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425"/>
  <workbookPr/>
  <mc:AlternateContent xmlns:mc="http://schemas.openxmlformats.org/markup-compatibility/2006">
    <mc:Choice Requires="x15">
      <x15ac:absPath xmlns:x15ac="http://schemas.microsoft.com/office/spreadsheetml/2010/11/ac" url="https://universidadevigo-my.sharepoint.com/personal/adiez_uvigo_gal/Documents/POSDOC/Aida's Articles/2024/Tess/paper electrodos/"/>
    </mc:Choice>
  </mc:AlternateContent>
  <xr:revisionPtr revIDLastSave="0" documentId="8_{94A02DA1-7BE5-4BA4-B308-1625B61E63E7}" xr6:coauthVersionLast="47" xr6:coauthVersionMax="47" xr10:uidLastSave="{00000000-0000-0000-0000-000000000000}"/>
  <bookViews>
    <workbookView xWindow="-25308" yWindow="264" windowWidth="25416" windowHeight="15372" activeTab="4" xr2:uid="{00000000-000D-0000-FFFF-FFFF00000000}"/>
  </bookViews>
  <sheets>
    <sheet name="m1" sheetId="1" r:id="rId1"/>
    <sheet name="m2" sheetId="2" r:id="rId2"/>
    <sheet name="m3" sheetId="3" r:id="rId3"/>
    <sheet name="m4" sheetId="4" r:id="rId4"/>
    <sheet name="m5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4" i="4" l="1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4" i="4"/>
  <c r="G45" i="4"/>
  <c r="G46" i="4"/>
  <c r="G47" i="4"/>
  <c r="G48" i="4"/>
  <c r="G49" i="4"/>
  <c r="G50" i="4"/>
  <c r="G51" i="4"/>
  <c r="G52" i="4"/>
  <c r="G53" i="4"/>
  <c r="G54" i="4"/>
  <c r="G55" i="4"/>
  <c r="G56" i="4"/>
  <c r="G57" i="4"/>
  <c r="G58" i="4"/>
  <c r="G59" i="4"/>
  <c r="G60" i="4"/>
  <c r="G61" i="4"/>
  <c r="G62" i="4"/>
  <c r="G63" i="4"/>
  <c r="G64" i="4"/>
  <c r="G65" i="4"/>
  <c r="G66" i="4"/>
  <c r="G67" i="4"/>
  <c r="G68" i="4"/>
  <c r="G69" i="4"/>
  <c r="G70" i="4"/>
  <c r="G71" i="4"/>
  <c r="G72" i="4"/>
  <c r="G73" i="4"/>
  <c r="G74" i="4"/>
  <c r="G75" i="4"/>
  <c r="G76" i="4"/>
  <c r="G77" i="4"/>
  <c r="G78" i="4"/>
  <c r="G79" i="4"/>
  <c r="G80" i="4"/>
  <c r="G81" i="4"/>
  <c r="G82" i="4"/>
  <c r="G83" i="4"/>
  <c r="G84" i="4"/>
  <c r="G85" i="4"/>
  <c r="G86" i="4"/>
  <c r="G87" i="4"/>
  <c r="G88" i="4"/>
  <c r="G89" i="4"/>
  <c r="G90" i="4"/>
  <c r="G91" i="4"/>
  <c r="G92" i="4"/>
  <c r="G93" i="4"/>
  <c r="G94" i="4"/>
  <c r="G95" i="4"/>
  <c r="G96" i="4"/>
  <c r="G97" i="4"/>
  <c r="G98" i="4"/>
  <c r="G99" i="4"/>
  <c r="G100" i="4"/>
  <c r="G101" i="4"/>
  <c r="G102" i="4"/>
  <c r="G103" i="4"/>
  <c r="G104" i="4"/>
  <c r="G105" i="4"/>
  <c r="G106" i="4"/>
  <c r="G107" i="4"/>
  <c r="G108" i="4"/>
  <c r="G109" i="4"/>
  <c r="G110" i="4"/>
  <c r="G111" i="4"/>
  <c r="G112" i="4"/>
  <c r="G113" i="4"/>
  <c r="G114" i="4"/>
  <c r="G115" i="4"/>
  <c r="G116" i="4"/>
  <c r="G117" i="4"/>
  <c r="G118" i="4"/>
  <c r="G119" i="4"/>
  <c r="G120" i="4"/>
  <c r="G121" i="4"/>
  <c r="G122" i="4"/>
  <c r="G123" i="4"/>
  <c r="G124" i="4"/>
  <c r="G125" i="4"/>
  <c r="G126" i="4"/>
  <c r="G127" i="4"/>
  <c r="G128" i="4"/>
  <c r="G129" i="4"/>
  <c r="G130" i="4"/>
  <c r="G131" i="4"/>
  <c r="G132" i="4"/>
  <c r="G133" i="4"/>
  <c r="G134" i="4"/>
  <c r="G135" i="4"/>
  <c r="G136" i="4"/>
  <c r="G137" i="4"/>
  <c r="G138" i="4"/>
  <c r="G139" i="4"/>
  <c r="G140" i="4"/>
  <c r="G141" i="4"/>
  <c r="G142" i="4"/>
  <c r="G143" i="4"/>
  <c r="G144" i="4"/>
  <c r="G145" i="4"/>
  <c r="G146" i="4"/>
  <c r="G147" i="4"/>
  <c r="G148" i="4"/>
  <c r="G149" i="4"/>
  <c r="G150" i="4"/>
  <c r="G151" i="4"/>
  <c r="G152" i="4"/>
  <c r="G153" i="4"/>
  <c r="G154" i="4"/>
  <c r="G155" i="4"/>
  <c r="G156" i="4"/>
  <c r="G157" i="4"/>
  <c r="G158" i="4"/>
  <c r="G159" i="4"/>
  <c r="G160" i="4"/>
  <c r="G161" i="4"/>
  <c r="G162" i="4"/>
  <c r="G163" i="4"/>
  <c r="G164" i="4"/>
  <c r="G165" i="4"/>
  <c r="G166" i="4"/>
  <c r="G167" i="4"/>
  <c r="G168" i="4"/>
  <c r="G169" i="4"/>
  <c r="G170" i="4"/>
  <c r="G171" i="4"/>
  <c r="G172" i="4"/>
  <c r="G173" i="4"/>
  <c r="G174" i="4"/>
  <c r="G175" i="4"/>
  <c r="G176" i="4"/>
  <c r="G177" i="4"/>
  <c r="G178" i="4"/>
  <c r="G179" i="4"/>
  <c r="G180" i="4"/>
  <c r="G181" i="4"/>
  <c r="G182" i="4"/>
  <c r="G183" i="4"/>
  <c r="G184" i="4"/>
  <c r="G185" i="4"/>
  <c r="G186" i="4"/>
  <c r="G187" i="4"/>
  <c r="G188" i="4"/>
  <c r="G189" i="4"/>
  <c r="G190" i="4"/>
  <c r="G191" i="4"/>
  <c r="G192" i="4"/>
  <c r="G193" i="4"/>
  <c r="G194" i="4"/>
  <c r="G195" i="4"/>
  <c r="G196" i="4"/>
  <c r="G197" i="4"/>
  <c r="G198" i="4"/>
  <c r="G199" i="4"/>
  <c r="G200" i="4"/>
  <c r="G201" i="4"/>
  <c r="G202" i="4"/>
  <c r="G203" i="4"/>
  <c r="G204" i="4"/>
  <c r="G205" i="4"/>
  <c r="G206" i="4"/>
  <c r="G207" i="4"/>
  <c r="G208" i="4"/>
  <c r="G209" i="4"/>
  <c r="G210" i="4"/>
  <c r="G211" i="4"/>
  <c r="G212" i="4"/>
  <c r="G213" i="4"/>
  <c r="G214" i="4"/>
  <c r="G215" i="4"/>
  <c r="G216" i="4"/>
  <c r="G217" i="4"/>
  <c r="G218" i="4"/>
  <c r="G219" i="4"/>
  <c r="G220" i="4"/>
  <c r="G221" i="4"/>
  <c r="G222" i="4"/>
  <c r="G223" i="4"/>
  <c r="G224" i="4"/>
  <c r="G225" i="4"/>
  <c r="G226" i="4"/>
  <c r="G227" i="4"/>
  <c r="G228" i="4"/>
  <c r="G229" i="4"/>
  <c r="G230" i="4"/>
  <c r="G231" i="4"/>
  <c r="G232" i="4"/>
  <c r="G233" i="4"/>
  <c r="G234" i="4"/>
  <c r="G235" i="4"/>
  <c r="G236" i="4"/>
  <c r="G237" i="4"/>
  <c r="G238" i="4"/>
  <c r="G239" i="4"/>
  <c r="G240" i="4"/>
  <c r="G241" i="4"/>
  <c r="G242" i="4"/>
  <c r="G243" i="4"/>
  <c r="G244" i="4"/>
  <c r="G245" i="4"/>
  <c r="G246" i="4"/>
  <c r="G247" i="4"/>
  <c r="G248" i="4"/>
  <c r="G249" i="4"/>
  <c r="G250" i="4"/>
  <c r="G251" i="4"/>
  <c r="G252" i="4"/>
  <c r="G253" i="4"/>
  <c r="G254" i="4"/>
  <c r="G255" i="4"/>
  <c r="G256" i="4"/>
  <c r="G257" i="4"/>
  <c r="G258" i="4"/>
  <c r="G259" i="4"/>
  <c r="G260" i="4"/>
  <c r="G261" i="4"/>
  <c r="G262" i="4"/>
  <c r="G263" i="4"/>
  <c r="G264" i="4"/>
  <c r="G265" i="4"/>
  <c r="G266" i="4"/>
  <c r="G267" i="4"/>
  <c r="G268" i="4"/>
  <c r="G269" i="4"/>
  <c r="G270" i="4"/>
  <c r="G271" i="4"/>
  <c r="G272" i="4"/>
  <c r="G273" i="4"/>
  <c r="G274" i="4"/>
  <c r="G275" i="4"/>
  <c r="G276" i="4"/>
  <c r="G277" i="4"/>
  <c r="G278" i="4"/>
  <c r="G279" i="4"/>
  <c r="G280" i="4"/>
  <c r="G281" i="4"/>
  <c r="G282" i="4"/>
  <c r="G283" i="4"/>
  <c r="G284" i="4"/>
  <c r="G285" i="4"/>
  <c r="G286" i="4"/>
  <c r="G287" i="4"/>
  <c r="G288" i="4"/>
  <c r="G289" i="4"/>
  <c r="G290" i="4"/>
  <c r="G291" i="4"/>
  <c r="G292" i="4"/>
  <c r="G293" i="4"/>
  <c r="G294" i="4"/>
  <c r="G295" i="4"/>
  <c r="G296" i="4"/>
  <c r="G297" i="4"/>
  <c r="G298" i="4"/>
  <c r="G299" i="4"/>
  <c r="G300" i="4"/>
  <c r="G301" i="4"/>
  <c r="G302" i="4"/>
  <c r="G303" i="4"/>
  <c r="G304" i="4"/>
  <c r="G305" i="4"/>
  <c r="G306" i="4"/>
  <c r="G307" i="4"/>
  <c r="G308" i="4"/>
  <c r="G309" i="4"/>
  <c r="G310" i="4"/>
  <c r="G311" i="4"/>
  <c r="G312" i="4"/>
  <c r="G313" i="4"/>
  <c r="G314" i="4"/>
  <c r="G315" i="4"/>
  <c r="G316" i="4"/>
  <c r="G317" i="4"/>
  <c r="G318" i="4"/>
  <c r="G319" i="4"/>
  <c r="G320" i="4"/>
  <c r="G321" i="4"/>
  <c r="G322" i="4"/>
  <c r="G323" i="4"/>
  <c r="G324" i="4"/>
  <c r="G325" i="4"/>
  <c r="G326" i="4"/>
  <c r="G327" i="4"/>
  <c r="G328" i="4"/>
  <c r="G329" i="4"/>
  <c r="G330" i="4"/>
  <c r="G331" i="4"/>
  <c r="G332" i="4"/>
  <c r="G333" i="4"/>
  <c r="G334" i="4"/>
  <c r="G335" i="4"/>
  <c r="G336" i="4"/>
  <c r="G337" i="4"/>
  <c r="G338" i="4"/>
  <c r="G339" i="4"/>
  <c r="G340" i="4"/>
  <c r="G341" i="4"/>
  <c r="G342" i="4"/>
  <c r="G343" i="4"/>
  <c r="G344" i="4"/>
  <c r="G345" i="4"/>
  <c r="G346" i="4"/>
  <c r="G347" i="4"/>
  <c r="G348" i="4"/>
  <c r="G349" i="4"/>
  <c r="G350" i="4"/>
  <c r="G351" i="4"/>
  <c r="G352" i="4"/>
  <c r="G353" i="4"/>
  <c r="G354" i="4"/>
  <c r="G355" i="4"/>
  <c r="G356" i="4"/>
  <c r="G357" i="4"/>
  <c r="G358" i="4"/>
  <c r="G359" i="4"/>
  <c r="G360" i="4"/>
  <c r="G361" i="4"/>
  <c r="G362" i="4"/>
  <c r="G363" i="4"/>
  <c r="G364" i="4"/>
  <c r="G365" i="4"/>
  <c r="G366" i="4"/>
  <c r="G367" i="4"/>
  <c r="G368" i="4"/>
  <c r="G369" i="4"/>
  <c r="G370" i="4"/>
  <c r="G371" i="4"/>
  <c r="G372" i="4"/>
  <c r="G373" i="4"/>
  <c r="G374" i="4"/>
  <c r="G375" i="4"/>
  <c r="G376" i="4"/>
  <c r="G377" i="4"/>
  <c r="G378" i="4"/>
  <c r="G379" i="4"/>
  <c r="G380" i="4"/>
  <c r="G381" i="4"/>
  <c r="G382" i="4"/>
  <c r="G383" i="4"/>
  <c r="G384" i="4"/>
  <c r="G385" i="4"/>
  <c r="G386" i="4"/>
  <c r="G387" i="4"/>
  <c r="G388" i="4"/>
  <c r="G389" i="4"/>
  <c r="G390" i="4"/>
  <c r="G391" i="4"/>
  <c r="G392" i="4"/>
  <c r="G393" i="4"/>
  <c r="G394" i="4"/>
  <c r="G395" i="4"/>
  <c r="G396" i="4"/>
  <c r="G397" i="4"/>
  <c r="G398" i="4"/>
  <c r="G399" i="4"/>
  <c r="G400" i="4"/>
  <c r="G401" i="4"/>
  <c r="G402" i="4"/>
  <c r="G403" i="4"/>
  <c r="G404" i="4"/>
  <c r="G405" i="4"/>
  <c r="G406" i="4"/>
  <c r="G407" i="4"/>
  <c r="G408" i="4"/>
  <c r="G409" i="4"/>
  <c r="G410" i="4"/>
  <c r="G411" i="4"/>
  <c r="G412" i="4"/>
  <c r="G413" i="4"/>
  <c r="G414" i="4"/>
  <c r="G415" i="4"/>
  <c r="G416" i="4"/>
  <c r="G417" i="4"/>
  <c r="G418" i="4"/>
  <c r="G419" i="4"/>
  <c r="G420" i="4"/>
  <c r="G421" i="4"/>
  <c r="G422" i="4"/>
  <c r="G423" i="4"/>
  <c r="G424" i="4"/>
  <c r="G425" i="4"/>
  <c r="G426" i="4"/>
  <c r="G427" i="4"/>
  <c r="G428" i="4"/>
  <c r="G429" i="4"/>
  <c r="G430" i="4"/>
  <c r="G431" i="4"/>
  <c r="G432" i="4"/>
  <c r="G433" i="4"/>
  <c r="G434" i="4"/>
  <c r="G435" i="4"/>
  <c r="G436" i="4"/>
  <c r="G437" i="4"/>
  <c r="G438" i="4"/>
  <c r="G439" i="4"/>
  <c r="G440" i="4"/>
  <c r="G441" i="4"/>
  <c r="G442" i="4"/>
  <c r="G443" i="4"/>
  <c r="G444" i="4"/>
  <c r="G445" i="4"/>
  <c r="G446" i="4"/>
  <c r="G447" i="4"/>
  <c r="G448" i="4"/>
  <c r="G449" i="4"/>
  <c r="G450" i="4"/>
  <c r="G451" i="4"/>
  <c r="G452" i="4"/>
  <c r="G453" i="4"/>
  <c r="G454" i="4"/>
  <c r="G455" i="4"/>
  <c r="G456" i="4"/>
  <c r="G457" i="4"/>
  <c r="G458" i="4"/>
  <c r="G459" i="4"/>
  <c r="G460" i="4"/>
  <c r="G461" i="4"/>
  <c r="G462" i="4"/>
  <c r="G463" i="4"/>
  <c r="G464" i="4"/>
  <c r="G465" i="4"/>
  <c r="G466" i="4"/>
  <c r="G467" i="4"/>
  <c r="G468" i="4"/>
  <c r="G469" i="4"/>
  <c r="G470" i="4"/>
  <c r="G471" i="4"/>
  <c r="G472" i="4"/>
  <c r="G473" i="4"/>
  <c r="G474" i="4"/>
  <c r="G475" i="4"/>
  <c r="G476" i="4"/>
  <c r="G477" i="4"/>
  <c r="G478" i="4"/>
  <c r="G479" i="4"/>
  <c r="G480" i="4"/>
  <c r="G481" i="4"/>
  <c r="G482" i="4"/>
  <c r="G483" i="4"/>
  <c r="G484" i="4"/>
  <c r="G485" i="4"/>
  <c r="G486" i="4"/>
  <c r="G487" i="4"/>
  <c r="G488" i="4"/>
  <c r="G489" i="4"/>
  <c r="G490" i="4"/>
  <c r="G491" i="4"/>
  <c r="G492" i="4"/>
  <c r="G493" i="4"/>
  <c r="G494" i="4"/>
  <c r="G495" i="4"/>
  <c r="G496" i="4"/>
  <c r="G497" i="4"/>
  <c r="G498" i="4"/>
  <c r="G499" i="4"/>
  <c r="G500" i="4"/>
  <c r="G501" i="4"/>
  <c r="G502" i="4"/>
  <c r="G503" i="4"/>
  <c r="G504" i="4"/>
  <c r="G505" i="4"/>
  <c r="G506" i="4"/>
  <c r="G507" i="4"/>
  <c r="G508" i="4"/>
  <c r="G509" i="4"/>
  <c r="G510" i="4"/>
  <c r="G511" i="4"/>
  <c r="G512" i="4"/>
  <c r="G513" i="4"/>
  <c r="G514" i="4"/>
  <c r="G515" i="4"/>
  <c r="G516" i="4"/>
  <c r="G517" i="4"/>
  <c r="G518" i="4"/>
  <c r="G519" i="4"/>
  <c r="G520" i="4"/>
  <c r="G521" i="4"/>
  <c r="G522" i="4"/>
  <c r="G523" i="4"/>
  <c r="G524" i="4"/>
  <c r="G525" i="4"/>
  <c r="G526" i="4"/>
  <c r="G527" i="4"/>
  <c r="G528" i="4"/>
  <c r="G529" i="4"/>
  <c r="G530" i="4"/>
  <c r="G531" i="4"/>
  <c r="G532" i="4"/>
  <c r="G533" i="4"/>
  <c r="G534" i="4"/>
  <c r="G535" i="4"/>
  <c r="G536" i="4"/>
  <c r="G537" i="4"/>
  <c r="G538" i="4"/>
  <c r="G539" i="4"/>
  <c r="G540" i="4"/>
  <c r="G541" i="4"/>
  <c r="G542" i="4"/>
  <c r="G543" i="4"/>
  <c r="G544" i="4"/>
  <c r="G545" i="4"/>
  <c r="G546" i="4"/>
  <c r="G547" i="4"/>
  <c r="G548" i="4"/>
  <c r="G549" i="4"/>
  <c r="G550" i="4"/>
  <c r="G551" i="4"/>
  <c r="G552" i="4"/>
  <c r="G553" i="4"/>
  <c r="G554" i="4"/>
  <c r="G555" i="4"/>
  <c r="G556" i="4"/>
  <c r="G557" i="4"/>
  <c r="G558" i="4"/>
  <c r="G559" i="4"/>
  <c r="G560" i="4"/>
  <c r="G561" i="4"/>
  <c r="G562" i="4"/>
  <c r="G563" i="4"/>
  <c r="G564" i="4"/>
  <c r="G565" i="4"/>
  <c r="G566" i="4"/>
  <c r="G567" i="4"/>
  <c r="G568" i="4"/>
  <c r="G569" i="4"/>
  <c r="G570" i="4"/>
  <c r="G571" i="4"/>
  <c r="G572" i="4"/>
  <c r="G573" i="4"/>
  <c r="G574" i="4"/>
  <c r="G575" i="4"/>
  <c r="G576" i="4"/>
  <c r="G577" i="4"/>
  <c r="G578" i="4"/>
  <c r="G579" i="4"/>
  <c r="G580" i="4"/>
  <c r="G581" i="4"/>
  <c r="G582" i="4"/>
  <c r="G583" i="4"/>
  <c r="G584" i="4"/>
  <c r="G585" i="4"/>
  <c r="G586" i="4"/>
  <c r="G587" i="4"/>
  <c r="G588" i="4"/>
  <c r="G589" i="4"/>
  <c r="G590" i="4"/>
  <c r="G591" i="4"/>
  <c r="G592" i="4"/>
  <c r="G593" i="4"/>
  <c r="G594" i="4"/>
  <c r="G595" i="4"/>
  <c r="G596" i="4"/>
  <c r="G597" i="4"/>
  <c r="G598" i="4"/>
  <c r="G599" i="4"/>
  <c r="G600" i="4"/>
  <c r="G601" i="4"/>
  <c r="G602" i="4"/>
  <c r="G603" i="4"/>
  <c r="G604" i="4"/>
  <c r="G605" i="4"/>
  <c r="G606" i="4"/>
  <c r="G607" i="4"/>
  <c r="G608" i="4"/>
  <c r="G609" i="4"/>
  <c r="G610" i="4"/>
  <c r="G611" i="4"/>
  <c r="G612" i="4"/>
  <c r="G613" i="4"/>
  <c r="G614" i="4"/>
  <c r="G615" i="4"/>
  <c r="G616" i="4"/>
  <c r="G617" i="4"/>
  <c r="G618" i="4"/>
  <c r="G619" i="4"/>
  <c r="G620" i="4"/>
  <c r="G621" i="4"/>
  <c r="G622" i="4"/>
  <c r="G623" i="4"/>
  <c r="G624" i="4"/>
  <c r="G625" i="4"/>
  <c r="G626" i="4"/>
  <c r="G627" i="4"/>
  <c r="G628" i="4"/>
  <c r="G629" i="4"/>
  <c r="G630" i="4"/>
  <c r="G631" i="4"/>
  <c r="G632" i="4"/>
  <c r="G633" i="4"/>
  <c r="G634" i="4"/>
  <c r="G635" i="4"/>
  <c r="G636" i="4"/>
  <c r="G637" i="4"/>
  <c r="G638" i="4"/>
  <c r="G639" i="4"/>
  <c r="G640" i="4"/>
  <c r="G641" i="4"/>
  <c r="G642" i="4"/>
  <c r="G643" i="4"/>
  <c r="G644" i="4"/>
  <c r="G645" i="4"/>
  <c r="G646" i="4"/>
  <c r="G647" i="4"/>
  <c r="G648" i="4"/>
  <c r="G649" i="4"/>
  <c r="G650" i="4"/>
  <c r="G651" i="4"/>
  <c r="G652" i="4"/>
  <c r="G653" i="4"/>
  <c r="G654" i="4"/>
  <c r="G655" i="4"/>
  <c r="G656" i="4"/>
  <c r="G657" i="4"/>
  <c r="G658" i="4"/>
  <c r="G659" i="4"/>
  <c r="G660" i="4"/>
  <c r="G661" i="4"/>
  <c r="G662" i="4"/>
  <c r="G663" i="4"/>
  <c r="G664" i="4"/>
  <c r="G665" i="4"/>
  <c r="G666" i="4"/>
  <c r="G667" i="4"/>
  <c r="G668" i="4"/>
  <c r="G669" i="4"/>
  <c r="G670" i="4"/>
  <c r="G671" i="4"/>
  <c r="G672" i="4"/>
  <c r="G673" i="4"/>
  <c r="G674" i="4"/>
  <c r="G675" i="4"/>
  <c r="G676" i="4"/>
  <c r="G677" i="4"/>
  <c r="G678" i="4"/>
  <c r="G679" i="4"/>
  <c r="G680" i="4"/>
  <c r="G681" i="4"/>
  <c r="G682" i="4"/>
  <c r="G683" i="4"/>
  <c r="G684" i="4"/>
  <c r="G685" i="4"/>
  <c r="G686" i="4"/>
  <c r="G687" i="4"/>
  <c r="G688" i="4"/>
  <c r="G689" i="4"/>
  <c r="G690" i="4"/>
  <c r="G691" i="4"/>
  <c r="G692" i="4"/>
  <c r="G693" i="4"/>
  <c r="G694" i="4"/>
  <c r="G695" i="4"/>
  <c r="G696" i="4"/>
  <c r="G697" i="4"/>
  <c r="G698" i="4"/>
  <c r="G699" i="4"/>
  <c r="G700" i="4"/>
  <c r="G701" i="4"/>
  <c r="G702" i="4"/>
  <c r="G703" i="4"/>
  <c r="G704" i="4"/>
  <c r="G705" i="4"/>
  <c r="G706" i="4"/>
  <c r="G707" i="4"/>
  <c r="G708" i="4"/>
  <c r="G709" i="4"/>
  <c r="G710" i="4"/>
  <c r="G711" i="4"/>
  <c r="G712" i="4"/>
  <c r="G713" i="4"/>
  <c r="G714" i="4"/>
  <c r="G715" i="4"/>
  <c r="G716" i="4"/>
  <c r="G717" i="4"/>
  <c r="G718" i="4"/>
  <c r="G719" i="4"/>
  <c r="G720" i="4"/>
  <c r="G721" i="4"/>
  <c r="G722" i="4"/>
  <c r="G723" i="4"/>
  <c r="G724" i="4"/>
  <c r="G725" i="4"/>
  <c r="G726" i="4"/>
  <c r="G727" i="4"/>
  <c r="G728" i="4"/>
  <c r="G729" i="4"/>
  <c r="G730" i="4"/>
  <c r="G731" i="4"/>
  <c r="G732" i="4"/>
  <c r="G733" i="4"/>
  <c r="G734" i="4"/>
  <c r="G735" i="4"/>
  <c r="G736" i="4"/>
  <c r="G737" i="4"/>
  <c r="G738" i="4"/>
  <c r="G739" i="4"/>
  <c r="G740" i="4"/>
  <c r="G741" i="4"/>
  <c r="G742" i="4"/>
  <c r="G743" i="4"/>
  <c r="G744" i="4"/>
  <c r="G745" i="4"/>
  <c r="G746" i="4"/>
  <c r="G747" i="4"/>
  <c r="G748" i="4"/>
  <c r="G749" i="4"/>
  <c r="G750" i="4"/>
  <c r="G751" i="4"/>
  <c r="G752" i="4"/>
  <c r="G753" i="4"/>
  <c r="G754" i="4"/>
  <c r="G755" i="4"/>
  <c r="G756" i="4"/>
  <c r="G757" i="4"/>
  <c r="G758" i="4"/>
  <c r="G759" i="4"/>
  <c r="G760" i="4"/>
  <c r="G761" i="4"/>
  <c r="G762" i="4"/>
  <c r="G763" i="4"/>
  <c r="G764" i="4"/>
  <c r="G765" i="4"/>
  <c r="G766" i="4"/>
  <c r="G767" i="4"/>
  <c r="G768" i="4"/>
  <c r="G769" i="4"/>
  <c r="G770" i="4"/>
  <c r="G771" i="4"/>
  <c r="G772" i="4"/>
  <c r="G773" i="4"/>
  <c r="G774" i="4"/>
  <c r="G775" i="4"/>
  <c r="G776" i="4"/>
  <c r="G777" i="4"/>
  <c r="G778" i="4"/>
  <c r="G779" i="4"/>
  <c r="G780" i="4"/>
  <c r="G781" i="4"/>
  <c r="G782" i="4"/>
  <c r="G783" i="4"/>
  <c r="G784" i="4"/>
  <c r="G785" i="4"/>
  <c r="G786" i="4"/>
  <c r="G787" i="4"/>
  <c r="G788" i="4"/>
  <c r="G789" i="4"/>
  <c r="G790" i="4"/>
  <c r="G791" i="4"/>
  <c r="G792" i="4"/>
  <c r="G793" i="4"/>
  <c r="G794" i="4"/>
  <c r="G795" i="4"/>
  <c r="G796" i="4"/>
  <c r="G797" i="4"/>
  <c r="G798" i="4"/>
  <c r="G799" i="4"/>
  <c r="G800" i="4"/>
  <c r="G801" i="4"/>
  <c r="G802" i="4"/>
  <c r="G803" i="4"/>
  <c r="G804" i="4"/>
  <c r="G805" i="4"/>
  <c r="G806" i="4"/>
  <c r="G807" i="4"/>
  <c r="G808" i="4"/>
  <c r="G809" i="4"/>
  <c r="G810" i="4"/>
  <c r="G811" i="4"/>
  <c r="G812" i="4"/>
  <c r="G813" i="4"/>
  <c r="G814" i="4"/>
  <c r="G815" i="4"/>
  <c r="G816" i="4"/>
  <c r="G817" i="4"/>
  <c r="G818" i="4"/>
  <c r="G819" i="4"/>
  <c r="G820" i="4"/>
  <c r="G821" i="4"/>
  <c r="G822" i="4"/>
  <c r="G823" i="4"/>
  <c r="G824" i="4"/>
  <c r="G825" i="4"/>
  <c r="G826" i="4"/>
  <c r="G827" i="4"/>
  <c r="G828" i="4"/>
  <c r="G829" i="4"/>
  <c r="G830" i="4"/>
  <c r="G831" i="4"/>
  <c r="G832" i="4"/>
  <c r="G833" i="4"/>
  <c r="G834" i="4"/>
  <c r="G835" i="4"/>
  <c r="G836" i="4"/>
  <c r="G837" i="4"/>
  <c r="G838" i="4"/>
  <c r="G839" i="4"/>
  <c r="G840" i="4"/>
  <c r="G841" i="4"/>
  <c r="G842" i="4"/>
  <c r="G843" i="4"/>
  <c r="G844" i="4"/>
  <c r="G845" i="4"/>
  <c r="G846" i="4"/>
  <c r="G847" i="4"/>
  <c r="G848" i="4"/>
  <c r="G849" i="4"/>
  <c r="G850" i="4"/>
  <c r="G851" i="4"/>
  <c r="G852" i="4"/>
  <c r="G853" i="4"/>
  <c r="G854" i="4"/>
  <c r="G855" i="4"/>
  <c r="G856" i="4"/>
  <c r="G857" i="4"/>
  <c r="G858" i="4"/>
  <c r="G859" i="4"/>
  <c r="G860" i="4"/>
  <c r="G861" i="4"/>
  <c r="G862" i="4"/>
  <c r="G863" i="4"/>
  <c r="G864" i="4"/>
  <c r="G865" i="4"/>
  <c r="G866" i="4"/>
  <c r="G867" i="4"/>
  <c r="G868" i="4"/>
  <c r="G869" i="4"/>
  <c r="G870" i="4"/>
  <c r="G871" i="4"/>
  <c r="G872" i="4"/>
  <c r="G873" i="4"/>
  <c r="G874" i="4"/>
  <c r="G875" i="4"/>
  <c r="G876" i="4"/>
  <c r="G877" i="4"/>
  <c r="G878" i="4"/>
  <c r="G879" i="4"/>
  <c r="G880" i="4"/>
  <c r="G881" i="4"/>
  <c r="G882" i="4"/>
  <c r="G883" i="4"/>
  <c r="G884" i="4"/>
  <c r="G885" i="4"/>
  <c r="G886" i="4"/>
  <c r="G887" i="4"/>
  <c r="G888" i="4"/>
  <c r="G889" i="4"/>
  <c r="G890" i="4"/>
  <c r="G891" i="4"/>
  <c r="G892" i="4"/>
  <c r="G893" i="4"/>
  <c r="G894" i="4"/>
  <c r="G895" i="4"/>
  <c r="G896" i="4"/>
  <c r="G897" i="4"/>
  <c r="G898" i="4"/>
  <c r="G899" i="4"/>
  <c r="G900" i="4"/>
  <c r="G901" i="4"/>
  <c r="G902" i="4"/>
  <c r="G903" i="4"/>
  <c r="G904" i="4"/>
  <c r="G905" i="4"/>
  <c r="G906" i="4"/>
  <c r="G907" i="4"/>
  <c r="G908" i="4"/>
  <c r="G909" i="4"/>
  <c r="G910" i="4"/>
  <c r="G911" i="4"/>
  <c r="G912" i="4"/>
  <c r="G913" i="4"/>
  <c r="G914" i="4"/>
  <c r="G915" i="4"/>
  <c r="G916" i="4"/>
  <c r="G917" i="4"/>
  <c r="G918" i="4"/>
  <c r="G919" i="4"/>
  <c r="G920" i="4"/>
  <c r="G921" i="4"/>
  <c r="G922" i="4"/>
  <c r="G923" i="4"/>
  <c r="G924" i="4"/>
  <c r="G925" i="4"/>
  <c r="G926" i="4"/>
  <c r="G927" i="4"/>
  <c r="G928" i="4"/>
  <c r="G929" i="4"/>
  <c r="G930" i="4"/>
  <c r="G931" i="4"/>
  <c r="G932" i="4"/>
  <c r="G933" i="4"/>
  <c r="G934" i="4"/>
  <c r="G935" i="4"/>
  <c r="G936" i="4"/>
  <c r="G937" i="4"/>
  <c r="G938" i="4"/>
  <c r="G939" i="4"/>
  <c r="G940" i="4"/>
  <c r="G941" i="4"/>
  <c r="G942" i="4"/>
  <c r="G943" i="4"/>
  <c r="G944" i="4"/>
  <c r="G945" i="4"/>
  <c r="G946" i="4"/>
  <c r="G947" i="4"/>
  <c r="G948" i="4"/>
  <c r="G949" i="4"/>
  <c r="G950" i="4"/>
  <c r="G951" i="4"/>
  <c r="G952" i="4"/>
  <c r="G953" i="4"/>
  <c r="G954" i="4"/>
  <c r="G955" i="4"/>
  <c r="G956" i="4"/>
  <c r="G957" i="4"/>
  <c r="G958" i="4"/>
  <c r="G959" i="4"/>
  <c r="G960" i="4"/>
  <c r="G961" i="4"/>
  <c r="G962" i="4"/>
  <c r="G963" i="4"/>
  <c r="G964" i="4"/>
  <c r="G965" i="4"/>
  <c r="G966" i="4"/>
  <c r="G967" i="4"/>
  <c r="G968" i="4"/>
  <c r="G969" i="4"/>
  <c r="G970" i="4"/>
  <c r="G971" i="4"/>
  <c r="G972" i="4"/>
  <c r="G973" i="4"/>
  <c r="G974" i="4"/>
  <c r="G975" i="4"/>
  <c r="G976" i="4"/>
  <c r="G977" i="4"/>
  <c r="G978" i="4"/>
  <c r="G979" i="4"/>
  <c r="G980" i="4"/>
  <c r="G981" i="4"/>
  <c r="G982" i="4"/>
  <c r="G983" i="4"/>
  <c r="G984" i="4"/>
  <c r="G985" i="4"/>
  <c r="G986" i="4"/>
  <c r="G987" i="4"/>
  <c r="G988" i="4"/>
  <c r="G989" i="4"/>
  <c r="G990" i="4"/>
  <c r="G991" i="4"/>
  <c r="G992" i="4"/>
  <c r="G993" i="4"/>
  <c r="G994" i="4"/>
  <c r="G995" i="4"/>
  <c r="G996" i="4"/>
  <c r="G997" i="4"/>
  <c r="G998" i="4"/>
  <c r="G999" i="4"/>
  <c r="G1000" i="4"/>
  <c r="G1001" i="4"/>
  <c r="G1002" i="4"/>
  <c r="G1003" i="4"/>
  <c r="G1004" i="4"/>
  <c r="G1005" i="4"/>
  <c r="G1006" i="4"/>
  <c r="G1007" i="4"/>
  <c r="G1008" i="4"/>
  <c r="G1009" i="4"/>
  <c r="G1010" i="4"/>
  <c r="G1011" i="4"/>
  <c r="G1012" i="4"/>
  <c r="G1013" i="4"/>
  <c r="G1014" i="4"/>
  <c r="G1015" i="4"/>
  <c r="G1016" i="4"/>
  <c r="G1017" i="4"/>
  <c r="G1018" i="4"/>
  <c r="G1019" i="4"/>
  <c r="G1020" i="4"/>
  <c r="G1021" i="4"/>
  <c r="G1022" i="4"/>
  <c r="G1023" i="4"/>
  <c r="G1024" i="4"/>
  <c r="G1025" i="4"/>
  <c r="G1026" i="4"/>
  <c r="G1027" i="4"/>
  <c r="G1028" i="4"/>
  <c r="G1029" i="4"/>
  <c r="G1030" i="4"/>
  <c r="G1031" i="4"/>
  <c r="G1032" i="4"/>
  <c r="G1033" i="4"/>
  <c r="G1034" i="4"/>
  <c r="G1035" i="4"/>
  <c r="G1036" i="4"/>
  <c r="G1037" i="4"/>
  <c r="G1038" i="4"/>
  <c r="G1039" i="4"/>
  <c r="G1040" i="4"/>
  <c r="G1041" i="4"/>
  <c r="G1042" i="4"/>
  <c r="G1043" i="4"/>
  <c r="G1044" i="4"/>
  <c r="G1045" i="4"/>
  <c r="G1046" i="4"/>
  <c r="G1047" i="4"/>
  <c r="G1048" i="4"/>
  <c r="G1049" i="4"/>
  <c r="G1050" i="4"/>
  <c r="G1051" i="4"/>
  <c r="G1052" i="4"/>
  <c r="G1053" i="4"/>
  <c r="G1054" i="4"/>
  <c r="G1055" i="4"/>
  <c r="G1056" i="4"/>
  <c r="G1057" i="4"/>
  <c r="G1058" i="4"/>
  <c r="G1059" i="4"/>
  <c r="G1060" i="4"/>
  <c r="G1061" i="4"/>
  <c r="G1062" i="4"/>
  <c r="G1063" i="4"/>
  <c r="G1064" i="4"/>
  <c r="G1065" i="4"/>
  <c r="G1066" i="4"/>
  <c r="G1067" i="4"/>
  <c r="G1068" i="4"/>
  <c r="G1069" i="4"/>
  <c r="G1070" i="4"/>
  <c r="G1071" i="4"/>
  <c r="G1072" i="4"/>
  <c r="G1073" i="4"/>
  <c r="G1074" i="4"/>
  <c r="G1075" i="4"/>
  <c r="G1076" i="4"/>
  <c r="G1077" i="4"/>
  <c r="G1078" i="4"/>
  <c r="G1079" i="4"/>
  <c r="G1080" i="4"/>
  <c r="G1081" i="4"/>
  <c r="G1082" i="4"/>
  <c r="G1083" i="4"/>
  <c r="G1084" i="4"/>
  <c r="G1085" i="4"/>
  <c r="G1086" i="4"/>
  <c r="G1087" i="4"/>
  <c r="G1088" i="4"/>
  <c r="G1089" i="4"/>
  <c r="G1090" i="4"/>
  <c r="G1091" i="4"/>
  <c r="G1092" i="4"/>
  <c r="G1093" i="4"/>
  <c r="G1094" i="4"/>
  <c r="G1095" i="4"/>
  <c r="G1096" i="4"/>
  <c r="G1097" i="4"/>
  <c r="G1098" i="4"/>
  <c r="G1099" i="4"/>
  <c r="G1100" i="4"/>
  <c r="G1101" i="4"/>
  <c r="G1102" i="4"/>
  <c r="G1103" i="4"/>
  <c r="G1104" i="4"/>
  <c r="G1105" i="4"/>
  <c r="G1106" i="4"/>
  <c r="G1107" i="4"/>
  <c r="G1108" i="4"/>
  <c r="G1109" i="4"/>
  <c r="G1110" i="4"/>
  <c r="G1111" i="4"/>
  <c r="G1112" i="4"/>
  <c r="G1113" i="4"/>
  <c r="G1114" i="4"/>
  <c r="G1115" i="4"/>
  <c r="G1116" i="4"/>
  <c r="G1117" i="4"/>
  <c r="G1118" i="4"/>
  <c r="G1119" i="4"/>
  <c r="G1120" i="4"/>
  <c r="G1121" i="4"/>
  <c r="G1122" i="4"/>
  <c r="G1123" i="4"/>
  <c r="G1124" i="4"/>
  <c r="G1125" i="4"/>
  <c r="G1126" i="4"/>
  <c r="G1127" i="4"/>
  <c r="G1128" i="4"/>
  <c r="G1129" i="4"/>
  <c r="G1130" i="4"/>
  <c r="G1131" i="4"/>
  <c r="G1132" i="4"/>
  <c r="G1133" i="4"/>
  <c r="G1134" i="4"/>
  <c r="G1135" i="4"/>
  <c r="G1136" i="4"/>
  <c r="G1137" i="4"/>
  <c r="G1138" i="4"/>
  <c r="G1139" i="4"/>
  <c r="G1140" i="4"/>
  <c r="G1141" i="4"/>
  <c r="G1142" i="4"/>
  <c r="G1143" i="4"/>
  <c r="G1144" i="4"/>
  <c r="G1145" i="4"/>
  <c r="G1146" i="4"/>
  <c r="G1147" i="4"/>
  <c r="G1148" i="4"/>
  <c r="G1149" i="4"/>
  <c r="G1150" i="4"/>
  <c r="G1151" i="4"/>
  <c r="G1152" i="4"/>
  <c r="G1153" i="4"/>
  <c r="G1154" i="4"/>
  <c r="G1155" i="4"/>
  <c r="G1156" i="4"/>
  <c r="G1157" i="4"/>
  <c r="G1158" i="4"/>
  <c r="G1159" i="4"/>
  <c r="G1160" i="4"/>
  <c r="G1161" i="4"/>
  <c r="G1162" i="4"/>
  <c r="G1163" i="4"/>
  <c r="G1164" i="4"/>
  <c r="G1165" i="4"/>
  <c r="G1166" i="4"/>
  <c r="G1167" i="4"/>
  <c r="G1168" i="4"/>
  <c r="G1169" i="4"/>
  <c r="G1170" i="4"/>
  <c r="G1171" i="4"/>
  <c r="G1172" i="4"/>
  <c r="G1173" i="4"/>
  <c r="G1174" i="4"/>
  <c r="G1175" i="4"/>
  <c r="G1176" i="4"/>
  <c r="G1177" i="4"/>
  <c r="G1178" i="4"/>
  <c r="G1179" i="4"/>
  <c r="G1180" i="4"/>
  <c r="G1181" i="4"/>
  <c r="G1182" i="4"/>
  <c r="G1183" i="4"/>
  <c r="G1184" i="4"/>
  <c r="G1185" i="4"/>
  <c r="G1186" i="4"/>
  <c r="G1187" i="4"/>
  <c r="G1188" i="4"/>
  <c r="G1189" i="4"/>
  <c r="G1190" i="4"/>
  <c r="G1191" i="4"/>
  <c r="G1192" i="4"/>
  <c r="G1193" i="4"/>
  <c r="G1194" i="4"/>
  <c r="G1195" i="4"/>
  <c r="G1196" i="4"/>
  <c r="G1197" i="4"/>
  <c r="G1198" i="4"/>
  <c r="G1199" i="4"/>
  <c r="G1200" i="4"/>
  <c r="G1201" i="4"/>
  <c r="G1202" i="4"/>
  <c r="G1203" i="4"/>
  <c r="G1204" i="4"/>
  <c r="G1205" i="4"/>
  <c r="G1206" i="4"/>
  <c r="G1207" i="4"/>
  <c r="G1208" i="4"/>
  <c r="G1209" i="4"/>
  <c r="G1210" i="4"/>
  <c r="G1211" i="4"/>
  <c r="G1212" i="4"/>
  <c r="G1213" i="4"/>
  <c r="G1214" i="4"/>
  <c r="G1215" i="4"/>
  <c r="G1216" i="4"/>
  <c r="G1217" i="4"/>
  <c r="G1218" i="4"/>
  <c r="G1219" i="4"/>
  <c r="G1220" i="4"/>
  <c r="G1221" i="4"/>
  <c r="G1222" i="4"/>
  <c r="G1223" i="4"/>
  <c r="G1224" i="4"/>
  <c r="G1225" i="4"/>
  <c r="G1226" i="4"/>
  <c r="G1227" i="4"/>
  <c r="G1228" i="4"/>
  <c r="G1229" i="4"/>
  <c r="G1230" i="4"/>
  <c r="G1231" i="4"/>
  <c r="G1232" i="4"/>
  <c r="G1233" i="4"/>
  <c r="G1234" i="4"/>
  <c r="G1235" i="4"/>
  <c r="G1236" i="4"/>
  <c r="G1237" i="4"/>
  <c r="G1238" i="4"/>
  <c r="G1239" i="4"/>
  <c r="G1240" i="4"/>
  <c r="G1241" i="4"/>
  <c r="G1242" i="4"/>
  <c r="G1243" i="4"/>
  <c r="G1244" i="4"/>
  <c r="G1245" i="4"/>
  <c r="G1246" i="4"/>
  <c r="G1247" i="4"/>
  <c r="G1248" i="4"/>
  <c r="G1249" i="4"/>
  <c r="G1250" i="4"/>
  <c r="G1251" i="4"/>
  <c r="G1252" i="4"/>
  <c r="G1253" i="4"/>
  <c r="G1254" i="4"/>
  <c r="G1255" i="4"/>
  <c r="G1256" i="4"/>
  <c r="G1257" i="4"/>
  <c r="G1258" i="4"/>
  <c r="G1259" i="4"/>
  <c r="G1260" i="4"/>
  <c r="G1261" i="4"/>
  <c r="G1262" i="4"/>
  <c r="G1263" i="4"/>
  <c r="G1264" i="4"/>
  <c r="G1265" i="4"/>
  <c r="G1266" i="4"/>
  <c r="G1267" i="4"/>
  <c r="G1268" i="4"/>
  <c r="G1269" i="4"/>
  <c r="G1270" i="4"/>
  <c r="G1271" i="4"/>
  <c r="G1272" i="4"/>
  <c r="G1273" i="4"/>
  <c r="G1274" i="4"/>
  <c r="G1275" i="4"/>
  <c r="G1276" i="4"/>
  <c r="G1277" i="4"/>
  <c r="G1278" i="4"/>
  <c r="G1279" i="4"/>
  <c r="G1280" i="4"/>
  <c r="G1281" i="4"/>
  <c r="G1282" i="4"/>
  <c r="G1283" i="4"/>
  <c r="G1284" i="4"/>
  <c r="G1285" i="4"/>
  <c r="G1286" i="4"/>
  <c r="G1287" i="4"/>
  <c r="G1288" i="4"/>
  <c r="G1289" i="4"/>
  <c r="G1290" i="4"/>
  <c r="G1291" i="4"/>
  <c r="G1292" i="4"/>
  <c r="G1293" i="4"/>
  <c r="G1294" i="4"/>
  <c r="G1295" i="4"/>
  <c r="G1296" i="4"/>
  <c r="G1297" i="4"/>
  <c r="G1298" i="4"/>
  <c r="G1299" i="4"/>
  <c r="G1300" i="4"/>
  <c r="G1301" i="4"/>
  <c r="G1302" i="4"/>
  <c r="G1303" i="4"/>
  <c r="G1304" i="4"/>
  <c r="G1305" i="4"/>
  <c r="G1306" i="4"/>
  <c r="G1307" i="4"/>
  <c r="G1308" i="4"/>
  <c r="G1309" i="4"/>
  <c r="G1310" i="4"/>
  <c r="G1311" i="4"/>
  <c r="G1312" i="4"/>
  <c r="G1313" i="4"/>
  <c r="G1314" i="4"/>
  <c r="G1315" i="4"/>
  <c r="G1316" i="4"/>
  <c r="G1317" i="4"/>
  <c r="G1318" i="4"/>
  <c r="G1319" i="4"/>
  <c r="G1320" i="4"/>
  <c r="G1321" i="4"/>
  <c r="G1322" i="4"/>
  <c r="G1323" i="4"/>
  <c r="G1324" i="4"/>
  <c r="G1325" i="4"/>
  <c r="G1326" i="4"/>
  <c r="G1327" i="4"/>
  <c r="G1328" i="4"/>
  <c r="G1329" i="4"/>
  <c r="G1330" i="4"/>
  <c r="G1331" i="4"/>
  <c r="G1332" i="4"/>
  <c r="G1333" i="4"/>
  <c r="G1334" i="4"/>
  <c r="G1335" i="4"/>
  <c r="G1336" i="4"/>
  <c r="G1337" i="4"/>
  <c r="G1338" i="4"/>
  <c r="G1339" i="4"/>
  <c r="G1340" i="4"/>
  <c r="G1341" i="4"/>
  <c r="G1342" i="4"/>
  <c r="G1343" i="4"/>
  <c r="G1344" i="4"/>
  <c r="G1345" i="4"/>
  <c r="G1346" i="4"/>
  <c r="G1347" i="4"/>
  <c r="G1348" i="4"/>
  <c r="G1349" i="4"/>
  <c r="G1350" i="4"/>
  <c r="G1351" i="4"/>
  <c r="G1352" i="4"/>
  <c r="G1353" i="4"/>
  <c r="G1354" i="4"/>
  <c r="G1355" i="4"/>
  <c r="G1356" i="4"/>
  <c r="G1357" i="4"/>
  <c r="G1358" i="4"/>
  <c r="G1359" i="4"/>
  <c r="G1360" i="4"/>
  <c r="G1361" i="4"/>
  <c r="G1362" i="4"/>
  <c r="G1363" i="4"/>
  <c r="G1364" i="4"/>
  <c r="G1365" i="4"/>
  <c r="G1366" i="4"/>
  <c r="G1367" i="4"/>
  <c r="G1368" i="4"/>
  <c r="G1369" i="4"/>
  <c r="G1370" i="4"/>
  <c r="G1371" i="4"/>
  <c r="G1372" i="4"/>
  <c r="G1373" i="4"/>
  <c r="G1374" i="4"/>
  <c r="G1375" i="4"/>
  <c r="G1376" i="4"/>
  <c r="G1377" i="4"/>
  <c r="G1378" i="4"/>
  <c r="G1379" i="4"/>
  <c r="G1380" i="4"/>
  <c r="G1381" i="4"/>
  <c r="G1382" i="4"/>
  <c r="G1383" i="4"/>
  <c r="G1384" i="4"/>
  <c r="G1385" i="4"/>
  <c r="G1386" i="4"/>
  <c r="G1387" i="4"/>
  <c r="G1388" i="4"/>
  <c r="G1389" i="4"/>
  <c r="G1390" i="4"/>
  <c r="G1391" i="4"/>
  <c r="G1392" i="4"/>
  <c r="G1393" i="4"/>
  <c r="G1394" i="4"/>
  <c r="G1395" i="4"/>
  <c r="G1396" i="4"/>
  <c r="G1397" i="4"/>
  <c r="G1398" i="4"/>
  <c r="G1399" i="4"/>
  <c r="G1400" i="4"/>
  <c r="G1401" i="4"/>
  <c r="G1402" i="4"/>
  <c r="G1403" i="4"/>
  <c r="G1404" i="4"/>
  <c r="G1405" i="4"/>
  <c r="G1406" i="4"/>
  <c r="G1407" i="4"/>
  <c r="G1408" i="4"/>
  <c r="G1409" i="4"/>
  <c r="G1410" i="4"/>
  <c r="G1411" i="4"/>
  <c r="G1412" i="4"/>
  <c r="G1413" i="4"/>
  <c r="G1414" i="4"/>
  <c r="G1415" i="4"/>
  <c r="G1416" i="4"/>
  <c r="G1417" i="4"/>
  <c r="G1418" i="4"/>
  <c r="G1419" i="4"/>
  <c r="G1420" i="4"/>
  <c r="G1421" i="4"/>
  <c r="G1422" i="4"/>
  <c r="G1423" i="4"/>
  <c r="G1424" i="4"/>
  <c r="G1425" i="4"/>
  <c r="G1426" i="4"/>
  <c r="G1427" i="4"/>
  <c r="G1428" i="4"/>
  <c r="G1429" i="4"/>
  <c r="G1430" i="4"/>
  <c r="G1431" i="4"/>
  <c r="G1432" i="4"/>
  <c r="G1433" i="4"/>
  <c r="G1434" i="4"/>
  <c r="G1435" i="4"/>
  <c r="G1436" i="4"/>
  <c r="G1437" i="4"/>
  <c r="G1438" i="4"/>
  <c r="G1439" i="4"/>
  <c r="G1440" i="4"/>
  <c r="G1441" i="4"/>
  <c r="G1442" i="4"/>
  <c r="G1443" i="4"/>
  <c r="G1444" i="4"/>
  <c r="G1445" i="4"/>
  <c r="G1446" i="4"/>
  <c r="G1447" i="4"/>
  <c r="G1448" i="4"/>
  <c r="G1449" i="4"/>
  <c r="G1450" i="4"/>
  <c r="G1451" i="4"/>
  <c r="G1452" i="4"/>
  <c r="G1453" i="4"/>
  <c r="G1454" i="4"/>
  <c r="G1455" i="4"/>
  <c r="G1456" i="4"/>
  <c r="G1457" i="4"/>
  <c r="G1458" i="4"/>
  <c r="G1459" i="4"/>
  <c r="G1460" i="4"/>
  <c r="G1461" i="4"/>
  <c r="G1462" i="4"/>
  <c r="G1463" i="4"/>
  <c r="G1464" i="4"/>
  <c r="G1465" i="4"/>
  <c r="G1466" i="4"/>
  <c r="G1467" i="4"/>
  <c r="G1468" i="4"/>
  <c r="G1469" i="4"/>
  <c r="G1470" i="4"/>
  <c r="G1471" i="4"/>
  <c r="G1472" i="4"/>
  <c r="G1473" i="4"/>
  <c r="G1474" i="4"/>
  <c r="G1475" i="4"/>
  <c r="G1476" i="4"/>
  <c r="G1477" i="4"/>
  <c r="G1478" i="4"/>
  <c r="G1479" i="4"/>
  <c r="G1480" i="4"/>
  <c r="G1481" i="4"/>
  <c r="G1482" i="4"/>
  <c r="G1483" i="4"/>
  <c r="G1484" i="4"/>
  <c r="G1485" i="4"/>
  <c r="G1486" i="4"/>
  <c r="G1487" i="4"/>
  <c r="G1488" i="4"/>
  <c r="G1489" i="4"/>
  <c r="G1490" i="4"/>
  <c r="G1491" i="4"/>
  <c r="G1492" i="4"/>
  <c r="G1493" i="4"/>
  <c r="G1494" i="4"/>
  <c r="G1495" i="4"/>
  <c r="G1496" i="4"/>
  <c r="G1497" i="4"/>
  <c r="G1498" i="4"/>
  <c r="G1499" i="4"/>
  <c r="G1500" i="4"/>
  <c r="G1501" i="4"/>
  <c r="G1502" i="4"/>
  <c r="G1503" i="4"/>
  <c r="G1504" i="4"/>
  <c r="G1505" i="4"/>
  <c r="G1506" i="4"/>
  <c r="G1507" i="4"/>
  <c r="G1508" i="4"/>
  <c r="G1509" i="4"/>
  <c r="G1510" i="4"/>
  <c r="G1511" i="4"/>
  <c r="G1512" i="4"/>
  <c r="G1513" i="4"/>
  <c r="G1514" i="4"/>
  <c r="G1515" i="4"/>
  <c r="G1516" i="4"/>
  <c r="G1517" i="4"/>
  <c r="G1518" i="4"/>
  <c r="G1519" i="4"/>
  <c r="G1520" i="4"/>
  <c r="G1521" i="4"/>
  <c r="G1522" i="4"/>
  <c r="G1523" i="4"/>
  <c r="G1524" i="4"/>
  <c r="G1525" i="4"/>
  <c r="G1526" i="4"/>
  <c r="G1527" i="4"/>
  <c r="G1528" i="4"/>
  <c r="G1529" i="4"/>
  <c r="G1530" i="4"/>
  <c r="G1531" i="4"/>
  <c r="G1532" i="4"/>
  <c r="G1533" i="4"/>
  <c r="G1534" i="4"/>
  <c r="G1535" i="4"/>
  <c r="G1536" i="4"/>
  <c r="G1537" i="4"/>
  <c r="G1538" i="4"/>
  <c r="G1539" i="4"/>
  <c r="G1540" i="4"/>
  <c r="G1541" i="4"/>
  <c r="G1542" i="4"/>
  <c r="G1543" i="4"/>
  <c r="G1544" i="4"/>
  <c r="G1545" i="4"/>
  <c r="G1546" i="4"/>
  <c r="G1547" i="4"/>
  <c r="G1548" i="4"/>
  <c r="G1549" i="4"/>
  <c r="G1550" i="4"/>
  <c r="G1551" i="4"/>
  <c r="G1552" i="4"/>
  <c r="G1553" i="4"/>
  <c r="G1554" i="4"/>
  <c r="G1555" i="4"/>
  <c r="G1556" i="4"/>
  <c r="G1557" i="4"/>
  <c r="G1558" i="4"/>
  <c r="G1559" i="4"/>
  <c r="G1560" i="4"/>
  <c r="G1561" i="4"/>
  <c r="G1562" i="4"/>
  <c r="G1563" i="4"/>
  <c r="G1564" i="4"/>
  <c r="G1565" i="4"/>
  <c r="G1566" i="4"/>
  <c r="G1567" i="4"/>
  <c r="G1568" i="4"/>
  <c r="G1569" i="4"/>
  <c r="G1570" i="4"/>
  <c r="G1571" i="4"/>
  <c r="G1572" i="4"/>
  <c r="G1573" i="4"/>
  <c r="G1574" i="4"/>
  <c r="G1575" i="4"/>
  <c r="G1576" i="4"/>
  <c r="G1577" i="4"/>
  <c r="G1578" i="4"/>
  <c r="G1579" i="4"/>
  <c r="G1580" i="4"/>
  <c r="G1581" i="4"/>
  <c r="G1582" i="4"/>
  <c r="G1583" i="4"/>
  <c r="G1584" i="4"/>
  <c r="G1585" i="4"/>
  <c r="G1586" i="4"/>
  <c r="G1587" i="4"/>
  <c r="G1588" i="4"/>
  <c r="G1589" i="4"/>
  <c r="G1590" i="4"/>
  <c r="G1591" i="4"/>
  <c r="G1592" i="4"/>
  <c r="G1593" i="4"/>
  <c r="G1594" i="4"/>
  <c r="G1595" i="4"/>
  <c r="G1596" i="4"/>
  <c r="G1597" i="4"/>
  <c r="G1598" i="4"/>
  <c r="G1599" i="4"/>
  <c r="G1600" i="4"/>
  <c r="G1601" i="4"/>
  <c r="G1602" i="4"/>
  <c r="G1603" i="4"/>
  <c r="G1604" i="4"/>
  <c r="G1605" i="4"/>
  <c r="G1606" i="4"/>
  <c r="G1607" i="4"/>
  <c r="G1608" i="4"/>
  <c r="G1609" i="4"/>
  <c r="G1610" i="4"/>
  <c r="G1611" i="4"/>
  <c r="G1612" i="4"/>
  <c r="G1613" i="4"/>
  <c r="G1614" i="4"/>
  <c r="G1615" i="4"/>
  <c r="G1616" i="4"/>
  <c r="G1617" i="4"/>
  <c r="G1618" i="4"/>
  <c r="G1619" i="4"/>
  <c r="G1620" i="4"/>
  <c r="G1621" i="4"/>
  <c r="G1622" i="4"/>
  <c r="G1623" i="4"/>
  <c r="G1624" i="4"/>
  <c r="G1625" i="4"/>
  <c r="G1626" i="4"/>
  <c r="G1627" i="4"/>
  <c r="G1628" i="4"/>
  <c r="G1629" i="4"/>
  <c r="G1630" i="4"/>
  <c r="G1631" i="4"/>
  <c r="G1632" i="4"/>
  <c r="G1633" i="4"/>
  <c r="G1634" i="4"/>
  <c r="G1635" i="4"/>
  <c r="G1636" i="4"/>
  <c r="G1637" i="4"/>
  <c r="G1638" i="4"/>
  <c r="G1639" i="4"/>
  <c r="G1640" i="4"/>
  <c r="G1641" i="4"/>
  <c r="G1642" i="4"/>
  <c r="G1643" i="4"/>
  <c r="G1644" i="4"/>
  <c r="G1645" i="4"/>
  <c r="G1646" i="4"/>
  <c r="G1647" i="4"/>
  <c r="G1648" i="4"/>
  <c r="G1649" i="4"/>
  <c r="G1650" i="4"/>
  <c r="G1651" i="4"/>
  <c r="G1652" i="4"/>
  <c r="G1653" i="4"/>
  <c r="G1654" i="4"/>
  <c r="G1655" i="4"/>
  <c r="G1656" i="4"/>
  <c r="G1657" i="4"/>
  <c r="G1658" i="4"/>
  <c r="G1659" i="4"/>
  <c r="G1660" i="4"/>
  <c r="G1661" i="4"/>
  <c r="G1662" i="4"/>
  <c r="G1663" i="4"/>
  <c r="G1664" i="4"/>
  <c r="G1665" i="4"/>
  <c r="G1666" i="4"/>
  <c r="G1667" i="4"/>
  <c r="G1668" i="4"/>
  <c r="G1669" i="4"/>
  <c r="G1670" i="4"/>
  <c r="G1671" i="4"/>
  <c r="G1672" i="4"/>
  <c r="G1673" i="4"/>
  <c r="G1674" i="4"/>
  <c r="G1675" i="4"/>
  <c r="G1676" i="4"/>
  <c r="G1677" i="4"/>
  <c r="G1678" i="4"/>
  <c r="G1679" i="4"/>
  <c r="G1680" i="4"/>
  <c r="G1681" i="4"/>
  <c r="G1682" i="4"/>
  <c r="G1683" i="4"/>
  <c r="G1684" i="4"/>
  <c r="G1685" i="4"/>
  <c r="G1686" i="4"/>
  <c r="G1687" i="4"/>
  <c r="G1688" i="4"/>
  <c r="G1689" i="4"/>
  <c r="G1690" i="4"/>
  <c r="G1691" i="4"/>
  <c r="G1692" i="4"/>
  <c r="G1693" i="4"/>
  <c r="G1694" i="4"/>
  <c r="G1695" i="4"/>
  <c r="G1696" i="4"/>
  <c r="G1697" i="4"/>
  <c r="G1698" i="4"/>
  <c r="G1699" i="4"/>
  <c r="G1700" i="4"/>
  <c r="G1701" i="4"/>
  <c r="G1702" i="4"/>
  <c r="G1703" i="4"/>
  <c r="G1704" i="4"/>
  <c r="G1705" i="4"/>
  <c r="G1706" i="4"/>
  <c r="G1707" i="4"/>
  <c r="G1708" i="4"/>
  <c r="G1709" i="4"/>
  <c r="G1710" i="4"/>
  <c r="G1711" i="4"/>
  <c r="G1712" i="4"/>
  <c r="G1713" i="4"/>
  <c r="G1714" i="4"/>
  <c r="G1715" i="4"/>
  <c r="G1716" i="4"/>
  <c r="G1717" i="4"/>
  <c r="G1718" i="4"/>
  <c r="G1719" i="4"/>
  <c r="G1720" i="4"/>
  <c r="G1721" i="4"/>
  <c r="G1722" i="4"/>
  <c r="G1723" i="4"/>
  <c r="G1724" i="4"/>
  <c r="G1725" i="4"/>
  <c r="G1726" i="4"/>
  <c r="G1727" i="4"/>
  <c r="G1728" i="4"/>
  <c r="G1729" i="4"/>
  <c r="G1730" i="4"/>
  <c r="G1731" i="4"/>
  <c r="G1732" i="4"/>
  <c r="G1733" i="4"/>
  <c r="G1734" i="4"/>
  <c r="G1735" i="4"/>
  <c r="G1736" i="4"/>
  <c r="G1737" i="4"/>
  <c r="G1738" i="4"/>
  <c r="G1739" i="4"/>
  <c r="G1740" i="4"/>
  <c r="G1741" i="4"/>
  <c r="G1742" i="4"/>
  <c r="G1743" i="4"/>
  <c r="G1744" i="4"/>
  <c r="G1745" i="4"/>
  <c r="G1746" i="4"/>
  <c r="G1747" i="4"/>
  <c r="G1748" i="4"/>
  <c r="G1749" i="4"/>
  <c r="G1750" i="4"/>
  <c r="G1751" i="4"/>
  <c r="G1752" i="4"/>
  <c r="G1753" i="4"/>
  <c r="G1754" i="4"/>
  <c r="G1755" i="4"/>
  <c r="G1756" i="4"/>
  <c r="G1757" i="4"/>
  <c r="G1758" i="4"/>
  <c r="G1759" i="4"/>
  <c r="G1760" i="4"/>
  <c r="G1761" i="4"/>
  <c r="G1762" i="4"/>
  <c r="G1763" i="4"/>
  <c r="G1764" i="4"/>
  <c r="G1765" i="4"/>
  <c r="G1766" i="4"/>
  <c r="G1767" i="4"/>
  <c r="G1768" i="4"/>
  <c r="G1769" i="4"/>
  <c r="G1770" i="4"/>
  <c r="G1771" i="4"/>
  <c r="G1772" i="4"/>
  <c r="G1773" i="4"/>
  <c r="G1774" i="4"/>
  <c r="G1775" i="4"/>
  <c r="G1776" i="4"/>
  <c r="G1777" i="4"/>
  <c r="G1778" i="4"/>
  <c r="G1779" i="4"/>
  <c r="G1780" i="4"/>
  <c r="G1781" i="4"/>
  <c r="G1782" i="4"/>
  <c r="G1783" i="4"/>
  <c r="G1784" i="4"/>
  <c r="G1785" i="4"/>
  <c r="G1786" i="4"/>
  <c r="G1787" i="4"/>
  <c r="G1788" i="4"/>
  <c r="G1789" i="4"/>
  <c r="G1790" i="4"/>
  <c r="G1791" i="4"/>
  <c r="G1792" i="4"/>
  <c r="G1793" i="4"/>
  <c r="G1794" i="4"/>
  <c r="G1795" i="4"/>
  <c r="G1796" i="4"/>
  <c r="G1797" i="4"/>
  <c r="G1798" i="4"/>
  <c r="G1799" i="4"/>
  <c r="G1800" i="4"/>
  <c r="G1801" i="4"/>
  <c r="G1802" i="4"/>
  <c r="G1803" i="4"/>
  <c r="G1804" i="4"/>
  <c r="G1805" i="4"/>
  <c r="G1806" i="4"/>
  <c r="G1807" i="4"/>
  <c r="G1808" i="4"/>
  <c r="G1809" i="4"/>
  <c r="G1810" i="4"/>
  <c r="G1811" i="4"/>
  <c r="G1812" i="4"/>
  <c r="G1813" i="4"/>
  <c r="G1814" i="4"/>
  <c r="G1815" i="4"/>
  <c r="G1816" i="4"/>
  <c r="G1817" i="4"/>
  <c r="G1818" i="4"/>
  <c r="G1819" i="4"/>
  <c r="G1820" i="4"/>
  <c r="G1821" i="4"/>
  <c r="G1822" i="4"/>
  <c r="G1823" i="4"/>
  <c r="G1824" i="4"/>
  <c r="G1825" i="4"/>
  <c r="G1826" i="4"/>
  <c r="G1827" i="4"/>
  <c r="G1828" i="4"/>
  <c r="G1829" i="4"/>
  <c r="G1830" i="4"/>
  <c r="G1831" i="4"/>
  <c r="G1832" i="4"/>
  <c r="G1833" i="4"/>
  <c r="G1834" i="4"/>
  <c r="G1835" i="4"/>
  <c r="G1836" i="4"/>
  <c r="G1837" i="4"/>
  <c r="G1838" i="4"/>
  <c r="G1839" i="4"/>
  <c r="G1840" i="4"/>
  <c r="G1841" i="4"/>
  <c r="G1842" i="4"/>
  <c r="G1843" i="4"/>
  <c r="G1844" i="4"/>
  <c r="G1845" i="4"/>
  <c r="G1846" i="4"/>
  <c r="G1847" i="4"/>
  <c r="G1848" i="4"/>
  <c r="G1849" i="4"/>
  <c r="G1850" i="4"/>
  <c r="G1851" i="4"/>
  <c r="G1852" i="4"/>
  <c r="G1853" i="4"/>
  <c r="G1854" i="4"/>
  <c r="G1855" i="4"/>
  <c r="G1856" i="4"/>
  <c r="G1857" i="4"/>
  <c r="G1858" i="4"/>
  <c r="G1859" i="4"/>
  <c r="G1860" i="4"/>
  <c r="G1861" i="4"/>
  <c r="G1862" i="4"/>
  <c r="G1863" i="4"/>
  <c r="G1864" i="4"/>
  <c r="G1865" i="4"/>
  <c r="G1866" i="4"/>
  <c r="G1867" i="4"/>
  <c r="G1868" i="4"/>
  <c r="G1869" i="4"/>
  <c r="G1870" i="4"/>
  <c r="G1871" i="4"/>
  <c r="G1872" i="4"/>
  <c r="G1873" i="4"/>
  <c r="G1874" i="4"/>
  <c r="G1875" i="4"/>
  <c r="G1876" i="4"/>
  <c r="G1877" i="4"/>
  <c r="G1878" i="4"/>
  <c r="G1879" i="4"/>
  <c r="G1880" i="4"/>
  <c r="G1881" i="4"/>
  <c r="G1882" i="4"/>
  <c r="G1883" i="4"/>
  <c r="G1884" i="4"/>
  <c r="G1885" i="4"/>
  <c r="G1886" i="4"/>
  <c r="G1887" i="4"/>
  <c r="G1888" i="4"/>
  <c r="G1889" i="4"/>
  <c r="G1890" i="4"/>
  <c r="G1891" i="4"/>
  <c r="G1892" i="4"/>
  <c r="G1893" i="4"/>
  <c r="G1894" i="4"/>
  <c r="G1895" i="4"/>
  <c r="G1896" i="4"/>
  <c r="G1897" i="4"/>
  <c r="G1898" i="4"/>
  <c r="G1899" i="4"/>
  <c r="G1900" i="4"/>
  <c r="G1901" i="4"/>
  <c r="G1902" i="4"/>
  <c r="G1903" i="4"/>
  <c r="G1904" i="4"/>
  <c r="G1905" i="4"/>
  <c r="G1906" i="4"/>
  <c r="G1907" i="4"/>
  <c r="G1908" i="4"/>
  <c r="G1909" i="4"/>
  <c r="G1910" i="4"/>
  <c r="G1911" i="4"/>
  <c r="G1912" i="4"/>
  <c r="G1913" i="4"/>
  <c r="G1914" i="4"/>
  <c r="G1915" i="4"/>
  <c r="G1916" i="4"/>
  <c r="G1917" i="4"/>
  <c r="G1918" i="4"/>
  <c r="G1919" i="4"/>
  <c r="G1920" i="4"/>
  <c r="G1921" i="4"/>
  <c r="G1922" i="4"/>
  <c r="G1923" i="4"/>
  <c r="G1924" i="4"/>
  <c r="G1925" i="4"/>
  <c r="G1926" i="4"/>
  <c r="G1927" i="4"/>
  <c r="G1928" i="4"/>
  <c r="G1929" i="4"/>
  <c r="G1930" i="4"/>
  <c r="G1931" i="4"/>
  <c r="G1932" i="4"/>
  <c r="G1933" i="4"/>
  <c r="G1934" i="4"/>
  <c r="G1935" i="4"/>
  <c r="G1936" i="4"/>
  <c r="G1937" i="4"/>
  <c r="G1938" i="4"/>
  <c r="G1939" i="4"/>
  <c r="G1940" i="4"/>
  <c r="G1941" i="4"/>
  <c r="G1942" i="4"/>
  <c r="G1943" i="4"/>
  <c r="G1944" i="4"/>
  <c r="G1945" i="4"/>
  <c r="G1946" i="4"/>
  <c r="G1947" i="4"/>
  <c r="G1948" i="4"/>
  <c r="G1949" i="4"/>
  <c r="G1950" i="4"/>
  <c r="G1951" i="4"/>
  <c r="G1952" i="4"/>
  <c r="G1953" i="4"/>
  <c r="G1954" i="4"/>
  <c r="G1955" i="4"/>
  <c r="G1956" i="4"/>
  <c r="G1957" i="4"/>
  <c r="G1958" i="4"/>
  <c r="G1959" i="4"/>
  <c r="G1960" i="4"/>
  <c r="G1961" i="4"/>
  <c r="G1962" i="4"/>
  <c r="G1963" i="4"/>
  <c r="G1964" i="4"/>
  <c r="G1965" i="4"/>
  <c r="G1966" i="4"/>
  <c r="G1967" i="4"/>
  <c r="G1968" i="4"/>
  <c r="G1969" i="4"/>
  <c r="G1970" i="4"/>
  <c r="G1971" i="4"/>
  <c r="G1972" i="4"/>
  <c r="G1973" i="4"/>
  <c r="G1974" i="4"/>
  <c r="G1975" i="4"/>
  <c r="G1976" i="4"/>
  <c r="G1977" i="4"/>
  <c r="G1978" i="4"/>
  <c r="G1979" i="4"/>
  <c r="G1980" i="4"/>
  <c r="G1981" i="4"/>
  <c r="G1982" i="4"/>
  <c r="G1983" i="4"/>
  <c r="G1984" i="4"/>
  <c r="G1985" i="4"/>
  <c r="G1986" i="4"/>
  <c r="G1987" i="4"/>
  <c r="G1988" i="4"/>
  <c r="G1989" i="4"/>
  <c r="G1990" i="4"/>
  <c r="G1991" i="4"/>
  <c r="G1992" i="4"/>
  <c r="G1993" i="4"/>
  <c r="G1994" i="4"/>
  <c r="G1995" i="4"/>
  <c r="G1996" i="4"/>
  <c r="G1997" i="4"/>
  <c r="G1998" i="4"/>
  <c r="G1999" i="4"/>
  <c r="G2000" i="4"/>
  <c r="G2001" i="4"/>
  <c r="G2002" i="4"/>
  <c r="G2003" i="4"/>
  <c r="G2004" i="4"/>
  <c r="G2005" i="4"/>
  <c r="G2006" i="4"/>
  <c r="G2007" i="4"/>
  <c r="G2008" i="4"/>
  <c r="G2009" i="4"/>
  <c r="G2010" i="4"/>
  <c r="G2011" i="4"/>
  <c r="G2012" i="4"/>
  <c r="G2013" i="4"/>
  <c r="G2014" i="4"/>
  <c r="G2015" i="4"/>
  <c r="G2016" i="4"/>
  <c r="G2017" i="4"/>
  <c r="G2018" i="4"/>
  <c r="G2019" i="4"/>
  <c r="G2020" i="4"/>
  <c r="G2021" i="4"/>
  <c r="G2022" i="4"/>
  <c r="G2023" i="4"/>
  <c r="G2024" i="4"/>
  <c r="G2025" i="4"/>
  <c r="G2026" i="4"/>
  <c r="G2027" i="4"/>
  <c r="G2028" i="4"/>
  <c r="G2029" i="4"/>
  <c r="G2030" i="4"/>
  <c r="G2031" i="4"/>
  <c r="G2032" i="4"/>
  <c r="G2033" i="4"/>
  <c r="G2034" i="4"/>
  <c r="G2035" i="4"/>
  <c r="G2036" i="4"/>
  <c r="G2037" i="4"/>
  <c r="G2038" i="4"/>
  <c r="G2039" i="4"/>
  <c r="G2040" i="4"/>
  <c r="G2041" i="4"/>
  <c r="G2042" i="4"/>
  <c r="G2043" i="4"/>
  <c r="G2044" i="4"/>
  <c r="G2045" i="4"/>
  <c r="G2046" i="4"/>
  <c r="G2047" i="4"/>
  <c r="G2048" i="4"/>
  <c r="G2049" i="4"/>
  <c r="G2050" i="4"/>
  <c r="G2051" i="4"/>
  <c r="G2052" i="4"/>
  <c r="G2053" i="4"/>
  <c r="G2054" i="4"/>
  <c r="G2055" i="4"/>
  <c r="G2056" i="4"/>
  <c r="G2057" i="4"/>
  <c r="G2058" i="4"/>
  <c r="G2059" i="4"/>
  <c r="G2060" i="4"/>
  <c r="G2061" i="4"/>
  <c r="G2062" i="4"/>
  <c r="G2063" i="4"/>
  <c r="G2064" i="4"/>
  <c r="G2065" i="4"/>
  <c r="G2066" i="4"/>
  <c r="G2067" i="4"/>
  <c r="G2068" i="4"/>
  <c r="G2069" i="4"/>
  <c r="G2070" i="4"/>
  <c r="G2071" i="4"/>
  <c r="G2072" i="4"/>
  <c r="G2073" i="4"/>
  <c r="G2074" i="4"/>
  <c r="G2075" i="4"/>
  <c r="G2076" i="4"/>
  <c r="G2077" i="4"/>
  <c r="G2078" i="4"/>
  <c r="G2079" i="4"/>
  <c r="G2080" i="4"/>
  <c r="G2081" i="4"/>
  <c r="G2082" i="4"/>
  <c r="G2083" i="4"/>
  <c r="G2084" i="4"/>
  <c r="G2085" i="4"/>
  <c r="G2086" i="4"/>
  <c r="G2087" i="4"/>
  <c r="G2088" i="4"/>
  <c r="G2089" i="4"/>
  <c r="G2090" i="4"/>
  <c r="G2091" i="4"/>
  <c r="G2092" i="4"/>
  <c r="G2093" i="4"/>
  <c r="G2094" i="4"/>
  <c r="G2095" i="4"/>
  <c r="G2096" i="4"/>
  <c r="G2097" i="4"/>
  <c r="G2098" i="4"/>
  <c r="G2099" i="4"/>
  <c r="G2100" i="4"/>
  <c r="G2101" i="4"/>
  <c r="G2102" i="4"/>
  <c r="G2103" i="4"/>
  <c r="G2104" i="4"/>
  <c r="G2105" i="4"/>
  <c r="G2106" i="4"/>
  <c r="G2107" i="4"/>
  <c r="G2108" i="4"/>
  <c r="G2109" i="4"/>
  <c r="G2110" i="4"/>
  <c r="G2111" i="4"/>
  <c r="G2112" i="4"/>
  <c r="G2113" i="4"/>
  <c r="G2114" i="4"/>
  <c r="G2115" i="4"/>
  <c r="G2116" i="4"/>
  <c r="G2117" i="4"/>
  <c r="G2118" i="4"/>
  <c r="G2119" i="4"/>
  <c r="G2120" i="4"/>
  <c r="G2121" i="4"/>
  <c r="G2122" i="4"/>
  <c r="G2123" i="4"/>
  <c r="G2124" i="4"/>
  <c r="G2125" i="4"/>
  <c r="G2126" i="4"/>
  <c r="G2127" i="4"/>
  <c r="G2128" i="4"/>
  <c r="G2129" i="4"/>
  <c r="G2130" i="4"/>
  <c r="G2131" i="4"/>
  <c r="G2132" i="4"/>
  <c r="G2133" i="4"/>
  <c r="G2134" i="4"/>
  <c r="G2135" i="4"/>
  <c r="G2136" i="4"/>
  <c r="G2137" i="4"/>
  <c r="G2138" i="4"/>
  <c r="G2139" i="4"/>
  <c r="G2140" i="4"/>
  <c r="G2141" i="4"/>
  <c r="G2142" i="4"/>
  <c r="G2143" i="4"/>
  <c r="G2144" i="4"/>
  <c r="G2145" i="4"/>
  <c r="G2146" i="4"/>
  <c r="G2147" i="4"/>
  <c r="G2148" i="4"/>
  <c r="G2149" i="4"/>
  <c r="G2150" i="4"/>
  <c r="G2151" i="4"/>
  <c r="G2152" i="4"/>
  <c r="G2153" i="4"/>
  <c r="G2154" i="4"/>
  <c r="G2155" i="4"/>
  <c r="G2156" i="4"/>
  <c r="G2157" i="4"/>
  <c r="G2158" i="4"/>
  <c r="G2159" i="4"/>
  <c r="G2160" i="4"/>
  <c r="G2161" i="4"/>
  <c r="G2162" i="4"/>
  <c r="G2163" i="4"/>
  <c r="G2164" i="4"/>
  <c r="G2165" i="4"/>
  <c r="G2166" i="4"/>
  <c r="G2167" i="4"/>
  <c r="G2168" i="4"/>
  <c r="G2169" i="4"/>
  <c r="G2170" i="4"/>
  <c r="G2171" i="4"/>
  <c r="G2172" i="4"/>
  <c r="G2173" i="4"/>
  <c r="G2174" i="4"/>
  <c r="G2175" i="4"/>
  <c r="G2176" i="4"/>
  <c r="G2177" i="4"/>
  <c r="G2178" i="4"/>
  <c r="G2179" i="4"/>
  <c r="G2180" i="4"/>
  <c r="G2181" i="4"/>
  <c r="G2182" i="4"/>
  <c r="G2183" i="4"/>
  <c r="G2184" i="4"/>
  <c r="G2185" i="4"/>
  <c r="G2186" i="4"/>
  <c r="G2187" i="4"/>
  <c r="G2188" i="4"/>
  <c r="G2189" i="4"/>
  <c r="G2190" i="4"/>
  <c r="G2191" i="4"/>
  <c r="G2192" i="4"/>
  <c r="G2193" i="4"/>
  <c r="G2194" i="4"/>
  <c r="G2195" i="4"/>
  <c r="G2196" i="4"/>
  <c r="G2197" i="4"/>
  <c r="G2198" i="4"/>
  <c r="G2199" i="4"/>
  <c r="G2200" i="4"/>
  <c r="G2201" i="4"/>
  <c r="G2202" i="4"/>
  <c r="G2203" i="4"/>
  <c r="G2204" i="4"/>
  <c r="G2205" i="4"/>
  <c r="G2206" i="4"/>
  <c r="G2207" i="4"/>
  <c r="G2208" i="4"/>
  <c r="G2209" i="4"/>
  <c r="G2210" i="4"/>
  <c r="G2211" i="4"/>
  <c r="G2212" i="4"/>
  <c r="G2213" i="4"/>
  <c r="G2214" i="4"/>
  <c r="G2215" i="4"/>
  <c r="G2216" i="4"/>
  <c r="G2217" i="4"/>
  <c r="G2218" i="4"/>
  <c r="G2219" i="4"/>
  <c r="G2220" i="4"/>
  <c r="G2221" i="4"/>
  <c r="G2222" i="4"/>
  <c r="G2223" i="4"/>
  <c r="G2224" i="4"/>
  <c r="G2225" i="4"/>
  <c r="G2226" i="4"/>
  <c r="G2227" i="4"/>
  <c r="G2228" i="4"/>
  <c r="G2229" i="4"/>
  <c r="G2230" i="4"/>
  <c r="G2231" i="4"/>
  <c r="G2232" i="4"/>
  <c r="G2233" i="4"/>
  <c r="G2234" i="4"/>
  <c r="G2235" i="4"/>
  <c r="G2236" i="4"/>
  <c r="G2237" i="4"/>
  <c r="G2238" i="4"/>
  <c r="G2239" i="4"/>
  <c r="G2240" i="4"/>
  <c r="G2241" i="4"/>
  <c r="G2242" i="4"/>
  <c r="G2243" i="4"/>
  <c r="G2244" i="4"/>
  <c r="G2245" i="4"/>
  <c r="G2246" i="4"/>
  <c r="G2247" i="4"/>
  <c r="G2248" i="4"/>
  <c r="G2249" i="4"/>
  <c r="G2250" i="4"/>
  <c r="G2251" i="4"/>
  <c r="G2252" i="4"/>
  <c r="G2253" i="4"/>
  <c r="G2254" i="4"/>
  <c r="G2255" i="4"/>
  <c r="G2256" i="4"/>
  <c r="G2257" i="4"/>
  <c r="G2258" i="4"/>
  <c r="G2259" i="4"/>
  <c r="G2260" i="4"/>
  <c r="G2261" i="4"/>
  <c r="G2262" i="4"/>
  <c r="G2263" i="4"/>
  <c r="G2264" i="4"/>
  <c r="G2265" i="4"/>
  <c r="G2266" i="4"/>
  <c r="G2267" i="4"/>
  <c r="G2268" i="4"/>
  <c r="G2269" i="4"/>
  <c r="G2270" i="4"/>
  <c r="G2271" i="4"/>
  <c r="G2272" i="4"/>
  <c r="G2273" i="4"/>
  <c r="G2274" i="4"/>
  <c r="G2275" i="4"/>
  <c r="G2276" i="4"/>
  <c r="G2277" i="4"/>
  <c r="G2278" i="4"/>
  <c r="G2279" i="4"/>
  <c r="G2280" i="4"/>
  <c r="G2281" i="4"/>
  <c r="G2282" i="4"/>
  <c r="G2283" i="4"/>
  <c r="G2284" i="4"/>
  <c r="G2285" i="4"/>
  <c r="G2286" i="4"/>
  <c r="G2287" i="4"/>
  <c r="G2288" i="4"/>
  <c r="G2289" i="4"/>
  <c r="G2290" i="4"/>
  <c r="G2291" i="4"/>
  <c r="G2292" i="4"/>
  <c r="G2293" i="4"/>
  <c r="G2294" i="4"/>
  <c r="G2295" i="4"/>
  <c r="G2296" i="4"/>
  <c r="G2297" i="4"/>
  <c r="G2298" i="4"/>
  <c r="G2299" i="4"/>
  <c r="G2300" i="4"/>
  <c r="G2301" i="4"/>
  <c r="G2302" i="4"/>
  <c r="G2303" i="4"/>
  <c r="G2304" i="4"/>
  <c r="G2305" i="4"/>
  <c r="G2306" i="4"/>
  <c r="G2307" i="4"/>
  <c r="G2308" i="4"/>
  <c r="G2309" i="4"/>
  <c r="G2310" i="4"/>
  <c r="G2311" i="4"/>
  <c r="G2312" i="4"/>
  <c r="G2313" i="4"/>
  <c r="G2314" i="4"/>
  <c r="G2315" i="4"/>
  <c r="G2316" i="4"/>
  <c r="G2317" i="4"/>
  <c r="G2318" i="4"/>
  <c r="G2319" i="4"/>
  <c r="G2320" i="4"/>
  <c r="G2321" i="4"/>
  <c r="G2322" i="4"/>
  <c r="G2323" i="4"/>
  <c r="G2324" i="4"/>
  <c r="G2325" i="4"/>
  <c r="G2326" i="4"/>
  <c r="G2327" i="4"/>
  <c r="G2328" i="4"/>
  <c r="G2329" i="4"/>
  <c r="G2330" i="4"/>
  <c r="G2331" i="4"/>
  <c r="G2332" i="4"/>
  <c r="G2333" i="4"/>
  <c r="G2334" i="4"/>
  <c r="G2335" i="4"/>
  <c r="G2336" i="4"/>
  <c r="G2337" i="4"/>
  <c r="G2338" i="4"/>
  <c r="G2339" i="4"/>
  <c r="G2340" i="4"/>
  <c r="G2341" i="4"/>
  <c r="G2342" i="4"/>
  <c r="G2343" i="4"/>
  <c r="G2344" i="4"/>
  <c r="G2345" i="4"/>
  <c r="G2346" i="4"/>
  <c r="G2347" i="4"/>
  <c r="G2348" i="4"/>
  <c r="G2349" i="4"/>
  <c r="G2350" i="4"/>
  <c r="G2351" i="4"/>
  <c r="G2352" i="4"/>
  <c r="G2353" i="4"/>
  <c r="G2354" i="4"/>
  <c r="G2355" i="4"/>
  <c r="G2356" i="4"/>
  <c r="G2357" i="4"/>
  <c r="G2358" i="4"/>
  <c r="G2359" i="4"/>
  <c r="G2360" i="4"/>
  <c r="G2361" i="4"/>
  <c r="G2362" i="4"/>
  <c r="G2363" i="4"/>
  <c r="G2364" i="4"/>
  <c r="G2365" i="4"/>
  <c r="G2366" i="4"/>
  <c r="G2367" i="4"/>
  <c r="G2368" i="4"/>
  <c r="G2369" i="4"/>
  <c r="G2370" i="4"/>
  <c r="G2371" i="4"/>
  <c r="G2372" i="4"/>
  <c r="G2373" i="4"/>
  <c r="G2374" i="4"/>
  <c r="G2375" i="4"/>
  <c r="G2376" i="4"/>
  <c r="G2377" i="4"/>
  <c r="G2378" i="4"/>
  <c r="G2379" i="4"/>
  <c r="G2380" i="4"/>
  <c r="G2381" i="4"/>
  <c r="G2382" i="4"/>
  <c r="G2383" i="4"/>
  <c r="G2384" i="4"/>
  <c r="G2385" i="4"/>
  <c r="G2386" i="4"/>
  <c r="G2387" i="4"/>
  <c r="G2388" i="4"/>
  <c r="G2389" i="4"/>
  <c r="G2390" i="4"/>
  <c r="G2391" i="4"/>
  <c r="G2392" i="4"/>
  <c r="G2393" i="4"/>
  <c r="G2394" i="4"/>
  <c r="G2395" i="4"/>
  <c r="G2396" i="4"/>
  <c r="G2397" i="4"/>
  <c r="G2398" i="4"/>
  <c r="G2399" i="4"/>
  <c r="G2400" i="4"/>
  <c r="G2401" i="4"/>
  <c r="G2402" i="4"/>
  <c r="G2403" i="4"/>
  <c r="G2404" i="4"/>
  <c r="G2405" i="4"/>
  <c r="G2406" i="4"/>
  <c r="G2407" i="4"/>
  <c r="G2408" i="4"/>
  <c r="G2409" i="4"/>
  <c r="G2410" i="4"/>
  <c r="G2411" i="4"/>
  <c r="G2412" i="4"/>
  <c r="G2413" i="4"/>
  <c r="G2414" i="4"/>
  <c r="G2415" i="4"/>
  <c r="G2416" i="4"/>
  <c r="G2417" i="4"/>
  <c r="G2418" i="4"/>
  <c r="G2419" i="4"/>
  <c r="G2420" i="4"/>
  <c r="G2421" i="4"/>
  <c r="G2422" i="4"/>
  <c r="G2423" i="4"/>
  <c r="G2424" i="4"/>
  <c r="G2425" i="4"/>
  <c r="G2426" i="4"/>
  <c r="G2427" i="4"/>
  <c r="G2428" i="4"/>
  <c r="G2429" i="4"/>
  <c r="G2430" i="4"/>
  <c r="G2431" i="4"/>
  <c r="G2432" i="4"/>
  <c r="G2433" i="4"/>
  <c r="G2434" i="4"/>
  <c r="G2435" i="4"/>
  <c r="G2436" i="4"/>
  <c r="G2437" i="4"/>
  <c r="G2438" i="4"/>
  <c r="G2439" i="4"/>
  <c r="G2440" i="4"/>
  <c r="G2441" i="4"/>
  <c r="G2442" i="4"/>
  <c r="G2443" i="4"/>
  <c r="G2444" i="4"/>
  <c r="G2445" i="4"/>
  <c r="G2446" i="4"/>
  <c r="G2447" i="4"/>
  <c r="G2448" i="4"/>
  <c r="G2449" i="4"/>
  <c r="G2450" i="4"/>
  <c r="G2451" i="4"/>
  <c r="G2452" i="4"/>
  <c r="G2453" i="4"/>
  <c r="G2454" i="4"/>
  <c r="G2455" i="4"/>
  <c r="G2456" i="4"/>
  <c r="G2457" i="4"/>
  <c r="G2458" i="4"/>
  <c r="G2459" i="4"/>
  <c r="G2460" i="4"/>
  <c r="G2461" i="4"/>
  <c r="G2462" i="4"/>
  <c r="G2463" i="4"/>
  <c r="G2464" i="4"/>
  <c r="G2465" i="4"/>
  <c r="G2466" i="4"/>
  <c r="G2467" i="4"/>
  <c r="G2468" i="4"/>
  <c r="G2469" i="4"/>
  <c r="G2470" i="4"/>
  <c r="G2471" i="4"/>
  <c r="G2472" i="4"/>
  <c r="G2473" i="4"/>
  <c r="G2474" i="4"/>
  <c r="G2475" i="4"/>
  <c r="G2476" i="4"/>
  <c r="G2477" i="4"/>
  <c r="G2478" i="4"/>
  <c r="G2479" i="4"/>
  <c r="G2480" i="4"/>
  <c r="G2481" i="4"/>
  <c r="G2482" i="4"/>
  <c r="G2483" i="4"/>
  <c r="G2484" i="4"/>
  <c r="G2485" i="4"/>
  <c r="G2486" i="4"/>
  <c r="G2487" i="4"/>
  <c r="G2488" i="4"/>
  <c r="G2489" i="4"/>
  <c r="G2490" i="4"/>
  <c r="G2491" i="4"/>
  <c r="G2492" i="4"/>
  <c r="G2493" i="4"/>
  <c r="G2494" i="4"/>
  <c r="G2495" i="4"/>
  <c r="G2496" i="4"/>
  <c r="G2497" i="4"/>
  <c r="G2498" i="4"/>
  <c r="G2499" i="4"/>
  <c r="G2500" i="4"/>
  <c r="G2501" i="4"/>
  <c r="G2502" i="4"/>
  <c r="G2503" i="4"/>
  <c r="G2504" i="4"/>
  <c r="G2505" i="4"/>
  <c r="G2506" i="4"/>
  <c r="G2507" i="4"/>
  <c r="G2508" i="4"/>
  <c r="G2509" i="4"/>
  <c r="G2510" i="4"/>
  <c r="G2511" i="4"/>
  <c r="G2512" i="4"/>
  <c r="G2513" i="4"/>
  <c r="G2514" i="4"/>
  <c r="G2515" i="4"/>
  <c r="G2516" i="4"/>
  <c r="G2517" i="4"/>
  <c r="G2518" i="4"/>
  <c r="G2519" i="4"/>
  <c r="G2520" i="4"/>
  <c r="G2521" i="4"/>
  <c r="G2522" i="4"/>
  <c r="G2523" i="4"/>
  <c r="G2524" i="4"/>
  <c r="G2525" i="4"/>
  <c r="G2526" i="4"/>
  <c r="G2527" i="4"/>
  <c r="G2528" i="4"/>
  <c r="G2529" i="4"/>
  <c r="G2530" i="4"/>
  <c r="G2531" i="4"/>
  <c r="G2532" i="4"/>
  <c r="G2533" i="4"/>
  <c r="G2534" i="4"/>
  <c r="G2535" i="4"/>
  <c r="G2536" i="4"/>
  <c r="G2537" i="4"/>
  <c r="G2538" i="4"/>
  <c r="G2539" i="4"/>
  <c r="G2540" i="4"/>
  <c r="G2541" i="4"/>
  <c r="G2542" i="4"/>
  <c r="G2543" i="4"/>
  <c r="G2544" i="4"/>
  <c r="G2545" i="4"/>
  <c r="G2546" i="4"/>
  <c r="G2547" i="4"/>
  <c r="G2548" i="4"/>
  <c r="G2549" i="4"/>
  <c r="G2550" i="4"/>
  <c r="G2551" i="4"/>
  <c r="G2552" i="4"/>
  <c r="G2553" i="4"/>
  <c r="G2554" i="4"/>
  <c r="G2555" i="4"/>
  <c r="G2556" i="4"/>
  <c r="G2557" i="4"/>
  <c r="G2558" i="4"/>
  <c r="G2559" i="4"/>
  <c r="G2560" i="4"/>
  <c r="G2561" i="4"/>
  <c r="G2562" i="4"/>
  <c r="G2563" i="4"/>
  <c r="G2564" i="4"/>
  <c r="G2565" i="4"/>
  <c r="G2566" i="4"/>
  <c r="G2567" i="4"/>
  <c r="G2568" i="4"/>
  <c r="G2569" i="4"/>
  <c r="G2570" i="4"/>
  <c r="G2571" i="4"/>
  <c r="G2572" i="4"/>
  <c r="G2573" i="4"/>
  <c r="G2574" i="4"/>
  <c r="G2575" i="4"/>
  <c r="G2576" i="4"/>
  <c r="G2577" i="4"/>
  <c r="G2578" i="4"/>
  <c r="G2579" i="4"/>
  <c r="G2580" i="4"/>
  <c r="G2581" i="4"/>
  <c r="G2582" i="4"/>
  <c r="G2583" i="4"/>
  <c r="G2584" i="4"/>
  <c r="G2585" i="4"/>
  <c r="G2586" i="4"/>
  <c r="G2587" i="4"/>
  <c r="G2588" i="4"/>
  <c r="G2589" i="4"/>
  <c r="G2590" i="4"/>
  <c r="G2591" i="4"/>
  <c r="G2592" i="4"/>
  <c r="G2593" i="4"/>
  <c r="G2594" i="4"/>
  <c r="G2595" i="4"/>
  <c r="G2596" i="4"/>
  <c r="G2597" i="4"/>
  <c r="G2598" i="4"/>
  <c r="G2599" i="4"/>
  <c r="G2600" i="4"/>
  <c r="G2601" i="4"/>
  <c r="G2602" i="4"/>
  <c r="G2603" i="4"/>
  <c r="G2604" i="4"/>
  <c r="G2605" i="4"/>
  <c r="G2606" i="4"/>
  <c r="G2607" i="4"/>
  <c r="G2608" i="4"/>
  <c r="G2609" i="4"/>
  <c r="G2610" i="4"/>
  <c r="G2611" i="4"/>
  <c r="G2612" i="4"/>
  <c r="G2613" i="4"/>
  <c r="G2614" i="4"/>
  <c r="G2615" i="4"/>
  <c r="G2616" i="4"/>
  <c r="G2617" i="4"/>
  <c r="G2618" i="4"/>
  <c r="G2619" i="4"/>
  <c r="G2620" i="4"/>
  <c r="G2621" i="4"/>
  <c r="G2622" i="4"/>
  <c r="G2623" i="4"/>
  <c r="G2624" i="4"/>
  <c r="G2625" i="4"/>
  <c r="G2626" i="4"/>
  <c r="G2627" i="4"/>
  <c r="G2628" i="4"/>
  <c r="G2629" i="4"/>
  <c r="G2630" i="4"/>
  <c r="G2631" i="4"/>
  <c r="G2632" i="4"/>
  <c r="G2633" i="4"/>
  <c r="G2634" i="4"/>
  <c r="G2635" i="4"/>
  <c r="G2636" i="4"/>
  <c r="G2637" i="4"/>
  <c r="G2638" i="4"/>
  <c r="G2639" i="4"/>
  <c r="G2640" i="4"/>
  <c r="G2641" i="4"/>
  <c r="G2642" i="4"/>
  <c r="G2643" i="4"/>
  <c r="G2644" i="4"/>
  <c r="G2645" i="4"/>
  <c r="G2646" i="4"/>
  <c r="G2647" i="4"/>
  <c r="G2648" i="4"/>
  <c r="G2649" i="4"/>
  <c r="G2650" i="4"/>
  <c r="G2651" i="4"/>
  <c r="G2652" i="4"/>
  <c r="G2653" i="4"/>
  <c r="G2654" i="4"/>
  <c r="G2655" i="4"/>
  <c r="G2656" i="4"/>
  <c r="G2657" i="4"/>
  <c r="G2658" i="4"/>
  <c r="G2659" i="4"/>
  <c r="G2660" i="4"/>
  <c r="G2661" i="4"/>
  <c r="G2662" i="4"/>
  <c r="G2663" i="4"/>
  <c r="G2664" i="4"/>
  <c r="G2665" i="4"/>
  <c r="G2666" i="4"/>
  <c r="G2667" i="4"/>
  <c r="G2668" i="4"/>
  <c r="G2669" i="4"/>
  <c r="G2670" i="4"/>
  <c r="G2671" i="4"/>
  <c r="G2672" i="4"/>
  <c r="G2673" i="4"/>
  <c r="G2674" i="4"/>
  <c r="G2675" i="4"/>
  <c r="G2676" i="4"/>
  <c r="G2677" i="4"/>
  <c r="G2678" i="4"/>
  <c r="G2679" i="4"/>
  <c r="G2680" i="4"/>
  <c r="G2681" i="4"/>
  <c r="G2682" i="4"/>
  <c r="G2683" i="4"/>
  <c r="G2684" i="4"/>
  <c r="G2685" i="4"/>
  <c r="G2686" i="4"/>
  <c r="G2687" i="4"/>
  <c r="G2688" i="4"/>
  <c r="G2689" i="4"/>
  <c r="G2690" i="4"/>
  <c r="G2691" i="4"/>
  <c r="G2692" i="4"/>
  <c r="G2693" i="4"/>
  <c r="G2694" i="4"/>
  <c r="G2695" i="4"/>
  <c r="G2696" i="4"/>
  <c r="G2697" i="4"/>
  <c r="G2698" i="4"/>
  <c r="G2699" i="4"/>
  <c r="G2700" i="4"/>
  <c r="G2701" i="4"/>
  <c r="G2702" i="4"/>
  <c r="G2703" i="4"/>
  <c r="G2704" i="4"/>
  <c r="G2705" i="4"/>
  <c r="G2706" i="4"/>
  <c r="G2707" i="4"/>
  <c r="G2708" i="4"/>
  <c r="G2709" i="4"/>
  <c r="G2710" i="4"/>
  <c r="G2711" i="4"/>
  <c r="G2712" i="4"/>
  <c r="G2713" i="4"/>
  <c r="G2714" i="4"/>
  <c r="G2715" i="4"/>
  <c r="G2716" i="4"/>
  <c r="G2717" i="4"/>
  <c r="G2718" i="4"/>
  <c r="G2719" i="4"/>
  <c r="G2720" i="4"/>
  <c r="G2721" i="4"/>
  <c r="G2722" i="4"/>
  <c r="G2723" i="4"/>
  <c r="G2724" i="4"/>
  <c r="G2725" i="4"/>
  <c r="G2726" i="4"/>
  <c r="G2727" i="4"/>
  <c r="G2728" i="4"/>
  <c r="G2729" i="4"/>
  <c r="G2730" i="4"/>
  <c r="G2731" i="4"/>
  <c r="G2732" i="4"/>
  <c r="G2733" i="4"/>
  <c r="G2734" i="4"/>
  <c r="G2735" i="4"/>
  <c r="G2736" i="4"/>
  <c r="G2737" i="4"/>
  <c r="G2738" i="4"/>
  <c r="G2739" i="4"/>
  <c r="G2740" i="4"/>
  <c r="G2741" i="4"/>
  <c r="G2742" i="4"/>
  <c r="G2743" i="4"/>
  <c r="G2744" i="4"/>
  <c r="G2745" i="4"/>
  <c r="G2746" i="4"/>
  <c r="G2747" i="4"/>
  <c r="G2748" i="4"/>
  <c r="G2749" i="4"/>
  <c r="G2750" i="4"/>
  <c r="G2751" i="4"/>
  <c r="G2752" i="4"/>
  <c r="G2753" i="4"/>
  <c r="G2754" i="4"/>
  <c r="G2755" i="4"/>
  <c r="G2756" i="4"/>
  <c r="G2757" i="4"/>
  <c r="G2758" i="4"/>
  <c r="G2759" i="4"/>
  <c r="G2760" i="4"/>
  <c r="G2761" i="4"/>
  <c r="G2762" i="4"/>
  <c r="G2763" i="4"/>
  <c r="G2764" i="4"/>
  <c r="G2765" i="4"/>
  <c r="G2766" i="4"/>
  <c r="G2767" i="4"/>
  <c r="G2768" i="4"/>
  <c r="G2769" i="4"/>
  <c r="G2770" i="4"/>
  <c r="G2771" i="4"/>
  <c r="G2772" i="4"/>
  <c r="G2773" i="4"/>
  <c r="G2774" i="4"/>
  <c r="G2775" i="4"/>
  <c r="G2776" i="4"/>
  <c r="G2777" i="4"/>
  <c r="G2778" i="4"/>
  <c r="G2779" i="4"/>
  <c r="G2780" i="4"/>
  <c r="G2781" i="4"/>
  <c r="G2782" i="4"/>
  <c r="G2783" i="4"/>
  <c r="G2784" i="4"/>
  <c r="G2785" i="4"/>
  <c r="G2786" i="4"/>
  <c r="G2787" i="4"/>
  <c r="G2788" i="4"/>
  <c r="G2789" i="4"/>
  <c r="G2790" i="4"/>
  <c r="G2791" i="4"/>
  <c r="G2792" i="4"/>
  <c r="G2793" i="4"/>
  <c r="G2794" i="4"/>
  <c r="G2795" i="4"/>
  <c r="G2796" i="4"/>
  <c r="G2797" i="4"/>
  <c r="G2798" i="4"/>
  <c r="G2799" i="4"/>
  <c r="G2800" i="4"/>
  <c r="G2801" i="4"/>
  <c r="G2802" i="4"/>
  <c r="G2803" i="4"/>
  <c r="G2804" i="4"/>
  <c r="G2805" i="4"/>
  <c r="G2806" i="4"/>
  <c r="G2807" i="4"/>
  <c r="G2808" i="4"/>
  <c r="G2809" i="4"/>
  <c r="G2810" i="4"/>
  <c r="G2811" i="4"/>
  <c r="G2812" i="4"/>
  <c r="G2813" i="4"/>
  <c r="G2814" i="4"/>
  <c r="G2815" i="4"/>
  <c r="G2816" i="4"/>
  <c r="G2817" i="4"/>
  <c r="G2818" i="4"/>
  <c r="G2819" i="4"/>
  <c r="G2820" i="4"/>
  <c r="G2821" i="4"/>
  <c r="G2822" i="4"/>
  <c r="G2823" i="4"/>
  <c r="G2824" i="4"/>
  <c r="G2825" i="4"/>
  <c r="G2826" i="4"/>
  <c r="G2827" i="4"/>
  <c r="G2828" i="4"/>
  <c r="G2829" i="4"/>
  <c r="G2830" i="4"/>
  <c r="G2831" i="4"/>
  <c r="G2832" i="4"/>
  <c r="G2833" i="4"/>
  <c r="G2834" i="4"/>
  <c r="G2835" i="4"/>
  <c r="G2836" i="4"/>
  <c r="G2837" i="4"/>
  <c r="G2838" i="4"/>
  <c r="G2839" i="4"/>
  <c r="G2840" i="4"/>
  <c r="G2841" i="4"/>
  <c r="G2842" i="4"/>
  <c r="G2843" i="4"/>
  <c r="G2844" i="4"/>
  <c r="G2845" i="4"/>
  <c r="G2846" i="4"/>
  <c r="G2847" i="4"/>
  <c r="G2848" i="4"/>
  <c r="G2849" i="4"/>
  <c r="G2850" i="4"/>
  <c r="G2851" i="4"/>
  <c r="G2852" i="4"/>
  <c r="G2853" i="4"/>
  <c r="G2854" i="4"/>
  <c r="G2855" i="4"/>
  <c r="G2856" i="4"/>
  <c r="G2857" i="4"/>
  <c r="G2858" i="4"/>
  <c r="G2859" i="4"/>
  <c r="G2860" i="4"/>
  <c r="G2861" i="4"/>
  <c r="G2862" i="4"/>
  <c r="G2863" i="4"/>
  <c r="G2864" i="4"/>
  <c r="G2865" i="4"/>
  <c r="G2866" i="4"/>
  <c r="G2867" i="4"/>
  <c r="G2868" i="4"/>
  <c r="G2869" i="4"/>
  <c r="G2870" i="4"/>
  <c r="G2871" i="4"/>
  <c r="G2872" i="4"/>
  <c r="G2873" i="4"/>
  <c r="G2874" i="4"/>
  <c r="G2875" i="4"/>
  <c r="G2876" i="4"/>
  <c r="G2877" i="4"/>
  <c r="G2878" i="4"/>
  <c r="G2879" i="4"/>
  <c r="G2880" i="4"/>
  <c r="G2881" i="4"/>
  <c r="G2882" i="4"/>
  <c r="G2883" i="4"/>
  <c r="G2884" i="4"/>
  <c r="G2885" i="4"/>
  <c r="G2886" i="4"/>
  <c r="G2887" i="4"/>
  <c r="G2888" i="4"/>
  <c r="G2889" i="4"/>
  <c r="G2890" i="4"/>
  <c r="G2891" i="4"/>
  <c r="G2892" i="4"/>
  <c r="G2893" i="4"/>
  <c r="G2894" i="4"/>
  <c r="G2895" i="4"/>
  <c r="G2896" i="4"/>
  <c r="G2897" i="4"/>
  <c r="G2898" i="4"/>
  <c r="G2899" i="4"/>
  <c r="G2900" i="4"/>
  <c r="G2901" i="4"/>
  <c r="G2902" i="4"/>
  <c r="G2903" i="4"/>
  <c r="G2904" i="4"/>
  <c r="G2905" i="4"/>
  <c r="G2906" i="4"/>
  <c r="G2907" i="4"/>
  <c r="G2908" i="4"/>
  <c r="G2909" i="4"/>
  <c r="G2910" i="4"/>
  <c r="G2911" i="4"/>
  <c r="G2912" i="4"/>
  <c r="G2913" i="4"/>
  <c r="G2914" i="4"/>
  <c r="G2915" i="4"/>
  <c r="G2916" i="4"/>
  <c r="G2917" i="4"/>
  <c r="G2918" i="4"/>
  <c r="G2919" i="4"/>
  <c r="G2920" i="4"/>
  <c r="G2921" i="4"/>
  <c r="G2922" i="4"/>
  <c r="G2923" i="4"/>
  <c r="G2924" i="4"/>
  <c r="G2925" i="4"/>
  <c r="G2926" i="4"/>
  <c r="G2927" i="4"/>
  <c r="G2928" i="4"/>
  <c r="G2929" i="4"/>
  <c r="G2930" i="4"/>
  <c r="G2931" i="4"/>
  <c r="G2932" i="4"/>
  <c r="G2933" i="4"/>
  <c r="G2934" i="4"/>
  <c r="G2935" i="4"/>
  <c r="G2936" i="4"/>
  <c r="G2937" i="4"/>
  <c r="G2938" i="4"/>
  <c r="G2939" i="4"/>
  <c r="G2940" i="4"/>
  <c r="G2941" i="4"/>
  <c r="G2942" i="4"/>
  <c r="G2943" i="4"/>
  <c r="G2944" i="4"/>
  <c r="G2945" i="4"/>
  <c r="G2946" i="4"/>
  <c r="G2947" i="4"/>
  <c r="G2948" i="4"/>
  <c r="G2949" i="4"/>
  <c r="G2950" i="4"/>
  <c r="G2951" i="4"/>
  <c r="G2952" i="4"/>
  <c r="G2953" i="4"/>
  <c r="G2954" i="4"/>
  <c r="G2955" i="4"/>
  <c r="G2956" i="4"/>
  <c r="G2957" i="4"/>
  <c r="G2958" i="4"/>
  <c r="G2959" i="4"/>
  <c r="G2960" i="4"/>
  <c r="G2961" i="4"/>
  <c r="G2962" i="4"/>
  <c r="G2963" i="4"/>
  <c r="G2964" i="4"/>
  <c r="G2965" i="4"/>
  <c r="G2966" i="4"/>
  <c r="G2967" i="4"/>
  <c r="G2968" i="4"/>
  <c r="G2969" i="4"/>
  <c r="G2970" i="4"/>
  <c r="G2971" i="4"/>
  <c r="G2972" i="4"/>
  <c r="G2973" i="4"/>
  <c r="G2974" i="4"/>
  <c r="G2975" i="4"/>
  <c r="G2976" i="4"/>
  <c r="G2977" i="4"/>
  <c r="G2978" i="4"/>
  <c r="G2979" i="4"/>
  <c r="G2980" i="4"/>
  <c r="G2981" i="4"/>
  <c r="G2982" i="4"/>
  <c r="G2983" i="4"/>
  <c r="G2984" i="4"/>
  <c r="G2985" i="4"/>
  <c r="G2986" i="4"/>
  <c r="G2987" i="4"/>
  <c r="G2988" i="4"/>
  <c r="G2989" i="4"/>
  <c r="G2990" i="4"/>
  <c r="G2991" i="4"/>
  <c r="G2992" i="4"/>
  <c r="G2993" i="4"/>
  <c r="G2994" i="4"/>
  <c r="G2995" i="4"/>
  <c r="G2996" i="4"/>
  <c r="G2997" i="4"/>
  <c r="G2998" i="4"/>
  <c r="G2999" i="4"/>
  <c r="G3000" i="4"/>
  <c r="G3001" i="4"/>
  <c r="G3002" i="4"/>
  <c r="G3003" i="4"/>
  <c r="G3004" i="4"/>
  <c r="G3005" i="4"/>
  <c r="G3006" i="4"/>
  <c r="G3007" i="4"/>
  <c r="G3008" i="4"/>
  <c r="G3009" i="4"/>
  <c r="G3010" i="4"/>
  <c r="G3011" i="4"/>
  <c r="G3012" i="4"/>
  <c r="G3013" i="4"/>
  <c r="G3014" i="4"/>
  <c r="G3015" i="4"/>
  <c r="G3016" i="4"/>
  <c r="G3017" i="4"/>
  <c r="G3018" i="4"/>
  <c r="G3019" i="4"/>
  <c r="G3020" i="4"/>
  <c r="G3021" i="4"/>
  <c r="G3022" i="4"/>
  <c r="G3023" i="4"/>
  <c r="G3024" i="4"/>
  <c r="G3025" i="4"/>
  <c r="G3026" i="4"/>
  <c r="G3027" i="4"/>
  <c r="G3028" i="4"/>
  <c r="G3029" i="4"/>
  <c r="G3030" i="4"/>
  <c r="G3031" i="4"/>
  <c r="G3032" i="4"/>
  <c r="G3033" i="4"/>
  <c r="G3034" i="4"/>
  <c r="G3035" i="4"/>
  <c r="G3036" i="4"/>
  <c r="G3037" i="4"/>
  <c r="G3038" i="4"/>
  <c r="G3039" i="4"/>
  <c r="G3040" i="4"/>
  <c r="G3041" i="4"/>
  <c r="G3042" i="4"/>
  <c r="G3043" i="4"/>
  <c r="G3044" i="4"/>
  <c r="G3045" i="4"/>
  <c r="G3046" i="4"/>
  <c r="G3047" i="4"/>
  <c r="G3048" i="4"/>
  <c r="G3049" i="4"/>
  <c r="G3050" i="4"/>
  <c r="G3051" i="4"/>
  <c r="G3052" i="4"/>
  <c r="G3053" i="4"/>
  <c r="G3054" i="4"/>
  <c r="G3055" i="4"/>
  <c r="G3056" i="4"/>
  <c r="G3057" i="4"/>
  <c r="G3058" i="4"/>
  <c r="G3059" i="4"/>
  <c r="G3060" i="4"/>
  <c r="G3061" i="4"/>
  <c r="G3062" i="4"/>
  <c r="G3063" i="4"/>
  <c r="G3064" i="4"/>
  <c r="G3065" i="4"/>
  <c r="G3066" i="4"/>
  <c r="G3067" i="4"/>
  <c r="G3068" i="4"/>
  <c r="G3069" i="4"/>
  <c r="G3070" i="4"/>
  <c r="G3071" i="4"/>
  <c r="G3072" i="4"/>
  <c r="G3073" i="4"/>
  <c r="G3074" i="4"/>
  <c r="G3075" i="4"/>
  <c r="G3076" i="4"/>
  <c r="G3077" i="4"/>
  <c r="G3078" i="4"/>
  <c r="G3079" i="4"/>
  <c r="G3080" i="4"/>
  <c r="G3081" i="4"/>
  <c r="G3082" i="4"/>
  <c r="G3083" i="4"/>
  <c r="G3084" i="4"/>
  <c r="G3085" i="4"/>
  <c r="G3086" i="4"/>
  <c r="G3087" i="4"/>
  <c r="G3088" i="4"/>
  <c r="G3089" i="4"/>
  <c r="G3090" i="4"/>
  <c r="G3091" i="4"/>
  <c r="G3092" i="4"/>
  <c r="G3093" i="4"/>
  <c r="G3094" i="4"/>
  <c r="G3095" i="4"/>
  <c r="G3096" i="4"/>
  <c r="G3097" i="4"/>
  <c r="G3098" i="4"/>
  <c r="G3099" i="4"/>
  <c r="G3100" i="4"/>
  <c r="G3101" i="4"/>
  <c r="G3102" i="4"/>
  <c r="G3103" i="4"/>
  <c r="G3104" i="4"/>
  <c r="G3105" i="4"/>
  <c r="G3106" i="4"/>
  <c r="G3107" i="4"/>
  <c r="G3108" i="4"/>
  <c r="G3109" i="4"/>
  <c r="G3110" i="4"/>
  <c r="G3111" i="4"/>
  <c r="G3112" i="4"/>
  <c r="G3113" i="4"/>
  <c r="G3114" i="4"/>
  <c r="G3115" i="4"/>
  <c r="G3116" i="4"/>
  <c r="G3117" i="4"/>
  <c r="G3118" i="4"/>
  <c r="G3119" i="4"/>
  <c r="G3120" i="4"/>
  <c r="G3121" i="4"/>
  <c r="G3122" i="4"/>
  <c r="G3123" i="4"/>
  <c r="G3124" i="4"/>
  <c r="G3125" i="4"/>
  <c r="G3126" i="4"/>
  <c r="G3127" i="4"/>
  <c r="G3128" i="4"/>
  <c r="G3129" i="4"/>
  <c r="G3130" i="4"/>
  <c r="G3131" i="4"/>
  <c r="G3132" i="4"/>
  <c r="G3133" i="4"/>
  <c r="G3134" i="4"/>
  <c r="G3135" i="4"/>
  <c r="G3136" i="4"/>
  <c r="G3137" i="4"/>
  <c r="G3138" i="4"/>
  <c r="G3139" i="4"/>
  <c r="G3140" i="4"/>
  <c r="G3141" i="4"/>
  <c r="G3142" i="4"/>
  <c r="G3143" i="4"/>
  <c r="G3144" i="4"/>
  <c r="G3145" i="4"/>
  <c r="G3146" i="4"/>
  <c r="G3147" i="4"/>
  <c r="G3148" i="4"/>
  <c r="G3149" i="4"/>
  <c r="G3150" i="4"/>
  <c r="G3151" i="4"/>
  <c r="G3152" i="4"/>
  <c r="G3153" i="4"/>
  <c r="G3154" i="4"/>
  <c r="G3155" i="4"/>
  <c r="G3156" i="4"/>
  <c r="G3157" i="4"/>
  <c r="G3158" i="4"/>
  <c r="G3159" i="4"/>
  <c r="G3160" i="4"/>
  <c r="G3161" i="4"/>
  <c r="G3162" i="4"/>
  <c r="G3163" i="4"/>
  <c r="G3164" i="4"/>
  <c r="G3165" i="4"/>
  <c r="G3166" i="4"/>
  <c r="G3167" i="4"/>
  <c r="G3168" i="4"/>
  <c r="G3169" i="4"/>
  <c r="G3170" i="4"/>
  <c r="G3171" i="4"/>
  <c r="G3172" i="4"/>
  <c r="G3173" i="4"/>
  <c r="G3174" i="4"/>
  <c r="G3175" i="4"/>
  <c r="G3176" i="4"/>
  <c r="G3177" i="4"/>
  <c r="G3178" i="4"/>
  <c r="G3179" i="4"/>
  <c r="G3180" i="4"/>
  <c r="G3181" i="4"/>
  <c r="G3182" i="4"/>
  <c r="G3183" i="4"/>
  <c r="G3184" i="4"/>
  <c r="G3185" i="4"/>
  <c r="G3186" i="4"/>
  <c r="G3187" i="4"/>
  <c r="G3188" i="4"/>
  <c r="G3189" i="4"/>
  <c r="G3190" i="4"/>
  <c r="G3191" i="4"/>
  <c r="G3192" i="4"/>
  <c r="G3193" i="4"/>
  <c r="G3194" i="4"/>
  <c r="G3195" i="4"/>
  <c r="G3196" i="4"/>
  <c r="G3197" i="4"/>
  <c r="G3198" i="4"/>
  <c r="G3199" i="4"/>
  <c r="G3200" i="4"/>
  <c r="G3201" i="4"/>
  <c r="G3202" i="4"/>
  <c r="G3203" i="4"/>
  <c r="G3204" i="4"/>
  <c r="G3205" i="4"/>
  <c r="G3206" i="4"/>
  <c r="G3207" i="4"/>
  <c r="G3208" i="4"/>
  <c r="G3209" i="4"/>
  <c r="G3210" i="4"/>
  <c r="G3211" i="4"/>
  <c r="G3212" i="4"/>
  <c r="G3213" i="4"/>
  <c r="G3214" i="4"/>
  <c r="G3215" i="4"/>
  <c r="G3216" i="4"/>
  <c r="G3217" i="4"/>
  <c r="G3218" i="4"/>
  <c r="G3219" i="4"/>
  <c r="G3220" i="4"/>
  <c r="G3221" i="4"/>
  <c r="G3222" i="4"/>
  <c r="G3223" i="4"/>
  <c r="G3224" i="4"/>
  <c r="G3225" i="4"/>
  <c r="G3226" i="4"/>
  <c r="G3227" i="4"/>
  <c r="G3228" i="4"/>
  <c r="G3229" i="4"/>
  <c r="G3230" i="4"/>
  <c r="G3231" i="4"/>
  <c r="G3232" i="4"/>
  <c r="G3233" i="4"/>
  <c r="G3234" i="4"/>
  <c r="G3235" i="4"/>
  <c r="G3236" i="4"/>
  <c r="G3237" i="4"/>
  <c r="G3238" i="4"/>
  <c r="G3239" i="4"/>
  <c r="G3240" i="4"/>
  <c r="G3241" i="4"/>
  <c r="G3242" i="4"/>
  <c r="G3243" i="4"/>
  <c r="G3244" i="4"/>
  <c r="G3245" i="4"/>
  <c r="G3246" i="4"/>
  <c r="G3247" i="4"/>
  <c r="G3248" i="4"/>
  <c r="G3249" i="4"/>
  <c r="G3250" i="4"/>
  <c r="G3251" i="4"/>
  <c r="G3252" i="4"/>
  <c r="G3253" i="4"/>
  <c r="G3254" i="4"/>
  <c r="G3255" i="4"/>
  <c r="G3256" i="4"/>
  <c r="G3257" i="4"/>
  <c r="G3258" i="4"/>
  <c r="G3259" i="4"/>
  <c r="G3260" i="4"/>
  <c r="G3261" i="4"/>
  <c r="G3262" i="4"/>
  <c r="G3263" i="4"/>
  <c r="G3264" i="4"/>
  <c r="G3265" i="4"/>
  <c r="G3266" i="4"/>
  <c r="G3267" i="4"/>
  <c r="G3268" i="4"/>
  <c r="G3269" i="4"/>
  <c r="G3270" i="4"/>
  <c r="G3271" i="4"/>
  <c r="G3272" i="4"/>
  <c r="G3273" i="4"/>
  <c r="G3274" i="4"/>
  <c r="G3275" i="4"/>
  <c r="G3276" i="4"/>
  <c r="G3277" i="4"/>
  <c r="G3278" i="4"/>
  <c r="G3279" i="4"/>
  <c r="G3280" i="4"/>
  <c r="G3281" i="4"/>
  <c r="G3282" i="4"/>
  <c r="G3283" i="4"/>
  <c r="G3284" i="4"/>
  <c r="G3285" i="4"/>
  <c r="G3286" i="4"/>
  <c r="G3287" i="4"/>
  <c r="G3288" i="4"/>
  <c r="G3289" i="4"/>
  <c r="G3290" i="4"/>
  <c r="G3291" i="4"/>
  <c r="G3292" i="4"/>
  <c r="G3293" i="4"/>
  <c r="G3294" i="4"/>
  <c r="G3295" i="4"/>
  <c r="G3296" i="4"/>
  <c r="G3297" i="4"/>
  <c r="G3298" i="4"/>
  <c r="G3299" i="4"/>
  <c r="G3300" i="4"/>
  <c r="G3301" i="4"/>
  <c r="G3302" i="4"/>
  <c r="G3303" i="4"/>
  <c r="G3304" i="4"/>
  <c r="G3305" i="4"/>
  <c r="G3306" i="4"/>
  <c r="G3307" i="4"/>
  <c r="G3308" i="4"/>
  <c r="G3309" i="4"/>
  <c r="G3310" i="4"/>
  <c r="G3311" i="4"/>
  <c r="G3312" i="4"/>
  <c r="G3313" i="4"/>
  <c r="G3314" i="4"/>
  <c r="G3315" i="4"/>
  <c r="G3316" i="4"/>
  <c r="G3317" i="4"/>
  <c r="G3318" i="4"/>
  <c r="G3319" i="4"/>
  <c r="G3320" i="4"/>
  <c r="G3321" i="4"/>
  <c r="G3322" i="4"/>
  <c r="G3323" i="4"/>
  <c r="G3324" i="4"/>
  <c r="G3325" i="4"/>
  <c r="G3326" i="4"/>
  <c r="G3327" i="4"/>
  <c r="G3328" i="4"/>
  <c r="G3329" i="4"/>
  <c r="G3330" i="4"/>
  <c r="G3331" i="4"/>
  <c r="G3332" i="4"/>
  <c r="G3333" i="4"/>
  <c r="G3334" i="4"/>
  <c r="G3335" i="4"/>
  <c r="G3336" i="4"/>
  <c r="G3337" i="4"/>
  <c r="G3338" i="4"/>
  <c r="G3339" i="4"/>
  <c r="G3340" i="4"/>
  <c r="G3341" i="4"/>
  <c r="G3342" i="4"/>
  <c r="G3343" i="4"/>
  <c r="G3344" i="4"/>
  <c r="G3345" i="4"/>
  <c r="G3346" i="4"/>
  <c r="G3347" i="4"/>
  <c r="G3348" i="4"/>
  <c r="G3349" i="4"/>
  <c r="G3350" i="4"/>
  <c r="G3351" i="4"/>
  <c r="G3352" i="4"/>
  <c r="G3353" i="4"/>
  <c r="G3354" i="4"/>
  <c r="G3355" i="4"/>
  <c r="G3356" i="4"/>
  <c r="G3357" i="4"/>
  <c r="G3358" i="4"/>
  <c r="G3359" i="4"/>
  <c r="G3360" i="4"/>
  <c r="G3361" i="4"/>
  <c r="G3362" i="4"/>
  <c r="G3363" i="4"/>
  <c r="G3364" i="4"/>
  <c r="G3365" i="4"/>
  <c r="G3366" i="4"/>
  <c r="G3367" i="4"/>
  <c r="G3368" i="4"/>
  <c r="G3369" i="4"/>
  <c r="G3370" i="4"/>
  <c r="G3371" i="4"/>
  <c r="G3372" i="4"/>
  <c r="G3373" i="4"/>
  <c r="G3374" i="4"/>
  <c r="G3375" i="4"/>
  <c r="G3376" i="4"/>
  <c r="G3377" i="4"/>
  <c r="G3378" i="4"/>
  <c r="G3379" i="4"/>
  <c r="G3380" i="4"/>
  <c r="G3381" i="4"/>
  <c r="G3382" i="4"/>
  <c r="G3383" i="4"/>
  <c r="G3384" i="4"/>
  <c r="G3385" i="4"/>
  <c r="G3386" i="4"/>
  <c r="G3387" i="4"/>
  <c r="G3388" i="4"/>
  <c r="G3389" i="4"/>
  <c r="G3390" i="4"/>
  <c r="G3391" i="4"/>
  <c r="G3392" i="4"/>
  <c r="G3393" i="4"/>
  <c r="G3394" i="4"/>
  <c r="G3395" i="4"/>
  <c r="G3396" i="4"/>
  <c r="G3397" i="4"/>
  <c r="G3398" i="4"/>
  <c r="G3399" i="4"/>
  <c r="G3400" i="4"/>
  <c r="G3401" i="4"/>
  <c r="G3402" i="4"/>
  <c r="G3403" i="4"/>
  <c r="G3404" i="4"/>
  <c r="G3405" i="4"/>
  <c r="G3406" i="4"/>
  <c r="G3407" i="4"/>
  <c r="G3408" i="4"/>
  <c r="G3409" i="4"/>
  <c r="G3410" i="4"/>
  <c r="G3411" i="4"/>
  <c r="G3412" i="4"/>
  <c r="G3413" i="4"/>
  <c r="G3414" i="4"/>
  <c r="G3415" i="4"/>
  <c r="G3416" i="4"/>
  <c r="G3417" i="4"/>
  <c r="G3418" i="4"/>
  <c r="G3419" i="4"/>
  <c r="G3420" i="4"/>
  <c r="G3421" i="4"/>
  <c r="G3422" i="4"/>
  <c r="G3423" i="4"/>
  <c r="G3424" i="4"/>
  <c r="G3425" i="4"/>
  <c r="G3426" i="4"/>
  <c r="G3427" i="4"/>
  <c r="G3428" i="4"/>
  <c r="G3429" i="4"/>
  <c r="G3430" i="4"/>
  <c r="G3431" i="4"/>
  <c r="G3432" i="4"/>
  <c r="G3433" i="4"/>
  <c r="G3434" i="4"/>
  <c r="G3435" i="4"/>
  <c r="G3436" i="4"/>
  <c r="G3437" i="4"/>
  <c r="G3438" i="4"/>
  <c r="G3439" i="4"/>
  <c r="G3440" i="4"/>
  <c r="G3441" i="4"/>
  <c r="G3442" i="4"/>
  <c r="G3443" i="4"/>
  <c r="G3444" i="4"/>
  <c r="G3445" i="4"/>
  <c r="G3446" i="4"/>
  <c r="G3447" i="4"/>
  <c r="G3448" i="4"/>
  <c r="G3449" i="4"/>
  <c r="G3450" i="4"/>
  <c r="G3451" i="4"/>
  <c r="G3452" i="4"/>
  <c r="G3453" i="4"/>
  <c r="G3454" i="4"/>
  <c r="G3455" i="4"/>
  <c r="G3456" i="4"/>
  <c r="G3457" i="4"/>
  <c r="G3458" i="4"/>
  <c r="G3459" i="4"/>
  <c r="G3460" i="4"/>
  <c r="G3461" i="4"/>
  <c r="G3462" i="4"/>
  <c r="G3463" i="4"/>
  <c r="G3" i="4"/>
  <c r="G4" i="3"/>
  <c r="G5" i="3"/>
  <c r="G6" i="3"/>
  <c r="G7" i="3"/>
  <c r="G8" i="3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28" i="3"/>
  <c r="G29" i="3"/>
  <c r="G30" i="3"/>
  <c r="G31" i="3"/>
  <c r="G32" i="3"/>
  <c r="G33" i="3"/>
  <c r="G34" i="3"/>
  <c r="G35" i="3"/>
  <c r="G36" i="3"/>
  <c r="G37" i="3"/>
  <c r="G38" i="3"/>
  <c r="G39" i="3"/>
  <c r="G40" i="3"/>
  <c r="G41" i="3"/>
  <c r="G42" i="3"/>
  <c r="G43" i="3"/>
  <c r="G44" i="3"/>
  <c r="G45" i="3"/>
  <c r="G46" i="3"/>
  <c r="G47" i="3"/>
  <c r="G48" i="3"/>
  <c r="G49" i="3"/>
  <c r="G50" i="3"/>
  <c r="G51" i="3"/>
  <c r="G52" i="3"/>
  <c r="G53" i="3"/>
  <c r="G54" i="3"/>
  <c r="G55" i="3"/>
  <c r="G56" i="3"/>
  <c r="G57" i="3"/>
  <c r="G58" i="3"/>
  <c r="G59" i="3"/>
  <c r="G60" i="3"/>
  <c r="G61" i="3"/>
  <c r="G62" i="3"/>
  <c r="G63" i="3"/>
  <c r="G64" i="3"/>
  <c r="G65" i="3"/>
  <c r="G66" i="3"/>
  <c r="G67" i="3"/>
  <c r="G68" i="3"/>
  <c r="G69" i="3"/>
  <c r="G70" i="3"/>
  <c r="G71" i="3"/>
  <c r="G72" i="3"/>
  <c r="G73" i="3"/>
  <c r="G74" i="3"/>
  <c r="G75" i="3"/>
  <c r="G76" i="3"/>
  <c r="G77" i="3"/>
  <c r="G78" i="3"/>
  <c r="G79" i="3"/>
  <c r="G80" i="3"/>
  <c r="G81" i="3"/>
  <c r="G82" i="3"/>
  <c r="G83" i="3"/>
  <c r="G84" i="3"/>
  <c r="G85" i="3"/>
  <c r="G86" i="3"/>
  <c r="G87" i="3"/>
  <c r="G88" i="3"/>
  <c r="G89" i="3"/>
  <c r="G90" i="3"/>
  <c r="G91" i="3"/>
  <c r="G92" i="3"/>
  <c r="G93" i="3"/>
  <c r="G94" i="3"/>
  <c r="G95" i="3"/>
  <c r="G96" i="3"/>
  <c r="G97" i="3"/>
  <c r="G98" i="3"/>
  <c r="G99" i="3"/>
  <c r="G100" i="3"/>
  <c r="G101" i="3"/>
  <c r="G102" i="3"/>
  <c r="G103" i="3"/>
  <c r="G104" i="3"/>
  <c r="G105" i="3"/>
  <c r="G106" i="3"/>
  <c r="G107" i="3"/>
  <c r="G108" i="3"/>
  <c r="G109" i="3"/>
  <c r="G110" i="3"/>
  <c r="G111" i="3"/>
  <c r="G112" i="3"/>
  <c r="G113" i="3"/>
  <c r="G114" i="3"/>
  <c r="G115" i="3"/>
  <c r="G116" i="3"/>
  <c r="G117" i="3"/>
  <c r="G118" i="3"/>
  <c r="G119" i="3"/>
  <c r="G120" i="3"/>
  <c r="G121" i="3"/>
  <c r="G122" i="3"/>
  <c r="G123" i="3"/>
  <c r="G124" i="3"/>
  <c r="G125" i="3"/>
  <c r="G126" i="3"/>
  <c r="G127" i="3"/>
  <c r="G128" i="3"/>
  <c r="G129" i="3"/>
  <c r="G130" i="3"/>
  <c r="G131" i="3"/>
  <c r="G132" i="3"/>
  <c r="G133" i="3"/>
  <c r="G134" i="3"/>
  <c r="G135" i="3"/>
  <c r="G136" i="3"/>
  <c r="G137" i="3"/>
  <c r="G138" i="3"/>
  <c r="G139" i="3"/>
  <c r="G140" i="3"/>
  <c r="G141" i="3"/>
  <c r="G142" i="3"/>
  <c r="G143" i="3"/>
  <c r="G144" i="3"/>
  <c r="G145" i="3"/>
  <c r="G146" i="3"/>
  <c r="G147" i="3"/>
  <c r="G148" i="3"/>
  <c r="G149" i="3"/>
  <c r="G150" i="3"/>
  <c r="G151" i="3"/>
  <c r="G152" i="3"/>
  <c r="G153" i="3"/>
  <c r="G154" i="3"/>
  <c r="G155" i="3"/>
  <c r="G156" i="3"/>
  <c r="G157" i="3"/>
  <c r="G158" i="3"/>
  <c r="G159" i="3"/>
  <c r="G160" i="3"/>
  <c r="G161" i="3"/>
  <c r="G162" i="3"/>
  <c r="G163" i="3"/>
  <c r="G164" i="3"/>
  <c r="G165" i="3"/>
  <c r="G166" i="3"/>
  <c r="G167" i="3"/>
  <c r="G168" i="3"/>
  <c r="G169" i="3"/>
  <c r="G170" i="3"/>
  <c r="G171" i="3"/>
  <c r="G172" i="3"/>
  <c r="G173" i="3"/>
  <c r="G174" i="3"/>
  <c r="G175" i="3"/>
  <c r="G176" i="3"/>
  <c r="G177" i="3"/>
  <c r="G178" i="3"/>
  <c r="G179" i="3"/>
  <c r="G180" i="3"/>
  <c r="G181" i="3"/>
  <c r="G182" i="3"/>
  <c r="G183" i="3"/>
  <c r="G184" i="3"/>
  <c r="G185" i="3"/>
  <c r="G186" i="3"/>
  <c r="G187" i="3"/>
  <c r="G188" i="3"/>
  <c r="G189" i="3"/>
  <c r="G190" i="3"/>
  <c r="G191" i="3"/>
  <c r="G192" i="3"/>
  <c r="G193" i="3"/>
  <c r="G194" i="3"/>
  <c r="G195" i="3"/>
  <c r="G196" i="3"/>
  <c r="G197" i="3"/>
  <c r="G198" i="3"/>
  <c r="G199" i="3"/>
  <c r="G200" i="3"/>
  <c r="G201" i="3"/>
  <c r="G202" i="3"/>
  <c r="G203" i="3"/>
  <c r="G204" i="3"/>
  <c r="G205" i="3"/>
  <c r="G206" i="3"/>
  <c r="G207" i="3"/>
  <c r="G208" i="3"/>
  <c r="G209" i="3"/>
  <c r="G210" i="3"/>
  <c r="G211" i="3"/>
  <c r="G212" i="3"/>
  <c r="G213" i="3"/>
  <c r="G214" i="3"/>
  <c r="G215" i="3"/>
  <c r="G216" i="3"/>
  <c r="G217" i="3"/>
  <c r="G218" i="3"/>
  <c r="G219" i="3"/>
  <c r="G220" i="3"/>
  <c r="G221" i="3"/>
  <c r="G222" i="3"/>
  <c r="G223" i="3"/>
  <c r="G224" i="3"/>
  <c r="G225" i="3"/>
  <c r="G226" i="3"/>
  <c r="G227" i="3"/>
  <c r="G228" i="3"/>
  <c r="G229" i="3"/>
  <c r="G230" i="3"/>
  <c r="G231" i="3"/>
  <c r="G232" i="3"/>
  <c r="G233" i="3"/>
  <c r="G234" i="3"/>
  <c r="G235" i="3"/>
  <c r="G236" i="3"/>
  <c r="G237" i="3"/>
  <c r="G238" i="3"/>
  <c r="G239" i="3"/>
  <c r="G240" i="3"/>
  <c r="G241" i="3"/>
  <c r="G242" i="3"/>
  <c r="G243" i="3"/>
  <c r="G244" i="3"/>
  <c r="G245" i="3"/>
  <c r="G246" i="3"/>
  <c r="G247" i="3"/>
  <c r="G248" i="3"/>
  <c r="G249" i="3"/>
  <c r="G250" i="3"/>
  <c r="G251" i="3"/>
  <c r="G252" i="3"/>
  <c r="G253" i="3"/>
  <c r="G254" i="3"/>
  <c r="G255" i="3"/>
  <c r="G256" i="3"/>
  <c r="G257" i="3"/>
  <c r="G258" i="3"/>
  <c r="G259" i="3"/>
  <c r="G260" i="3"/>
  <c r="G261" i="3"/>
  <c r="G262" i="3"/>
  <c r="G263" i="3"/>
  <c r="G264" i="3"/>
  <c r="G265" i="3"/>
  <c r="G266" i="3"/>
  <c r="G267" i="3"/>
  <c r="G268" i="3"/>
  <c r="G269" i="3"/>
  <c r="G270" i="3"/>
  <c r="G271" i="3"/>
  <c r="G272" i="3"/>
  <c r="G273" i="3"/>
  <c r="G274" i="3"/>
  <c r="G275" i="3"/>
  <c r="G276" i="3"/>
  <c r="G277" i="3"/>
  <c r="G278" i="3"/>
  <c r="G279" i="3"/>
  <c r="G280" i="3"/>
  <c r="G281" i="3"/>
  <c r="G282" i="3"/>
  <c r="G283" i="3"/>
  <c r="G284" i="3"/>
  <c r="G285" i="3"/>
  <c r="G286" i="3"/>
  <c r="G287" i="3"/>
  <c r="G288" i="3"/>
  <c r="G289" i="3"/>
  <c r="G290" i="3"/>
  <c r="G291" i="3"/>
  <c r="G292" i="3"/>
  <c r="G293" i="3"/>
  <c r="G294" i="3"/>
  <c r="G295" i="3"/>
  <c r="G296" i="3"/>
  <c r="G297" i="3"/>
  <c r="G298" i="3"/>
  <c r="G299" i="3"/>
  <c r="G300" i="3"/>
  <c r="G301" i="3"/>
  <c r="G302" i="3"/>
  <c r="G303" i="3"/>
  <c r="G304" i="3"/>
  <c r="G305" i="3"/>
  <c r="G306" i="3"/>
  <c r="G307" i="3"/>
  <c r="G308" i="3"/>
  <c r="G309" i="3"/>
  <c r="G310" i="3"/>
  <c r="G311" i="3"/>
  <c r="G312" i="3"/>
  <c r="G313" i="3"/>
  <c r="G314" i="3"/>
  <c r="G315" i="3"/>
  <c r="G316" i="3"/>
  <c r="G317" i="3"/>
  <c r="G318" i="3"/>
  <c r="G319" i="3"/>
  <c r="G320" i="3"/>
  <c r="G321" i="3"/>
  <c r="G322" i="3"/>
  <c r="G323" i="3"/>
  <c r="G324" i="3"/>
  <c r="G325" i="3"/>
  <c r="G326" i="3"/>
  <c r="G327" i="3"/>
  <c r="G328" i="3"/>
  <c r="G329" i="3"/>
  <c r="G330" i="3"/>
  <c r="G331" i="3"/>
  <c r="G332" i="3"/>
  <c r="G333" i="3"/>
  <c r="G334" i="3"/>
  <c r="G335" i="3"/>
  <c r="G336" i="3"/>
  <c r="G337" i="3"/>
  <c r="G338" i="3"/>
  <c r="G339" i="3"/>
  <c r="G340" i="3"/>
  <c r="G341" i="3"/>
  <c r="G342" i="3"/>
  <c r="G343" i="3"/>
  <c r="G344" i="3"/>
  <c r="G345" i="3"/>
  <c r="G346" i="3"/>
  <c r="G347" i="3"/>
  <c r="G348" i="3"/>
  <c r="G349" i="3"/>
  <c r="G350" i="3"/>
  <c r="G351" i="3"/>
  <c r="G352" i="3"/>
  <c r="G353" i="3"/>
  <c r="G354" i="3"/>
  <c r="G355" i="3"/>
  <c r="G356" i="3"/>
  <c r="G357" i="3"/>
  <c r="G358" i="3"/>
  <c r="G359" i="3"/>
  <c r="G360" i="3"/>
  <c r="G361" i="3"/>
  <c r="G362" i="3"/>
  <c r="G363" i="3"/>
  <c r="G364" i="3"/>
  <c r="G365" i="3"/>
  <c r="G366" i="3"/>
  <c r="G367" i="3"/>
  <c r="G368" i="3"/>
  <c r="G369" i="3"/>
  <c r="G370" i="3"/>
  <c r="G371" i="3"/>
  <c r="G372" i="3"/>
  <c r="G373" i="3"/>
  <c r="G374" i="3"/>
  <c r="G375" i="3"/>
  <c r="G376" i="3"/>
  <c r="G377" i="3"/>
  <c r="G378" i="3"/>
  <c r="G379" i="3"/>
  <c r="G380" i="3"/>
  <c r="G381" i="3"/>
  <c r="G382" i="3"/>
  <c r="G383" i="3"/>
  <c r="G384" i="3"/>
  <c r="G385" i="3"/>
  <c r="G386" i="3"/>
  <c r="G387" i="3"/>
  <c r="G388" i="3"/>
  <c r="G389" i="3"/>
  <c r="G390" i="3"/>
  <c r="G391" i="3"/>
  <c r="G392" i="3"/>
  <c r="G393" i="3"/>
  <c r="G394" i="3"/>
  <c r="G395" i="3"/>
  <c r="G396" i="3"/>
  <c r="G397" i="3"/>
  <c r="G398" i="3"/>
  <c r="G399" i="3"/>
  <c r="G400" i="3"/>
  <c r="G401" i="3"/>
  <c r="G402" i="3"/>
  <c r="G403" i="3"/>
  <c r="G404" i="3"/>
  <c r="G405" i="3"/>
  <c r="G406" i="3"/>
  <c r="G407" i="3"/>
  <c r="G408" i="3"/>
  <c r="G409" i="3"/>
  <c r="G410" i="3"/>
  <c r="G411" i="3"/>
  <c r="G412" i="3"/>
  <c r="G413" i="3"/>
  <c r="G414" i="3"/>
  <c r="G415" i="3"/>
  <c r="G416" i="3"/>
  <c r="G417" i="3"/>
  <c r="G418" i="3"/>
  <c r="G419" i="3"/>
  <c r="G420" i="3"/>
  <c r="G421" i="3"/>
  <c r="G422" i="3"/>
  <c r="G423" i="3"/>
  <c r="G424" i="3"/>
  <c r="G425" i="3"/>
  <c r="G426" i="3"/>
  <c r="G427" i="3"/>
  <c r="G428" i="3"/>
  <c r="G429" i="3"/>
  <c r="G430" i="3"/>
  <c r="G431" i="3"/>
  <c r="G432" i="3"/>
  <c r="G433" i="3"/>
  <c r="G434" i="3"/>
  <c r="G435" i="3"/>
  <c r="G436" i="3"/>
  <c r="G437" i="3"/>
  <c r="G438" i="3"/>
  <c r="G439" i="3"/>
  <c r="G440" i="3"/>
  <c r="G441" i="3"/>
  <c r="G442" i="3"/>
  <c r="G443" i="3"/>
  <c r="G444" i="3"/>
  <c r="G445" i="3"/>
  <c r="G446" i="3"/>
  <c r="G447" i="3"/>
  <c r="G448" i="3"/>
  <c r="G449" i="3"/>
  <c r="G450" i="3"/>
  <c r="G451" i="3"/>
  <c r="G452" i="3"/>
  <c r="G453" i="3"/>
  <c r="G454" i="3"/>
  <c r="G455" i="3"/>
  <c r="G456" i="3"/>
  <c r="G457" i="3"/>
  <c r="G458" i="3"/>
  <c r="G459" i="3"/>
  <c r="G460" i="3"/>
  <c r="G461" i="3"/>
  <c r="G462" i="3"/>
  <c r="G463" i="3"/>
  <c r="G464" i="3"/>
  <c r="G465" i="3"/>
  <c r="G466" i="3"/>
  <c r="G467" i="3"/>
  <c r="G468" i="3"/>
  <c r="G469" i="3"/>
  <c r="G470" i="3"/>
  <c r="G471" i="3"/>
  <c r="G472" i="3"/>
  <c r="G473" i="3"/>
  <c r="G474" i="3"/>
  <c r="G475" i="3"/>
  <c r="G476" i="3"/>
  <c r="G477" i="3"/>
  <c r="G478" i="3"/>
  <c r="G479" i="3"/>
  <c r="G480" i="3"/>
  <c r="G481" i="3"/>
  <c r="G482" i="3"/>
  <c r="G483" i="3"/>
  <c r="G484" i="3"/>
  <c r="G485" i="3"/>
  <c r="G486" i="3"/>
  <c r="G487" i="3"/>
  <c r="G488" i="3"/>
  <c r="G489" i="3"/>
  <c r="G490" i="3"/>
  <c r="G491" i="3"/>
  <c r="G492" i="3"/>
  <c r="G493" i="3"/>
  <c r="G494" i="3"/>
  <c r="G495" i="3"/>
  <c r="G496" i="3"/>
  <c r="G497" i="3"/>
  <c r="G498" i="3"/>
  <c r="G499" i="3"/>
  <c r="G500" i="3"/>
  <c r="G501" i="3"/>
  <c r="G502" i="3"/>
  <c r="G503" i="3"/>
  <c r="G504" i="3"/>
  <c r="G505" i="3"/>
  <c r="G506" i="3"/>
  <c r="G507" i="3"/>
  <c r="G508" i="3"/>
  <c r="G509" i="3"/>
  <c r="G510" i="3"/>
  <c r="G511" i="3"/>
  <c r="G512" i="3"/>
  <c r="G513" i="3"/>
  <c r="G514" i="3"/>
  <c r="G515" i="3"/>
  <c r="G516" i="3"/>
  <c r="G517" i="3"/>
  <c r="G518" i="3"/>
  <c r="G519" i="3"/>
  <c r="G520" i="3"/>
  <c r="G521" i="3"/>
  <c r="G522" i="3"/>
  <c r="G523" i="3"/>
  <c r="G524" i="3"/>
  <c r="G525" i="3"/>
  <c r="G526" i="3"/>
  <c r="G527" i="3"/>
  <c r="G528" i="3"/>
  <c r="G529" i="3"/>
  <c r="G530" i="3"/>
  <c r="G531" i="3"/>
  <c r="G532" i="3"/>
  <c r="G533" i="3"/>
  <c r="G534" i="3"/>
  <c r="G535" i="3"/>
  <c r="G536" i="3"/>
  <c r="G537" i="3"/>
  <c r="G538" i="3"/>
  <c r="G539" i="3"/>
  <c r="G540" i="3"/>
  <c r="G541" i="3"/>
  <c r="G542" i="3"/>
  <c r="G543" i="3"/>
  <c r="G544" i="3"/>
  <c r="G545" i="3"/>
  <c r="G546" i="3"/>
  <c r="G547" i="3"/>
  <c r="G548" i="3"/>
  <c r="G549" i="3"/>
  <c r="G550" i="3"/>
  <c r="G551" i="3"/>
  <c r="G552" i="3"/>
  <c r="G553" i="3"/>
  <c r="G554" i="3"/>
  <c r="G555" i="3"/>
  <c r="G556" i="3"/>
  <c r="G557" i="3"/>
  <c r="G558" i="3"/>
  <c r="G559" i="3"/>
  <c r="G560" i="3"/>
  <c r="G561" i="3"/>
  <c r="G562" i="3"/>
  <c r="G563" i="3"/>
  <c r="G564" i="3"/>
  <c r="G565" i="3"/>
  <c r="G566" i="3"/>
  <c r="G567" i="3"/>
  <c r="G568" i="3"/>
  <c r="G569" i="3"/>
  <c r="G570" i="3"/>
  <c r="G571" i="3"/>
  <c r="G572" i="3"/>
  <c r="G573" i="3"/>
  <c r="G574" i="3"/>
  <c r="G575" i="3"/>
  <c r="G576" i="3"/>
  <c r="G577" i="3"/>
  <c r="G578" i="3"/>
  <c r="G579" i="3"/>
  <c r="G580" i="3"/>
  <c r="G581" i="3"/>
  <c r="G582" i="3"/>
  <c r="G583" i="3"/>
  <c r="G584" i="3"/>
  <c r="G585" i="3"/>
  <c r="G586" i="3"/>
  <c r="G587" i="3"/>
  <c r="G588" i="3"/>
  <c r="G589" i="3"/>
  <c r="G590" i="3"/>
  <c r="G591" i="3"/>
  <c r="G592" i="3"/>
  <c r="G593" i="3"/>
  <c r="G594" i="3"/>
  <c r="G595" i="3"/>
  <c r="G596" i="3"/>
  <c r="G597" i="3"/>
  <c r="G598" i="3"/>
  <c r="G599" i="3"/>
  <c r="G600" i="3"/>
  <c r="G601" i="3"/>
  <c r="G602" i="3"/>
  <c r="G603" i="3"/>
  <c r="G604" i="3"/>
  <c r="G605" i="3"/>
  <c r="G606" i="3"/>
  <c r="G607" i="3"/>
  <c r="G608" i="3"/>
  <c r="G609" i="3"/>
  <c r="G610" i="3"/>
  <c r="G611" i="3"/>
  <c r="G612" i="3"/>
  <c r="G613" i="3"/>
  <c r="G614" i="3"/>
  <c r="G615" i="3"/>
  <c r="G616" i="3"/>
  <c r="G617" i="3"/>
  <c r="G618" i="3"/>
  <c r="G619" i="3"/>
  <c r="G620" i="3"/>
  <c r="G621" i="3"/>
  <c r="G622" i="3"/>
  <c r="G623" i="3"/>
  <c r="G624" i="3"/>
  <c r="G625" i="3"/>
  <c r="G626" i="3"/>
  <c r="G627" i="3"/>
  <c r="G628" i="3"/>
  <c r="G629" i="3"/>
  <c r="G630" i="3"/>
  <c r="G631" i="3"/>
  <c r="G632" i="3"/>
  <c r="G633" i="3"/>
  <c r="G634" i="3"/>
  <c r="G635" i="3"/>
  <c r="G636" i="3"/>
  <c r="G637" i="3"/>
  <c r="G638" i="3"/>
  <c r="G639" i="3"/>
  <c r="G640" i="3"/>
  <c r="G641" i="3"/>
  <c r="G642" i="3"/>
  <c r="G643" i="3"/>
  <c r="G644" i="3"/>
  <c r="G645" i="3"/>
  <c r="G646" i="3"/>
  <c r="G647" i="3"/>
  <c r="G648" i="3"/>
  <c r="G649" i="3"/>
  <c r="G650" i="3"/>
  <c r="G651" i="3"/>
  <c r="G652" i="3"/>
  <c r="G653" i="3"/>
  <c r="G654" i="3"/>
  <c r="G655" i="3"/>
  <c r="G656" i="3"/>
  <c r="G657" i="3"/>
  <c r="G658" i="3"/>
  <c r="G659" i="3"/>
  <c r="G660" i="3"/>
  <c r="G661" i="3"/>
  <c r="G662" i="3"/>
  <c r="G663" i="3"/>
  <c r="G664" i="3"/>
  <c r="G665" i="3"/>
  <c r="G666" i="3"/>
  <c r="G667" i="3"/>
  <c r="G668" i="3"/>
  <c r="G669" i="3"/>
  <c r="G670" i="3"/>
  <c r="G671" i="3"/>
  <c r="G672" i="3"/>
  <c r="G673" i="3"/>
  <c r="G674" i="3"/>
  <c r="G675" i="3"/>
  <c r="G676" i="3"/>
  <c r="G677" i="3"/>
  <c r="G678" i="3"/>
  <c r="G679" i="3"/>
  <c r="G680" i="3"/>
  <c r="G681" i="3"/>
  <c r="G682" i="3"/>
  <c r="G683" i="3"/>
  <c r="G684" i="3"/>
  <c r="G685" i="3"/>
  <c r="G686" i="3"/>
  <c r="G687" i="3"/>
  <c r="G688" i="3"/>
  <c r="G689" i="3"/>
  <c r="G690" i="3"/>
  <c r="G691" i="3"/>
  <c r="G692" i="3"/>
  <c r="G693" i="3"/>
  <c r="G694" i="3"/>
  <c r="G695" i="3"/>
  <c r="G696" i="3"/>
  <c r="G697" i="3"/>
  <c r="G698" i="3"/>
  <c r="G699" i="3"/>
  <c r="G700" i="3"/>
  <c r="G701" i="3"/>
  <c r="G702" i="3"/>
  <c r="G703" i="3"/>
  <c r="G704" i="3"/>
  <c r="G705" i="3"/>
  <c r="G706" i="3"/>
  <c r="G707" i="3"/>
  <c r="G708" i="3"/>
  <c r="G709" i="3"/>
  <c r="G710" i="3"/>
  <c r="G711" i="3"/>
  <c r="G712" i="3"/>
  <c r="G713" i="3"/>
  <c r="G714" i="3"/>
  <c r="G715" i="3"/>
  <c r="G716" i="3"/>
  <c r="G717" i="3"/>
  <c r="G718" i="3"/>
  <c r="G719" i="3"/>
  <c r="G720" i="3"/>
  <c r="G721" i="3"/>
  <c r="G722" i="3"/>
  <c r="G723" i="3"/>
  <c r="G724" i="3"/>
  <c r="G725" i="3"/>
  <c r="G726" i="3"/>
  <c r="G727" i="3"/>
  <c r="G728" i="3"/>
  <c r="G729" i="3"/>
  <c r="G730" i="3"/>
  <c r="G731" i="3"/>
  <c r="G732" i="3"/>
  <c r="G733" i="3"/>
  <c r="G734" i="3"/>
  <c r="G735" i="3"/>
  <c r="G736" i="3"/>
  <c r="G737" i="3"/>
  <c r="G738" i="3"/>
  <c r="G739" i="3"/>
  <c r="G740" i="3"/>
  <c r="G741" i="3"/>
  <c r="G742" i="3"/>
  <c r="G743" i="3"/>
  <c r="G744" i="3"/>
  <c r="G745" i="3"/>
  <c r="G746" i="3"/>
  <c r="G747" i="3"/>
  <c r="G748" i="3"/>
  <c r="G749" i="3"/>
  <c r="G750" i="3"/>
  <c r="G751" i="3"/>
  <c r="G752" i="3"/>
  <c r="G753" i="3"/>
  <c r="G754" i="3"/>
  <c r="G755" i="3"/>
  <c r="G756" i="3"/>
  <c r="G757" i="3"/>
  <c r="G758" i="3"/>
  <c r="G759" i="3"/>
  <c r="G760" i="3"/>
  <c r="G761" i="3"/>
  <c r="G762" i="3"/>
  <c r="G763" i="3"/>
  <c r="G764" i="3"/>
  <c r="G765" i="3"/>
  <c r="G766" i="3"/>
  <c r="G767" i="3"/>
  <c r="G768" i="3"/>
  <c r="G769" i="3"/>
  <c r="G770" i="3"/>
  <c r="G771" i="3"/>
  <c r="G772" i="3"/>
  <c r="G773" i="3"/>
  <c r="G774" i="3"/>
  <c r="G775" i="3"/>
  <c r="G776" i="3"/>
  <c r="G777" i="3"/>
  <c r="G778" i="3"/>
  <c r="G779" i="3"/>
  <c r="G780" i="3"/>
  <c r="G781" i="3"/>
  <c r="G782" i="3"/>
  <c r="G783" i="3"/>
  <c r="G784" i="3"/>
  <c r="G785" i="3"/>
  <c r="G786" i="3"/>
  <c r="G787" i="3"/>
  <c r="G788" i="3"/>
  <c r="G789" i="3"/>
  <c r="G790" i="3"/>
  <c r="G791" i="3"/>
  <c r="G792" i="3"/>
  <c r="G793" i="3"/>
  <c r="G794" i="3"/>
  <c r="G795" i="3"/>
  <c r="G796" i="3"/>
  <c r="G797" i="3"/>
  <c r="G798" i="3"/>
  <c r="G799" i="3"/>
  <c r="G800" i="3"/>
  <c r="G801" i="3"/>
  <c r="G802" i="3"/>
  <c r="G803" i="3"/>
  <c r="G804" i="3"/>
  <c r="G805" i="3"/>
  <c r="G806" i="3"/>
  <c r="G807" i="3"/>
  <c r="G808" i="3"/>
  <c r="G809" i="3"/>
  <c r="G810" i="3"/>
  <c r="G811" i="3"/>
  <c r="G812" i="3"/>
  <c r="G813" i="3"/>
  <c r="G814" i="3"/>
  <c r="G815" i="3"/>
  <c r="G816" i="3"/>
  <c r="G817" i="3"/>
  <c r="G818" i="3"/>
  <c r="G819" i="3"/>
  <c r="G820" i="3"/>
  <c r="G821" i="3"/>
  <c r="G822" i="3"/>
  <c r="G823" i="3"/>
  <c r="G824" i="3"/>
  <c r="G825" i="3"/>
  <c r="G826" i="3"/>
  <c r="G827" i="3"/>
  <c r="G828" i="3"/>
  <c r="G829" i="3"/>
  <c r="G830" i="3"/>
  <c r="G831" i="3"/>
  <c r="G832" i="3"/>
  <c r="G833" i="3"/>
  <c r="G834" i="3"/>
  <c r="G835" i="3"/>
  <c r="G836" i="3"/>
  <c r="G837" i="3"/>
  <c r="G838" i="3"/>
  <c r="G839" i="3"/>
  <c r="G840" i="3"/>
  <c r="G841" i="3"/>
  <c r="G842" i="3"/>
  <c r="G843" i="3"/>
  <c r="G844" i="3"/>
  <c r="G845" i="3"/>
  <c r="G846" i="3"/>
  <c r="G847" i="3"/>
  <c r="G848" i="3"/>
  <c r="G849" i="3"/>
  <c r="G850" i="3"/>
  <c r="G851" i="3"/>
  <c r="G852" i="3"/>
  <c r="G853" i="3"/>
  <c r="G854" i="3"/>
  <c r="G855" i="3"/>
  <c r="G856" i="3"/>
  <c r="G857" i="3"/>
  <c r="G858" i="3"/>
  <c r="G859" i="3"/>
  <c r="G860" i="3"/>
  <c r="G861" i="3"/>
  <c r="G862" i="3"/>
  <c r="G863" i="3"/>
  <c r="G864" i="3"/>
  <c r="G865" i="3"/>
  <c r="G866" i="3"/>
  <c r="G867" i="3"/>
  <c r="G868" i="3"/>
  <c r="G869" i="3"/>
  <c r="G870" i="3"/>
  <c r="G871" i="3"/>
  <c r="G872" i="3"/>
  <c r="G873" i="3"/>
  <c r="G874" i="3"/>
  <c r="G875" i="3"/>
  <c r="G876" i="3"/>
  <c r="G877" i="3"/>
  <c r="G878" i="3"/>
  <c r="G879" i="3"/>
  <c r="G880" i="3"/>
  <c r="G881" i="3"/>
  <c r="G882" i="3"/>
  <c r="G883" i="3"/>
  <c r="G884" i="3"/>
  <c r="G885" i="3"/>
  <c r="G886" i="3"/>
  <c r="G887" i="3"/>
  <c r="G888" i="3"/>
  <c r="G889" i="3"/>
  <c r="G890" i="3"/>
  <c r="G891" i="3"/>
  <c r="G892" i="3"/>
  <c r="G893" i="3"/>
  <c r="G894" i="3"/>
  <c r="G895" i="3"/>
  <c r="G896" i="3"/>
  <c r="G897" i="3"/>
  <c r="G898" i="3"/>
  <c r="G899" i="3"/>
  <c r="G900" i="3"/>
  <c r="G901" i="3"/>
  <c r="G902" i="3"/>
  <c r="G903" i="3"/>
  <c r="G904" i="3"/>
  <c r="G905" i="3"/>
  <c r="G906" i="3"/>
  <c r="G907" i="3"/>
  <c r="G908" i="3"/>
  <c r="G909" i="3"/>
  <c r="G910" i="3"/>
  <c r="G911" i="3"/>
  <c r="G912" i="3"/>
  <c r="G913" i="3"/>
  <c r="G914" i="3"/>
  <c r="G915" i="3"/>
  <c r="G916" i="3"/>
  <c r="G917" i="3"/>
  <c r="G918" i="3"/>
  <c r="G919" i="3"/>
  <c r="G920" i="3"/>
  <c r="G921" i="3"/>
  <c r="G922" i="3"/>
  <c r="G923" i="3"/>
  <c r="G924" i="3"/>
  <c r="G925" i="3"/>
  <c r="G926" i="3"/>
  <c r="G927" i="3"/>
  <c r="G928" i="3"/>
  <c r="G929" i="3"/>
  <c r="G930" i="3"/>
  <c r="G931" i="3"/>
  <c r="G932" i="3"/>
  <c r="G933" i="3"/>
  <c r="G934" i="3"/>
  <c r="G935" i="3"/>
  <c r="G936" i="3"/>
  <c r="G937" i="3"/>
  <c r="G938" i="3"/>
  <c r="G939" i="3"/>
  <c r="G940" i="3"/>
  <c r="G941" i="3"/>
  <c r="G942" i="3"/>
  <c r="G943" i="3"/>
  <c r="G944" i="3"/>
  <c r="G945" i="3"/>
  <c r="G946" i="3"/>
  <c r="G947" i="3"/>
  <c r="G948" i="3"/>
  <c r="G949" i="3"/>
  <c r="G950" i="3"/>
  <c r="G951" i="3"/>
  <c r="G952" i="3"/>
  <c r="G953" i="3"/>
  <c r="G954" i="3"/>
  <c r="G955" i="3"/>
  <c r="G956" i="3"/>
  <c r="G957" i="3"/>
  <c r="G958" i="3"/>
  <c r="G959" i="3"/>
  <c r="G960" i="3"/>
  <c r="G961" i="3"/>
  <c r="G962" i="3"/>
  <c r="G963" i="3"/>
  <c r="G964" i="3"/>
  <c r="G965" i="3"/>
  <c r="G966" i="3"/>
  <c r="G967" i="3"/>
  <c r="G968" i="3"/>
  <c r="G969" i="3"/>
  <c r="G970" i="3"/>
  <c r="G971" i="3"/>
  <c r="G972" i="3"/>
  <c r="G973" i="3"/>
  <c r="G974" i="3"/>
  <c r="G975" i="3"/>
  <c r="G976" i="3"/>
  <c r="G977" i="3"/>
  <c r="G978" i="3"/>
  <c r="G979" i="3"/>
  <c r="G980" i="3"/>
  <c r="G981" i="3"/>
  <c r="G982" i="3"/>
  <c r="G983" i="3"/>
  <c r="G984" i="3"/>
  <c r="G985" i="3"/>
  <c r="G986" i="3"/>
  <c r="G987" i="3"/>
  <c r="G988" i="3"/>
  <c r="G989" i="3"/>
  <c r="G990" i="3"/>
  <c r="G991" i="3"/>
  <c r="G992" i="3"/>
  <c r="G993" i="3"/>
  <c r="G994" i="3"/>
  <c r="G995" i="3"/>
  <c r="G996" i="3"/>
  <c r="G997" i="3"/>
  <c r="G998" i="3"/>
  <c r="G999" i="3"/>
  <c r="G1000" i="3"/>
  <c r="G1001" i="3"/>
  <c r="G1002" i="3"/>
  <c r="G1003" i="3"/>
  <c r="G1004" i="3"/>
  <c r="G1005" i="3"/>
  <c r="G1006" i="3"/>
  <c r="G1007" i="3"/>
  <c r="G1008" i="3"/>
  <c r="G1009" i="3"/>
  <c r="G1010" i="3"/>
  <c r="G1011" i="3"/>
  <c r="G1012" i="3"/>
  <c r="G1013" i="3"/>
  <c r="G1014" i="3"/>
  <c r="G1015" i="3"/>
  <c r="G1016" i="3"/>
  <c r="G1017" i="3"/>
  <c r="G1018" i="3"/>
  <c r="G1019" i="3"/>
  <c r="G1020" i="3"/>
  <c r="G1021" i="3"/>
  <c r="G1022" i="3"/>
  <c r="G1023" i="3"/>
  <c r="G1024" i="3"/>
  <c r="G1025" i="3"/>
  <c r="G1026" i="3"/>
  <c r="G1027" i="3"/>
  <c r="G1028" i="3"/>
  <c r="G1029" i="3"/>
  <c r="G1030" i="3"/>
  <c r="G1031" i="3"/>
  <c r="G1032" i="3"/>
  <c r="G1033" i="3"/>
  <c r="G1034" i="3"/>
  <c r="G1035" i="3"/>
  <c r="G1036" i="3"/>
  <c r="G1037" i="3"/>
  <c r="G1038" i="3"/>
  <c r="G1039" i="3"/>
  <c r="G1040" i="3"/>
  <c r="G1041" i="3"/>
  <c r="G1042" i="3"/>
  <c r="G1043" i="3"/>
  <c r="G1044" i="3"/>
  <c r="G1045" i="3"/>
  <c r="G1046" i="3"/>
  <c r="G1047" i="3"/>
  <c r="G1048" i="3"/>
  <c r="G1049" i="3"/>
  <c r="G1050" i="3"/>
  <c r="G1051" i="3"/>
  <c r="G1052" i="3"/>
  <c r="G1053" i="3"/>
  <c r="G1054" i="3"/>
  <c r="G1055" i="3"/>
  <c r="G1056" i="3"/>
  <c r="G1057" i="3"/>
  <c r="G1058" i="3"/>
  <c r="G1059" i="3"/>
  <c r="G1060" i="3"/>
  <c r="G1061" i="3"/>
  <c r="G1062" i="3"/>
  <c r="G1063" i="3"/>
  <c r="G1064" i="3"/>
  <c r="G1065" i="3"/>
  <c r="G1066" i="3"/>
  <c r="G1067" i="3"/>
  <c r="G1068" i="3"/>
  <c r="G1069" i="3"/>
  <c r="G1070" i="3"/>
  <c r="G1071" i="3"/>
  <c r="G1072" i="3"/>
  <c r="G1073" i="3"/>
  <c r="G1074" i="3"/>
  <c r="G1075" i="3"/>
  <c r="G1076" i="3"/>
  <c r="G1077" i="3"/>
  <c r="G1078" i="3"/>
  <c r="G1079" i="3"/>
  <c r="G1080" i="3"/>
  <c r="G1081" i="3"/>
  <c r="G1082" i="3"/>
  <c r="G1083" i="3"/>
  <c r="G1084" i="3"/>
  <c r="G1085" i="3"/>
  <c r="G1086" i="3"/>
  <c r="G1087" i="3"/>
  <c r="G1088" i="3"/>
  <c r="G1089" i="3"/>
  <c r="G1090" i="3"/>
  <c r="G1091" i="3"/>
  <c r="G1092" i="3"/>
  <c r="G1093" i="3"/>
  <c r="G1094" i="3"/>
  <c r="G1095" i="3"/>
  <c r="G1096" i="3"/>
  <c r="G1097" i="3"/>
  <c r="G1098" i="3"/>
  <c r="G1099" i="3"/>
  <c r="G1100" i="3"/>
  <c r="G1101" i="3"/>
  <c r="G1102" i="3"/>
  <c r="G1103" i="3"/>
  <c r="G1104" i="3"/>
  <c r="G1105" i="3"/>
  <c r="G1106" i="3"/>
  <c r="G1107" i="3"/>
  <c r="G1108" i="3"/>
  <c r="G1109" i="3"/>
  <c r="G1110" i="3"/>
  <c r="G1111" i="3"/>
  <c r="G1112" i="3"/>
  <c r="G1113" i="3"/>
  <c r="G1114" i="3"/>
  <c r="G1115" i="3"/>
  <c r="G1116" i="3"/>
  <c r="G1117" i="3"/>
  <c r="G1118" i="3"/>
  <c r="G1119" i="3"/>
  <c r="G1120" i="3"/>
  <c r="G1121" i="3"/>
  <c r="G1122" i="3"/>
  <c r="G1123" i="3"/>
  <c r="G1124" i="3"/>
  <c r="G1125" i="3"/>
  <c r="G1126" i="3"/>
  <c r="G1127" i="3"/>
  <c r="G1128" i="3"/>
  <c r="G1129" i="3"/>
  <c r="G1130" i="3"/>
  <c r="G1131" i="3"/>
  <c r="G1132" i="3"/>
  <c r="G1133" i="3"/>
  <c r="G1134" i="3"/>
  <c r="G1135" i="3"/>
  <c r="G1136" i="3"/>
  <c r="G1137" i="3"/>
  <c r="G1138" i="3"/>
  <c r="G1139" i="3"/>
  <c r="G1140" i="3"/>
  <c r="G1141" i="3"/>
  <c r="G1142" i="3"/>
  <c r="G1143" i="3"/>
  <c r="G1144" i="3"/>
  <c r="G1145" i="3"/>
  <c r="G1146" i="3"/>
  <c r="G1147" i="3"/>
  <c r="G1148" i="3"/>
  <c r="G1149" i="3"/>
  <c r="G1150" i="3"/>
  <c r="G1151" i="3"/>
  <c r="G1152" i="3"/>
  <c r="G1153" i="3"/>
  <c r="G1154" i="3"/>
  <c r="G1155" i="3"/>
  <c r="G1156" i="3"/>
  <c r="G1157" i="3"/>
  <c r="G1158" i="3"/>
  <c r="G1159" i="3"/>
  <c r="G1160" i="3"/>
  <c r="G1161" i="3"/>
  <c r="G1162" i="3"/>
  <c r="G1163" i="3"/>
  <c r="G1164" i="3"/>
  <c r="G1165" i="3"/>
  <c r="G1166" i="3"/>
  <c r="G1167" i="3"/>
  <c r="G1168" i="3"/>
  <c r="G1169" i="3"/>
  <c r="G1170" i="3"/>
  <c r="G1171" i="3"/>
  <c r="G1172" i="3"/>
  <c r="G1173" i="3"/>
  <c r="G1174" i="3"/>
  <c r="G1175" i="3"/>
  <c r="G1176" i="3"/>
  <c r="G1177" i="3"/>
  <c r="G1178" i="3"/>
  <c r="G1179" i="3"/>
  <c r="G1180" i="3"/>
  <c r="G1181" i="3"/>
  <c r="G1182" i="3"/>
  <c r="G1183" i="3"/>
  <c r="G1184" i="3"/>
  <c r="G1185" i="3"/>
  <c r="G1186" i="3"/>
  <c r="G1187" i="3"/>
  <c r="G1188" i="3"/>
  <c r="G1189" i="3"/>
  <c r="G1190" i="3"/>
  <c r="G1191" i="3"/>
  <c r="G1192" i="3"/>
  <c r="G1193" i="3"/>
  <c r="G1194" i="3"/>
  <c r="G1195" i="3"/>
  <c r="G1196" i="3"/>
  <c r="G1197" i="3"/>
  <c r="G1198" i="3"/>
  <c r="G1199" i="3"/>
  <c r="G1200" i="3"/>
  <c r="G1201" i="3"/>
  <c r="G1202" i="3"/>
  <c r="G1203" i="3"/>
  <c r="G1204" i="3"/>
  <c r="G1205" i="3"/>
  <c r="G1206" i="3"/>
  <c r="G1207" i="3"/>
  <c r="G1208" i="3"/>
  <c r="G1209" i="3"/>
  <c r="G1210" i="3"/>
  <c r="G1211" i="3"/>
  <c r="G1212" i="3"/>
  <c r="G1213" i="3"/>
  <c r="G1214" i="3"/>
  <c r="G1215" i="3"/>
  <c r="G1216" i="3"/>
  <c r="G1217" i="3"/>
  <c r="G1218" i="3"/>
  <c r="G1219" i="3"/>
  <c r="G1220" i="3"/>
  <c r="G1221" i="3"/>
  <c r="G1222" i="3"/>
  <c r="G1223" i="3"/>
  <c r="G1224" i="3"/>
  <c r="G1225" i="3"/>
  <c r="G1226" i="3"/>
  <c r="G1227" i="3"/>
  <c r="G1228" i="3"/>
  <c r="G1229" i="3"/>
  <c r="G1230" i="3"/>
  <c r="G1231" i="3"/>
  <c r="G1232" i="3"/>
  <c r="G1233" i="3"/>
  <c r="G1234" i="3"/>
  <c r="G1235" i="3"/>
  <c r="G1236" i="3"/>
  <c r="G1237" i="3"/>
  <c r="G1238" i="3"/>
  <c r="G1239" i="3"/>
  <c r="G1240" i="3"/>
  <c r="G1241" i="3"/>
  <c r="G1242" i="3"/>
  <c r="G1243" i="3"/>
  <c r="G1244" i="3"/>
  <c r="G1245" i="3"/>
  <c r="G1246" i="3"/>
  <c r="G1247" i="3"/>
  <c r="G1248" i="3"/>
  <c r="G1249" i="3"/>
  <c r="G1250" i="3"/>
  <c r="G1251" i="3"/>
  <c r="G1252" i="3"/>
  <c r="G1253" i="3"/>
  <c r="G1254" i="3"/>
  <c r="G1255" i="3"/>
  <c r="G1256" i="3"/>
  <c r="G1257" i="3"/>
  <c r="G1258" i="3"/>
  <c r="G1259" i="3"/>
  <c r="G1260" i="3"/>
  <c r="G1261" i="3"/>
  <c r="G1262" i="3"/>
  <c r="G1263" i="3"/>
  <c r="G1264" i="3"/>
  <c r="G1265" i="3"/>
  <c r="G1266" i="3"/>
  <c r="G1267" i="3"/>
  <c r="G1268" i="3"/>
  <c r="G1269" i="3"/>
  <c r="G1270" i="3"/>
  <c r="G1271" i="3"/>
  <c r="G1272" i="3"/>
  <c r="G1273" i="3"/>
  <c r="G1274" i="3"/>
  <c r="G1275" i="3"/>
  <c r="G1276" i="3"/>
  <c r="G1277" i="3"/>
  <c r="G1278" i="3"/>
  <c r="G1279" i="3"/>
  <c r="G1280" i="3"/>
  <c r="G1281" i="3"/>
  <c r="G1282" i="3"/>
  <c r="G1283" i="3"/>
  <c r="G1284" i="3"/>
  <c r="G1285" i="3"/>
  <c r="G1286" i="3"/>
  <c r="G1287" i="3"/>
  <c r="G1288" i="3"/>
  <c r="G1289" i="3"/>
  <c r="G1290" i="3"/>
  <c r="G1291" i="3"/>
  <c r="G1292" i="3"/>
  <c r="G1293" i="3"/>
  <c r="G1294" i="3"/>
  <c r="G1295" i="3"/>
  <c r="G1296" i="3"/>
  <c r="G1297" i="3"/>
  <c r="G1298" i="3"/>
  <c r="G1299" i="3"/>
  <c r="G1300" i="3"/>
  <c r="G1301" i="3"/>
  <c r="G1302" i="3"/>
  <c r="G1303" i="3"/>
  <c r="G1304" i="3"/>
  <c r="G1305" i="3"/>
  <c r="G1306" i="3"/>
  <c r="G1307" i="3"/>
  <c r="G1308" i="3"/>
  <c r="G1309" i="3"/>
  <c r="G1310" i="3"/>
  <c r="G1311" i="3"/>
  <c r="G1312" i="3"/>
  <c r="G1313" i="3"/>
  <c r="G1314" i="3"/>
  <c r="G1315" i="3"/>
  <c r="G1316" i="3"/>
  <c r="G1317" i="3"/>
  <c r="G1318" i="3"/>
  <c r="G1319" i="3"/>
  <c r="G1320" i="3"/>
  <c r="G1321" i="3"/>
  <c r="G1322" i="3"/>
  <c r="G1323" i="3"/>
  <c r="G1324" i="3"/>
  <c r="G1325" i="3"/>
  <c r="G1326" i="3"/>
  <c r="G1327" i="3"/>
  <c r="G1328" i="3"/>
  <c r="G1329" i="3"/>
  <c r="G1330" i="3"/>
  <c r="G1331" i="3"/>
  <c r="G1332" i="3"/>
  <c r="G1333" i="3"/>
  <c r="G1334" i="3"/>
  <c r="G1335" i="3"/>
  <c r="G1336" i="3"/>
  <c r="G1337" i="3"/>
  <c r="G1338" i="3"/>
  <c r="G1339" i="3"/>
  <c r="G1340" i="3"/>
  <c r="G1341" i="3"/>
  <c r="G1342" i="3"/>
  <c r="G1343" i="3"/>
  <c r="G1344" i="3"/>
  <c r="G1345" i="3"/>
  <c r="G1346" i="3"/>
  <c r="G1347" i="3"/>
  <c r="G1348" i="3"/>
  <c r="G1349" i="3"/>
  <c r="G1350" i="3"/>
  <c r="G1351" i="3"/>
  <c r="G1352" i="3"/>
  <c r="G1353" i="3"/>
  <c r="G1354" i="3"/>
  <c r="G1355" i="3"/>
  <c r="G1356" i="3"/>
  <c r="G1357" i="3"/>
  <c r="G1358" i="3"/>
  <c r="G1359" i="3"/>
  <c r="G1360" i="3"/>
  <c r="G1361" i="3"/>
  <c r="G1362" i="3"/>
  <c r="G1363" i="3"/>
  <c r="G1364" i="3"/>
  <c r="G1365" i="3"/>
  <c r="G1366" i="3"/>
  <c r="G1367" i="3"/>
  <c r="G1368" i="3"/>
  <c r="G1369" i="3"/>
  <c r="G1370" i="3"/>
  <c r="G1371" i="3"/>
  <c r="G1372" i="3"/>
  <c r="G1373" i="3"/>
  <c r="G1374" i="3"/>
  <c r="G1375" i="3"/>
  <c r="G1376" i="3"/>
  <c r="G1377" i="3"/>
  <c r="G1378" i="3"/>
  <c r="G1379" i="3"/>
  <c r="G1380" i="3"/>
  <c r="G1381" i="3"/>
  <c r="G1382" i="3"/>
  <c r="G1383" i="3"/>
  <c r="G1384" i="3"/>
  <c r="G1385" i="3"/>
  <c r="G1386" i="3"/>
  <c r="G1387" i="3"/>
  <c r="G1388" i="3"/>
  <c r="G1389" i="3"/>
  <c r="G1390" i="3"/>
  <c r="G1391" i="3"/>
  <c r="G1392" i="3"/>
  <c r="G1393" i="3"/>
  <c r="G1394" i="3"/>
  <c r="G1395" i="3"/>
  <c r="G1396" i="3"/>
  <c r="G1397" i="3"/>
  <c r="G1398" i="3"/>
  <c r="G1399" i="3"/>
  <c r="G1400" i="3"/>
  <c r="G1401" i="3"/>
  <c r="G1402" i="3"/>
  <c r="G1403" i="3"/>
  <c r="G1404" i="3"/>
  <c r="G1405" i="3"/>
  <c r="G1406" i="3"/>
  <c r="G1407" i="3"/>
  <c r="G1408" i="3"/>
  <c r="G1409" i="3"/>
  <c r="G1410" i="3"/>
  <c r="G1411" i="3"/>
  <c r="G1412" i="3"/>
  <c r="G1413" i="3"/>
  <c r="G1414" i="3"/>
  <c r="G1415" i="3"/>
  <c r="G1416" i="3"/>
  <c r="G1417" i="3"/>
  <c r="G1418" i="3"/>
  <c r="G1419" i="3"/>
  <c r="G1420" i="3"/>
  <c r="G1421" i="3"/>
  <c r="G1422" i="3"/>
  <c r="G1423" i="3"/>
  <c r="G1424" i="3"/>
  <c r="G1425" i="3"/>
  <c r="G1426" i="3"/>
  <c r="G1427" i="3"/>
  <c r="G1428" i="3"/>
  <c r="G1429" i="3"/>
  <c r="G1430" i="3"/>
  <c r="G1431" i="3"/>
  <c r="G1432" i="3"/>
  <c r="G1433" i="3"/>
  <c r="G1434" i="3"/>
  <c r="G1435" i="3"/>
  <c r="G1436" i="3"/>
  <c r="G1437" i="3"/>
  <c r="G1438" i="3"/>
  <c r="G1439" i="3"/>
  <c r="G1440" i="3"/>
  <c r="G1441" i="3"/>
  <c r="G1442" i="3"/>
  <c r="G1443" i="3"/>
  <c r="G1444" i="3"/>
  <c r="G1445" i="3"/>
  <c r="G1446" i="3"/>
  <c r="G1447" i="3"/>
  <c r="G1448" i="3"/>
  <c r="G1449" i="3"/>
  <c r="G1450" i="3"/>
  <c r="G1451" i="3"/>
  <c r="G1452" i="3"/>
  <c r="G1453" i="3"/>
  <c r="G1454" i="3"/>
  <c r="G1455" i="3"/>
  <c r="G1456" i="3"/>
  <c r="G1457" i="3"/>
  <c r="G1458" i="3"/>
  <c r="G1459" i="3"/>
  <c r="G1460" i="3"/>
  <c r="G1461" i="3"/>
  <c r="G1462" i="3"/>
  <c r="G1463" i="3"/>
  <c r="G1464" i="3"/>
  <c r="G1465" i="3"/>
  <c r="G1466" i="3"/>
  <c r="G1467" i="3"/>
  <c r="G1468" i="3"/>
  <c r="G1469" i="3"/>
  <c r="G1470" i="3"/>
  <c r="G1471" i="3"/>
  <c r="G1472" i="3"/>
  <c r="G1473" i="3"/>
  <c r="G1474" i="3"/>
  <c r="G1475" i="3"/>
  <c r="G1476" i="3"/>
  <c r="G1477" i="3"/>
  <c r="G1478" i="3"/>
  <c r="G1479" i="3"/>
  <c r="G1480" i="3"/>
  <c r="G1481" i="3"/>
  <c r="G1482" i="3"/>
  <c r="G1483" i="3"/>
  <c r="G1484" i="3"/>
  <c r="G1485" i="3"/>
  <c r="G1486" i="3"/>
  <c r="G1487" i="3"/>
  <c r="G1488" i="3"/>
  <c r="G1489" i="3"/>
  <c r="G1490" i="3"/>
  <c r="G1491" i="3"/>
  <c r="G1492" i="3"/>
  <c r="G1493" i="3"/>
  <c r="G1494" i="3"/>
  <c r="G1495" i="3"/>
  <c r="G1496" i="3"/>
  <c r="G1497" i="3"/>
  <c r="G1498" i="3"/>
  <c r="G1499" i="3"/>
  <c r="G1500" i="3"/>
  <c r="G1501" i="3"/>
  <c r="G1502" i="3"/>
  <c r="G1503" i="3"/>
  <c r="G1504" i="3"/>
  <c r="G1505" i="3"/>
  <c r="G1506" i="3"/>
  <c r="G1507" i="3"/>
  <c r="G1508" i="3"/>
  <c r="G1509" i="3"/>
  <c r="G1510" i="3"/>
  <c r="G1511" i="3"/>
  <c r="G1512" i="3"/>
  <c r="G1513" i="3"/>
  <c r="G1514" i="3"/>
  <c r="G1515" i="3"/>
  <c r="G1516" i="3"/>
  <c r="G1517" i="3"/>
  <c r="G1518" i="3"/>
  <c r="G1519" i="3"/>
  <c r="G1520" i="3"/>
  <c r="G1521" i="3"/>
  <c r="G1522" i="3"/>
  <c r="G1523" i="3"/>
  <c r="G1524" i="3"/>
  <c r="G1525" i="3"/>
  <c r="G1526" i="3"/>
  <c r="G1527" i="3"/>
  <c r="G1528" i="3"/>
  <c r="G1529" i="3"/>
  <c r="G1530" i="3"/>
  <c r="G1531" i="3"/>
  <c r="G1532" i="3"/>
  <c r="G1533" i="3"/>
  <c r="G1534" i="3"/>
  <c r="G1535" i="3"/>
  <c r="G1536" i="3"/>
  <c r="G1537" i="3"/>
  <c r="G1538" i="3"/>
  <c r="G1539" i="3"/>
  <c r="G1540" i="3"/>
  <c r="G1541" i="3"/>
  <c r="G1542" i="3"/>
  <c r="G1543" i="3"/>
  <c r="G1544" i="3"/>
  <c r="G1545" i="3"/>
  <c r="G1546" i="3"/>
  <c r="G1547" i="3"/>
  <c r="G1548" i="3"/>
  <c r="G1549" i="3"/>
  <c r="G1550" i="3"/>
  <c r="G1551" i="3"/>
  <c r="G1552" i="3"/>
  <c r="G1553" i="3"/>
  <c r="G1554" i="3"/>
  <c r="G1555" i="3"/>
  <c r="G1556" i="3"/>
  <c r="G1557" i="3"/>
  <c r="G1558" i="3"/>
  <c r="G1559" i="3"/>
  <c r="G1560" i="3"/>
  <c r="G1561" i="3"/>
  <c r="G1562" i="3"/>
  <c r="G1563" i="3"/>
  <c r="G1564" i="3"/>
  <c r="G1565" i="3"/>
  <c r="G1566" i="3"/>
  <c r="G1567" i="3"/>
  <c r="G1568" i="3"/>
  <c r="G1569" i="3"/>
  <c r="G1570" i="3"/>
  <c r="G1571" i="3"/>
  <c r="G1572" i="3"/>
  <c r="G1573" i="3"/>
  <c r="G1574" i="3"/>
  <c r="G1575" i="3"/>
  <c r="G1576" i="3"/>
  <c r="G1577" i="3"/>
  <c r="G1578" i="3"/>
  <c r="G1579" i="3"/>
  <c r="G1580" i="3"/>
  <c r="G1581" i="3"/>
  <c r="G1582" i="3"/>
  <c r="G1583" i="3"/>
  <c r="G1584" i="3"/>
  <c r="G1585" i="3"/>
  <c r="G1586" i="3"/>
  <c r="G1587" i="3"/>
  <c r="G1588" i="3"/>
  <c r="G1589" i="3"/>
  <c r="G1590" i="3"/>
  <c r="G1591" i="3"/>
  <c r="G1592" i="3"/>
  <c r="G1593" i="3"/>
  <c r="G1594" i="3"/>
  <c r="G1595" i="3"/>
  <c r="G1596" i="3"/>
  <c r="G1597" i="3"/>
  <c r="G1598" i="3"/>
  <c r="G1599" i="3"/>
  <c r="G1600" i="3"/>
  <c r="G1601" i="3"/>
  <c r="G1602" i="3"/>
  <c r="G1603" i="3"/>
  <c r="G1604" i="3"/>
  <c r="G1605" i="3"/>
  <c r="G1606" i="3"/>
  <c r="G1607" i="3"/>
  <c r="G1608" i="3"/>
  <c r="G1609" i="3"/>
  <c r="G1610" i="3"/>
  <c r="G1611" i="3"/>
  <c r="G1612" i="3"/>
  <c r="G1613" i="3"/>
  <c r="G1614" i="3"/>
  <c r="G1615" i="3"/>
  <c r="G1616" i="3"/>
  <c r="G1617" i="3"/>
  <c r="G1618" i="3"/>
  <c r="G1619" i="3"/>
  <c r="G1620" i="3"/>
  <c r="G1621" i="3"/>
  <c r="G1622" i="3"/>
  <c r="G1623" i="3"/>
  <c r="G1624" i="3"/>
  <c r="G1625" i="3"/>
  <c r="G1626" i="3"/>
  <c r="G1627" i="3"/>
  <c r="G1628" i="3"/>
  <c r="G1629" i="3"/>
  <c r="G1630" i="3"/>
  <c r="G1631" i="3"/>
  <c r="G1632" i="3"/>
  <c r="G1633" i="3"/>
  <c r="G1634" i="3"/>
  <c r="G1635" i="3"/>
  <c r="G1636" i="3"/>
  <c r="G1637" i="3"/>
  <c r="G1638" i="3"/>
  <c r="G1639" i="3"/>
  <c r="G1640" i="3"/>
  <c r="G1641" i="3"/>
  <c r="G1642" i="3"/>
  <c r="G1643" i="3"/>
  <c r="G1644" i="3"/>
  <c r="G1645" i="3"/>
  <c r="G1646" i="3"/>
  <c r="G1647" i="3"/>
  <c r="G1648" i="3"/>
  <c r="G1649" i="3"/>
  <c r="G1650" i="3"/>
  <c r="G1651" i="3"/>
  <c r="G1652" i="3"/>
  <c r="G1653" i="3"/>
  <c r="G1654" i="3"/>
  <c r="G1655" i="3"/>
  <c r="G1656" i="3"/>
  <c r="G1657" i="3"/>
  <c r="G1658" i="3"/>
  <c r="G1659" i="3"/>
  <c r="G1660" i="3"/>
  <c r="G1661" i="3"/>
  <c r="G1662" i="3"/>
  <c r="G1663" i="3"/>
  <c r="G1664" i="3"/>
  <c r="G1665" i="3"/>
  <c r="G1666" i="3"/>
  <c r="G1667" i="3"/>
  <c r="G1668" i="3"/>
  <c r="G1669" i="3"/>
  <c r="G1670" i="3"/>
  <c r="G1671" i="3"/>
  <c r="G1672" i="3"/>
  <c r="G1673" i="3"/>
  <c r="G1674" i="3"/>
  <c r="G1675" i="3"/>
  <c r="G1676" i="3"/>
  <c r="G1677" i="3"/>
  <c r="G1678" i="3"/>
  <c r="G1679" i="3"/>
  <c r="G1680" i="3"/>
  <c r="G1681" i="3"/>
  <c r="G1682" i="3"/>
  <c r="G1683" i="3"/>
  <c r="G1684" i="3"/>
  <c r="G1685" i="3"/>
  <c r="G1686" i="3"/>
  <c r="G1687" i="3"/>
  <c r="G1688" i="3"/>
  <c r="G1689" i="3"/>
  <c r="G1690" i="3"/>
  <c r="G1691" i="3"/>
  <c r="G1692" i="3"/>
  <c r="G1693" i="3"/>
  <c r="G1694" i="3"/>
  <c r="G1695" i="3"/>
  <c r="G1696" i="3"/>
  <c r="G1697" i="3"/>
  <c r="G1698" i="3"/>
  <c r="G1699" i="3"/>
  <c r="G1700" i="3"/>
  <c r="G1701" i="3"/>
  <c r="G1702" i="3"/>
  <c r="G1703" i="3"/>
  <c r="G1704" i="3"/>
  <c r="G1705" i="3"/>
  <c r="G1706" i="3"/>
  <c r="G1707" i="3"/>
  <c r="G1708" i="3"/>
  <c r="G1709" i="3"/>
  <c r="G1710" i="3"/>
  <c r="G1711" i="3"/>
  <c r="G1712" i="3"/>
  <c r="G1713" i="3"/>
  <c r="G1714" i="3"/>
  <c r="G1715" i="3"/>
  <c r="G1716" i="3"/>
  <c r="G1717" i="3"/>
  <c r="G1718" i="3"/>
  <c r="G1719" i="3"/>
  <c r="G1720" i="3"/>
  <c r="G1721" i="3"/>
  <c r="G1722" i="3"/>
  <c r="G1723" i="3"/>
  <c r="G1724" i="3"/>
  <c r="G1725" i="3"/>
  <c r="G1726" i="3"/>
  <c r="G1727" i="3"/>
  <c r="G1728" i="3"/>
  <c r="G1729" i="3"/>
  <c r="G1730" i="3"/>
  <c r="G1731" i="3"/>
  <c r="G1732" i="3"/>
  <c r="G1733" i="3"/>
  <c r="G1734" i="3"/>
  <c r="G1735" i="3"/>
  <c r="G1736" i="3"/>
  <c r="G1737" i="3"/>
  <c r="G1738" i="3"/>
  <c r="G1739" i="3"/>
  <c r="G1740" i="3"/>
  <c r="G1741" i="3"/>
  <c r="G1742" i="3"/>
  <c r="G1743" i="3"/>
  <c r="G1744" i="3"/>
  <c r="G1745" i="3"/>
  <c r="G1746" i="3"/>
  <c r="G1747" i="3"/>
  <c r="G1748" i="3"/>
  <c r="G1749" i="3"/>
  <c r="G1750" i="3"/>
  <c r="G1751" i="3"/>
  <c r="G1752" i="3"/>
  <c r="G1753" i="3"/>
  <c r="G1754" i="3"/>
  <c r="G1755" i="3"/>
  <c r="G1756" i="3"/>
  <c r="G1757" i="3"/>
  <c r="G1758" i="3"/>
  <c r="G1759" i="3"/>
  <c r="G1760" i="3"/>
  <c r="G1761" i="3"/>
  <c r="G1762" i="3"/>
  <c r="G1763" i="3"/>
  <c r="G1764" i="3"/>
  <c r="G1765" i="3"/>
  <c r="G1766" i="3"/>
  <c r="G1767" i="3"/>
  <c r="G1768" i="3"/>
  <c r="G1769" i="3"/>
  <c r="G1770" i="3"/>
  <c r="G1771" i="3"/>
  <c r="G1772" i="3"/>
  <c r="G1773" i="3"/>
  <c r="G1774" i="3"/>
  <c r="G1775" i="3"/>
  <c r="G1776" i="3"/>
  <c r="G1777" i="3"/>
  <c r="G1778" i="3"/>
  <c r="G1779" i="3"/>
  <c r="G1780" i="3"/>
  <c r="G1781" i="3"/>
  <c r="G1782" i="3"/>
  <c r="G1783" i="3"/>
  <c r="G1784" i="3"/>
  <c r="G1785" i="3"/>
  <c r="G1786" i="3"/>
  <c r="G1787" i="3"/>
  <c r="G1788" i="3"/>
  <c r="G1789" i="3"/>
  <c r="G1790" i="3"/>
  <c r="G1791" i="3"/>
  <c r="G1792" i="3"/>
  <c r="G1793" i="3"/>
  <c r="G1794" i="3"/>
  <c r="G1795" i="3"/>
  <c r="G1796" i="3"/>
  <c r="G1797" i="3"/>
  <c r="G1798" i="3"/>
  <c r="G1799" i="3"/>
  <c r="G1800" i="3"/>
  <c r="G1801" i="3"/>
  <c r="G1802" i="3"/>
  <c r="G1803" i="3"/>
  <c r="G1804" i="3"/>
  <c r="G1805" i="3"/>
  <c r="G1806" i="3"/>
  <c r="G1807" i="3"/>
  <c r="G1808" i="3"/>
  <c r="G1809" i="3"/>
  <c r="G1810" i="3"/>
  <c r="G1811" i="3"/>
  <c r="G1812" i="3"/>
  <c r="G1813" i="3"/>
  <c r="G1814" i="3"/>
  <c r="G1815" i="3"/>
  <c r="G1816" i="3"/>
  <c r="G1817" i="3"/>
  <c r="G1818" i="3"/>
  <c r="G1819" i="3"/>
  <c r="G1820" i="3"/>
  <c r="G1821" i="3"/>
  <c r="G1822" i="3"/>
  <c r="G1823" i="3"/>
  <c r="G1824" i="3"/>
  <c r="G1825" i="3"/>
  <c r="G1826" i="3"/>
  <c r="G1827" i="3"/>
  <c r="G1828" i="3"/>
  <c r="G1829" i="3"/>
  <c r="G1830" i="3"/>
  <c r="G1831" i="3"/>
  <c r="G1832" i="3"/>
  <c r="G1833" i="3"/>
  <c r="G1834" i="3"/>
  <c r="G1835" i="3"/>
  <c r="G1836" i="3"/>
  <c r="G1837" i="3"/>
  <c r="G1838" i="3"/>
  <c r="G1839" i="3"/>
  <c r="G1840" i="3"/>
  <c r="G1841" i="3"/>
  <c r="G1842" i="3"/>
  <c r="G1843" i="3"/>
  <c r="G1844" i="3"/>
  <c r="G1845" i="3"/>
  <c r="G1846" i="3"/>
  <c r="G1847" i="3"/>
  <c r="G1848" i="3"/>
  <c r="G1849" i="3"/>
  <c r="G1850" i="3"/>
  <c r="G1851" i="3"/>
  <c r="G1852" i="3"/>
  <c r="G1853" i="3"/>
  <c r="G1854" i="3"/>
  <c r="G1855" i="3"/>
  <c r="G1856" i="3"/>
  <c r="G1857" i="3"/>
  <c r="G1858" i="3"/>
  <c r="G1859" i="3"/>
  <c r="G1860" i="3"/>
  <c r="G1861" i="3"/>
  <c r="G1862" i="3"/>
  <c r="G1863" i="3"/>
  <c r="G1864" i="3"/>
  <c r="G1865" i="3"/>
  <c r="G1866" i="3"/>
  <c r="G1867" i="3"/>
  <c r="G1868" i="3"/>
  <c r="G1869" i="3"/>
  <c r="G1870" i="3"/>
  <c r="G1871" i="3"/>
  <c r="G1872" i="3"/>
  <c r="G1873" i="3"/>
  <c r="G1874" i="3"/>
  <c r="G1875" i="3"/>
  <c r="G1876" i="3"/>
  <c r="G1877" i="3"/>
  <c r="G1878" i="3"/>
  <c r="G1879" i="3"/>
  <c r="G1880" i="3"/>
  <c r="G1881" i="3"/>
  <c r="G1882" i="3"/>
  <c r="G1883" i="3"/>
  <c r="G1884" i="3"/>
  <c r="G1885" i="3"/>
  <c r="G1886" i="3"/>
  <c r="G1887" i="3"/>
  <c r="G1888" i="3"/>
  <c r="G1889" i="3"/>
  <c r="G1890" i="3"/>
  <c r="G1891" i="3"/>
  <c r="G1892" i="3"/>
  <c r="G1893" i="3"/>
  <c r="G1894" i="3"/>
  <c r="G1895" i="3"/>
  <c r="G1896" i="3"/>
  <c r="G1897" i="3"/>
  <c r="G1898" i="3"/>
  <c r="G1899" i="3"/>
  <c r="G1900" i="3"/>
  <c r="G1901" i="3"/>
  <c r="G1902" i="3"/>
  <c r="G1903" i="3"/>
  <c r="G1904" i="3"/>
  <c r="G1905" i="3"/>
  <c r="G1906" i="3"/>
  <c r="G1907" i="3"/>
  <c r="G1908" i="3"/>
  <c r="G1909" i="3"/>
  <c r="G1910" i="3"/>
  <c r="G1911" i="3"/>
  <c r="G1912" i="3"/>
  <c r="G1913" i="3"/>
  <c r="G1914" i="3"/>
  <c r="G1915" i="3"/>
  <c r="G1916" i="3"/>
  <c r="G1917" i="3"/>
  <c r="G1918" i="3"/>
  <c r="G1919" i="3"/>
  <c r="G1920" i="3"/>
  <c r="G1921" i="3"/>
  <c r="G1922" i="3"/>
  <c r="G1923" i="3"/>
  <c r="G1924" i="3"/>
  <c r="G1925" i="3"/>
  <c r="G1926" i="3"/>
  <c r="G1927" i="3"/>
  <c r="G1928" i="3"/>
  <c r="G1929" i="3"/>
  <c r="G1930" i="3"/>
  <c r="G1931" i="3"/>
  <c r="G1932" i="3"/>
  <c r="G1933" i="3"/>
  <c r="G1934" i="3"/>
  <c r="G1935" i="3"/>
  <c r="G1936" i="3"/>
  <c r="G1937" i="3"/>
  <c r="G1938" i="3"/>
  <c r="G1939" i="3"/>
  <c r="G1940" i="3"/>
  <c r="G1941" i="3"/>
  <c r="G1942" i="3"/>
  <c r="G1943" i="3"/>
  <c r="G1944" i="3"/>
  <c r="G1945" i="3"/>
  <c r="G1946" i="3"/>
  <c r="G1947" i="3"/>
  <c r="G1948" i="3"/>
  <c r="G1949" i="3"/>
  <c r="G1950" i="3"/>
  <c r="G1951" i="3"/>
  <c r="G1952" i="3"/>
  <c r="G1953" i="3"/>
  <c r="G1954" i="3"/>
  <c r="G1955" i="3"/>
  <c r="G1956" i="3"/>
  <c r="G1957" i="3"/>
  <c r="G1958" i="3"/>
  <c r="G1959" i="3"/>
  <c r="G1960" i="3"/>
  <c r="G1961" i="3"/>
  <c r="G1962" i="3"/>
  <c r="G1963" i="3"/>
  <c r="G1964" i="3"/>
  <c r="G1965" i="3"/>
  <c r="G1966" i="3"/>
  <c r="G1967" i="3"/>
  <c r="G1968" i="3"/>
  <c r="G1969" i="3"/>
  <c r="G1970" i="3"/>
  <c r="G1971" i="3"/>
  <c r="G1972" i="3"/>
  <c r="G1973" i="3"/>
  <c r="G1974" i="3"/>
  <c r="G1975" i="3"/>
  <c r="G1976" i="3"/>
  <c r="G1977" i="3"/>
  <c r="G1978" i="3"/>
  <c r="G1979" i="3"/>
  <c r="G1980" i="3"/>
  <c r="G1981" i="3"/>
  <c r="G1982" i="3"/>
  <c r="G1983" i="3"/>
  <c r="G1984" i="3"/>
  <c r="G1985" i="3"/>
  <c r="G1986" i="3"/>
  <c r="G1987" i="3"/>
  <c r="G1988" i="3"/>
  <c r="G1989" i="3"/>
  <c r="G1990" i="3"/>
  <c r="G1991" i="3"/>
  <c r="G1992" i="3"/>
  <c r="G1993" i="3"/>
  <c r="G1994" i="3"/>
  <c r="G1995" i="3"/>
  <c r="G1996" i="3"/>
  <c r="G1997" i="3"/>
  <c r="G1998" i="3"/>
  <c r="G1999" i="3"/>
  <c r="G2000" i="3"/>
  <c r="G2001" i="3"/>
  <c r="G2002" i="3"/>
  <c r="G2003" i="3"/>
  <c r="G2004" i="3"/>
  <c r="G2005" i="3"/>
  <c r="G2006" i="3"/>
  <c r="G2007" i="3"/>
  <c r="G2008" i="3"/>
  <c r="G2009" i="3"/>
  <c r="G2010" i="3"/>
  <c r="G2011" i="3"/>
  <c r="G2012" i="3"/>
  <c r="G2013" i="3"/>
  <c r="G2014" i="3"/>
  <c r="G2015" i="3"/>
  <c r="G2016" i="3"/>
  <c r="G2017" i="3"/>
  <c r="G2018" i="3"/>
  <c r="G2019" i="3"/>
  <c r="G2020" i="3"/>
  <c r="G2021" i="3"/>
  <c r="G2022" i="3"/>
  <c r="G2023" i="3"/>
  <c r="G2024" i="3"/>
  <c r="G2025" i="3"/>
  <c r="G2026" i="3"/>
  <c r="G2027" i="3"/>
  <c r="G2028" i="3"/>
  <c r="G2029" i="3"/>
  <c r="G2030" i="3"/>
  <c r="G2031" i="3"/>
  <c r="G2032" i="3"/>
  <c r="G2033" i="3"/>
  <c r="G2034" i="3"/>
  <c r="G2035" i="3"/>
  <c r="G2036" i="3"/>
  <c r="G2037" i="3"/>
  <c r="G2038" i="3"/>
  <c r="G2039" i="3"/>
  <c r="G2040" i="3"/>
  <c r="G2041" i="3"/>
  <c r="G2042" i="3"/>
  <c r="G2043" i="3"/>
  <c r="G2044" i="3"/>
  <c r="G2045" i="3"/>
  <c r="G2046" i="3"/>
  <c r="G2047" i="3"/>
  <c r="G2048" i="3"/>
  <c r="G2049" i="3"/>
  <c r="G2050" i="3"/>
  <c r="G2051" i="3"/>
  <c r="G2052" i="3"/>
  <c r="G2053" i="3"/>
  <c r="G2054" i="3"/>
  <c r="G2055" i="3"/>
  <c r="G2056" i="3"/>
  <c r="G2057" i="3"/>
  <c r="G2058" i="3"/>
  <c r="G2059" i="3"/>
  <c r="G2060" i="3"/>
  <c r="G2061" i="3"/>
  <c r="G2062" i="3"/>
  <c r="G2063" i="3"/>
  <c r="G2064" i="3"/>
  <c r="G2065" i="3"/>
  <c r="G2066" i="3"/>
  <c r="G2067" i="3"/>
  <c r="G2068" i="3"/>
  <c r="G2069" i="3"/>
  <c r="G2070" i="3"/>
  <c r="G2071" i="3"/>
  <c r="G2072" i="3"/>
  <c r="G2073" i="3"/>
  <c r="G2074" i="3"/>
  <c r="G2075" i="3"/>
  <c r="G2076" i="3"/>
  <c r="G2077" i="3"/>
  <c r="G2078" i="3"/>
  <c r="G2079" i="3"/>
  <c r="G2080" i="3"/>
  <c r="G2081" i="3"/>
  <c r="G2082" i="3"/>
  <c r="G2083" i="3"/>
  <c r="G2084" i="3"/>
  <c r="G2085" i="3"/>
  <c r="G2086" i="3"/>
  <c r="G2087" i="3"/>
  <c r="G2088" i="3"/>
  <c r="G2089" i="3"/>
  <c r="G2090" i="3"/>
  <c r="G2091" i="3"/>
  <c r="G2092" i="3"/>
  <c r="G2093" i="3"/>
  <c r="G2094" i="3"/>
  <c r="G2095" i="3"/>
  <c r="G2096" i="3"/>
  <c r="G2097" i="3"/>
  <c r="G2098" i="3"/>
  <c r="G2099" i="3"/>
  <c r="G2100" i="3"/>
  <c r="G2101" i="3"/>
  <c r="G2102" i="3"/>
  <c r="G2103" i="3"/>
  <c r="G2104" i="3"/>
  <c r="G2105" i="3"/>
  <c r="G2106" i="3"/>
  <c r="G2107" i="3"/>
  <c r="G2108" i="3"/>
  <c r="G2109" i="3"/>
  <c r="G2110" i="3"/>
  <c r="G2111" i="3"/>
  <c r="G2112" i="3"/>
  <c r="G2113" i="3"/>
  <c r="G2114" i="3"/>
  <c r="G2115" i="3"/>
  <c r="G2116" i="3"/>
  <c r="G2117" i="3"/>
  <c r="G2118" i="3"/>
  <c r="G2119" i="3"/>
  <c r="G2120" i="3"/>
  <c r="G2121" i="3"/>
  <c r="G2122" i="3"/>
  <c r="G2123" i="3"/>
  <c r="G2124" i="3"/>
  <c r="G2125" i="3"/>
  <c r="G2126" i="3"/>
  <c r="G2127" i="3"/>
  <c r="G2128" i="3"/>
  <c r="G2129" i="3"/>
  <c r="G2130" i="3"/>
  <c r="G2131" i="3"/>
  <c r="G2132" i="3"/>
  <c r="G2133" i="3"/>
  <c r="G2134" i="3"/>
  <c r="G2135" i="3"/>
  <c r="G2136" i="3"/>
  <c r="G2137" i="3"/>
  <c r="G2138" i="3"/>
  <c r="G2139" i="3"/>
  <c r="G2140" i="3"/>
  <c r="G2141" i="3"/>
  <c r="G2142" i="3"/>
  <c r="G2143" i="3"/>
  <c r="G2144" i="3"/>
  <c r="G2145" i="3"/>
  <c r="G2146" i="3"/>
  <c r="G2147" i="3"/>
  <c r="G2148" i="3"/>
  <c r="G2149" i="3"/>
  <c r="G2150" i="3"/>
  <c r="G2151" i="3"/>
  <c r="G2152" i="3"/>
  <c r="G2153" i="3"/>
  <c r="G2154" i="3"/>
  <c r="G2155" i="3"/>
  <c r="G2156" i="3"/>
  <c r="G2157" i="3"/>
  <c r="G2158" i="3"/>
  <c r="G2159" i="3"/>
  <c r="G2160" i="3"/>
  <c r="G2161" i="3"/>
  <c r="G2162" i="3"/>
  <c r="G2163" i="3"/>
  <c r="G2164" i="3"/>
  <c r="G2165" i="3"/>
  <c r="G2166" i="3"/>
  <c r="G2167" i="3"/>
  <c r="G2168" i="3"/>
  <c r="G2169" i="3"/>
  <c r="G2170" i="3"/>
  <c r="G2171" i="3"/>
  <c r="G2172" i="3"/>
  <c r="G2173" i="3"/>
  <c r="G2174" i="3"/>
  <c r="G2175" i="3"/>
  <c r="G2176" i="3"/>
  <c r="G2177" i="3"/>
  <c r="G2178" i="3"/>
  <c r="G2179" i="3"/>
  <c r="G2180" i="3"/>
  <c r="G2181" i="3"/>
  <c r="G2182" i="3"/>
  <c r="G2183" i="3"/>
  <c r="G2184" i="3"/>
  <c r="G2185" i="3"/>
  <c r="G2186" i="3"/>
  <c r="G2187" i="3"/>
  <c r="G2188" i="3"/>
  <c r="G2189" i="3"/>
  <c r="G2190" i="3"/>
  <c r="G2191" i="3"/>
  <c r="G2192" i="3"/>
  <c r="G2193" i="3"/>
  <c r="G2194" i="3"/>
  <c r="G2195" i="3"/>
  <c r="G2196" i="3"/>
  <c r="G2197" i="3"/>
  <c r="G2198" i="3"/>
  <c r="G2199" i="3"/>
  <c r="G2200" i="3"/>
  <c r="G2201" i="3"/>
  <c r="G2202" i="3"/>
  <c r="G2203" i="3"/>
  <c r="G2204" i="3"/>
  <c r="G2205" i="3"/>
  <c r="G2206" i="3"/>
  <c r="G2207" i="3"/>
  <c r="G2208" i="3"/>
  <c r="G2209" i="3"/>
  <c r="G2210" i="3"/>
  <c r="G2211" i="3"/>
  <c r="G2212" i="3"/>
  <c r="G2213" i="3"/>
  <c r="G2214" i="3"/>
  <c r="G2215" i="3"/>
  <c r="G2216" i="3"/>
  <c r="G2217" i="3"/>
  <c r="G2218" i="3"/>
  <c r="G2219" i="3"/>
  <c r="G2220" i="3"/>
  <c r="G2221" i="3"/>
  <c r="G2222" i="3"/>
  <c r="G2223" i="3"/>
  <c r="G2224" i="3"/>
  <c r="G2225" i="3"/>
  <c r="G2226" i="3"/>
  <c r="G2227" i="3"/>
  <c r="G2228" i="3"/>
  <c r="G2229" i="3"/>
  <c r="G2230" i="3"/>
  <c r="G2231" i="3"/>
  <c r="G2232" i="3"/>
  <c r="G2233" i="3"/>
  <c r="G2234" i="3"/>
  <c r="G2235" i="3"/>
  <c r="G2236" i="3"/>
  <c r="G2237" i="3"/>
  <c r="G2238" i="3"/>
  <c r="G2239" i="3"/>
  <c r="G2240" i="3"/>
  <c r="G2241" i="3"/>
  <c r="G2242" i="3"/>
  <c r="G2243" i="3"/>
  <c r="G2244" i="3"/>
  <c r="G2245" i="3"/>
  <c r="G2246" i="3"/>
  <c r="G2247" i="3"/>
  <c r="G2248" i="3"/>
  <c r="G2249" i="3"/>
  <c r="G2250" i="3"/>
  <c r="G2251" i="3"/>
  <c r="G2252" i="3"/>
  <c r="G2253" i="3"/>
  <c r="G2254" i="3"/>
  <c r="G2255" i="3"/>
  <c r="G2256" i="3"/>
  <c r="G2257" i="3"/>
  <c r="G2258" i="3"/>
  <c r="G2259" i="3"/>
  <c r="G2260" i="3"/>
  <c r="G2261" i="3"/>
  <c r="G2262" i="3"/>
  <c r="G2263" i="3"/>
  <c r="G2264" i="3"/>
  <c r="G2265" i="3"/>
  <c r="G2266" i="3"/>
  <c r="G2267" i="3"/>
  <c r="G2268" i="3"/>
  <c r="G2269" i="3"/>
  <c r="G2270" i="3"/>
  <c r="G2271" i="3"/>
  <c r="G2272" i="3"/>
  <c r="G2273" i="3"/>
  <c r="G2274" i="3"/>
  <c r="G2275" i="3"/>
  <c r="G2276" i="3"/>
  <c r="G2277" i="3"/>
  <c r="G2278" i="3"/>
  <c r="G2279" i="3"/>
  <c r="G2280" i="3"/>
  <c r="G2281" i="3"/>
  <c r="G2282" i="3"/>
  <c r="G2283" i="3"/>
  <c r="G2284" i="3"/>
  <c r="G2285" i="3"/>
  <c r="G2286" i="3"/>
  <c r="G2287" i="3"/>
  <c r="G2288" i="3"/>
  <c r="G2289" i="3"/>
  <c r="G2290" i="3"/>
  <c r="G2291" i="3"/>
  <c r="G2292" i="3"/>
  <c r="G2293" i="3"/>
  <c r="G2294" i="3"/>
  <c r="G2295" i="3"/>
  <c r="G2296" i="3"/>
  <c r="G2297" i="3"/>
  <c r="G2298" i="3"/>
  <c r="G2299" i="3"/>
  <c r="G2300" i="3"/>
  <c r="G2301" i="3"/>
  <c r="G2302" i="3"/>
  <c r="G2303" i="3"/>
  <c r="G2304" i="3"/>
  <c r="G2305" i="3"/>
  <c r="G2306" i="3"/>
  <c r="G2307" i="3"/>
  <c r="G2308" i="3"/>
  <c r="G2309" i="3"/>
  <c r="G2310" i="3"/>
  <c r="G2311" i="3"/>
  <c r="G2312" i="3"/>
  <c r="G2313" i="3"/>
  <c r="G2314" i="3"/>
  <c r="G2315" i="3"/>
  <c r="G2316" i="3"/>
  <c r="G2317" i="3"/>
  <c r="G2318" i="3"/>
  <c r="G2319" i="3"/>
  <c r="G2320" i="3"/>
  <c r="G2321" i="3"/>
  <c r="G2322" i="3"/>
  <c r="G2323" i="3"/>
  <c r="G2324" i="3"/>
  <c r="G2325" i="3"/>
  <c r="G2326" i="3"/>
  <c r="G2327" i="3"/>
  <c r="G2328" i="3"/>
  <c r="G2329" i="3"/>
  <c r="G2330" i="3"/>
  <c r="G2331" i="3"/>
  <c r="G2332" i="3"/>
  <c r="G2333" i="3"/>
  <c r="G2334" i="3"/>
  <c r="G2335" i="3"/>
  <c r="G2336" i="3"/>
  <c r="G2337" i="3"/>
  <c r="G2338" i="3"/>
  <c r="G2339" i="3"/>
  <c r="G2340" i="3"/>
  <c r="G2341" i="3"/>
  <c r="G2342" i="3"/>
  <c r="G2343" i="3"/>
  <c r="G2344" i="3"/>
  <c r="G2345" i="3"/>
  <c r="G2346" i="3"/>
  <c r="G2347" i="3"/>
  <c r="G2348" i="3"/>
  <c r="G2349" i="3"/>
  <c r="G2350" i="3"/>
  <c r="G2351" i="3"/>
  <c r="G2352" i="3"/>
  <c r="G2353" i="3"/>
  <c r="G2354" i="3"/>
  <c r="G2355" i="3"/>
  <c r="G2356" i="3"/>
  <c r="G2357" i="3"/>
  <c r="G2358" i="3"/>
  <c r="G2359" i="3"/>
  <c r="G2360" i="3"/>
  <c r="G2361" i="3"/>
  <c r="G2362" i="3"/>
  <c r="G2363" i="3"/>
  <c r="G2364" i="3"/>
  <c r="G2365" i="3"/>
  <c r="G2366" i="3"/>
  <c r="G2367" i="3"/>
  <c r="G2368" i="3"/>
  <c r="G2369" i="3"/>
  <c r="G2370" i="3"/>
  <c r="G2371" i="3"/>
  <c r="G2372" i="3"/>
  <c r="G2373" i="3"/>
  <c r="G2374" i="3"/>
  <c r="G2375" i="3"/>
  <c r="G2376" i="3"/>
  <c r="G2377" i="3"/>
  <c r="G2378" i="3"/>
  <c r="G2379" i="3"/>
  <c r="G2380" i="3"/>
  <c r="G2381" i="3"/>
  <c r="G2382" i="3"/>
  <c r="G2383" i="3"/>
  <c r="G2384" i="3"/>
  <c r="G2385" i="3"/>
  <c r="G2386" i="3"/>
  <c r="G2387" i="3"/>
  <c r="G2388" i="3"/>
  <c r="G2389" i="3"/>
  <c r="G2390" i="3"/>
  <c r="G2391" i="3"/>
  <c r="G2392" i="3"/>
  <c r="G2393" i="3"/>
  <c r="G2394" i="3"/>
  <c r="G2395" i="3"/>
  <c r="G2396" i="3"/>
  <c r="G2397" i="3"/>
  <c r="G2398" i="3"/>
  <c r="G2399" i="3"/>
  <c r="G2400" i="3"/>
  <c r="G2401" i="3"/>
  <c r="G2402" i="3"/>
  <c r="G2403" i="3"/>
  <c r="G2404" i="3"/>
  <c r="G2405" i="3"/>
  <c r="G2406" i="3"/>
  <c r="G2407" i="3"/>
  <c r="G2408" i="3"/>
  <c r="G2409" i="3"/>
  <c r="G2410" i="3"/>
  <c r="G2411" i="3"/>
  <c r="G2412" i="3"/>
  <c r="G2413" i="3"/>
  <c r="G2414" i="3"/>
  <c r="G2415" i="3"/>
  <c r="G2416" i="3"/>
  <c r="G2417" i="3"/>
  <c r="G2418" i="3"/>
  <c r="G2419" i="3"/>
  <c r="G2420" i="3"/>
  <c r="G2421" i="3"/>
  <c r="G2422" i="3"/>
  <c r="G2423" i="3"/>
  <c r="G2424" i="3"/>
  <c r="G2425" i="3"/>
  <c r="G2426" i="3"/>
  <c r="G2427" i="3"/>
  <c r="G2428" i="3"/>
  <c r="G2429" i="3"/>
  <c r="G2430" i="3"/>
  <c r="G2431" i="3"/>
  <c r="G2432" i="3"/>
  <c r="G2433" i="3"/>
  <c r="G2434" i="3"/>
  <c r="G2435" i="3"/>
  <c r="G2436" i="3"/>
  <c r="G2437" i="3"/>
  <c r="G2438" i="3"/>
  <c r="G2439" i="3"/>
  <c r="G2440" i="3"/>
  <c r="G2441" i="3"/>
  <c r="G2442" i="3"/>
  <c r="G2443" i="3"/>
  <c r="G2444" i="3"/>
  <c r="G2445" i="3"/>
  <c r="G2446" i="3"/>
  <c r="G2447" i="3"/>
  <c r="G2448" i="3"/>
  <c r="G2449" i="3"/>
  <c r="G2450" i="3"/>
  <c r="G2451" i="3"/>
  <c r="G2452" i="3"/>
  <c r="G2453" i="3"/>
  <c r="G2454" i="3"/>
  <c r="G2455" i="3"/>
  <c r="G2456" i="3"/>
  <c r="G2457" i="3"/>
  <c r="G2458" i="3"/>
  <c r="G2459" i="3"/>
  <c r="G2460" i="3"/>
  <c r="G2461" i="3"/>
  <c r="G2462" i="3"/>
  <c r="G2463" i="3"/>
  <c r="G2464" i="3"/>
  <c r="G2465" i="3"/>
  <c r="G2466" i="3"/>
  <c r="G2467" i="3"/>
  <c r="G2468" i="3"/>
  <c r="G2469" i="3"/>
  <c r="G2470" i="3"/>
  <c r="G2471" i="3"/>
  <c r="G2472" i="3"/>
  <c r="G2473" i="3"/>
  <c r="G2474" i="3"/>
  <c r="G2475" i="3"/>
  <c r="G2476" i="3"/>
  <c r="G2477" i="3"/>
  <c r="G2478" i="3"/>
  <c r="G2479" i="3"/>
  <c r="G2480" i="3"/>
  <c r="G2481" i="3"/>
  <c r="G2482" i="3"/>
  <c r="G2483" i="3"/>
  <c r="G2484" i="3"/>
  <c r="G2485" i="3"/>
  <c r="G2486" i="3"/>
  <c r="G2487" i="3"/>
  <c r="G2488" i="3"/>
  <c r="G2489" i="3"/>
  <c r="G2490" i="3"/>
  <c r="G2491" i="3"/>
  <c r="G2492" i="3"/>
  <c r="G2493" i="3"/>
  <c r="G2494" i="3"/>
  <c r="G2495" i="3"/>
  <c r="G2496" i="3"/>
  <c r="G2497" i="3"/>
  <c r="G2498" i="3"/>
  <c r="G2499" i="3"/>
  <c r="G2500" i="3"/>
  <c r="G2501" i="3"/>
  <c r="G2502" i="3"/>
  <c r="G2503" i="3"/>
  <c r="G2504" i="3"/>
  <c r="G2505" i="3"/>
  <c r="G2506" i="3"/>
  <c r="G2507" i="3"/>
  <c r="G2508" i="3"/>
  <c r="G2509" i="3"/>
  <c r="G2510" i="3"/>
  <c r="G2511" i="3"/>
  <c r="G2512" i="3"/>
  <c r="G2513" i="3"/>
  <c r="G2514" i="3"/>
  <c r="G2515" i="3"/>
  <c r="G2516" i="3"/>
  <c r="G2517" i="3"/>
  <c r="G2518" i="3"/>
  <c r="G2519" i="3"/>
  <c r="G2520" i="3"/>
  <c r="G2521" i="3"/>
  <c r="G2522" i="3"/>
  <c r="G2523" i="3"/>
  <c r="G2524" i="3"/>
  <c r="G2525" i="3"/>
  <c r="G2526" i="3"/>
  <c r="G2527" i="3"/>
  <c r="G2528" i="3"/>
  <c r="G2529" i="3"/>
  <c r="G2530" i="3"/>
  <c r="G2531" i="3"/>
  <c r="G2532" i="3"/>
  <c r="G2533" i="3"/>
  <c r="G2534" i="3"/>
  <c r="G2535" i="3"/>
  <c r="G2536" i="3"/>
  <c r="G2537" i="3"/>
  <c r="G2538" i="3"/>
  <c r="G2539" i="3"/>
  <c r="G2540" i="3"/>
  <c r="G2541" i="3"/>
  <c r="G2542" i="3"/>
  <c r="G2543" i="3"/>
  <c r="G2544" i="3"/>
  <c r="G2545" i="3"/>
  <c r="G2546" i="3"/>
  <c r="G2547" i="3"/>
  <c r="G2548" i="3"/>
  <c r="G2549" i="3"/>
  <c r="G2550" i="3"/>
  <c r="G2551" i="3"/>
  <c r="G2552" i="3"/>
  <c r="G2553" i="3"/>
  <c r="G2554" i="3"/>
  <c r="G2555" i="3"/>
  <c r="G2556" i="3"/>
  <c r="G2557" i="3"/>
  <c r="G2558" i="3"/>
  <c r="G2559" i="3"/>
  <c r="G2560" i="3"/>
  <c r="G2561" i="3"/>
  <c r="G2562" i="3"/>
  <c r="G2563" i="3"/>
  <c r="G2564" i="3"/>
  <c r="G2565" i="3"/>
  <c r="G2566" i="3"/>
  <c r="G2567" i="3"/>
  <c r="G2568" i="3"/>
  <c r="G2569" i="3"/>
  <c r="G2570" i="3"/>
  <c r="G2571" i="3"/>
  <c r="G2572" i="3"/>
  <c r="G2573" i="3"/>
  <c r="G2574" i="3"/>
  <c r="G2575" i="3"/>
  <c r="G2576" i="3"/>
  <c r="G2577" i="3"/>
  <c r="G2578" i="3"/>
  <c r="G2579" i="3"/>
  <c r="G2580" i="3"/>
  <c r="G2581" i="3"/>
  <c r="G2582" i="3"/>
  <c r="G2583" i="3"/>
  <c r="G2584" i="3"/>
  <c r="G2585" i="3"/>
  <c r="G2586" i="3"/>
  <c r="G2587" i="3"/>
  <c r="G2588" i="3"/>
  <c r="G2589" i="3"/>
  <c r="G2590" i="3"/>
  <c r="G2591" i="3"/>
  <c r="G2592" i="3"/>
  <c r="G2593" i="3"/>
  <c r="G2594" i="3"/>
  <c r="G2595" i="3"/>
  <c r="G2596" i="3"/>
  <c r="G2597" i="3"/>
  <c r="G2598" i="3"/>
  <c r="G2599" i="3"/>
  <c r="G2600" i="3"/>
  <c r="G2601" i="3"/>
  <c r="G2602" i="3"/>
  <c r="G2603" i="3"/>
  <c r="G2604" i="3"/>
  <c r="G2605" i="3"/>
  <c r="G2606" i="3"/>
  <c r="G2607" i="3"/>
  <c r="G2608" i="3"/>
  <c r="G2609" i="3"/>
  <c r="G2610" i="3"/>
  <c r="G2611" i="3"/>
  <c r="G2612" i="3"/>
  <c r="G2613" i="3"/>
  <c r="G2614" i="3"/>
  <c r="G2615" i="3"/>
  <c r="G2616" i="3"/>
  <c r="G2617" i="3"/>
  <c r="G2618" i="3"/>
  <c r="G2619" i="3"/>
  <c r="G2620" i="3"/>
  <c r="G2621" i="3"/>
  <c r="G2622" i="3"/>
  <c r="G2623" i="3"/>
  <c r="G2624" i="3"/>
  <c r="G2625" i="3"/>
  <c r="G2626" i="3"/>
  <c r="G2627" i="3"/>
  <c r="G2628" i="3"/>
  <c r="G2629" i="3"/>
  <c r="G2630" i="3"/>
  <c r="G2631" i="3"/>
  <c r="G2632" i="3"/>
  <c r="G2633" i="3"/>
  <c r="G2634" i="3"/>
  <c r="G2635" i="3"/>
  <c r="G2636" i="3"/>
  <c r="G2637" i="3"/>
  <c r="G2638" i="3"/>
  <c r="G2639" i="3"/>
  <c r="G2640" i="3"/>
  <c r="G2641" i="3"/>
  <c r="G2642" i="3"/>
  <c r="G2643" i="3"/>
  <c r="G2644" i="3"/>
  <c r="G2645" i="3"/>
  <c r="G2646" i="3"/>
  <c r="G2647" i="3"/>
  <c r="G2648" i="3"/>
  <c r="G2649" i="3"/>
  <c r="G2650" i="3"/>
  <c r="G2651" i="3"/>
  <c r="G2652" i="3"/>
  <c r="G2653" i="3"/>
  <c r="G2654" i="3"/>
  <c r="G2655" i="3"/>
  <c r="G2656" i="3"/>
  <c r="G2657" i="3"/>
  <c r="G2658" i="3"/>
  <c r="G2659" i="3"/>
  <c r="G2660" i="3"/>
  <c r="G2661" i="3"/>
  <c r="G2662" i="3"/>
  <c r="G2663" i="3"/>
  <c r="G2664" i="3"/>
  <c r="G2665" i="3"/>
  <c r="G2666" i="3"/>
  <c r="G2667" i="3"/>
  <c r="G2668" i="3"/>
  <c r="G2669" i="3"/>
  <c r="G2670" i="3"/>
  <c r="G2671" i="3"/>
  <c r="G2672" i="3"/>
  <c r="G2673" i="3"/>
  <c r="G2674" i="3"/>
  <c r="G2675" i="3"/>
  <c r="G2676" i="3"/>
  <c r="G2677" i="3"/>
  <c r="G2678" i="3"/>
  <c r="G2679" i="3"/>
  <c r="G2680" i="3"/>
  <c r="G2681" i="3"/>
  <c r="G2682" i="3"/>
  <c r="G2683" i="3"/>
  <c r="G2684" i="3"/>
  <c r="G2685" i="3"/>
  <c r="G2686" i="3"/>
  <c r="G2687" i="3"/>
  <c r="G2688" i="3"/>
  <c r="G2689" i="3"/>
  <c r="G2690" i="3"/>
  <c r="G2691" i="3"/>
  <c r="G2692" i="3"/>
  <c r="G2693" i="3"/>
  <c r="G2694" i="3"/>
  <c r="G2695" i="3"/>
  <c r="G2696" i="3"/>
  <c r="G2697" i="3"/>
  <c r="G2698" i="3"/>
  <c r="G2699" i="3"/>
  <c r="G2700" i="3"/>
  <c r="G2701" i="3"/>
  <c r="G2702" i="3"/>
  <c r="G2703" i="3"/>
  <c r="G2704" i="3"/>
  <c r="G2705" i="3"/>
  <c r="G2706" i="3"/>
  <c r="G2707" i="3"/>
  <c r="G2708" i="3"/>
  <c r="G2709" i="3"/>
  <c r="G2710" i="3"/>
  <c r="G2711" i="3"/>
  <c r="G2712" i="3"/>
  <c r="G2713" i="3"/>
  <c r="G2714" i="3"/>
  <c r="G2715" i="3"/>
  <c r="G2716" i="3"/>
  <c r="G2717" i="3"/>
  <c r="G2718" i="3"/>
  <c r="G2719" i="3"/>
  <c r="G2720" i="3"/>
  <c r="G2721" i="3"/>
  <c r="G2722" i="3"/>
  <c r="G2723" i="3"/>
  <c r="G2724" i="3"/>
  <c r="G2725" i="3"/>
  <c r="G2726" i="3"/>
  <c r="G2727" i="3"/>
  <c r="G2728" i="3"/>
  <c r="G2729" i="3"/>
  <c r="G2730" i="3"/>
  <c r="G2731" i="3"/>
  <c r="G2732" i="3"/>
  <c r="G2733" i="3"/>
  <c r="G2734" i="3"/>
  <c r="G2735" i="3"/>
  <c r="G2736" i="3"/>
  <c r="G2737" i="3"/>
  <c r="G2738" i="3"/>
  <c r="G2739" i="3"/>
  <c r="G2740" i="3"/>
  <c r="G2741" i="3"/>
  <c r="G2742" i="3"/>
  <c r="G2743" i="3"/>
  <c r="G2744" i="3"/>
  <c r="G2745" i="3"/>
  <c r="G2746" i="3"/>
  <c r="G2747" i="3"/>
  <c r="G2748" i="3"/>
  <c r="G2749" i="3"/>
  <c r="G2750" i="3"/>
  <c r="G2751" i="3"/>
  <c r="G2752" i="3"/>
  <c r="G2753" i="3"/>
  <c r="G2754" i="3"/>
  <c r="G2755" i="3"/>
  <c r="G2756" i="3"/>
  <c r="G2757" i="3"/>
  <c r="G2758" i="3"/>
  <c r="G2759" i="3"/>
  <c r="G2760" i="3"/>
  <c r="G2761" i="3"/>
  <c r="G2762" i="3"/>
  <c r="G2763" i="3"/>
  <c r="G2764" i="3"/>
  <c r="G2765" i="3"/>
  <c r="G2766" i="3"/>
  <c r="G2767" i="3"/>
  <c r="G2768" i="3"/>
  <c r="G2769" i="3"/>
  <c r="G2770" i="3"/>
  <c r="G2771" i="3"/>
  <c r="G2772" i="3"/>
  <c r="G2773" i="3"/>
  <c r="G2774" i="3"/>
  <c r="G2775" i="3"/>
  <c r="G2776" i="3"/>
  <c r="G2777" i="3"/>
  <c r="G2778" i="3"/>
  <c r="G2779" i="3"/>
  <c r="G2780" i="3"/>
  <c r="G2781" i="3"/>
  <c r="G2782" i="3"/>
  <c r="G2783" i="3"/>
  <c r="G2784" i="3"/>
  <c r="G2785" i="3"/>
  <c r="G2786" i="3"/>
  <c r="G2787" i="3"/>
  <c r="G2788" i="3"/>
  <c r="G2789" i="3"/>
  <c r="G2790" i="3"/>
  <c r="G2791" i="3"/>
  <c r="G2792" i="3"/>
  <c r="G2793" i="3"/>
  <c r="G2794" i="3"/>
  <c r="G2795" i="3"/>
  <c r="G2796" i="3"/>
  <c r="G2797" i="3"/>
  <c r="G2798" i="3"/>
  <c r="G2799" i="3"/>
  <c r="G2800" i="3"/>
  <c r="G2801" i="3"/>
  <c r="G2802" i="3"/>
  <c r="G2803" i="3"/>
  <c r="G2804" i="3"/>
  <c r="G2805" i="3"/>
  <c r="G2806" i="3"/>
  <c r="G2807" i="3"/>
  <c r="G2808" i="3"/>
  <c r="G2809" i="3"/>
  <c r="G2810" i="3"/>
  <c r="G2811" i="3"/>
  <c r="G2812" i="3"/>
  <c r="G2813" i="3"/>
  <c r="G2814" i="3"/>
  <c r="G2815" i="3"/>
  <c r="G2816" i="3"/>
  <c r="G2817" i="3"/>
  <c r="G2818" i="3"/>
  <c r="G2819" i="3"/>
  <c r="G2820" i="3"/>
  <c r="G2821" i="3"/>
  <c r="G2822" i="3"/>
  <c r="G2823" i="3"/>
  <c r="G2824" i="3"/>
  <c r="G2825" i="3"/>
  <c r="G2826" i="3"/>
  <c r="G2827" i="3"/>
  <c r="G2828" i="3"/>
  <c r="G2829" i="3"/>
  <c r="G2830" i="3"/>
  <c r="G2831" i="3"/>
  <c r="G2832" i="3"/>
  <c r="G2833" i="3"/>
  <c r="G2834" i="3"/>
  <c r="G2835" i="3"/>
  <c r="G2836" i="3"/>
  <c r="G2837" i="3"/>
  <c r="G2838" i="3"/>
  <c r="G2839" i="3"/>
  <c r="G2840" i="3"/>
  <c r="G2841" i="3"/>
  <c r="G2842" i="3"/>
  <c r="G2843" i="3"/>
  <c r="G2844" i="3"/>
  <c r="G2845" i="3"/>
  <c r="G2846" i="3"/>
  <c r="G2847" i="3"/>
  <c r="G2848" i="3"/>
  <c r="G2849" i="3"/>
  <c r="G2850" i="3"/>
  <c r="G2851" i="3"/>
  <c r="G2852" i="3"/>
  <c r="G2853" i="3"/>
  <c r="G2854" i="3"/>
  <c r="G2855" i="3"/>
  <c r="G2856" i="3"/>
  <c r="G2857" i="3"/>
  <c r="G2858" i="3"/>
  <c r="G2859" i="3"/>
  <c r="G2860" i="3"/>
  <c r="G2861" i="3"/>
  <c r="G2862" i="3"/>
  <c r="G2863" i="3"/>
  <c r="G2864" i="3"/>
  <c r="G2865" i="3"/>
  <c r="G2866" i="3"/>
  <c r="G2867" i="3"/>
  <c r="G2868" i="3"/>
  <c r="G2869" i="3"/>
  <c r="G2870" i="3"/>
  <c r="G2871" i="3"/>
  <c r="G2872" i="3"/>
  <c r="G2873" i="3"/>
  <c r="G2874" i="3"/>
  <c r="G2875" i="3"/>
  <c r="G2876" i="3"/>
  <c r="G2877" i="3"/>
  <c r="G2878" i="3"/>
  <c r="G2879" i="3"/>
  <c r="G2880" i="3"/>
  <c r="G2881" i="3"/>
  <c r="G2882" i="3"/>
  <c r="G2883" i="3"/>
  <c r="G2884" i="3"/>
  <c r="G2885" i="3"/>
  <c r="G2886" i="3"/>
  <c r="G2887" i="3"/>
  <c r="G2888" i="3"/>
  <c r="G2889" i="3"/>
  <c r="G2890" i="3"/>
  <c r="G2891" i="3"/>
  <c r="G2892" i="3"/>
  <c r="G2893" i="3"/>
  <c r="G2894" i="3"/>
  <c r="G2895" i="3"/>
  <c r="G2896" i="3"/>
  <c r="G2897" i="3"/>
  <c r="G2898" i="3"/>
  <c r="G2899" i="3"/>
  <c r="G2900" i="3"/>
  <c r="G2901" i="3"/>
  <c r="G2902" i="3"/>
  <c r="G2903" i="3"/>
  <c r="G2904" i="3"/>
  <c r="G2905" i="3"/>
  <c r="G2906" i="3"/>
  <c r="G2907" i="3"/>
  <c r="G2908" i="3"/>
  <c r="G2909" i="3"/>
  <c r="G2910" i="3"/>
  <c r="G2911" i="3"/>
  <c r="G2912" i="3"/>
  <c r="G2913" i="3"/>
  <c r="G2914" i="3"/>
  <c r="G2915" i="3"/>
  <c r="G2916" i="3"/>
  <c r="G2917" i="3"/>
  <c r="G2918" i="3"/>
  <c r="G2919" i="3"/>
  <c r="G2920" i="3"/>
  <c r="G2921" i="3"/>
  <c r="G2922" i="3"/>
  <c r="G2923" i="3"/>
  <c r="G2924" i="3"/>
  <c r="G2925" i="3"/>
  <c r="G2926" i="3"/>
  <c r="G2927" i="3"/>
  <c r="G2928" i="3"/>
  <c r="G2929" i="3"/>
  <c r="G2930" i="3"/>
  <c r="G2931" i="3"/>
  <c r="G2932" i="3"/>
  <c r="G2933" i="3"/>
  <c r="G2934" i="3"/>
  <c r="G2935" i="3"/>
  <c r="G2936" i="3"/>
  <c r="G2937" i="3"/>
  <c r="G2938" i="3"/>
  <c r="G2939" i="3"/>
  <c r="G2940" i="3"/>
  <c r="G2941" i="3"/>
  <c r="G2942" i="3"/>
  <c r="G2943" i="3"/>
  <c r="G2944" i="3"/>
  <c r="G2945" i="3"/>
  <c r="G2946" i="3"/>
  <c r="G2947" i="3"/>
  <c r="G2948" i="3"/>
  <c r="G2949" i="3"/>
  <c r="G2950" i="3"/>
  <c r="G2951" i="3"/>
  <c r="G2952" i="3"/>
  <c r="G2953" i="3"/>
  <c r="G2954" i="3"/>
  <c r="G2955" i="3"/>
  <c r="G2956" i="3"/>
  <c r="G2957" i="3"/>
  <c r="G2958" i="3"/>
  <c r="G2959" i="3"/>
  <c r="G2960" i="3"/>
  <c r="G2961" i="3"/>
  <c r="G2962" i="3"/>
  <c r="G2963" i="3"/>
  <c r="G2964" i="3"/>
  <c r="G2965" i="3"/>
  <c r="G2966" i="3"/>
  <c r="G2967" i="3"/>
  <c r="G2968" i="3"/>
  <c r="G2969" i="3"/>
  <c r="G2970" i="3"/>
  <c r="G2971" i="3"/>
  <c r="G2972" i="3"/>
  <c r="G2973" i="3"/>
  <c r="G2974" i="3"/>
  <c r="G2975" i="3"/>
  <c r="G2976" i="3"/>
  <c r="G2977" i="3"/>
  <c r="G2978" i="3"/>
  <c r="G2979" i="3"/>
  <c r="G2980" i="3"/>
  <c r="G2981" i="3"/>
  <c r="G2982" i="3"/>
  <c r="G2983" i="3"/>
  <c r="G2984" i="3"/>
  <c r="G2985" i="3"/>
  <c r="G2986" i="3"/>
  <c r="G2987" i="3"/>
  <c r="G2988" i="3"/>
  <c r="G2989" i="3"/>
  <c r="G2990" i="3"/>
  <c r="G2991" i="3"/>
  <c r="G2992" i="3"/>
  <c r="G2993" i="3"/>
  <c r="G2994" i="3"/>
  <c r="G2995" i="3"/>
  <c r="G2996" i="3"/>
  <c r="G2997" i="3"/>
  <c r="G2998" i="3"/>
  <c r="G2999" i="3"/>
  <c r="G3000" i="3"/>
  <c r="G3001" i="3"/>
  <c r="G3002" i="3"/>
  <c r="G3003" i="3"/>
  <c r="G3004" i="3"/>
  <c r="G3005" i="3"/>
  <c r="G3006" i="3"/>
  <c r="G3007" i="3"/>
  <c r="G3008" i="3"/>
  <c r="G3009" i="3"/>
  <c r="G3010" i="3"/>
  <c r="G3011" i="3"/>
  <c r="G3012" i="3"/>
  <c r="G3013" i="3"/>
  <c r="G3014" i="3"/>
  <c r="G3015" i="3"/>
  <c r="G3016" i="3"/>
  <c r="G3017" i="3"/>
  <c r="G3018" i="3"/>
  <c r="G3019" i="3"/>
  <c r="G3020" i="3"/>
  <c r="G3021" i="3"/>
  <c r="G3022" i="3"/>
  <c r="G3023" i="3"/>
  <c r="G3024" i="3"/>
  <c r="G3025" i="3"/>
  <c r="G3026" i="3"/>
  <c r="G3027" i="3"/>
  <c r="G3028" i="3"/>
  <c r="G3029" i="3"/>
  <c r="G3030" i="3"/>
  <c r="G3031" i="3"/>
  <c r="G3032" i="3"/>
  <c r="G3033" i="3"/>
  <c r="G3034" i="3"/>
  <c r="G3035" i="3"/>
  <c r="G3036" i="3"/>
  <c r="G3037" i="3"/>
  <c r="G3038" i="3"/>
  <c r="G3039" i="3"/>
  <c r="G3040" i="3"/>
  <c r="G3041" i="3"/>
  <c r="G3042" i="3"/>
  <c r="G3043" i="3"/>
  <c r="G3044" i="3"/>
  <c r="G3045" i="3"/>
  <c r="G3046" i="3"/>
  <c r="G3047" i="3"/>
  <c r="G3048" i="3"/>
  <c r="G3049" i="3"/>
  <c r="G3050" i="3"/>
  <c r="G3051" i="3"/>
  <c r="G3052" i="3"/>
  <c r="G3053" i="3"/>
  <c r="G3054" i="3"/>
  <c r="G3055" i="3"/>
  <c r="G3056" i="3"/>
  <c r="G3057" i="3"/>
  <c r="G3058" i="3"/>
  <c r="G3059" i="3"/>
  <c r="G3060" i="3"/>
  <c r="G3061" i="3"/>
  <c r="G3062" i="3"/>
  <c r="G3063" i="3"/>
  <c r="G3064" i="3"/>
  <c r="G3065" i="3"/>
  <c r="G3066" i="3"/>
  <c r="G3067" i="3"/>
  <c r="G3068" i="3"/>
  <c r="G3069" i="3"/>
  <c r="G3070" i="3"/>
  <c r="G3071" i="3"/>
  <c r="G3072" i="3"/>
  <c r="G3073" i="3"/>
  <c r="G3074" i="3"/>
  <c r="G3075" i="3"/>
  <c r="G3076" i="3"/>
  <c r="G3077" i="3"/>
  <c r="G3078" i="3"/>
  <c r="G3079" i="3"/>
  <c r="G3080" i="3"/>
  <c r="G3081" i="3"/>
  <c r="G3082" i="3"/>
  <c r="G3083" i="3"/>
  <c r="G3084" i="3"/>
  <c r="G3085" i="3"/>
  <c r="G3086" i="3"/>
  <c r="G3087" i="3"/>
  <c r="G3088" i="3"/>
  <c r="G3089" i="3"/>
  <c r="G3090" i="3"/>
  <c r="G3091" i="3"/>
  <c r="G3092" i="3"/>
  <c r="G3093" i="3"/>
  <c r="G3094" i="3"/>
  <c r="G3095" i="3"/>
  <c r="G3096" i="3"/>
  <c r="G3097" i="3"/>
  <c r="G3098" i="3"/>
  <c r="G3099" i="3"/>
  <c r="G3100" i="3"/>
  <c r="G3101" i="3"/>
  <c r="G3102" i="3"/>
  <c r="G3103" i="3"/>
  <c r="G3104" i="3"/>
  <c r="G3105" i="3"/>
  <c r="G3106" i="3"/>
  <c r="G3107" i="3"/>
  <c r="G3108" i="3"/>
  <c r="G3109" i="3"/>
  <c r="G3110" i="3"/>
  <c r="G3111" i="3"/>
  <c r="G3112" i="3"/>
  <c r="G3113" i="3"/>
  <c r="G3114" i="3"/>
  <c r="G3115" i="3"/>
  <c r="G3116" i="3"/>
  <c r="G3117" i="3"/>
  <c r="G3118" i="3"/>
  <c r="G3119" i="3"/>
  <c r="G3120" i="3"/>
  <c r="G3121" i="3"/>
  <c r="G3122" i="3"/>
  <c r="G3123" i="3"/>
  <c r="G3124" i="3"/>
  <c r="G3125" i="3"/>
  <c r="G3126" i="3"/>
  <c r="G3127" i="3"/>
  <c r="G3128" i="3"/>
  <c r="G3129" i="3"/>
  <c r="G3130" i="3"/>
  <c r="G3131" i="3"/>
  <c r="G3132" i="3"/>
  <c r="G3133" i="3"/>
  <c r="G3134" i="3"/>
  <c r="G3135" i="3"/>
  <c r="G3136" i="3"/>
  <c r="G3137" i="3"/>
  <c r="G3138" i="3"/>
  <c r="G3139" i="3"/>
  <c r="G3140" i="3"/>
  <c r="G3141" i="3"/>
  <c r="G3142" i="3"/>
  <c r="G3143" i="3"/>
  <c r="G3144" i="3"/>
  <c r="G3145" i="3"/>
  <c r="G3146" i="3"/>
  <c r="G3147" i="3"/>
  <c r="G3148" i="3"/>
  <c r="G3149" i="3"/>
  <c r="G3150" i="3"/>
  <c r="G3151" i="3"/>
  <c r="G3152" i="3"/>
  <c r="G3153" i="3"/>
  <c r="G3154" i="3"/>
  <c r="G3155" i="3"/>
  <c r="G3156" i="3"/>
  <c r="G3157" i="3"/>
  <c r="G3158" i="3"/>
  <c r="G3159" i="3"/>
  <c r="G3160" i="3"/>
  <c r="G3161" i="3"/>
  <c r="G3162" i="3"/>
  <c r="G3163" i="3"/>
  <c r="G3164" i="3"/>
  <c r="G3165" i="3"/>
  <c r="G3166" i="3"/>
  <c r="G3167" i="3"/>
  <c r="G3168" i="3"/>
  <c r="G3169" i="3"/>
  <c r="G3170" i="3"/>
  <c r="G3171" i="3"/>
  <c r="G3172" i="3"/>
  <c r="G3173" i="3"/>
  <c r="G3174" i="3"/>
  <c r="G3175" i="3"/>
  <c r="G3176" i="3"/>
  <c r="G3177" i="3"/>
  <c r="G3178" i="3"/>
  <c r="G3179" i="3"/>
  <c r="G3180" i="3"/>
  <c r="G3181" i="3"/>
  <c r="G3182" i="3"/>
  <c r="G3183" i="3"/>
  <c r="G3184" i="3"/>
  <c r="G3185" i="3"/>
  <c r="G3186" i="3"/>
  <c r="G3187" i="3"/>
  <c r="G3188" i="3"/>
  <c r="G3189" i="3"/>
  <c r="G3190" i="3"/>
  <c r="G3191" i="3"/>
  <c r="G3192" i="3"/>
  <c r="G3193" i="3"/>
  <c r="G3194" i="3"/>
  <c r="G3195" i="3"/>
  <c r="G3196" i="3"/>
  <c r="G3197" i="3"/>
  <c r="G3198" i="3"/>
  <c r="G3199" i="3"/>
  <c r="G3200" i="3"/>
  <c r="G3201" i="3"/>
  <c r="G3202" i="3"/>
  <c r="G3203" i="3"/>
  <c r="G3204" i="3"/>
  <c r="G3205" i="3"/>
  <c r="G3206" i="3"/>
  <c r="G3207" i="3"/>
  <c r="G3208" i="3"/>
  <c r="G3209" i="3"/>
  <c r="G3210" i="3"/>
  <c r="G3211" i="3"/>
  <c r="G3212" i="3"/>
  <c r="G3213" i="3"/>
  <c r="G3214" i="3"/>
  <c r="G3215" i="3"/>
  <c r="G3216" i="3"/>
  <c r="G3217" i="3"/>
  <c r="G3218" i="3"/>
  <c r="G3219" i="3"/>
  <c r="G3220" i="3"/>
  <c r="G3221" i="3"/>
  <c r="G3222" i="3"/>
  <c r="G3223" i="3"/>
  <c r="G3224" i="3"/>
  <c r="G3225" i="3"/>
  <c r="G3226" i="3"/>
  <c r="G3227" i="3"/>
  <c r="G3228" i="3"/>
  <c r="G3229" i="3"/>
  <c r="G3230" i="3"/>
  <c r="G3231" i="3"/>
  <c r="G3232" i="3"/>
  <c r="G3233" i="3"/>
  <c r="G3234" i="3"/>
  <c r="G3235" i="3"/>
  <c r="G3236" i="3"/>
  <c r="G3237" i="3"/>
  <c r="G3238" i="3"/>
  <c r="G3239" i="3"/>
  <c r="G3240" i="3"/>
  <c r="G3241" i="3"/>
  <c r="G3242" i="3"/>
  <c r="G3243" i="3"/>
  <c r="G3244" i="3"/>
  <c r="G3245" i="3"/>
  <c r="G3246" i="3"/>
  <c r="G3247" i="3"/>
  <c r="G3248" i="3"/>
  <c r="G3249" i="3"/>
  <c r="G3250" i="3"/>
  <c r="G3251" i="3"/>
  <c r="G3252" i="3"/>
  <c r="G3253" i="3"/>
  <c r="G3254" i="3"/>
  <c r="G3255" i="3"/>
  <c r="G3256" i="3"/>
  <c r="G3257" i="3"/>
  <c r="G3258" i="3"/>
  <c r="G3259" i="3"/>
  <c r="G3260" i="3"/>
  <c r="G3261" i="3"/>
  <c r="G3262" i="3"/>
  <c r="G3263" i="3"/>
  <c r="G3264" i="3"/>
  <c r="G3265" i="3"/>
  <c r="G3266" i="3"/>
  <c r="G3267" i="3"/>
  <c r="G3268" i="3"/>
  <c r="G3269" i="3"/>
  <c r="G3270" i="3"/>
  <c r="G3271" i="3"/>
  <c r="G3272" i="3"/>
  <c r="G3273" i="3"/>
  <c r="G3274" i="3"/>
  <c r="G3275" i="3"/>
  <c r="G3276" i="3"/>
  <c r="G3277" i="3"/>
  <c r="G3278" i="3"/>
  <c r="G3279" i="3"/>
  <c r="G3280" i="3"/>
  <c r="G3281" i="3"/>
  <c r="G3282" i="3"/>
  <c r="G3283" i="3"/>
  <c r="G3284" i="3"/>
  <c r="G3285" i="3"/>
  <c r="G3286" i="3"/>
  <c r="G3287" i="3"/>
  <c r="G3288" i="3"/>
  <c r="G3289" i="3"/>
  <c r="G3290" i="3"/>
  <c r="G3291" i="3"/>
  <c r="G3292" i="3"/>
  <c r="G3293" i="3"/>
  <c r="G3294" i="3"/>
  <c r="G3295" i="3"/>
  <c r="G3296" i="3"/>
  <c r="G3297" i="3"/>
  <c r="G3298" i="3"/>
  <c r="G3299" i="3"/>
  <c r="G3300" i="3"/>
  <c r="G3301" i="3"/>
  <c r="G3302" i="3"/>
  <c r="G3303" i="3"/>
  <c r="G3304" i="3"/>
  <c r="G3305" i="3"/>
  <c r="G3306" i="3"/>
  <c r="G3307" i="3"/>
  <c r="G3308" i="3"/>
  <c r="G3309" i="3"/>
  <c r="G3310" i="3"/>
  <c r="G3311" i="3"/>
  <c r="G3312" i="3"/>
  <c r="G3313" i="3"/>
  <c r="G3314" i="3"/>
  <c r="G3315" i="3"/>
  <c r="G3316" i="3"/>
  <c r="G3317" i="3"/>
  <c r="G3318" i="3"/>
  <c r="G3319" i="3"/>
  <c r="G3320" i="3"/>
  <c r="G3321" i="3"/>
  <c r="G3322" i="3"/>
  <c r="G3323" i="3"/>
  <c r="G3324" i="3"/>
  <c r="G3325" i="3"/>
  <c r="G3326" i="3"/>
  <c r="G3327" i="3"/>
  <c r="G3328" i="3"/>
  <c r="G3329" i="3"/>
  <c r="G3330" i="3"/>
  <c r="G3331" i="3"/>
  <c r="G3332" i="3"/>
  <c r="G3333" i="3"/>
  <c r="G3334" i="3"/>
  <c r="G3335" i="3"/>
  <c r="G3336" i="3"/>
  <c r="G3337" i="3"/>
  <c r="G3338" i="3"/>
  <c r="G3339" i="3"/>
  <c r="G3340" i="3"/>
  <c r="G3341" i="3"/>
  <c r="G3342" i="3"/>
  <c r="G3343" i="3"/>
  <c r="G3344" i="3"/>
  <c r="G3345" i="3"/>
  <c r="G3346" i="3"/>
  <c r="G3347" i="3"/>
  <c r="G3348" i="3"/>
  <c r="G3349" i="3"/>
  <c r="G3350" i="3"/>
  <c r="G3351" i="3"/>
  <c r="G3352" i="3"/>
  <c r="G3353" i="3"/>
  <c r="G3354" i="3"/>
  <c r="G3355" i="3"/>
  <c r="G3356" i="3"/>
  <c r="G3357" i="3"/>
  <c r="G3358" i="3"/>
  <c r="G3359" i="3"/>
  <c r="G3360" i="3"/>
  <c r="G3361" i="3"/>
  <c r="G3362" i="3"/>
  <c r="G3363" i="3"/>
  <c r="G3364" i="3"/>
  <c r="G3365" i="3"/>
  <c r="G3366" i="3"/>
  <c r="G3367" i="3"/>
  <c r="G3368" i="3"/>
  <c r="G3369" i="3"/>
  <c r="G3370" i="3"/>
  <c r="G3371" i="3"/>
  <c r="G3372" i="3"/>
  <c r="G3373" i="3"/>
  <c r="G3374" i="3"/>
  <c r="G3375" i="3"/>
  <c r="G3376" i="3"/>
  <c r="G3377" i="3"/>
  <c r="G3378" i="3"/>
  <c r="G3379" i="3"/>
  <c r="G3380" i="3"/>
  <c r="G3381" i="3"/>
  <c r="G3382" i="3"/>
  <c r="G3383" i="3"/>
  <c r="G3384" i="3"/>
  <c r="G3385" i="3"/>
  <c r="G3386" i="3"/>
  <c r="G3387" i="3"/>
  <c r="G3388" i="3"/>
  <c r="G3389" i="3"/>
  <c r="G3390" i="3"/>
  <c r="G3391" i="3"/>
  <c r="G3392" i="3"/>
  <c r="G3393" i="3"/>
  <c r="G3394" i="3"/>
  <c r="G3395" i="3"/>
  <c r="G3396" i="3"/>
  <c r="G3397" i="3"/>
  <c r="G3398" i="3"/>
  <c r="G3399" i="3"/>
  <c r="G3400" i="3"/>
  <c r="G3401" i="3"/>
  <c r="G3402" i="3"/>
  <c r="G3403" i="3"/>
  <c r="G3404" i="3"/>
  <c r="G3405" i="3"/>
  <c r="G3406" i="3"/>
  <c r="G3407" i="3"/>
  <c r="G3408" i="3"/>
  <c r="G3409" i="3"/>
  <c r="G3410" i="3"/>
  <c r="G3411" i="3"/>
  <c r="G3412" i="3"/>
  <c r="G3413" i="3"/>
  <c r="G3414" i="3"/>
  <c r="G3415" i="3"/>
  <c r="G3416" i="3"/>
  <c r="G3417" i="3"/>
  <c r="G3418" i="3"/>
  <c r="G3419" i="3"/>
  <c r="G3420" i="3"/>
  <c r="G3421" i="3"/>
  <c r="G3422" i="3"/>
  <c r="G3423" i="3"/>
  <c r="G3424" i="3"/>
  <c r="G3425" i="3"/>
  <c r="G3426" i="3"/>
  <c r="G3427" i="3"/>
  <c r="G3428" i="3"/>
  <c r="G3429" i="3"/>
  <c r="G3430" i="3"/>
  <c r="G3431" i="3"/>
  <c r="G3432" i="3"/>
  <c r="G3433" i="3"/>
  <c r="G3434" i="3"/>
  <c r="G3435" i="3"/>
  <c r="G3436" i="3"/>
  <c r="G3437" i="3"/>
  <c r="G3438" i="3"/>
  <c r="G3439" i="3"/>
  <c r="G3440" i="3"/>
  <c r="G3441" i="3"/>
  <c r="G3442" i="3"/>
  <c r="G3443" i="3"/>
  <c r="G3444" i="3"/>
  <c r="G3445" i="3"/>
  <c r="G3446" i="3"/>
  <c r="G3447" i="3"/>
  <c r="G3448" i="3"/>
  <c r="G3449" i="3"/>
  <c r="G3450" i="3"/>
  <c r="G3451" i="3"/>
  <c r="G3452" i="3"/>
  <c r="G3453" i="3"/>
  <c r="G3454" i="3"/>
  <c r="G3455" i="3"/>
  <c r="G3456" i="3"/>
  <c r="G3457" i="3"/>
  <c r="G3458" i="3"/>
  <c r="G3459" i="3"/>
  <c r="G3460" i="3"/>
  <c r="G3461" i="3"/>
  <c r="G3462" i="3"/>
  <c r="G3463" i="3"/>
  <c r="G3" i="3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344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370" i="2"/>
  <c r="G371" i="2"/>
  <c r="G372" i="2"/>
  <c r="G373" i="2"/>
  <c r="G374" i="2"/>
  <c r="G375" i="2"/>
  <c r="G376" i="2"/>
  <c r="G377" i="2"/>
  <c r="G378" i="2"/>
  <c r="G379" i="2"/>
  <c r="G380" i="2"/>
  <c r="G381" i="2"/>
  <c r="G382" i="2"/>
  <c r="G383" i="2"/>
  <c r="G384" i="2"/>
  <c r="G385" i="2"/>
  <c r="G386" i="2"/>
  <c r="G387" i="2"/>
  <c r="G388" i="2"/>
  <c r="G389" i="2"/>
  <c r="G390" i="2"/>
  <c r="G391" i="2"/>
  <c r="G392" i="2"/>
  <c r="G393" i="2"/>
  <c r="G394" i="2"/>
  <c r="G395" i="2"/>
  <c r="G396" i="2"/>
  <c r="G397" i="2"/>
  <c r="G398" i="2"/>
  <c r="G399" i="2"/>
  <c r="G400" i="2"/>
  <c r="G401" i="2"/>
  <c r="G402" i="2"/>
  <c r="G403" i="2"/>
  <c r="G404" i="2"/>
  <c r="G405" i="2"/>
  <c r="G406" i="2"/>
  <c r="G407" i="2"/>
  <c r="G408" i="2"/>
  <c r="G409" i="2"/>
  <c r="G410" i="2"/>
  <c r="G411" i="2"/>
  <c r="G412" i="2"/>
  <c r="G413" i="2"/>
  <c r="G414" i="2"/>
  <c r="G415" i="2"/>
  <c r="G416" i="2"/>
  <c r="G417" i="2"/>
  <c r="G418" i="2"/>
  <c r="G419" i="2"/>
  <c r="G420" i="2"/>
  <c r="G421" i="2"/>
  <c r="G422" i="2"/>
  <c r="G423" i="2"/>
  <c r="G424" i="2"/>
  <c r="G425" i="2"/>
  <c r="G426" i="2"/>
  <c r="G427" i="2"/>
  <c r="G428" i="2"/>
  <c r="G429" i="2"/>
  <c r="G430" i="2"/>
  <c r="G431" i="2"/>
  <c r="G432" i="2"/>
  <c r="G433" i="2"/>
  <c r="G434" i="2"/>
  <c r="G435" i="2"/>
  <c r="G436" i="2"/>
  <c r="G437" i="2"/>
  <c r="G438" i="2"/>
  <c r="G439" i="2"/>
  <c r="G440" i="2"/>
  <c r="G441" i="2"/>
  <c r="G442" i="2"/>
  <c r="G443" i="2"/>
  <c r="G444" i="2"/>
  <c r="G445" i="2"/>
  <c r="G446" i="2"/>
  <c r="G447" i="2"/>
  <c r="G448" i="2"/>
  <c r="G449" i="2"/>
  <c r="G450" i="2"/>
  <c r="G451" i="2"/>
  <c r="G452" i="2"/>
  <c r="G453" i="2"/>
  <c r="G454" i="2"/>
  <c r="G455" i="2"/>
  <c r="G456" i="2"/>
  <c r="G457" i="2"/>
  <c r="G458" i="2"/>
  <c r="G459" i="2"/>
  <c r="G460" i="2"/>
  <c r="G461" i="2"/>
  <c r="G462" i="2"/>
  <c r="G463" i="2"/>
  <c r="G464" i="2"/>
  <c r="G465" i="2"/>
  <c r="G466" i="2"/>
  <c r="G467" i="2"/>
  <c r="G468" i="2"/>
  <c r="G469" i="2"/>
  <c r="G470" i="2"/>
  <c r="G471" i="2"/>
  <c r="G472" i="2"/>
  <c r="G473" i="2"/>
  <c r="G474" i="2"/>
  <c r="G475" i="2"/>
  <c r="G476" i="2"/>
  <c r="G477" i="2"/>
  <c r="G478" i="2"/>
  <c r="G479" i="2"/>
  <c r="G480" i="2"/>
  <c r="G481" i="2"/>
  <c r="G482" i="2"/>
  <c r="G483" i="2"/>
  <c r="G484" i="2"/>
  <c r="G485" i="2"/>
  <c r="G486" i="2"/>
  <c r="G487" i="2"/>
  <c r="G488" i="2"/>
  <c r="G489" i="2"/>
  <c r="G490" i="2"/>
  <c r="G491" i="2"/>
  <c r="G492" i="2"/>
  <c r="G493" i="2"/>
  <c r="G494" i="2"/>
  <c r="G495" i="2"/>
  <c r="G496" i="2"/>
  <c r="G497" i="2"/>
  <c r="G498" i="2"/>
  <c r="G499" i="2"/>
  <c r="G500" i="2"/>
  <c r="G501" i="2"/>
  <c r="G502" i="2"/>
  <c r="G503" i="2"/>
  <c r="G504" i="2"/>
  <c r="G505" i="2"/>
  <c r="G506" i="2"/>
  <c r="G507" i="2"/>
  <c r="G508" i="2"/>
  <c r="G509" i="2"/>
  <c r="G510" i="2"/>
  <c r="G511" i="2"/>
  <c r="G512" i="2"/>
  <c r="G513" i="2"/>
  <c r="G514" i="2"/>
  <c r="G515" i="2"/>
  <c r="G516" i="2"/>
  <c r="G517" i="2"/>
  <c r="G518" i="2"/>
  <c r="G519" i="2"/>
  <c r="G520" i="2"/>
  <c r="G521" i="2"/>
  <c r="G522" i="2"/>
  <c r="G523" i="2"/>
  <c r="G524" i="2"/>
  <c r="G525" i="2"/>
  <c r="G526" i="2"/>
  <c r="G527" i="2"/>
  <c r="G528" i="2"/>
  <c r="G529" i="2"/>
  <c r="G530" i="2"/>
  <c r="G531" i="2"/>
  <c r="G532" i="2"/>
  <c r="G533" i="2"/>
  <c r="G534" i="2"/>
  <c r="G535" i="2"/>
  <c r="G536" i="2"/>
  <c r="G537" i="2"/>
  <c r="G538" i="2"/>
  <c r="G539" i="2"/>
  <c r="G540" i="2"/>
  <c r="G541" i="2"/>
  <c r="G542" i="2"/>
  <c r="G543" i="2"/>
  <c r="G544" i="2"/>
  <c r="G545" i="2"/>
  <c r="G546" i="2"/>
  <c r="G547" i="2"/>
  <c r="G548" i="2"/>
  <c r="G549" i="2"/>
  <c r="G550" i="2"/>
  <c r="G551" i="2"/>
  <c r="G552" i="2"/>
  <c r="G553" i="2"/>
  <c r="G554" i="2"/>
  <c r="G555" i="2"/>
  <c r="G556" i="2"/>
  <c r="G557" i="2"/>
  <c r="G558" i="2"/>
  <c r="G559" i="2"/>
  <c r="G560" i="2"/>
  <c r="G561" i="2"/>
  <c r="G562" i="2"/>
  <c r="G563" i="2"/>
  <c r="G564" i="2"/>
  <c r="G565" i="2"/>
  <c r="G566" i="2"/>
  <c r="G567" i="2"/>
  <c r="G568" i="2"/>
  <c r="G569" i="2"/>
  <c r="G570" i="2"/>
  <c r="G571" i="2"/>
  <c r="G572" i="2"/>
  <c r="G573" i="2"/>
  <c r="G574" i="2"/>
  <c r="G575" i="2"/>
  <c r="G576" i="2"/>
  <c r="G577" i="2"/>
  <c r="G578" i="2"/>
  <c r="G579" i="2"/>
  <c r="G580" i="2"/>
  <c r="G581" i="2"/>
  <c r="G582" i="2"/>
  <c r="G583" i="2"/>
  <c r="G584" i="2"/>
  <c r="G585" i="2"/>
  <c r="G586" i="2"/>
  <c r="G587" i="2"/>
  <c r="G588" i="2"/>
  <c r="G589" i="2"/>
  <c r="G590" i="2"/>
  <c r="G591" i="2"/>
  <c r="G592" i="2"/>
  <c r="G593" i="2"/>
  <c r="G594" i="2"/>
  <c r="G595" i="2"/>
  <c r="G596" i="2"/>
  <c r="G597" i="2"/>
  <c r="G598" i="2"/>
  <c r="G599" i="2"/>
  <c r="G600" i="2"/>
  <c r="G601" i="2"/>
  <c r="G602" i="2"/>
  <c r="G603" i="2"/>
  <c r="G604" i="2"/>
  <c r="G605" i="2"/>
  <c r="G606" i="2"/>
  <c r="G607" i="2"/>
  <c r="G608" i="2"/>
  <c r="G609" i="2"/>
  <c r="G610" i="2"/>
  <c r="G611" i="2"/>
  <c r="G612" i="2"/>
  <c r="G613" i="2"/>
  <c r="G614" i="2"/>
  <c r="G615" i="2"/>
  <c r="G616" i="2"/>
  <c r="G617" i="2"/>
  <c r="G618" i="2"/>
  <c r="G619" i="2"/>
  <c r="G620" i="2"/>
  <c r="G621" i="2"/>
  <c r="G622" i="2"/>
  <c r="G623" i="2"/>
  <c r="G624" i="2"/>
  <c r="G625" i="2"/>
  <c r="G626" i="2"/>
  <c r="G627" i="2"/>
  <c r="G628" i="2"/>
  <c r="G629" i="2"/>
  <c r="G630" i="2"/>
  <c r="G631" i="2"/>
  <c r="G632" i="2"/>
  <c r="G633" i="2"/>
  <c r="G634" i="2"/>
  <c r="G635" i="2"/>
  <c r="G636" i="2"/>
  <c r="G637" i="2"/>
  <c r="G638" i="2"/>
  <c r="G639" i="2"/>
  <c r="G640" i="2"/>
  <c r="G641" i="2"/>
  <c r="G642" i="2"/>
  <c r="G643" i="2"/>
  <c r="G644" i="2"/>
  <c r="G645" i="2"/>
  <c r="G646" i="2"/>
  <c r="G647" i="2"/>
  <c r="G648" i="2"/>
  <c r="G649" i="2"/>
  <c r="G650" i="2"/>
  <c r="G651" i="2"/>
  <c r="G652" i="2"/>
  <c r="G653" i="2"/>
  <c r="G654" i="2"/>
  <c r="G655" i="2"/>
  <c r="G656" i="2"/>
  <c r="G657" i="2"/>
  <c r="G658" i="2"/>
  <c r="G659" i="2"/>
  <c r="G660" i="2"/>
  <c r="G661" i="2"/>
  <c r="G662" i="2"/>
  <c r="G663" i="2"/>
  <c r="G664" i="2"/>
  <c r="G665" i="2"/>
  <c r="G666" i="2"/>
  <c r="G667" i="2"/>
  <c r="G668" i="2"/>
  <c r="G669" i="2"/>
  <c r="G670" i="2"/>
  <c r="G671" i="2"/>
  <c r="G672" i="2"/>
  <c r="G673" i="2"/>
  <c r="G674" i="2"/>
  <c r="G675" i="2"/>
  <c r="G676" i="2"/>
  <c r="G677" i="2"/>
  <c r="G678" i="2"/>
  <c r="G679" i="2"/>
  <c r="G680" i="2"/>
  <c r="G681" i="2"/>
  <c r="G682" i="2"/>
  <c r="G683" i="2"/>
  <c r="G684" i="2"/>
  <c r="G685" i="2"/>
  <c r="G686" i="2"/>
  <c r="G687" i="2"/>
  <c r="G688" i="2"/>
  <c r="G689" i="2"/>
  <c r="G690" i="2"/>
  <c r="G691" i="2"/>
  <c r="G692" i="2"/>
  <c r="G693" i="2"/>
  <c r="G694" i="2"/>
  <c r="G695" i="2"/>
  <c r="G696" i="2"/>
  <c r="G697" i="2"/>
  <c r="G698" i="2"/>
  <c r="G699" i="2"/>
  <c r="G700" i="2"/>
  <c r="G701" i="2"/>
  <c r="G702" i="2"/>
  <c r="G703" i="2"/>
  <c r="G704" i="2"/>
  <c r="G705" i="2"/>
  <c r="G706" i="2"/>
  <c r="G707" i="2"/>
  <c r="G708" i="2"/>
  <c r="G709" i="2"/>
  <c r="G710" i="2"/>
  <c r="G711" i="2"/>
  <c r="G712" i="2"/>
  <c r="G713" i="2"/>
  <c r="G714" i="2"/>
  <c r="G715" i="2"/>
  <c r="G716" i="2"/>
  <c r="G717" i="2"/>
  <c r="G718" i="2"/>
  <c r="G719" i="2"/>
  <c r="G720" i="2"/>
  <c r="G721" i="2"/>
  <c r="G722" i="2"/>
  <c r="G723" i="2"/>
  <c r="G724" i="2"/>
  <c r="G725" i="2"/>
  <c r="G726" i="2"/>
  <c r="G727" i="2"/>
  <c r="G728" i="2"/>
  <c r="G729" i="2"/>
  <c r="G730" i="2"/>
  <c r="G731" i="2"/>
  <c r="G732" i="2"/>
  <c r="G733" i="2"/>
  <c r="G734" i="2"/>
  <c r="G735" i="2"/>
  <c r="G736" i="2"/>
  <c r="G737" i="2"/>
  <c r="G738" i="2"/>
  <c r="G739" i="2"/>
  <c r="G740" i="2"/>
  <c r="G741" i="2"/>
  <c r="G742" i="2"/>
  <c r="G743" i="2"/>
  <c r="G744" i="2"/>
  <c r="G745" i="2"/>
  <c r="G746" i="2"/>
  <c r="G747" i="2"/>
  <c r="G748" i="2"/>
  <c r="G749" i="2"/>
  <c r="G750" i="2"/>
  <c r="G751" i="2"/>
  <c r="G752" i="2"/>
  <c r="G753" i="2"/>
  <c r="G754" i="2"/>
  <c r="G755" i="2"/>
  <c r="G756" i="2"/>
  <c r="G757" i="2"/>
  <c r="G758" i="2"/>
  <c r="G759" i="2"/>
  <c r="G760" i="2"/>
  <c r="G761" i="2"/>
  <c r="G762" i="2"/>
  <c r="G763" i="2"/>
  <c r="G764" i="2"/>
  <c r="G765" i="2"/>
  <c r="G766" i="2"/>
  <c r="G767" i="2"/>
  <c r="G768" i="2"/>
  <c r="G769" i="2"/>
  <c r="G770" i="2"/>
  <c r="G771" i="2"/>
  <c r="G772" i="2"/>
  <c r="G773" i="2"/>
  <c r="G774" i="2"/>
  <c r="G775" i="2"/>
  <c r="G776" i="2"/>
  <c r="G777" i="2"/>
  <c r="G778" i="2"/>
  <c r="G779" i="2"/>
  <c r="G780" i="2"/>
  <c r="G781" i="2"/>
  <c r="G782" i="2"/>
  <c r="G783" i="2"/>
  <c r="G784" i="2"/>
  <c r="G785" i="2"/>
  <c r="G786" i="2"/>
  <c r="G787" i="2"/>
  <c r="G788" i="2"/>
  <c r="G789" i="2"/>
  <c r="G790" i="2"/>
  <c r="G791" i="2"/>
  <c r="G792" i="2"/>
  <c r="G793" i="2"/>
  <c r="G794" i="2"/>
  <c r="G795" i="2"/>
  <c r="G796" i="2"/>
  <c r="G797" i="2"/>
  <c r="G798" i="2"/>
  <c r="G799" i="2"/>
  <c r="G800" i="2"/>
  <c r="G801" i="2"/>
  <c r="G802" i="2"/>
  <c r="G803" i="2"/>
  <c r="G804" i="2"/>
  <c r="G805" i="2"/>
  <c r="G806" i="2"/>
  <c r="G807" i="2"/>
  <c r="G808" i="2"/>
  <c r="G809" i="2"/>
  <c r="G810" i="2"/>
  <c r="G811" i="2"/>
  <c r="G812" i="2"/>
  <c r="G813" i="2"/>
  <c r="G814" i="2"/>
  <c r="G815" i="2"/>
  <c r="G816" i="2"/>
  <c r="G817" i="2"/>
  <c r="G818" i="2"/>
  <c r="G819" i="2"/>
  <c r="G820" i="2"/>
  <c r="G821" i="2"/>
  <c r="G822" i="2"/>
  <c r="G823" i="2"/>
  <c r="G824" i="2"/>
  <c r="G825" i="2"/>
  <c r="G826" i="2"/>
  <c r="G827" i="2"/>
  <c r="G828" i="2"/>
  <c r="G829" i="2"/>
  <c r="G830" i="2"/>
  <c r="G831" i="2"/>
  <c r="G832" i="2"/>
  <c r="G833" i="2"/>
  <c r="G834" i="2"/>
  <c r="G835" i="2"/>
  <c r="G836" i="2"/>
  <c r="G837" i="2"/>
  <c r="G838" i="2"/>
  <c r="G839" i="2"/>
  <c r="G840" i="2"/>
  <c r="G841" i="2"/>
  <c r="G842" i="2"/>
  <c r="G843" i="2"/>
  <c r="G844" i="2"/>
  <c r="G845" i="2"/>
  <c r="G846" i="2"/>
  <c r="G847" i="2"/>
  <c r="G848" i="2"/>
  <c r="G849" i="2"/>
  <c r="G850" i="2"/>
  <c r="G851" i="2"/>
  <c r="G852" i="2"/>
  <c r="G853" i="2"/>
  <c r="G854" i="2"/>
  <c r="G855" i="2"/>
  <c r="G856" i="2"/>
  <c r="G857" i="2"/>
  <c r="G858" i="2"/>
  <c r="G859" i="2"/>
  <c r="G860" i="2"/>
  <c r="G861" i="2"/>
  <c r="G862" i="2"/>
  <c r="G863" i="2"/>
  <c r="G864" i="2"/>
  <c r="G865" i="2"/>
  <c r="G866" i="2"/>
  <c r="G867" i="2"/>
  <c r="G868" i="2"/>
  <c r="G869" i="2"/>
  <c r="G870" i="2"/>
  <c r="G871" i="2"/>
  <c r="G872" i="2"/>
  <c r="G873" i="2"/>
  <c r="G874" i="2"/>
  <c r="G875" i="2"/>
  <c r="G876" i="2"/>
  <c r="G877" i="2"/>
  <c r="G878" i="2"/>
  <c r="G879" i="2"/>
  <c r="G880" i="2"/>
  <c r="G881" i="2"/>
  <c r="G882" i="2"/>
  <c r="G883" i="2"/>
  <c r="G884" i="2"/>
  <c r="G885" i="2"/>
  <c r="G886" i="2"/>
  <c r="G887" i="2"/>
  <c r="G888" i="2"/>
  <c r="G889" i="2"/>
  <c r="G890" i="2"/>
  <c r="G891" i="2"/>
  <c r="G892" i="2"/>
  <c r="G893" i="2"/>
  <c r="G894" i="2"/>
  <c r="G895" i="2"/>
  <c r="G896" i="2"/>
  <c r="G897" i="2"/>
  <c r="G898" i="2"/>
  <c r="G899" i="2"/>
  <c r="G900" i="2"/>
  <c r="G901" i="2"/>
  <c r="G902" i="2"/>
  <c r="G903" i="2"/>
  <c r="G904" i="2"/>
  <c r="G905" i="2"/>
  <c r="G906" i="2"/>
  <c r="G907" i="2"/>
  <c r="G908" i="2"/>
  <c r="G909" i="2"/>
  <c r="G910" i="2"/>
  <c r="G911" i="2"/>
  <c r="G912" i="2"/>
  <c r="G913" i="2"/>
  <c r="G914" i="2"/>
  <c r="G915" i="2"/>
  <c r="G916" i="2"/>
  <c r="G917" i="2"/>
  <c r="G918" i="2"/>
  <c r="G919" i="2"/>
  <c r="G920" i="2"/>
  <c r="G921" i="2"/>
  <c r="G922" i="2"/>
  <c r="G923" i="2"/>
  <c r="G924" i="2"/>
  <c r="G925" i="2"/>
  <c r="G926" i="2"/>
  <c r="G927" i="2"/>
  <c r="G928" i="2"/>
  <c r="G929" i="2"/>
  <c r="G930" i="2"/>
  <c r="G931" i="2"/>
  <c r="G932" i="2"/>
  <c r="G933" i="2"/>
  <c r="G934" i="2"/>
  <c r="G935" i="2"/>
  <c r="G936" i="2"/>
  <c r="G937" i="2"/>
  <c r="G938" i="2"/>
  <c r="G939" i="2"/>
  <c r="G940" i="2"/>
  <c r="G941" i="2"/>
  <c r="G942" i="2"/>
  <c r="G943" i="2"/>
  <c r="G944" i="2"/>
  <c r="G945" i="2"/>
  <c r="G946" i="2"/>
  <c r="G947" i="2"/>
  <c r="G948" i="2"/>
  <c r="G949" i="2"/>
  <c r="G950" i="2"/>
  <c r="G951" i="2"/>
  <c r="G952" i="2"/>
  <c r="G953" i="2"/>
  <c r="G954" i="2"/>
  <c r="G955" i="2"/>
  <c r="G956" i="2"/>
  <c r="G957" i="2"/>
  <c r="G958" i="2"/>
  <c r="G959" i="2"/>
  <c r="G960" i="2"/>
  <c r="G961" i="2"/>
  <c r="G962" i="2"/>
  <c r="G963" i="2"/>
  <c r="G964" i="2"/>
  <c r="G965" i="2"/>
  <c r="G966" i="2"/>
  <c r="G967" i="2"/>
  <c r="G968" i="2"/>
  <c r="G969" i="2"/>
  <c r="G970" i="2"/>
  <c r="G971" i="2"/>
  <c r="G972" i="2"/>
  <c r="G973" i="2"/>
  <c r="G974" i="2"/>
  <c r="G975" i="2"/>
  <c r="G976" i="2"/>
  <c r="G977" i="2"/>
  <c r="G978" i="2"/>
  <c r="G979" i="2"/>
  <c r="G980" i="2"/>
  <c r="G981" i="2"/>
  <c r="G982" i="2"/>
  <c r="G983" i="2"/>
  <c r="G984" i="2"/>
  <c r="G985" i="2"/>
  <c r="G986" i="2"/>
  <c r="G987" i="2"/>
  <c r="G988" i="2"/>
  <c r="G989" i="2"/>
  <c r="G990" i="2"/>
  <c r="G991" i="2"/>
  <c r="G992" i="2"/>
  <c r="G993" i="2"/>
  <c r="G994" i="2"/>
  <c r="G995" i="2"/>
  <c r="G996" i="2"/>
  <c r="G997" i="2"/>
  <c r="G998" i="2"/>
  <c r="G999" i="2"/>
  <c r="G1000" i="2"/>
  <c r="G1001" i="2"/>
  <c r="G1002" i="2"/>
  <c r="G1003" i="2"/>
  <c r="G1004" i="2"/>
  <c r="G1005" i="2"/>
  <c r="G1006" i="2"/>
  <c r="G1007" i="2"/>
  <c r="G1008" i="2"/>
  <c r="G1009" i="2"/>
  <c r="G1010" i="2"/>
  <c r="G1011" i="2"/>
  <c r="G1012" i="2"/>
  <c r="G1013" i="2"/>
  <c r="G1014" i="2"/>
  <c r="G1015" i="2"/>
  <c r="G1016" i="2"/>
  <c r="G1017" i="2"/>
  <c r="G1018" i="2"/>
  <c r="G1019" i="2"/>
  <c r="G1020" i="2"/>
  <c r="G1021" i="2"/>
  <c r="G1022" i="2"/>
  <c r="G1023" i="2"/>
  <c r="G1024" i="2"/>
  <c r="G1025" i="2"/>
  <c r="G1026" i="2"/>
  <c r="G1027" i="2"/>
  <c r="G1028" i="2"/>
  <c r="G1029" i="2"/>
  <c r="G1030" i="2"/>
  <c r="G1031" i="2"/>
  <c r="G1032" i="2"/>
  <c r="G1033" i="2"/>
  <c r="G1034" i="2"/>
  <c r="G1035" i="2"/>
  <c r="G1036" i="2"/>
  <c r="G1037" i="2"/>
  <c r="G1038" i="2"/>
  <c r="G1039" i="2"/>
  <c r="G1040" i="2"/>
  <c r="G1041" i="2"/>
  <c r="G1042" i="2"/>
  <c r="G1043" i="2"/>
  <c r="G1044" i="2"/>
  <c r="G1045" i="2"/>
  <c r="G1046" i="2"/>
  <c r="G1047" i="2"/>
  <c r="G1048" i="2"/>
  <c r="G1049" i="2"/>
  <c r="G1050" i="2"/>
  <c r="G1051" i="2"/>
  <c r="G1052" i="2"/>
  <c r="G1053" i="2"/>
  <c r="G1054" i="2"/>
  <c r="G1055" i="2"/>
  <c r="G1056" i="2"/>
  <c r="G1057" i="2"/>
  <c r="G1058" i="2"/>
  <c r="G1059" i="2"/>
  <c r="G1060" i="2"/>
  <c r="G1061" i="2"/>
  <c r="G1062" i="2"/>
  <c r="G1063" i="2"/>
  <c r="G1064" i="2"/>
  <c r="G1065" i="2"/>
  <c r="G1066" i="2"/>
  <c r="G1067" i="2"/>
  <c r="G1068" i="2"/>
  <c r="G1069" i="2"/>
  <c r="G1070" i="2"/>
  <c r="G1071" i="2"/>
  <c r="G1072" i="2"/>
  <c r="G1073" i="2"/>
  <c r="G1074" i="2"/>
  <c r="G1075" i="2"/>
  <c r="G1076" i="2"/>
  <c r="G1077" i="2"/>
  <c r="G1078" i="2"/>
  <c r="G1079" i="2"/>
  <c r="G1080" i="2"/>
  <c r="G1081" i="2"/>
  <c r="G1082" i="2"/>
  <c r="G1083" i="2"/>
  <c r="G1084" i="2"/>
  <c r="G1085" i="2"/>
  <c r="G1086" i="2"/>
  <c r="G1087" i="2"/>
  <c r="G1088" i="2"/>
  <c r="G1089" i="2"/>
  <c r="G1090" i="2"/>
  <c r="G1091" i="2"/>
  <c r="G1092" i="2"/>
  <c r="G1093" i="2"/>
  <c r="G1094" i="2"/>
  <c r="G1095" i="2"/>
  <c r="G1096" i="2"/>
  <c r="G1097" i="2"/>
  <c r="G1098" i="2"/>
  <c r="G1099" i="2"/>
  <c r="G1100" i="2"/>
  <c r="G1101" i="2"/>
  <c r="G1102" i="2"/>
  <c r="G1103" i="2"/>
  <c r="G1104" i="2"/>
  <c r="G1105" i="2"/>
  <c r="G1106" i="2"/>
  <c r="G1107" i="2"/>
  <c r="G1108" i="2"/>
  <c r="G1109" i="2"/>
  <c r="G1110" i="2"/>
  <c r="G1111" i="2"/>
  <c r="G1112" i="2"/>
  <c r="G1113" i="2"/>
  <c r="G1114" i="2"/>
  <c r="G1115" i="2"/>
  <c r="G1116" i="2"/>
  <c r="G1117" i="2"/>
  <c r="G1118" i="2"/>
  <c r="G1119" i="2"/>
  <c r="G1120" i="2"/>
  <c r="G1121" i="2"/>
  <c r="G1122" i="2"/>
  <c r="G1123" i="2"/>
  <c r="G1124" i="2"/>
  <c r="G1125" i="2"/>
  <c r="G1126" i="2"/>
  <c r="G1127" i="2"/>
  <c r="G1128" i="2"/>
  <c r="G1129" i="2"/>
  <c r="G1130" i="2"/>
  <c r="G1131" i="2"/>
  <c r="G1132" i="2"/>
  <c r="G1133" i="2"/>
  <c r="G1134" i="2"/>
  <c r="G1135" i="2"/>
  <c r="G1136" i="2"/>
  <c r="G1137" i="2"/>
  <c r="G1138" i="2"/>
  <c r="G1139" i="2"/>
  <c r="G1140" i="2"/>
  <c r="G1141" i="2"/>
  <c r="G1142" i="2"/>
  <c r="G1143" i="2"/>
  <c r="G1144" i="2"/>
  <c r="G1145" i="2"/>
  <c r="G1146" i="2"/>
  <c r="G1147" i="2"/>
  <c r="G1148" i="2"/>
  <c r="G1149" i="2"/>
  <c r="G1150" i="2"/>
  <c r="G1151" i="2"/>
  <c r="G1152" i="2"/>
  <c r="G1153" i="2"/>
  <c r="G1154" i="2"/>
  <c r="G1155" i="2"/>
  <c r="G1156" i="2"/>
  <c r="G1157" i="2"/>
  <c r="G1158" i="2"/>
  <c r="G1159" i="2"/>
  <c r="G1160" i="2"/>
  <c r="G1161" i="2"/>
  <c r="G1162" i="2"/>
  <c r="G1163" i="2"/>
  <c r="G1164" i="2"/>
  <c r="G1165" i="2"/>
  <c r="G1166" i="2"/>
  <c r="G1167" i="2"/>
  <c r="G1168" i="2"/>
  <c r="G1169" i="2"/>
  <c r="G1170" i="2"/>
  <c r="G1171" i="2"/>
  <c r="G1172" i="2"/>
  <c r="G1173" i="2"/>
  <c r="G1174" i="2"/>
  <c r="G1175" i="2"/>
  <c r="G1176" i="2"/>
  <c r="G1177" i="2"/>
  <c r="G1178" i="2"/>
  <c r="G1179" i="2"/>
  <c r="G1180" i="2"/>
  <c r="G1181" i="2"/>
  <c r="G1182" i="2"/>
  <c r="G1183" i="2"/>
  <c r="G1184" i="2"/>
  <c r="G1185" i="2"/>
  <c r="G1186" i="2"/>
  <c r="G1187" i="2"/>
  <c r="G1188" i="2"/>
  <c r="G1189" i="2"/>
  <c r="G1190" i="2"/>
  <c r="G1191" i="2"/>
  <c r="G1192" i="2"/>
  <c r="G1193" i="2"/>
  <c r="G1194" i="2"/>
  <c r="G1195" i="2"/>
  <c r="G1196" i="2"/>
  <c r="G1197" i="2"/>
  <c r="G1198" i="2"/>
  <c r="G1199" i="2"/>
  <c r="G1200" i="2"/>
  <c r="G1201" i="2"/>
  <c r="G1202" i="2"/>
  <c r="G1203" i="2"/>
  <c r="G1204" i="2"/>
  <c r="G1205" i="2"/>
  <c r="G1206" i="2"/>
  <c r="G1207" i="2"/>
  <c r="G1208" i="2"/>
  <c r="G1209" i="2"/>
  <c r="G1210" i="2"/>
  <c r="G1211" i="2"/>
  <c r="G1212" i="2"/>
  <c r="G1213" i="2"/>
  <c r="G1214" i="2"/>
  <c r="G1215" i="2"/>
  <c r="G1216" i="2"/>
  <c r="G1217" i="2"/>
  <c r="G1218" i="2"/>
  <c r="G1219" i="2"/>
  <c r="G1220" i="2"/>
  <c r="G1221" i="2"/>
  <c r="G1222" i="2"/>
  <c r="G1223" i="2"/>
  <c r="G1224" i="2"/>
  <c r="G1225" i="2"/>
  <c r="G1226" i="2"/>
  <c r="G1227" i="2"/>
  <c r="G1228" i="2"/>
  <c r="G1229" i="2"/>
  <c r="G1230" i="2"/>
  <c r="G1231" i="2"/>
  <c r="G1232" i="2"/>
  <c r="G1233" i="2"/>
  <c r="G1234" i="2"/>
  <c r="G1235" i="2"/>
  <c r="G1236" i="2"/>
  <c r="G1237" i="2"/>
  <c r="G1238" i="2"/>
  <c r="G1239" i="2"/>
  <c r="G1240" i="2"/>
  <c r="G1241" i="2"/>
  <c r="G1242" i="2"/>
  <c r="G1243" i="2"/>
  <c r="G1244" i="2"/>
  <c r="G1245" i="2"/>
  <c r="G1246" i="2"/>
  <c r="G1247" i="2"/>
  <c r="G1248" i="2"/>
  <c r="G1249" i="2"/>
  <c r="G1250" i="2"/>
  <c r="G1251" i="2"/>
  <c r="G1252" i="2"/>
  <c r="G1253" i="2"/>
  <c r="G1254" i="2"/>
  <c r="G1255" i="2"/>
  <c r="G1256" i="2"/>
  <c r="G1257" i="2"/>
  <c r="G1258" i="2"/>
  <c r="G1259" i="2"/>
  <c r="G1260" i="2"/>
  <c r="G1261" i="2"/>
  <c r="G1262" i="2"/>
  <c r="G1263" i="2"/>
  <c r="G1264" i="2"/>
  <c r="G1265" i="2"/>
  <c r="G1266" i="2"/>
  <c r="G1267" i="2"/>
  <c r="G1268" i="2"/>
  <c r="G1269" i="2"/>
  <c r="G1270" i="2"/>
  <c r="G1271" i="2"/>
  <c r="G1272" i="2"/>
  <c r="G1273" i="2"/>
  <c r="G1274" i="2"/>
  <c r="G1275" i="2"/>
  <c r="G1276" i="2"/>
  <c r="G1277" i="2"/>
  <c r="G1278" i="2"/>
  <c r="G1279" i="2"/>
  <c r="G1280" i="2"/>
  <c r="G1281" i="2"/>
  <c r="G1282" i="2"/>
  <c r="G1283" i="2"/>
  <c r="G1284" i="2"/>
  <c r="G1285" i="2"/>
  <c r="G1286" i="2"/>
  <c r="G1287" i="2"/>
  <c r="G1288" i="2"/>
  <c r="G1289" i="2"/>
  <c r="G1290" i="2"/>
  <c r="G1291" i="2"/>
  <c r="G1292" i="2"/>
  <c r="G1293" i="2"/>
  <c r="G1294" i="2"/>
  <c r="G1295" i="2"/>
  <c r="G1296" i="2"/>
  <c r="G1297" i="2"/>
  <c r="G1298" i="2"/>
  <c r="G1299" i="2"/>
  <c r="G1300" i="2"/>
  <c r="G1301" i="2"/>
  <c r="G1302" i="2"/>
  <c r="G1303" i="2"/>
  <c r="G1304" i="2"/>
  <c r="G1305" i="2"/>
  <c r="G1306" i="2"/>
  <c r="G1307" i="2"/>
  <c r="G1308" i="2"/>
  <c r="G1309" i="2"/>
  <c r="G1310" i="2"/>
  <c r="G1311" i="2"/>
  <c r="G1312" i="2"/>
  <c r="G1313" i="2"/>
  <c r="G1314" i="2"/>
  <c r="G1315" i="2"/>
  <c r="G1316" i="2"/>
  <c r="G1317" i="2"/>
  <c r="G1318" i="2"/>
  <c r="G1319" i="2"/>
  <c r="G1320" i="2"/>
  <c r="G1321" i="2"/>
  <c r="G1322" i="2"/>
  <c r="G1323" i="2"/>
  <c r="G1324" i="2"/>
  <c r="G1325" i="2"/>
  <c r="G1326" i="2"/>
  <c r="G1327" i="2"/>
  <c r="G1328" i="2"/>
  <c r="G1329" i="2"/>
  <c r="G1330" i="2"/>
  <c r="G1331" i="2"/>
  <c r="G1332" i="2"/>
  <c r="G1333" i="2"/>
  <c r="G1334" i="2"/>
  <c r="G1335" i="2"/>
  <c r="G1336" i="2"/>
  <c r="G1337" i="2"/>
  <c r="G1338" i="2"/>
  <c r="G1339" i="2"/>
  <c r="G1340" i="2"/>
  <c r="G1341" i="2"/>
  <c r="G1342" i="2"/>
  <c r="G1343" i="2"/>
  <c r="G1344" i="2"/>
  <c r="G1345" i="2"/>
  <c r="G1346" i="2"/>
  <c r="G1347" i="2"/>
  <c r="G1348" i="2"/>
  <c r="G1349" i="2"/>
  <c r="G1350" i="2"/>
  <c r="G1351" i="2"/>
  <c r="G1352" i="2"/>
  <c r="G1353" i="2"/>
  <c r="G1354" i="2"/>
  <c r="G1355" i="2"/>
  <c r="G1356" i="2"/>
  <c r="G1357" i="2"/>
  <c r="G1358" i="2"/>
  <c r="G1359" i="2"/>
  <c r="G1360" i="2"/>
  <c r="G1361" i="2"/>
  <c r="G1362" i="2"/>
  <c r="G1363" i="2"/>
  <c r="G1364" i="2"/>
  <c r="G1365" i="2"/>
  <c r="G1366" i="2"/>
  <c r="G1367" i="2"/>
  <c r="G1368" i="2"/>
  <c r="G1369" i="2"/>
  <c r="G1370" i="2"/>
  <c r="G1371" i="2"/>
  <c r="G1372" i="2"/>
  <c r="G1373" i="2"/>
  <c r="G1374" i="2"/>
  <c r="G1375" i="2"/>
  <c r="G1376" i="2"/>
  <c r="G1377" i="2"/>
  <c r="G1378" i="2"/>
  <c r="G1379" i="2"/>
  <c r="G1380" i="2"/>
  <c r="G1381" i="2"/>
  <c r="G1382" i="2"/>
  <c r="G1383" i="2"/>
  <c r="G1384" i="2"/>
  <c r="G1385" i="2"/>
  <c r="G1386" i="2"/>
  <c r="G1387" i="2"/>
  <c r="G1388" i="2"/>
  <c r="G1389" i="2"/>
  <c r="G1390" i="2"/>
  <c r="G1391" i="2"/>
  <c r="G1392" i="2"/>
  <c r="G1393" i="2"/>
  <c r="G1394" i="2"/>
  <c r="G1395" i="2"/>
  <c r="G1396" i="2"/>
  <c r="G1397" i="2"/>
  <c r="G1398" i="2"/>
  <c r="G1399" i="2"/>
  <c r="G1400" i="2"/>
  <c r="G1401" i="2"/>
  <c r="G1402" i="2"/>
  <c r="G1403" i="2"/>
  <c r="G1404" i="2"/>
  <c r="G1405" i="2"/>
  <c r="G1406" i="2"/>
  <c r="G1407" i="2"/>
  <c r="G1408" i="2"/>
  <c r="G1409" i="2"/>
  <c r="G1410" i="2"/>
  <c r="G1411" i="2"/>
  <c r="G1412" i="2"/>
  <c r="G1413" i="2"/>
  <c r="G1414" i="2"/>
  <c r="G1415" i="2"/>
  <c r="G1416" i="2"/>
  <c r="G1417" i="2"/>
  <c r="G1418" i="2"/>
  <c r="G1419" i="2"/>
  <c r="G1420" i="2"/>
  <c r="G1421" i="2"/>
  <c r="G1422" i="2"/>
  <c r="G1423" i="2"/>
  <c r="G1424" i="2"/>
  <c r="G1425" i="2"/>
  <c r="G1426" i="2"/>
  <c r="G1427" i="2"/>
  <c r="G1428" i="2"/>
  <c r="G1429" i="2"/>
  <c r="G1430" i="2"/>
  <c r="G1431" i="2"/>
  <c r="G1432" i="2"/>
  <c r="G1433" i="2"/>
  <c r="G1434" i="2"/>
  <c r="G1435" i="2"/>
  <c r="G1436" i="2"/>
  <c r="G1437" i="2"/>
  <c r="G1438" i="2"/>
  <c r="G1439" i="2"/>
  <c r="G1440" i="2"/>
  <c r="G1441" i="2"/>
  <c r="G1442" i="2"/>
  <c r="G1443" i="2"/>
  <c r="G1444" i="2"/>
  <c r="G1445" i="2"/>
  <c r="G1446" i="2"/>
  <c r="G1447" i="2"/>
  <c r="G1448" i="2"/>
  <c r="G1449" i="2"/>
  <c r="G1450" i="2"/>
  <c r="G1451" i="2"/>
  <c r="G1452" i="2"/>
  <c r="G1453" i="2"/>
  <c r="G1454" i="2"/>
  <c r="G1455" i="2"/>
  <c r="G1456" i="2"/>
  <c r="G1457" i="2"/>
  <c r="G1458" i="2"/>
  <c r="G1459" i="2"/>
  <c r="G1460" i="2"/>
  <c r="G1461" i="2"/>
  <c r="G1462" i="2"/>
  <c r="G1463" i="2"/>
  <c r="G1464" i="2"/>
  <c r="G1465" i="2"/>
  <c r="G1466" i="2"/>
  <c r="G1467" i="2"/>
  <c r="G1468" i="2"/>
  <c r="G1469" i="2"/>
  <c r="G1470" i="2"/>
  <c r="G1471" i="2"/>
  <c r="G1472" i="2"/>
  <c r="G1473" i="2"/>
  <c r="G1474" i="2"/>
  <c r="G1475" i="2"/>
  <c r="G1476" i="2"/>
  <c r="G1477" i="2"/>
  <c r="G1478" i="2"/>
  <c r="G1479" i="2"/>
  <c r="G1480" i="2"/>
  <c r="G1481" i="2"/>
  <c r="G1482" i="2"/>
  <c r="G1483" i="2"/>
  <c r="G1484" i="2"/>
  <c r="G1485" i="2"/>
  <c r="G1486" i="2"/>
  <c r="G1487" i="2"/>
  <c r="G1488" i="2"/>
  <c r="G1489" i="2"/>
  <c r="G1490" i="2"/>
  <c r="G1491" i="2"/>
  <c r="G1492" i="2"/>
  <c r="G1493" i="2"/>
  <c r="G1494" i="2"/>
  <c r="G1495" i="2"/>
  <c r="G1496" i="2"/>
  <c r="G1497" i="2"/>
  <c r="G1498" i="2"/>
  <c r="G1499" i="2"/>
  <c r="G1500" i="2"/>
  <c r="G1501" i="2"/>
  <c r="G1502" i="2"/>
  <c r="G1503" i="2"/>
  <c r="G1504" i="2"/>
  <c r="G1505" i="2"/>
  <c r="G1506" i="2"/>
  <c r="G1507" i="2"/>
  <c r="G1508" i="2"/>
  <c r="G1509" i="2"/>
  <c r="G1510" i="2"/>
  <c r="G1511" i="2"/>
  <c r="G1512" i="2"/>
  <c r="G1513" i="2"/>
  <c r="G1514" i="2"/>
  <c r="G1515" i="2"/>
  <c r="G1516" i="2"/>
  <c r="G1517" i="2"/>
  <c r="G1518" i="2"/>
  <c r="G1519" i="2"/>
  <c r="G1520" i="2"/>
  <c r="G1521" i="2"/>
  <c r="G1522" i="2"/>
  <c r="G1523" i="2"/>
  <c r="G1524" i="2"/>
  <c r="G1525" i="2"/>
  <c r="G1526" i="2"/>
  <c r="G1527" i="2"/>
  <c r="G1528" i="2"/>
  <c r="G1529" i="2"/>
  <c r="G1530" i="2"/>
  <c r="G1531" i="2"/>
  <c r="G1532" i="2"/>
  <c r="G1533" i="2"/>
  <c r="G1534" i="2"/>
  <c r="G1535" i="2"/>
  <c r="G1536" i="2"/>
  <c r="G1537" i="2"/>
  <c r="G1538" i="2"/>
  <c r="G1539" i="2"/>
  <c r="G1540" i="2"/>
  <c r="G1541" i="2"/>
  <c r="G1542" i="2"/>
  <c r="G1543" i="2"/>
  <c r="G1544" i="2"/>
  <c r="G1545" i="2"/>
  <c r="G1546" i="2"/>
  <c r="G1547" i="2"/>
  <c r="G1548" i="2"/>
  <c r="G1549" i="2"/>
  <c r="G1550" i="2"/>
  <c r="G1551" i="2"/>
  <c r="G1552" i="2"/>
  <c r="G1553" i="2"/>
  <c r="G1554" i="2"/>
  <c r="G1555" i="2"/>
  <c r="G1556" i="2"/>
  <c r="G1557" i="2"/>
  <c r="G1558" i="2"/>
  <c r="G1559" i="2"/>
  <c r="G1560" i="2"/>
  <c r="G1561" i="2"/>
  <c r="G1562" i="2"/>
  <c r="G1563" i="2"/>
  <c r="G1564" i="2"/>
  <c r="G1565" i="2"/>
  <c r="G1566" i="2"/>
  <c r="G1567" i="2"/>
  <c r="G1568" i="2"/>
  <c r="G1569" i="2"/>
  <c r="G1570" i="2"/>
  <c r="G1571" i="2"/>
  <c r="G1572" i="2"/>
  <c r="G1573" i="2"/>
  <c r="G1574" i="2"/>
  <c r="G1575" i="2"/>
  <c r="G1576" i="2"/>
  <c r="G1577" i="2"/>
  <c r="G1578" i="2"/>
  <c r="G1579" i="2"/>
  <c r="G1580" i="2"/>
  <c r="G1581" i="2"/>
  <c r="G1582" i="2"/>
  <c r="G1583" i="2"/>
  <c r="G1584" i="2"/>
  <c r="G1585" i="2"/>
  <c r="G1586" i="2"/>
  <c r="G1587" i="2"/>
  <c r="G1588" i="2"/>
  <c r="G1589" i="2"/>
  <c r="G1590" i="2"/>
  <c r="G1591" i="2"/>
  <c r="G1592" i="2"/>
  <c r="G1593" i="2"/>
  <c r="G1594" i="2"/>
  <c r="G1595" i="2"/>
  <c r="G1596" i="2"/>
  <c r="G1597" i="2"/>
  <c r="G1598" i="2"/>
  <c r="G1599" i="2"/>
  <c r="G1600" i="2"/>
  <c r="G1601" i="2"/>
  <c r="G1602" i="2"/>
  <c r="G1603" i="2"/>
  <c r="G1604" i="2"/>
  <c r="G1605" i="2"/>
  <c r="G1606" i="2"/>
  <c r="G1607" i="2"/>
  <c r="G1608" i="2"/>
  <c r="G1609" i="2"/>
  <c r="G1610" i="2"/>
  <c r="G1611" i="2"/>
  <c r="G1612" i="2"/>
  <c r="G1613" i="2"/>
  <c r="G1614" i="2"/>
  <c r="G1615" i="2"/>
  <c r="G1616" i="2"/>
  <c r="G1617" i="2"/>
  <c r="G1618" i="2"/>
  <c r="G1619" i="2"/>
  <c r="G1620" i="2"/>
  <c r="G1621" i="2"/>
  <c r="G1622" i="2"/>
  <c r="G1623" i="2"/>
  <c r="G1624" i="2"/>
  <c r="G1625" i="2"/>
  <c r="G1626" i="2"/>
  <c r="G1627" i="2"/>
  <c r="G1628" i="2"/>
  <c r="G1629" i="2"/>
  <c r="G1630" i="2"/>
  <c r="G1631" i="2"/>
  <c r="G1632" i="2"/>
  <c r="G1633" i="2"/>
  <c r="G1634" i="2"/>
  <c r="G1635" i="2"/>
  <c r="G1636" i="2"/>
  <c r="G1637" i="2"/>
  <c r="G1638" i="2"/>
  <c r="G1639" i="2"/>
  <c r="G1640" i="2"/>
  <c r="G1641" i="2"/>
  <c r="G1642" i="2"/>
  <c r="G1643" i="2"/>
  <c r="G1644" i="2"/>
  <c r="G1645" i="2"/>
  <c r="G1646" i="2"/>
  <c r="G1647" i="2"/>
  <c r="G1648" i="2"/>
  <c r="G1649" i="2"/>
  <c r="G1650" i="2"/>
  <c r="G1651" i="2"/>
  <c r="G1652" i="2"/>
  <c r="G1653" i="2"/>
  <c r="G1654" i="2"/>
  <c r="G1655" i="2"/>
  <c r="G1656" i="2"/>
  <c r="G1657" i="2"/>
  <c r="G1658" i="2"/>
  <c r="G1659" i="2"/>
  <c r="G1660" i="2"/>
  <c r="G1661" i="2"/>
  <c r="G1662" i="2"/>
  <c r="G1663" i="2"/>
  <c r="G1664" i="2"/>
  <c r="G1665" i="2"/>
  <c r="G1666" i="2"/>
  <c r="G1667" i="2"/>
  <c r="G1668" i="2"/>
  <c r="G1669" i="2"/>
  <c r="G1670" i="2"/>
  <c r="G1671" i="2"/>
  <c r="G1672" i="2"/>
  <c r="G1673" i="2"/>
  <c r="G1674" i="2"/>
  <c r="G1675" i="2"/>
  <c r="G1676" i="2"/>
  <c r="G1677" i="2"/>
  <c r="G1678" i="2"/>
  <c r="G1679" i="2"/>
  <c r="G1680" i="2"/>
  <c r="G1681" i="2"/>
  <c r="G1682" i="2"/>
  <c r="G1683" i="2"/>
  <c r="G1684" i="2"/>
  <c r="G1685" i="2"/>
  <c r="G1686" i="2"/>
  <c r="G1687" i="2"/>
  <c r="G1688" i="2"/>
  <c r="G1689" i="2"/>
  <c r="G1690" i="2"/>
  <c r="G1691" i="2"/>
  <c r="G1692" i="2"/>
  <c r="G1693" i="2"/>
  <c r="G1694" i="2"/>
  <c r="G1695" i="2"/>
  <c r="G1696" i="2"/>
  <c r="G1697" i="2"/>
  <c r="G1698" i="2"/>
  <c r="G1699" i="2"/>
  <c r="G1700" i="2"/>
  <c r="G1701" i="2"/>
  <c r="G1702" i="2"/>
  <c r="G1703" i="2"/>
  <c r="G1704" i="2"/>
  <c r="G1705" i="2"/>
  <c r="G1706" i="2"/>
  <c r="G1707" i="2"/>
  <c r="G1708" i="2"/>
  <c r="G1709" i="2"/>
  <c r="G1710" i="2"/>
  <c r="G1711" i="2"/>
  <c r="G1712" i="2"/>
  <c r="G1713" i="2"/>
  <c r="G1714" i="2"/>
  <c r="G1715" i="2"/>
  <c r="G1716" i="2"/>
  <c r="G1717" i="2"/>
  <c r="G1718" i="2"/>
  <c r="G1719" i="2"/>
  <c r="G1720" i="2"/>
  <c r="G1721" i="2"/>
  <c r="G1722" i="2"/>
  <c r="G1723" i="2"/>
  <c r="G1724" i="2"/>
  <c r="G1725" i="2"/>
  <c r="G1726" i="2"/>
  <c r="G1727" i="2"/>
  <c r="G1728" i="2"/>
  <c r="G1729" i="2"/>
  <c r="G1730" i="2"/>
  <c r="G1731" i="2"/>
  <c r="G1732" i="2"/>
  <c r="G1733" i="2"/>
  <c r="G1734" i="2"/>
  <c r="G1735" i="2"/>
  <c r="G1736" i="2"/>
  <c r="G1737" i="2"/>
  <c r="G1738" i="2"/>
  <c r="G1739" i="2"/>
  <c r="G1740" i="2"/>
  <c r="G1741" i="2"/>
  <c r="G1742" i="2"/>
  <c r="G1743" i="2"/>
  <c r="G1744" i="2"/>
  <c r="G1745" i="2"/>
  <c r="G1746" i="2"/>
  <c r="G1747" i="2"/>
  <c r="G1748" i="2"/>
  <c r="G1749" i="2"/>
  <c r="G1750" i="2"/>
  <c r="G1751" i="2"/>
  <c r="G1752" i="2"/>
  <c r="G1753" i="2"/>
  <c r="G1754" i="2"/>
  <c r="G1755" i="2"/>
  <c r="G1756" i="2"/>
  <c r="G1757" i="2"/>
  <c r="G1758" i="2"/>
  <c r="G1759" i="2"/>
  <c r="G1760" i="2"/>
  <c r="G1761" i="2"/>
  <c r="G1762" i="2"/>
  <c r="G1763" i="2"/>
  <c r="G1764" i="2"/>
  <c r="G1765" i="2"/>
  <c r="G1766" i="2"/>
  <c r="G1767" i="2"/>
  <c r="G1768" i="2"/>
  <c r="G1769" i="2"/>
  <c r="G1770" i="2"/>
  <c r="G1771" i="2"/>
  <c r="G1772" i="2"/>
  <c r="G1773" i="2"/>
  <c r="G1774" i="2"/>
  <c r="G1775" i="2"/>
  <c r="G1776" i="2"/>
  <c r="G1777" i="2"/>
  <c r="G1778" i="2"/>
  <c r="G1779" i="2"/>
  <c r="G1780" i="2"/>
  <c r="G1781" i="2"/>
  <c r="G1782" i="2"/>
  <c r="G1783" i="2"/>
  <c r="G1784" i="2"/>
  <c r="G1785" i="2"/>
  <c r="G1786" i="2"/>
  <c r="G1787" i="2"/>
  <c r="G1788" i="2"/>
  <c r="G1789" i="2"/>
  <c r="G1790" i="2"/>
  <c r="G1791" i="2"/>
  <c r="G1792" i="2"/>
  <c r="G1793" i="2"/>
  <c r="G1794" i="2"/>
  <c r="G1795" i="2"/>
  <c r="G1796" i="2"/>
  <c r="G1797" i="2"/>
  <c r="G1798" i="2"/>
  <c r="G1799" i="2"/>
  <c r="G1800" i="2"/>
  <c r="G1801" i="2"/>
  <c r="G1802" i="2"/>
  <c r="G1803" i="2"/>
  <c r="G1804" i="2"/>
  <c r="G1805" i="2"/>
  <c r="G1806" i="2"/>
  <c r="G1807" i="2"/>
  <c r="G1808" i="2"/>
  <c r="G1809" i="2"/>
  <c r="G1810" i="2"/>
  <c r="G1811" i="2"/>
  <c r="G1812" i="2"/>
  <c r="G1813" i="2"/>
  <c r="G1814" i="2"/>
  <c r="G1815" i="2"/>
  <c r="G1816" i="2"/>
  <c r="G1817" i="2"/>
  <c r="G1818" i="2"/>
  <c r="G1819" i="2"/>
  <c r="G1820" i="2"/>
  <c r="G1821" i="2"/>
  <c r="G1822" i="2"/>
  <c r="G1823" i="2"/>
  <c r="G1824" i="2"/>
  <c r="G1825" i="2"/>
  <c r="G1826" i="2"/>
  <c r="G1827" i="2"/>
  <c r="G1828" i="2"/>
  <c r="G1829" i="2"/>
  <c r="G1830" i="2"/>
  <c r="G1831" i="2"/>
  <c r="G1832" i="2"/>
  <c r="G1833" i="2"/>
  <c r="G1834" i="2"/>
  <c r="G1835" i="2"/>
  <c r="G1836" i="2"/>
  <c r="G1837" i="2"/>
  <c r="G1838" i="2"/>
  <c r="G1839" i="2"/>
  <c r="G1840" i="2"/>
  <c r="G1841" i="2"/>
  <c r="G1842" i="2"/>
  <c r="G1843" i="2"/>
  <c r="G1844" i="2"/>
  <c r="G1845" i="2"/>
  <c r="G1846" i="2"/>
  <c r="G1847" i="2"/>
  <c r="G1848" i="2"/>
  <c r="G1849" i="2"/>
  <c r="G1850" i="2"/>
  <c r="G1851" i="2"/>
  <c r="G1852" i="2"/>
  <c r="G1853" i="2"/>
  <c r="G1854" i="2"/>
  <c r="G1855" i="2"/>
  <c r="G1856" i="2"/>
  <c r="G1857" i="2"/>
  <c r="G1858" i="2"/>
  <c r="G1859" i="2"/>
  <c r="G1860" i="2"/>
  <c r="G1861" i="2"/>
  <c r="G1862" i="2"/>
  <c r="G1863" i="2"/>
  <c r="G1864" i="2"/>
  <c r="G1865" i="2"/>
  <c r="G1866" i="2"/>
  <c r="G1867" i="2"/>
  <c r="G1868" i="2"/>
  <c r="G1869" i="2"/>
  <c r="G1870" i="2"/>
  <c r="G1871" i="2"/>
  <c r="G1872" i="2"/>
  <c r="G1873" i="2"/>
  <c r="G1874" i="2"/>
  <c r="G1875" i="2"/>
  <c r="G1876" i="2"/>
  <c r="G1877" i="2"/>
  <c r="G1878" i="2"/>
  <c r="G1879" i="2"/>
  <c r="G1880" i="2"/>
  <c r="G1881" i="2"/>
  <c r="G1882" i="2"/>
  <c r="G1883" i="2"/>
  <c r="G1884" i="2"/>
  <c r="G1885" i="2"/>
  <c r="G1886" i="2"/>
  <c r="G1887" i="2"/>
  <c r="G1888" i="2"/>
  <c r="G1889" i="2"/>
  <c r="G1890" i="2"/>
  <c r="G1891" i="2"/>
  <c r="G1892" i="2"/>
  <c r="G1893" i="2"/>
  <c r="G1894" i="2"/>
  <c r="G1895" i="2"/>
  <c r="G1896" i="2"/>
  <c r="G1897" i="2"/>
  <c r="G1898" i="2"/>
  <c r="G1899" i="2"/>
  <c r="G1900" i="2"/>
  <c r="G1901" i="2"/>
  <c r="G1902" i="2"/>
  <c r="G1903" i="2"/>
  <c r="G1904" i="2"/>
  <c r="G1905" i="2"/>
  <c r="G1906" i="2"/>
  <c r="G1907" i="2"/>
  <c r="G1908" i="2"/>
  <c r="G1909" i="2"/>
  <c r="G1910" i="2"/>
  <c r="G1911" i="2"/>
  <c r="G1912" i="2"/>
  <c r="G1913" i="2"/>
  <c r="G1914" i="2"/>
  <c r="G1915" i="2"/>
  <c r="G1916" i="2"/>
  <c r="G1917" i="2"/>
  <c r="G1918" i="2"/>
  <c r="G1919" i="2"/>
  <c r="G1920" i="2"/>
  <c r="G1921" i="2"/>
  <c r="G1922" i="2"/>
  <c r="G1923" i="2"/>
  <c r="G1924" i="2"/>
  <c r="G1925" i="2"/>
  <c r="G1926" i="2"/>
  <c r="G1927" i="2"/>
  <c r="G1928" i="2"/>
  <c r="G1929" i="2"/>
  <c r="G1930" i="2"/>
  <c r="G1931" i="2"/>
  <c r="G1932" i="2"/>
  <c r="G1933" i="2"/>
  <c r="G1934" i="2"/>
  <c r="G1935" i="2"/>
  <c r="G1936" i="2"/>
  <c r="G1937" i="2"/>
  <c r="G1938" i="2"/>
  <c r="G1939" i="2"/>
  <c r="G1940" i="2"/>
  <c r="G1941" i="2"/>
  <c r="G1942" i="2"/>
  <c r="G1943" i="2"/>
  <c r="G1944" i="2"/>
  <c r="G1945" i="2"/>
  <c r="G1946" i="2"/>
  <c r="G1947" i="2"/>
  <c r="G1948" i="2"/>
  <c r="G1949" i="2"/>
  <c r="G1950" i="2"/>
  <c r="G1951" i="2"/>
  <c r="G1952" i="2"/>
  <c r="G1953" i="2"/>
  <c r="G1954" i="2"/>
  <c r="G1955" i="2"/>
  <c r="G1956" i="2"/>
  <c r="G1957" i="2"/>
  <c r="G1958" i="2"/>
  <c r="G1959" i="2"/>
  <c r="G1960" i="2"/>
  <c r="G1961" i="2"/>
  <c r="G1962" i="2"/>
  <c r="G1963" i="2"/>
  <c r="G1964" i="2"/>
  <c r="G1965" i="2"/>
  <c r="G1966" i="2"/>
  <c r="G1967" i="2"/>
  <c r="G1968" i="2"/>
  <c r="G1969" i="2"/>
  <c r="G1970" i="2"/>
  <c r="G1971" i="2"/>
  <c r="G1972" i="2"/>
  <c r="G1973" i="2"/>
  <c r="G1974" i="2"/>
  <c r="G1975" i="2"/>
  <c r="G1976" i="2"/>
  <c r="G1977" i="2"/>
  <c r="G1978" i="2"/>
  <c r="G1979" i="2"/>
  <c r="G1980" i="2"/>
  <c r="G1981" i="2"/>
  <c r="G1982" i="2"/>
  <c r="G1983" i="2"/>
  <c r="G1984" i="2"/>
  <c r="G1985" i="2"/>
  <c r="G1986" i="2"/>
  <c r="G1987" i="2"/>
  <c r="G1988" i="2"/>
  <c r="G1989" i="2"/>
  <c r="G1990" i="2"/>
  <c r="G1991" i="2"/>
  <c r="G1992" i="2"/>
  <c r="G1993" i="2"/>
  <c r="G1994" i="2"/>
  <c r="G1995" i="2"/>
  <c r="G1996" i="2"/>
  <c r="G1997" i="2"/>
  <c r="G1998" i="2"/>
  <c r="G1999" i="2"/>
  <c r="G2000" i="2"/>
  <c r="G2001" i="2"/>
  <c r="G2002" i="2"/>
  <c r="G2003" i="2"/>
  <c r="G2004" i="2"/>
  <c r="G2005" i="2"/>
  <c r="G2006" i="2"/>
  <c r="G2007" i="2"/>
  <c r="G2008" i="2"/>
  <c r="G2009" i="2"/>
  <c r="G2010" i="2"/>
  <c r="G2011" i="2"/>
  <c r="G2012" i="2"/>
  <c r="G2013" i="2"/>
  <c r="G2014" i="2"/>
  <c r="G2015" i="2"/>
  <c r="G2016" i="2"/>
  <c r="G2017" i="2"/>
  <c r="G2018" i="2"/>
  <c r="G2019" i="2"/>
  <c r="G2020" i="2"/>
  <c r="G2021" i="2"/>
  <c r="G2022" i="2"/>
  <c r="G2023" i="2"/>
  <c r="G2024" i="2"/>
  <c r="G2025" i="2"/>
  <c r="G2026" i="2"/>
  <c r="G2027" i="2"/>
  <c r="G2028" i="2"/>
  <c r="G2029" i="2"/>
  <c r="G2030" i="2"/>
  <c r="G2031" i="2"/>
  <c r="G2032" i="2"/>
  <c r="G2033" i="2"/>
  <c r="G2034" i="2"/>
  <c r="G2035" i="2"/>
  <c r="G2036" i="2"/>
  <c r="G2037" i="2"/>
  <c r="G2038" i="2"/>
  <c r="G2039" i="2"/>
  <c r="G2040" i="2"/>
  <c r="G2041" i="2"/>
  <c r="G2042" i="2"/>
  <c r="G2043" i="2"/>
  <c r="G2044" i="2"/>
  <c r="G2045" i="2"/>
  <c r="G2046" i="2"/>
  <c r="G2047" i="2"/>
  <c r="G2048" i="2"/>
  <c r="G2049" i="2"/>
  <c r="G2050" i="2"/>
  <c r="G2051" i="2"/>
  <c r="G2052" i="2"/>
  <c r="G2053" i="2"/>
  <c r="G2054" i="2"/>
  <c r="G2055" i="2"/>
  <c r="G2056" i="2"/>
  <c r="G2057" i="2"/>
  <c r="G2058" i="2"/>
  <c r="G2059" i="2"/>
  <c r="G2060" i="2"/>
  <c r="G2061" i="2"/>
  <c r="G2062" i="2"/>
  <c r="G2063" i="2"/>
  <c r="G2064" i="2"/>
  <c r="G2065" i="2"/>
  <c r="G2066" i="2"/>
  <c r="G2067" i="2"/>
  <c r="G2068" i="2"/>
  <c r="G2069" i="2"/>
  <c r="G2070" i="2"/>
  <c r="G2071" i="2"/>
  <c r="G2072" i="2"/>
  <c r="G2073" i="2"/>
  <c r="G2074" i="2"/>
  <c r="G2075" i="2"/>
  <c r="G2076" i="2"/>
  <c r="G2077" i="2"/>
  <c r="G2078" i="2"/>
  <c r="G2079" i="2"/>
  <c r="G2080" i="2"/>
  <c r="G2081" i="2"/>
  <c r="G2082" i="2"/>
  <c r="G2083" i="2"/>
  <c r="G2084" i="2"/>
  <c r="G2085" i="2"/>
  <c r="G2086" i="2"/>
  <c r="G2087" i="2"/>
  <c r="G2088" i="2"/>
  <c r="G2089" i="2"/>
  <c r="G2090" i="2"/>
  <c r="G2091" i="2"/>
  <c r="G2092" i="2"/>
  <c r="G2093" i="2"/>
  <c r="G2094" i="2"/>
  <c r="G2095" i="2"/>
  <c r="G2096" i="2"/>
  <c r="G2097" i="2"/>
  <c r="G2098" i="2"/>
  <c r="G2099" i="2"/>
  <c r="G2100" i="2"/>
  <c r="G2101" i="2"/>
  <c r="G2102" i="2"/>
  <c r="G2103" i="2"/>
  <c r="G2104" i="2"/>
  <c r="G2105" i="2"/>
  <c r="G2106" i="2"/>
  <c r="G2107" i="2"/>
  <c r="G2108" i="2"/>
  <c r="G2109" i="2"/>
  <c r="G2110" i="2"/>
  <c r="G2111" i="2"/>
  <c r="G2112" i="2"/>
  <c r="G2113" i="2"/>
  <c r="G2114" i="2"/>
  <c r="G2115" i="2"/>
  <c r="G2116" i="2"/>
  <c r="G2117" i="2"/>
  <c r="G2118" i="2"/>
  <c r="G2119" i="2"/>
  <c r="G2120" i="2"/>
  <c r="G2121" i="2"/>
  <c r="G2122" i="2"/>
  <c r="G2123" i="2"/>
  <c r="G2124" i="2"/>
  <c r="G2125" i="2"/>
  <c r="G2126" i="2"/>
  <c r="G2127" i="2"/>
  <c r="G2128" i="2"/>
  <c r="G2129" i="2"/>
  <c r="G2130" i="2"/>
  <c r="G2131" i="2"/>
  <c r="G2132" i="2"/>
  <c r="G2133" i="2"/>
  <c r="G2134" i="2"/>
  <c r="G2135" i="2"/>
  <c r="G2136" i="2"/>
  <c r="G2137" i="2"/>
  <c r="G2138" i="2"/>
  <c r="G2139" i="2"/>
  <c r="G2140" i="2"/>
  <c r="G2141" i="2"/>
  <c r="G2142" i="2"/>
  <c r="G2143" i="2"/>
  <c r="G2144" i="2"/>
  <c r="G2145" i="2"/>
  <c r="G2146" i="2"/>
  <c r="G2147" i="2"/>
  <c r="G2148" i="2"/>
  <c r="G2149" i="2"/>
  <c r="G2150" i="2"/>
  <c r="G2151" i="2"/>
  <c r="G2152" i="2"/>
  <c r="G2153" i="2"/>
  <c r="G2154" i="2"/>
  <c r="G2155" i="2"/>
  <c r="G2156" i="2"/>
  <c r="G2157" i="2"/>
  <c r="G2158" i="2"/>
  <c r="G2159" i="2"/>
  <c r="G2160" i="2"/>
  <c r="G2161" i="2"/>
  <c r="G2162" i="2"/>
  <c r="G2163" i="2"/>
  <c r="G2164" i="2"/>
  <c r="G2165" i="2"/>
  <c r="G2166" i="2"/>
  <c r="G2167" i="2"/>
  <c r="G2168" i="2"/>
  <c r="G2169" i="2"/>
  <c r="G2170" i="2"/>
  <c r="G2171" i="2"/>
  <c r="G2172" i="2"/>
  <c r="G2173" i="2"/>
  <c r="G2174" i="2"/>
  <c r="G2175" i="2"/>
  <c r="G2176" i="2"/>
  <c r="G2177" i="2"/>
  <c r="G2178" i="2"/>
  <c r="G2179" i="2"/>
  <c r="G2180" i="2"/>
  <c r="G2181" i="2"/>
  <c r="G2182" i="2"/>
  <c r="G2183" i="2"/>
  <c r="G2184" i="2"/>
  <c r="G2185" i="2"/>
  <c r="G2186" i="2"/>
  <c r="G2187" i="2"/>
  <c r="G2188" i="2"/>
  <c r="G2189" i="2"/>
  <c r="G2190" i="2"/>
  <c r="G2191" i="2"/>
  <c r="G2192" i="2"/>
  <c r="G2193" i="2"/>
  <c r="G2194" i="2"/>
  <c r="G2195" i="2"/>
  <c r="G2196" i="2"/>
  <c r="G2197" i="2"/>
  <c r="G2198" i="2"/>
  <c r="G2199" i="2"/>
  <c r="G2200" i="2"/>
  <c r="G2201" i="2"/>
  <c r="G2202" i="2"/>
  <c r="G2203" i="2"/>
  <c r="G2204" i="2"/>
  <c r="G2205" i="2"/>
  <c r="G2206" i="2"/>
  <c r="G2207" i="2"/>
  <c r="G2208" i="2"/>
  <c r="G2209" i="2"/>
  <c r="G2210" i="2"/>
  <c r="G2211" i="2"/>
  <c r="G2212" i="2"/>
  <c r="G2213" i="2"/>
  <c r="G2214" i="2"/>
  <c r="G2215" i="2"/>
  <c r="G2216" i="2"/>
  <c r="G2217" i="2"/>
  <c r="G2218" i="2"/>
  <c r="G2219" i="2"/>
  <c r="G2220" i="2"/>
  <c r="G2221" i="2"/>
  <c r="G2222" i="2"/>
  <c r="G2223" i="2"/>
  <c r="G2224" i="2"/>
  <c r="G2225" i="2"/>
  <c r="G2226" i="2"/>
  <c r="G2227" i="2"/>
  <c r="G2228" i="2"/>
  <c r="G2229" i="2"/>
  <c r="G2230" i="2"/>
  <c r="G2231" i="2"/>
  <c r="G2232" i="2"/>
  <c r="G2233" i="2"/>
  <c r="G2234" i="2"/>
  <c r="G2235" i="2"/>
  <c r="G2236" i="2"/>
  <c r="G2237" i="2"/>
  <c r="G2238" i="2"/>
  <c r="G2239" i="2"/>
  <c r="G2240" i="2"/>
  <c r="G2241" i="2"/>
  <c r="G2242" i="2"/>
  <c r="G2243" i="2"/>
  <c r="G2244" i="2"/>
  <c r="G2245" i="2"/>
  <c r="G2246" i="2"/>
  <c r="G2247" i="2"/>
  <c r="G2248" i="2"/>
  <c r="G2249" i="2"/>
  <c r="G2250" i="2"/>
  <c r="G2251" i="2"/>
  <c r="G2252" i="2"/>
  <c r="G2253" i="2"/>
  <c r="G2254" i="2"/>
  <c r="G2255" i="2"/>
  <c r="G2256" i="2"/>
  <c r="G2257" i="2"/>
  <c r="G2258" i="2"/>
  <c r="G2259" i="2"/>
  <c r="G2260" i="2"/>
  <c r="G2261" i="2"/>
  <c r="G2262" i="2"/>
  <c r="G2263" i="2"/>
  <c r="G2264" i="2"/>
  <c r="G2265" i="2"/>
  <c r="G2266" i="2"/>
  <c r="G2267" i="2"/>
  <c r="G2268" i="2"/>
  <c r="G2269" i="2"/>
  <c r="G2270" i="2"/>
  <c r="G2271" i="2"/>
  <c r="G2272" i="2"/>
  <c r="G2273" i="2"/>
  <c r="G2274" i="2"/>
  <c r="G2275" i="2"/>
  <c r="G2276" i="2"/>
  <c r="G2277" i="2"/>
  <c r="G2278" i="2"/>
  <c r="G2279" i="2"/>
  <c r="G2280" i="2"/>
  <c r="G2281" i="2"/>
  <c r="G2282" i="2"/>
  <c r="G2283" i="2"/>
  <c r="G2284" i="2"/>
  <c r="G2285" i="2"/>
  <c r="G2286" i="2"/>
  <c r="G2287" i="2"/>
  <c r="G2288" i="2"/>
  <c r="G2289" i="2"/>
  <c r="G2290" i="2"/>
  <c r="G2291" i="2"/>
  <c r="G2292" i="2"/>
  <c r="G2293" i="2"/>
  <c r="G2294" i="2"/>
  <c r="G2295" i="2"/>
  <c r="G2296" i="2"/>
  <c r="G2297" i="2"/>
  <c r="G2298" i="2"/>
  <c r="G2299" i="2"/>
  <c r="G2300" i="2"/>
  <c r="G2301" i="2"/>
  <c r="G2302" i="2"/>
  <c r="G2303" i="2"/>
  <c r="G2304" i="2"/>
  <c r="G2305" i="2"/>
  <c r="G2306" i="2"/>
  <c r="G2307" i="2"/>
  <c r="G2308" i="2"/>
  <c r="G2309" i="2"/>
  <c r="G2310" i="2"/>
  <c r="G2311" i="2"/>
  <c r="G2312" i="2"/>
  <c r="G2313" i="2"/>
  <c r="G2314" i="2"/>
  <c r="G2315" i="2"/>
  <c r="G2316" i="2"/>
  <c r="G2317" i="2"/>
  <c r="G2318" i="2"/>
  <c r="G2319" i="2"/>
  <c r="G2320" i="2"/>
  <c r="G2321" i="2"/>
  <c r="G2322" i="2"/>
  <c r="G2323" i="2"/>
  <c r="G2324" i="2"/>
  <c r="G2325" i="2"/>
  <c r="G2326" i="2"/>
  <c r="G2327" i="2"/>
  <c r="G2328" i="2"/>
  <c r="G2329" i="2"/>
  <c r="G2330" i="2"/>
  <c r="G2331" i="2"/>
  <c r="G2332" i="2"/>
  <c r="G2333" i="2"/>
  <c r="G2334" i="2"/>
  <c r="G2335" i="2"/>
  <c r="G2336" i="2"/>
  <c r="G2337" i="2"/>
  <c r="G2338" i="2"/>
  <c r="G2339" i="2"/>
  <c r="G2340" i="2"/>
  <c r="G2341" i="2"/>
  <c r="G2342" i="2"/>
  <c r="G2343" i="2"/>
  <c r="G2344" i="2"/>
  <c r="G2345" i="2"/>
  <c r="G2346" i="2"/>
  <c r="G2347" i="2"/>
  <c r="G2348" i="2"/>
  <c r="G2349" i="2"/>
  <c r="G2350" i="2"/>
  <c r="G2351" i="2"/>
  <c r="G2352" i="2"/>
  <c r="G2353" i="2"/>
  <c r="G2354" i="2"/>
  <c r="G2355" i="2"/>
  <c r="G2356" i="2"/>
  <c r="G2357" i="2"/>
  <c r="G2358" i="2"/>
  <c r="G2359" i="2"/>
  <c r="G2360" i="2"/>
  <c r="G2361" i="2"/>
  <c r="G2362" i="2"/>
  <c r="G2363" i="2"/>
  <c r="G2364" i="2"/>
  <c r="G2365" i="2"/>
  <c r="G2366" i="2"/>
  <c r="G2367" i="2"/>
  <c r="G2368" i="2"/>
  <c r="G2369" i="2"/>
  <c r="G2370" i="2"/>
  <c r="G2371" i="2"/>
  <c r="G2372" i="2"/>
  <c r="G2373" i="2"/>
  <c r="G2374" i="2"/>
  <c r="G2375" i="2"/>
  <c r="G2376" i="2"/>
  <c r="G2377" i="2"/>
  <c r="G2378" i="2"/>
  <c r="G2379" i="2"/>
  <c r="G2380" i="2"/>
  <c r="G2381" i="2"/>
  <c r="G2382" i="2"/>
  <c r="G2383" i="2"/>
  <c r="G2384" i="2"/>
  <c r="G2385" i="2"/>
  <c r="G2386" i="2"/>
  <c r="G2387" i="2"/>
  <c r="G2388" i="2"/>
  <c r="G2389" i="2"/>
  <c r="G2390" i="2"/>
  <c r="G2391" i="2"/>
  <c r="G2392" i="2"/>
  <c r="G2393" i="2"/>
  <c r="G2394" i="2"/>
  <c r="G2395" i="2"/>
  <c r="G2396" i="2"/>
  <c r="G2397" i="2"/>
  <c r="G2398" i="2"/>
  <c r="G2399" i="2"/>
  <c r="G2400" i="2"/>
  <c r="G2401" i="2"/>
  <c r="G2402" i="2"/>
  <c r="G2403" i="2"/>
  <c r="G2404" i="2"/>
  <c r="G2405" i="2"/>
  <c r="G2406" i="2"/>
  <c r="G2407" i="2"/>
  <c r="G2408" i="2"/>
  <c r="G2409" i="2"/>
  <c r="G2410" i="2"/>
  <c r="G2411" i="2"/>
  <c r="G2412" i="2"/>
  <c r="G2413" i="2"/>
  <c r="G2414" i="2"/>
  <c r="G2415" i="2"/>
  <c r="G2416" i="2"/>
  <c r="G2417" i="2"/>
  <c r="G2418" i="2"/>
  <c r="G2419" i="2"/>
  <c r="G2420" i="2"/>
  <c r="G2421" i="2"/>
  <c r="G2422" i="2"/>
  <c r="G2423" i="2"/>
  <c r="G2424" i="2"/>
  <c r="G2425" i="2"/>
  <c r="G2426" i="2"/>
  <c r="G2427" i="2"/>
  <c r="G2428" i="2"/>
  <c r="G2429" i="2"/>
  <c r="G2430" i="2"/>
  <c r="G2431" i="2"/>
  <c r="G2432" i="2"/>
  <c r="G2433" i="2"/>
  <c r="G2434" i="2"/>
  <c r="G2435" i="2"/>
  <c r="G2436" i="2"/>
  <c r="G2437" i="2"/>
  <c r="G2438" i="2"/>
  <c r="G2439" i="2"/>
  <c r="G2440" i="2"/>
  <c r="G2441" i="2"/>
  <c r="G2442" i="2"/>
  <c r="G2443" i="2"/>
  <c r="G2444" i="2"/>
  <c r="G2445" i="2"/>
  <c r="G2446" i="2"/>
  <c r="G2447" i="2"/>
  <c r="G2448" i="2"/>
  <c r="G2449" i="2"/>
  <c r="G2450" i="2"/>
  <c r="G2451" i="2"/>
  <c r="G2452" i="2"/>
  <c r="G2453" i="2"/>
  <c r="G2454" i="2"/>
  <c r="G2455" i="2"/>
  <c r="G2456" i="2"/>
  <c r="G2457" i="2"/>
  <c r="G2458" i="2"/>
  <c r="G2459" i="2"/>
  <c r="G2460" i="2"/>
  <c r="G2461" i="2"/>
  <c r="G2462" i="2"/>
  <c r="G2463" i="2"/>
  <c r="G2464" i="2"/>
  <c r="G2465" i="2"/>
  <c r="G2466" i="2"/>
  <c r="G2467" i="2"/>
  <c r="G2468" i="2"/>
  <c r="G2469" i="2"/>
  <c r="G2470" i="2"/>
  <c r="G2471" i="2"/>
  <c r="G2472" i="2"/>
  <c r="G2473" i="2"/>
  <c r="G2474" i="2"/>
  <c r="G2475" i="2"/>
  <c r="G2476" i="2"/>
  <c r="G2477" i="2"/>
  <c r="G2478" i="2"/>
  <c r="G2479" i="2"/>
  <c r="G2480" i="2"/>
  <c r="G2481" i="2"/>
  <c r="G2482" i="2"/>
  <c r="G2483" i="2"/>
  <c r="G2484" i="2"/>
  <c r="G2485" i="2"/>
  <c r="G2486" i="2"/>
  <c r="G2487" i="2"/>
  <c r="G2488" i="2"/>
  <c r="G2489" i="2"/>
  <c r="G2490" i="2"/>
  <c r="G2491" i="2"/>
  <c r="G2492" i="2"/>
  <c r="G2493" i="2"/>
  <c r="G2494" i="2"/>
  <c r="G2495" i="2"/>
  <c r="G2496" i="2"/>
  <c r="G2497" i="2"/>
  <c r="G2498" i="2"/>
  <c r="G2499" i="2"/>
  <c r="G2500" i="2"/>
  <c r="G2501" i="2"/>
  <c r="G2502" i="2"/>
  <c r="G2503" i="2"/>
  <c r="G2504" i="2"/>
  <c r="G2505" i="2"/>
  <c r="G2506" i="2"/>
  <c r="G2507" i="2"/>
  <c r="G2508" i="2"/>
  <c r="G2509" i="2"/>
  <c r="G2510" i="2"/>
  <c r="G2511" i="2"/>
  <c r="G2512" i="2"/>
  <c r="G2513" i="2"/>
  <c r="G2514" i="2"/>
  <c r="G2515" i="2"/>
  <c r="G2516" i="2"/>
  <c r="G2517" i="2"/>
  <c r="G2518" i="2"/>
  <c r="G2519" i="2"/>
  <c r="G2520" i="2"/>
  <c r="G2521" i="2"/>
  <c r="G2522" i="2"/>
  <c r="G2523" i="2"/>
  <c r="G2524" i="2"/>
  <c r="G2525" i="2"/>
  <c r="G2526" i="2"/>
  <c r="G2527" i="2"/>
  <c r="G2528" i="2"/>
  <c r="G2529" i="2"/>
  <c r="G2530" i="2"/>
  <c r="G2531" i="2"/>
  <c r="G2532" i="2"/>
  <c r="G2533" i="2"/>
  <c r="G2534" i="2"/>
  <c r="G2535" i="2"/>
  <c r="G2536" i="2"/>
  <c r="G2537" i="2"/>
  <c r="G2538" i="2"/>
  <c r="G2539" i="2"/>
  <c r="G2540" i="2"/>
  <c r="G2541" i="2"/>
  <c r="G2542" i="2"/>
  <c r="G2543" i="2"/>
  <c r="G2544" i="2"/>
  <c r="G2545" i="2"/>
  <c r="G2546" i="2"/>
  <c r="G2547" i="2"/>
  <c r="G2548" i="2"/>
  <c r="G2549" i="2"/>
  <c r="G2550" i="2"/>
  <c r="G2551" i="2"/>
  <c r="G2552" i="2"/>
  <c r="G2553" i="2"/>
  <c r="G2554" i="2"/>
  <c r="G2555" i="2"/>
  <c r="G2556" i="2"/>
  <c r="G2557" i="2"/>
  <c r="G2558" i="2"/>
  <c r="G2559" i="2"/>
  <c r="G2560" i="2"/>
  <c r="G2561" i="2"/>
  <c r="G2562" i="2"/>
  <c r="G2563" i="2"/>
  <c r="G2564" i="2"/>
  <c r="G2565" i="2"/>
  <c r="G2566" i="2"/>
  <c r="G2567" i="2"/>
  <c r="G2568" i="2"/>
  <c r="G2569" i="2"/>
  <c r="G2570" i="2"/>
  <c r="G2571" i="2"/>
  <c r="G2572" i="2"/>
  <c r="G2573" i="2"/>
  <c r="G2574" i="2"/>
  <c r="G2575" i="2"/>
  <c r="G2576" i="2"/>
  <c r="G2577" i="2"/>
  <c r="G2578" i="2"/>
  <c r="G2579" i="2"/>
  <c r="G2580" i="2"/>
  <c r="G2581" i="2"/>
  <c r="G2582" i="2"/>
  <c r="G2583" i="2"/>
  <c r="G2584" i="2"/>
  <c r="G2585" i="2"/>
  <c r="G2586" i="2"/>
  <c r="G2587" i="2"/>
  <c r="G2588" i="2"/>
  <c r="G2589" i="2"/>
  <c r="G2590" i="2"/>
  <c r="G2591" i="2"/>
  <c r="G2592" i="2"/>
  <c r="G2593" i="2"/>
  <c r="G2594" i="2"/>
  <c r="G2595" i="2"/>
  <c r="G2596" i="2"/>
  <c r="G2597" i="2"/>
  <c r="G2598" i="2"/>
  <c r="G2599" i="2"/>
  <c r="G2600" i="2"/>
  <c r="G2601" i="2"/>
  <c r="G2602" i="2"/>
  <c r="G2603" i="2"/>
  <c r="G2604" i="2"/>
  <c r="G2605" i="2"/>
  <c r="G2606" i="2"/>
  <c r="G2607" i="2"/>
  <c r="G2608" i="2"/>
  <c r="G2609" i="2"/>
  <c r="G2610" i="2"/>
  <c r="G2611" i="2"/>
  <c r="G2612" i="2"/>
  <c r="G2613" i="2"/>
  <c r="G2614" i="2"/>
  <c r="G2615" i="2"/>
  <c r="G2616" i="2"/>
  <c r="G2617" i="2"/>
  <c r="G2618" i="2"/>
  <c r="G2619" i="2"/>
  <c r="G2620" i="2"/>
  <c r="G2621" i="2"/>
  <c r="G2622" i="2"/>
  <c r="G2623" i="2"/>
  <c r="G2624" i="2"/>
  <c r="G2625" i="2"/>
  <c r="G2626" i="2"/>
  <c r="G2627" i="2"/>
  <c r="G2628" i="2"/>
  <c r="G2629" i="2"/>
  <c r="G2630" i="2"/>
  <c r="G2631" i="2"/>
  <c r="G2632" i="2"/>
  <c r="G2633" i="2"/>
  <c r="G2634" i="2"/>
  <c r="G2635" i="2"/>
  <c r="G2636" i="2"/>
  <c r="G2637" i="2"/>
  <c r="G2638" i="2"/>
  <c r="G2639" i="2"/>
  <c r="G2640" i="2"/>
  <c r="G2641" i="2"/>
  <c r="G2642" i="2"/>
  <c r="G2643" i="2"/>
  <c r="G2644" i="2"/>
  <c r="G2645" i="2"/>
  <c r="G2646" i="2"/>
  <c r="G2647" i="2"/>
  <c r="G2648" i="2"/>
  <c r="G2649" i="2"/>
  <c r="G2650" i="2"/>
  <c r="G2651" i="2"/>
  <c r="G2652" i="2"/>
  <c r="G2653" i="2"/>
  <c r="G2654" i="2"/>
  <c r="G2655" i="2"/>
  <c r="G2656" i="2"/>
  <c r="G2657" i="2"/>
  <c r="G2658" i="2"/>
  <c r="G2659" i="2"/>
  <c r="G2660" i="2"/>
  <c r="G2661" i="2"/>
  <c r="G2662" i="2"/>
  <c r="G2663" i="2"/>
  <c r="G2664" i="2"/>
  <c r="G2665" i="2"/>
  <c r="G2666" i="2"/>
  <c r="G2667" i="2"/>
  <c r="G2668" i="2"/>
  <c r="G2669" i="2"/>
  <c r="G2670" i="2"/>
  <c r="G2671" i="2"/>
  <c r="G2672" i="2"/>
  <c r="G2673" i="2"/>
  <c r="G2674" i="2"/>
  <c r="G2675" i="2"/>
  <c r="G2676" i="2"/>
  <c r="G2677" i="2"/>
  <c r="G2678" i="2"/>
  <c r="G2679" i="2"/>
  <c r="G2680" i="2"/>
  <c r="G2681" i="2"/>
  <c r="G2682" i="2"/>
  <c r="G2683" i="2"/>
  <c r="G2684" i="2"/>
  <c r="G2685" i="2"/>
  <c r="G2686" i="2"/>
  <c r="G2687" i="2"/>
  <c r="G2688" i="2"/>
  <c r="G2689" i="2"/>
  <c r="G2690" i="2"/>
  <c r="G2691" i="2"/>
  <c r="G2692" i="2"/>
  <c r="G2693" i="2"/>
  <c r="G2694" i="2"/>
  <c r="G2695" i="2"/>
  <c r="G2696" i="2"/>
  <c r="G2697" i="2"/>
  <c r="G2698" i="2"/>
  <c r="G2699" i="2"/>
  <c r="G2700" i="2"/>
  <c r="G2701" i="2"/>
  <c r="G2702" i="2"/>
  <c r="G2703" i="2"/>
  <c r="G2704" i="2"/>
  <c r="G2705" i="2"/>
  <c r="G2706" i="2"/>
  <c r="G2707" i="2"/>
  <c r="G2708" i="2"/>
  <c r="G2709" i="2"/>
  <c r="G2710" i="2"/>
  <c r="G2711" i="2"/>
  <c r="G2712" i="2"/>
  <c r="G2713" i="2"/>
  <c r="G2714" i="2"/>
  <c r="G2715" i="2"/>
  <c r="G2716" i="2"/>
  <c r="G2717" i="2"/>
  <c r="G2718" i="2"/>
  <c r="G2719" i="2"/>
  <c r="G2720" i="2"/>
  <c r="G2721" i="2"/>
  <c r="G2722" i="2"/>
  <c r="G2723" i="2"/>
  <c r="G2724" i="2"/>
  <c r="G2725" i="2"/>
  <c r="G2726" i="2"/>
  <c r="G2727" i="2"/>
  <c r="G2728" i="2"/>
  <c r="G2729" i="2"/>
  <c r="G2730" i="2"/>
  <c r="G2731" i="2"/>
  <c r="G2732" i="2"/>
  <c r="G2733" i="2"/>
  <c r="G2734" i="2"/>
  <c r="G2735" i="2"/>
  <c r="G2736" i="2"/>
  <c r="G2737" i="2"/>
  <c r="G2738" i="2"/>
  <c r="G2739" i="2"/>
  <c r="G2740" i="2"/>
  <c r="G2741" i="2"/>
  <c r="G2742" i="2"/>
  <c r="G2743" i="2"/>
  <c r="G2744" i="2"/>
  <c r="G2745" i="2"/>
  <c r="G2746" i="2"/>
  <c r="G2747" i="2"/>
  <c r="G2748" i="2"/>
  <c r="G2749" i="2"/>
  <c r="G2750" i="2"/>
  <c r="G2751" i="2"/>
  <c r="G2752" i="2"/>
  <c r="G2753" i="2"/>
  <c r="G2754" i="2"/>
  <c r="G2755" i="2"/>
  <c r="G2756" i="2"/>
  <c r="G2757" i="2"/>
  <c r="G2758" i="2"/>
  <c r="G2759" i="2"/>
  <c r="G2760" i="2"/>
  <c r="G2761" i="2"/>
  <c r="G2762" i="2"/>
  <c r="G2763" i="2"/>
  <c r="G2764" i="2"/>
  <c r="G2765" i="2"/>
  <c r="G2766" i="2"/>
  <c r="G2767" i="2"/>
  <c r="G2768" i="2"/>
  <c r="G2769" i="2"/>
  <c r="G2770" i="2"/>
  <c r="G2771" i="2"/>
  <c r="G2772" i="2"/>
  <c r="G2773" i="2"/>
  <c r="G2774" i="2"/>
  <c r="G2775" i="2"/>
  <c r="G2776" i="2"/>
  <c r="G2777" i="2"/>
  <c r="G2778" i="2"/>
  <c r="G2779" i="2"/>
  <c r="G2780" i="2"/>
  <c r="G2781" i="2"/>
  <c r="G2782" i="2"/>
  <c r="G2783" i="2"/>
  <c r="G2784" i="2"/>
  <c r="G2785" i="2"/>
  <c r="G2786" i="2"/>
  <c r="G2787" i="2"/>
  <c r="G2788" i="2"/>
  <c r="G2789" i="2"/>
  <c r="G2790" i="2"/>
  <c r="G2791" i="2"/>
  <c r="G2792" i="2"/>
  <c r="G2793" i="2"/>
  <c r="G2794" i="2"/>
  <c r="G2795" i="2"/>
  <c r="G2796" i="2"/>
  <c r="G2797" i="2"/>
  <c r="G2798" i="2"/>
  <c r="G2799" i="2"/>
  <c r="G2800" i="2"/>
  <c r="G2801" i="2"/>
  <c r="G2802" i="2"/>
  <c r="G2803" i="2"/>
  <c r="G2804" i="2"/>
  <c r="G2805" i="2"/>
  <c r="G2806" i="2"/>
  <c r="G2807" i="2"/>
  <c r="G2808" i="2"/>
  <c r="G2809" i="2"/>
  <c r="G2810" i="2"/>
  <c r="G2811" i="2"/>
  <c r="G2812" i="2"/>
  <c r="G2813" i="2"/>
  <c r="G2814" i="2"/>
  <c r="G2815" i="2"/>
  <c r="G2816" i="2"/>
  <c r="G2817" i="2"/>
  <c r="G2818" i="2"/>
  <c r="G2819" i="2"/>
  <c r="G2820" i="2"/>
  <c r="G2821" i="2"/>
  <c r="G2822" i="2"/>
  <c r="G2823" i="2"/>
  <c r="G2824" i="2"/>
  <c r="G2825" i="2"/>
  <c r="G2826" i="2"/>
  <c r="G2827" i="2"/>
  <c r="G2828" i="2"/>
  <c r="G2829" i="2"/>
  <c r="G2830" i="2"/>
  <c r="G2831" i="2"/>
  <c r="G2832" i="2"/>
  <c r="G2833" i="2"/>
  <c r="G2834" i="2"/>
  <c r="G2835" i="2"/>
  <c r="G2836" i="2"/>
  <c r="G2837" i="2"/>
  <c r="G2838" i="2"/>
  <c r="G2839" i="2"/>
  <c r="G2840" i="2"/>
  <c r="G2841" i="2"/>
  <c r="G2842" i="2"/>
  <c r="G2843" i="2"/>
  <c r="G2844" i="2"/>
  <c r="G2845" i="2"/>
  <c r="G2846" i="2"/>
  <c r="G2847" i="2"/>
  <c r="G2848" i="2"/>
  <c r="G2849" i="2"/>
  <c r="G2850" i="2"/>
  <c r="G2851" i="2"/>
  <c r="G2852" i="2"/>
  <c r="G2853" i="2"/>
  <c r="G2854" i="2"/>
  <c r="G2855" i="2"/>
  <c r="G2856" i="2"/>
  <c r="G2857" i="2"/>
  <c r="G2858" i="2"/>
  <c r="G2859" i="2"/>
  <c r="G2860" i="2"/>
  <c r="G2861" i="2"/>
  <c r="G2862" i="2"/>
  <c r="G2863" i="2"/>
  <c r="G2864" i="2"/>
  <c r="G2865" i="2"/>
  <c r="G2866" i="2"/>
  <c r="G2867" i="2"/>
  <c r="G2868" i="2"/>
  <c r="G2869" i="2"/>
  <c r="G2870" i="2"/>
  <c r="G2871" i="2"/>
  <c r="G2872" i="2"/>
  <c r="G2873" i="2"/>
  <c r="G2874" i="2"/>
  <c r="G2875" i="2"/>
  <c r="G2876" i="2"/>
  <c r="G2877" i="2"/>
  <c r="G2878" i="2"/>
  <c r="G2879" i="2"/>
  <c r="G2880" i="2"/>
  <c r="G2881" i="2"/>
  <c r="G2882" i="2"/>
  <c r="G2883" i="2"/>
  <c r="G2884" i="2"/>
  <c r="G2885" i="2"/>
  <c r="G2886" i="2"/>
  <c r="G2887" i="2"/>
  <c r="G2888" i="2"/>
  <c r="G2889" i="2"/>
  <c r="G2890" i="2"/>
  <c r="G2891" i="2"/>
  <c r="G2892" i="2"/>
  <c r="G2893" i="2"/>
  <c r="G2894" i="2"/>
  <c r="G2895" i="2"/>
  <c r="G2896" i="2"/>
  <c r="G2897" i="2"/>
  <c r="G2898" i="2"/>
  <c r="G2899" i="2"/>
  <c r="G2900" i="2"/>
  <c r="G2901" i="2"/>
  <c r="G2902" i="2"/>
  <c r="G2903" i="2"/>
  <c r="G2904" i="2"/>
  <c r="G2905" i="2"/>
  <c r="G2906" i="2"/>
  <c r="G2907" i="2"/>
  <c r="G2908" i="2"/>
  <c r="G2909" i="2"/>
  <c r="G2910" i="2"/>
  <c r="G2911" i="2"/>
  <c r="G2912" i="2"/>
  <c r="G2913" i="2"/>
  <c r="G2914" i="2"/>
  <c r="G2915" i="2"/>
  <c r="G2916" i="2"/>
  <c r="G2917" i="2"/>
  <c r="G2918" i="2"/>
  <c r="G2919" i="2"/>
  <c r="G2920" i="2"/>
  <c r="G2921" i="2"/>
  <c r="G2922" i="2"/>
  <c r="G2923" i="2"/>
  <c r="G2924" i="2"/>
  <c r="G2925" i="2"/>
  <c r="G2926" i="2"/>
  <c r="G2927" i="2"/>
  <c r="G2928" i="2"/>
  <c r="G2929" i="2"/>
  <c r="G2930" i="2"/>
  <c r="G2931" i="2"/>
  <c r="G2932" i="2"/>
  <c r="G2933" i="2"/>
  <c r="G2934" i="2"/>
  <c r="G2935" i="2"/>
  <c r="G2936" i="2"/>
  <c r="G2937" i="2"/>
  <c r="G2938" i="2"/>
  <c r="G2939" i="2"/>
  <c r="G2940" i="2"/>
  <c r="G2941" i="2"/>
  <c r="G2942" i="2"/>
  <c r="G2943" i="2"/>
  <c r="G2944" i="2"/>
  <c r="G2945" i="2"/>
  <c r="G2946" i="2"/>
  <c r="G2947" i="2"/>
  <c r="G2948" i="2"/>
  <c r="G2949" i="2"/>
  <c r="G2950" i="2"/>
  <c r="G2951" i="2"/>
  <c r="G2952" i="2"/>
  <c r="G2953" i="2"/>
  <c r="G2954" i="2"/>
  <c r="G2955" i="2"/>
  <c r="G2956" i="2"/>
  <c r="G2957" i="2"/>
  <c r="G2958" i="2"/>
  <c r="G2959" i="2"/>
  <c r="G2960" i="2"/>
  <c r="G2961" i="2"/>
  <c r="G2962" i="2"/>
  <c r="G2963" i="2"/>
  <c r="G2964" i="2"/>
  <c r="G2965" i="2"/>
  <c r="G2966" i="2"/>
  <c r="G2967" i="2"/>
  <c r="G2968" i="2"/>
  <c r="G2969" i="2"/>
  <c r="G2970" i="2"/>
  <c r="G2971" i="2"/>
  <c r="G2972" i="2"/>
  <c r="G2973" i="2"/>
  <c r="G2974" i="2"/>
  <c r="G2975" i="2"/>
  <c r="G2976" i="2"/>
  <c r="G2977" i="2"/>
  <c r="G2978" i="2"/>
  <c r="G2979" i="2"/>
  <c r="G2980" i="2"/>
  <c r="G2981" i="2"/>
  <c r="G2982" i="2"/>
  <c r="G2983" i="2"/>
  <c r="G2984" i="2"/>
  <c r="G2985" i="2"/>
  <c r="G2986" i="2"/>
  <c r="G2987" i="2"/>
  <c r="G2988" i="2"/>
  <c r="G2989" i="2"/>
  <c r="G2990" i="2"/>
  <c r="G2991" i="2"/>
  <c r="G2992" i="2"/>
  <c r="G2993" i="2"/>
  <c r="G2994" i="2"/>
  <c r="G2995" i="2"/>
  <c r="G2996" i="2"/>
  <c r="G2997" i="2"/>
  <c r="G2998" i="2"/>
  <c r="G2999" i="2"/>
  <c r="G3000" i="2"/>
  <c r="G3001" i="2"/>
  <c r="G3002" i="2"/>
  <c r="G3003" i="2"/>
  <c r="G3004" i="2"/>
  <c r="G3005" i="2"/>
  <c r="G3006" i="2"/>
  <c r="G3007" i="2"/>
  <c r="G3008" i="2"/>
  <c r="G3009" i="2"/>
  <c r="G3010" i="2"/>
  <c r="G3011" i="2"/>
  <c r="G3012" i="2"/>
  <c r="G3013" i="2"/>
  <c r="G3014" i="2"/>
  <c r="G3015" i="2"/>
  <c r="G3016" i="2"/>
  <c r="G3017" i="2"/>
  <c r="G3018" i="2"/>
  <c r="G3019" i="2"/>
  <c r="G3020" i="2"/>
  <c r="G3021" i="2"/>
  <c r="G3022" i="2"/>
  <c r="G3023" i="2"/>
  <c r="G3024" i="2"/>
  <c r="G3025" i="2"/>
  <c r="G3026" i="2"/>
  <c r="G3027" i="2"/>
  <c r="G3028" i="2"/>
  <c r="G3029" i="2"/>
  <c r="G3030" i="2"/>
  <c r="G3031" i="2"/>
  <c r="G3032" i="2"/>
  <c r="G3033" i="2"/>
  <c r="G3034" i="2"/>
  <c r="G3035" i="2"/>
  <c r="G3036" i="2"/>
  <c r="G3037" i="2"/>
  <c r="G3038" i="2"/>
  <c r="G3039" i="2"/>
  <c r="G3040" i="2"/>
  <c r="G3041" i="2"/>
  <c r="G3042" i="2"/>
  <c r="G3043" i="2"/>
  <c r="G3044" i="2"/>
  <c r="G3045" i="2"/>
  <c r="G3046" i="2"/>
  <c r="G3047" i="2"/>
  <c r="G3048" i="2"/>
  <c r="G3049" i="2"/>
  <c r="G3050" i="2"/>
  <c r="G3051" i="2"/>
  <c r="G3052" i="2"/>
  <c r="G3053" i="2"/>
  <c r="G3054" i="2"/>
  <c r="G3055" i="2"/>
  <c r="G3056" i="2"/>
  <c r="G3057" i="2"/>
  <c r="G3058" i="2"/>
  <c r="G3059" i="2"/>
  <c r="G3060" i="2"/>
  <c r="G3061" i="2"/>
  <c r="G3062" i="2"/>
  <c r="G3063" i="2"/>
  <c r="G3064" i="2"/>
  <c r="G3065" i="2"/>
  <c r="G3066" i="2"/>
  <c r="G3067" i="2"/>
  <c r="G3068" i="2"/>
  <c r="G3069" i="2"/>
  <c r="G3070" i="2"/>
  <c r="G3071" i="2"/>
  <c r="G3072" i="2"/>
  <c r="G3073" i="2"/>
  <c r="G3074" i="2"/>
  <c r="G3075" i="2"/>
  <c r="G3076" i="2"/>
  <c r="G3077" i="2"/>
  <c r="G3078" i="2"/>
  <c r="G3079" i="2"/>
  <c r="G3080" i="2"/>
  <c r="G3081" i="2"/>
  <c r="G3082" i="2"/>
  <c r="G3083" i="2"/>
  <c r="G3084" i="2"/>
  <c r="G3085" i="2"/>
  <c r="G3086" i="2"/>
  <c r="G3087" i="2"/>
  <c r="G3088" i="2"/>
  <c r="G3089" i="2"/>
  <c r="G3090" i="2"/>
  <c r="G3091" i="2"/>
  <c r="G3092" i="2"/>
  <c r="G3093" i="2"/>
  <c r="G3094" i="2"/>
  <c r="G3095" i="2"/>
  <c r="G3096" i="2"/>
  <c r="G3097" i="2"/>
  <c r="G3098" i="2"/>
  <c r="G3099" i="2"/>
  <c r="G3100" i="2"/>
  <c r="G3101" i="2"/>
  <c r="G3102" i="2"/>
  <c r="G3103" i="2"/>
  <c r="G3104" i="2"/>
  <c r="G3105" i="2"/>
  <c r="G3106" i="2"/>
  <c r="G3107" i="2"/>
  <c r="G3108" i="2"/>
  <c r="G3109" i="2"/>
  <c r="G3110" i="2"/>
  <c r="G3111" i="2"/>
  <c r="G3112" i="2"/>
  <c r="G3113" i="2"/>
  <c r="G3114" i="2"/>
  <c r="G3115" i="2"/>
  <c r="G3116" i="2"/>
  <c r="G3117" i="2"/>
  <c r="G3118" i="2"/>
  <c r="G3119" i="2"/>
  <c r="G3120" i="2"/>
  <c r="G3121" i="2"/>
  <c r="G3122" i="2"/>
  <c r="G3123" i="2"/>
  <c r="G3124" i="2"/>
  <c r="G3125" i="2"/>
  <c r="G3126" i="2"/>
  <c r="G3127" i="2"/>
  <c r="G3128" i="2"/>
  <c r="G3129" i="2"/>
  <c r="G3130" i="2"/>
  <c r="G3131" i="2"/>
  <c r="G3132" i="2"/>
  <c r="G3133" i="2"/>
  <c r="G3134" i="2"/>
  <c r="G3135" i="2"/>
  <c r="G3136" i="2"/>
  <c r="G3137" i="2"/>
  <c r="G3138" i="2"/>
  <c r="G3139" i="2"/>
  <c r="G3140" i="2"/>
  <c r="G3141" i="2"/>
  <c r="G3142" i="2"/>
  <c r="G3143" i="2"/>
  <c r="G3144" i="2"/>
  <c r="G3145" i="2"/>
  <c r="G3146" i="2"/>
  <c r="G3147" i="2"/>
  <c r="G3148" i="2"/>
  <c r="G3149" i="2"/>
  <c r="G3150" i="2"/>
  <c r="G3151" i="2"/>
  <c r="G3152" i="2"/>
  <c r="G3153" i="2"/>
  <c r="G3154" i="2"/>
  <c r="G3155" i="2"/>
  <c r="G3156" i="2"/>
  <c r="G3157" i="2"/>
  <c r="G3158" i="2"/>
  <c r="G3159" i="2"/>
  <c r="G3160" i="2"/>
  <c r="G3161" i="2"/>
  <c r="G3162" i="2"/>
  <c r="G3163" i="2"/>
  <c r="G3164" i="2"/>
  <c r="G3165" i="2"/>
  <c r="G3166" i="2"/>
  <c r="G3167" i="2"/>
  <c r="G3168" i="2"/>
  <c r="G3169" i="2"/>
  <c r="G3170" i="2"/>
  <c r="G3171" i="2"/>
  <c r="G3172" i="2"/>
  <c r="G3173" i="2"/>
  <c r="G3174" i="2"/>
  <c r="G3175" i="2"/>
  <c r="G3176" i="2"/>
  <c r="G3177" i="2"/>
  <c r="G3178" i="2"/>
  <c r="G3179" i="2"/>
  <c r="G3180" i="2"/>
  <c r="G3181" i="2"/>
  <c r="G3182" i="2"/>
  <c r="G3183" i="2"/>
  <c r="G3184" i="2"/>
  <c r="G3185" i="2"/>
  <c r="G3186" i="2"/>
  <c r="G3187" i="2"/>
  <c r="G3188" i="2"/>
  <c r="G3189" i="2"/>
  <c r="G3190" i="2"/>
  <c r="G3191" i="2"/>
  <c r="G3192" i="2"/>
  <c r="G3193" i="2"/>
  <c r="G3194" i="2"/>
  <c r="G3195" i="2"/>
  <c r="G3196" i="2"/>
  <c r="G3197" i="2"/>
  <c r="G3198" i="2"/>
  <c r="G3199" i="2"/>
  <c r="G3200" i="2"/>
  <c r="G3201" i="2"/>
  <c r="G3202" i="2"/>
  <c r="G3203" i="2"/>
  <c r="G3204" i="2"/>
  <c r="G3205" i="2"/>
  <c r="G3206" i="2"/>
  <c r="G3207" i="2"/>
  <c r="G3208" i="2"/>
  <c r="G3209" i="2"/>
  <c r="G3210" i="2"/>
  <c r="G3211" i="2"/>
  <c r="G3212" i="2"/>
  <c r="G3213" i="2"/>
  <c r="G3214" i="2"/>
  <c r="G3215" i="2"/>
  <c r="G3216" i="2"/>
  <c r="G3217" i="2"/>
  <c r="G3218" i="2"/>
  <c r="G3219" i="2"/>
  <c r="G3220" i="2"/>
  <c r="G3221" i="2"/>
  <c r="G3222" i="2"/>
  <c r="G3223" i="2"/>
  <c r="G3224" i="2"/>
  <c r="G3225" i="2"/>
  <c r="G3226" i="2"/>
  <c r="G3227" i="2"/>
  <c r="G3228" i="2"/>
  <c r="G3229" i="2"/>
  <c r="G3230" i="2"/>
  <c r="G3231" i="2"/>
  <c r="G3232" i="2"/>
  <c r="G3233" i="2"/>
  <c r="G3234" i="2"/>
  <c r="G3235" i="2"/>
  <c r="G3236" i="2"/>
  <c r="G3237" i="2"/>
  <c r="G3238" i="2"/>
  <c r="G3239" i="2"/>
  <c r="G3240" i="2"/>
  <c r="G3241" i="2"/>
  <c r="G3242" i="2"/>
  <c r="G3243" i="2"/>
  <c r="G3244" i="2"/>
  <c r="G3245" i="2"/>
  <c r="G3246" i="2"/>
  <c r="G3247" i="2"/>
  <c r="G3248" i="2"/>
  <c r="G3249" i="2"/>
  <c r="G3250" i="2"/>
  <c r="G3251" i="2"/>
  <c r="G3252" i="2"/>
  <c r="G3253" i="2"/>
  <c r="G3254" i="2"/>
  <c r="G3255" i="2"/>
  <c r="G3256" i="2"/>
  <c r="G3257" i="2"/>
  <c r="G3258" i="2"/>
  <c r="G3259" i="2"/>
  <c r="G3260" i="2"/>
  <c r="G3261" i="2"/>
  <c r="G3262" i="2"/>
  <c r="G3263" i="2"/>
  <c r="G3264" i="2"/>
  <c r="G3265" i="2"/>
  <c r="G3266" i="2"/>
  <c r="G3267" i="2"/>
  <c r="G3268" i="2"/>
  <c r="G3269" i="2"/>
  <c r="G3270" i="2"/>
  <c r="G3271" i="2"/>
  <c r="G3272" i="2"/>
  <c r="G3273" i="2"/>
  <c r="G3274" i="2"/>
  <c r="G3275" i="2"/>
  <c r="G3276" i="2"/>
  <c r="G3277" i="2"/>
  <c r="G3278" i="2"/>
  <c r="G3279" i="2"/>
  <c r="G3280" i="2"/>
  <c r="G3281" i="2"/>
  <c r="G3282" i="2"/>
  <c r="G3283" i="2"/>
  <c r="G3284" i="2"/>
  <c r="G3285" i="2"/>
  <c r="G3286" i="2"/>
  <c r="G3287" i="2"/>
  <c r="G3288" i="2"/>
  <c r="G3289" i="2"/>
  <c r="G3290" i="2"/>
  <c r="G3291" i="2"/>
  <c r="G3292" i="2"/>
  <c r="G3293" i="2"/>
  <c r="G3294" i="2"/>
  <c r="G3295" i="2"/>
  <c r="G3296" i="2"/>
  <c r="G3297" i="2"/>
  <c r="G3298" i="2"/>
  <c r="G3299" i="2"/>
  <c r="G3300" i="2"/>
  <c r="G3301" i="2"/>
  <c r="G3302" i="2"/>
  <c r="G3303" i="2"/>
  <c r="G3304" i="2"/>
  <c r="G3305" i="2"/>
  <c r="G3306" i="2"/>
  <c r="G3307" i="2"/>
  <c r="G3308" i="2"/>
  <c r="G3309" i="2"/>
  <c r="G3310" i="2"/>
  <c r="G3311" i="2"/>
  <c r="G3312" i="2"/>
  <c r="G3313" i="2"/>
  <c r="G3314" i="2"/>
  <c r="G3315" i="2"/>
  <c r="G3316" i="2"/>
  <c r="G3317" i="2"/>
  <c r="G3318" i="2"/>
  <c r="G3319" i="2"/>
  <c r="G3320" i="2"/>
  <c r="G3321" i="2"/>
  <c r="G3322" i="2"/>
  <c r="G3323" i="2"/>
  <c r="G3324" i="2"/>
  <c r="G3325" i="2"/>
  <c r="G3326" i="2"/>
  <c r="G3327" i="2"/>
  <c r="G3328" i="2"/>
  <c r="G3329" i="2"/>
  <c r="G3330" i="2"/>
  <c r="G3331" i="2"/>
  <c r="G3332" i="2"/>
  <c r="G3333" i="2"/>
  <c r="G3334" i="2"/>
  <c r="G3335" i="2"/>
  <c r="G3336" i="2"/>
  <c r="G3337" i="2"/>
  <c r="G3338" i="2"/>
  <c r="G3339" i="2"/>
  <c r="G3340" i="2"/>
  <c r="G3341" i="2"/>
  <c r="G3342" i="2"/>
  <c r="G3343" i="2"/>
  <c r="G3344" i="2"/>
  <c r="G3345" i="2"/>
  <c r="G3346" i="2"/>
  <c r="G3347" i="2"/>
  <c r="G3348" i="2"/>
  <c r="G3349" i="2"/>
  <c r="G3350" i="2"/>
  <c r="G3351" i="2"/>
  <c r="G3352" i="2"/>
  <c r="G3353" i="2"/>
  <c r="G3354" i="2"/>
  <c r="G3355" i="2"/>
  <c r="G3356" i="2"/>
  <c r="G3357" i="2"/>
  <c r="G3358" i="2"/>
  <c r="G3359" i="2"/>
  <c r="G3360" i="2"/>
  <c r="G3361" i="2"/>
  <c r="G3362" i="2"/>
  <c r="G3363" i="2"/>
  <c r="G3364" i="2"/>
  <c r="G3365" i="2"/>
  <c r="G3366" i="2"/>
  <c r="G3367" i="2"/>
  <c r="G3368" i="2"/>
  <c r="G3369" i="2"/>
  <c r="G3370" i="2"/>
  <c r="G3371" i="2"/>
  <c r="G3372" i="2"/>
  <c r="G3373" i="2"/>
  <c r="G3374" i="2"/>
  <c r="G3375" i="2"/>
  <c r="G3376" i="2"/>
  <c r="G3377" i="2"/>
  <c r="G3378" i="2"/>
  <c r="G3379" i="2"/>
  <c r="G3380" i="2"/>
  <c r="G3381" i="2"/>
  <c r="G3382" i="2"/>
  <c r="G3383" i="2"/>
  <c r="G3384" i="2"/>
  <c r="G3385" i="2"/>
  <c r="G3386" i="2"/>
  <c r="G3387" i="2"/>
  <c r="G3388" i="2"/>
  <c r="G3389" i="2"/>
  <c r="G3390" i="2"/>
  <c r="G3391" i="2"/>
  <c r="G3392" i="2"/>
  <c r="G3393" i="2"/>
  <c r="G3394" i="2"/>
  <c r="G3395" i="2"/>
  <c r="G3396" i="2"/>
  <c r="G3397" i="2"/>
  <c r="G3398" i="2"/>
  <c r="G3399" i="2"/>
  <c r="G3400" i="2"/>
  <c r="G3401" i="2"/>
  <c r="G3402" i="2"/>
  <c r="G3403" i="2"/>
  <c r="G3404" i="2"/>
  <c r="G3405" i="2"/>
  <c r="G3406" i="2"/>
  <c r="G3407" i="2"/>
  <c r="G3408" i="2"/>
  <c r="G3409" i="2"/>
  <c r="G3410" i="2"/>
  <c r="G3411" i="2"/>
  <c r="G3412" i="2"/>
  <c r="G3413" i="2"/>
  <c r="G3414" i="2"/>
  <c r="G3415" i="2"/>
  <c r="G3416" i="2"/>
  <c r="G3417" i="2"/>
  <c r="G3418" i="2"/>
  <c r="G3419" i="2"/>
  <c r="G3420" i="2"/>
  <c r="G3421" i="2"/>
  <c r="G3422" i="2"/>
  <c r="G3423" i="2"/>
  <c r="G3424" i="2"/>
  <c r="G3425" i="2"/>
  <c r="G3426" i="2"/>
  <c r="G3427" i="2"/>
  <c r="G3428" i="2"/>
  <c r="G3429" i="2"/>
  <c r="G3430" i="2"/>
  <c r="G3431" i="2"/>
  <c r="G3432" i="2"/>
  <c r="G3433" i="2"/>
  <c r="G3434" i="2"/>
  <c r="G3435" i="2"/>
  <c r="G3436" i="2"/>
  <c r="G3437" i="2"/>
  <c r="G3438" i="2"/>
  <c r="G3439" i="2"/>
  <c r="G3440" i="2"/>
  <c r="G3441" i="2"/>
  <c r="G3442" i="2"/>
  <c r="G3443" i="2"/>
  <c r="G3444" i="2"/>
  <c r="G3445" i="2"/>
  <c r="G3446" i="2"/>
  <c r="G3447" i="2"/>
  <c r="G3448" i="2"/>
  <c r="G3449" i="2"/>
  <c r="G3450" i="2"/>
  <c r="G3451" i="2"/>
  <c r="G3452" i="2"/>
  <c r="G3453" i="2"/>
  <c r="G3454" i="2"/>
  <c r="G3455" i="2"/>
  <c r="G3456" i="2"/>
  <c r="G3457" i="2"/>
  <c r="G3458" i="2"/>
  <c r="G3459" i="2"/>
  <c r="G3460" i="2"/>
  <c r="G3461" i="2"/>
  <c r="G3462" i="2"/>
  <c r="G3463" i="2"/>
  <c r="G3" i="2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" i="1"/>
</calcChain>
</file>

<file path=xl/sharedStrings.xml><?xml version="1.0" encoding="utf-8"?>
<sst xmlns="http://schemas.openxmlformats.org/spreadsheetml/2006/main" count="64" uniqueCount="18">
  <si>
    <t>No.</t>
  </si>
  <si>
    <t>Pos. [°2Th.]</t>
  </si>
  <si>
    <t>Icalc [cts]</t>
  </si>
  <si>
    <t>Iback [cts]</t>
  </si>
  <si>
    <t>CT [s]</t>
  </si>
  <si>
    <t>ESD</t>
  </si>
  <si>
    <t>D spacings</t>
  </si>
  <si>
    <t>m1</t>
  </si>
  <si>
    <t>m2</t>
  </si>
  <si>
    <t>d-spacing [Å]</t>
  </si>
  <si>
    <t>Rel. Int. [%]</t>
  </si>
  <si>
    <t>FWHM [°2Th.]</t>
  </si>
  <si>
    <t>Area [cts*°2Th.]</t>
  </si>
  <si>
    <t>Backgr.[cts]</t>
  </si>
  <si>
    <t>Height [cts]</t>
  </si>
  <si>
    <t>m3</t>
  </si>
  <si>
    <t>m4</t>
  </si>
  <si>
    <t>m5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</si>
</sst>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'm1'!$C$1</c:f>
              <c:strCache>
                <c:ptCount val="1"/>
                <c:pt idx="0">
                  <c:v>m1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'm1'!$B$2:$B$3463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'm1'!$C$2:$C$3463</c:f>
              <c:numCache>
                <c:formatCode>General</c:formatCode>
                <c:ptCount val="3462"/>
                <c:pt idx="1">
                  <c:v>1702.0129999999999</c:v>
                </c:pt>
                <c:pt idx="2">
                  <c:v>1792.11</c:v>
                </c:pt>
                <c:pt idx="3">
                  <c:v>1727.3409999999999</c:v>
                </c:pt>
                <c:pt idx="4">
                  <c:v>1631.838</c:v>
                </c:pt>
                <c:pt idx="5">
                  <c:v>1726.0029999999999</c:v>
                </c:pt>
                <c:pt idx="6">
                  <c:v>1690</c:v>
                </c:pt>
                <c:pt idx="7">
                  <c:v>1672</c:v>
                </c:pt>
                <c:pt idx="8">
                  <c:v>1663</c:v>
                </c:pt>
                <c:pt idx="9">
                  <c:v>1669</c:v>
                </c:pt>
                <c:pt idx="10">
                  <c:v>1684</c:v>
                </c:pt>
                <c:pt idx="11">
                  <c:v>1687</c:v>
                </c:pt>
                <c:pt idx="12">
                  <c:v>1679</c:v>
                </c:pt>
                <c:pt idx="13">
                  <c:v>1669</c:v>
                </c:pt>
                <c:pt idx="14">
                  <c:v>1652</c:v>
                </c:pt>
                <c:pt idx="15">
                  <c:v>1649</c:v>
                </c:pt>
                <c:pt idx="16">
                  <c:v>1679</c:v>
                </c:pt>
                <c:pt idx="17">
                  <c:v>1686</c:v>
                </c:pt>
                <c:pt idx="18">
                  <c:v>1680</c:v>
                </c:pt>
                <c:pt idx="19">
                  <c:v>1671</c:v>
                </c:pt>
                <c:pt idx="20">
                  <c:v>1653</c:v>
                </c:pt>
                <c:pt idx="21">
                  <c:v>1644</c:v>
                </c:pt>
                <c:pt idx="22">
                  <c:v>1652</c:v>
                </c:pt>
                <c:pt idx="23">
                  <c:v>1668</c:v>
                </c:pt>
                <c:pt idx="24">
                  <c:v>1682</c:v>
                </c:pt>
                <c:pt idx="25">
                  <c:v>1685</c:v>
                </c:pt>
                <c:pt idx="26">
                  <c:v>1693</c:v>
                </c:pt>
                <c:pt idx="27">
                  <c:v>1691</c:v>
                </c:pt>
                <c:pt idx="28">
                  <c:v>1670</c:v>
                </c:pt>
                <c:pt idx="29">
                  <c:v>1667</c:v>
                </c:pt>
                <c:pt idx="30">
                  <c:v>1666</c:v>
                </c:pt>
                <c:pt idx="31">
                  <c:v>1648</c:v>
                </c:pt>
                <c:pt idx="32">
                  <c:v>1636</c:v>
                </c:pt>
                <c:pt idx="33">
                  <c:v>1637</c:v>
                </c:pt>
                <c:pt idx="34">
                  <c:v>1643</c:v>
                </c:pt>
                <c:pt idx="35">
                  <c:v>1639</c:v>
                </c:pt>
                <c:pt idx="36">
                  <c:v>1633</c:v>
                </c:pt>
                <c:pt idx="37">
                  <c:v>1624</c:v>
                </c:pt>
                <c:pt idx="38">
                  <c:v>1593</c:v>
                </c:pt>
                <c:pt idx="39">
                  <c:v>1566</c:v>
                </c:pt>
                <c:pt idx="40">
                  <c:v>1569</c:v>
                </c:pt>
                <c:pt idx="41">
                  <c:v>1590</c:v>
                </c:pt>
                <c:pt idx="42">
                  <c:v>1602</c:v>
                </c:pt>
                <c:pt idx="43">
                  <c:v>1606</c:v>
                </c:pt>
                <c:pt idx="44">
                  <c:v>1621</c:v>
                </c:pt>
                <c:pt idx="45">
                  <c:v>1640</c:v>
                </c:pt>
                <c:pt idx="46">
                  <c:v>1648</c:v>
                </c:pt>
                <c:pt idx="47">
                  <c:v>1632</c:v>
                </c:pt>
                <c:pt idx="48">
                  <c:v>1589</c:v>
                </c:pt>
                <c:pt idx="49">
                  <c:v>1556</c:v>
                </c:pt>
                <c:pt idx="50">
                  <c:v>1549</c:v>
                </c:pt>
                <c:pt idx="51">
                  <c:v>1571</c:v>
                </c:pt>
                <c:pt idx="52">
                  <c:v>1610</c:v>
                </c:pt>
                <c:pt idx="53">
                  <c:v>1626</c:v>
                </c:pt>
                <c:pt idx="54">
                  <c:v>1614</c:v>
                </c:pt>
                <c:pt idx="55">
                  <c:v>1600</c:v>
                </c:pt>
                <c:pt idx="56">
                  <c:v>1593</c:v>
                </c:pt>
                <c:pt idx="57">
                  <c:v>1590</c:v>
                </c:pt>
                <c:pt idx="58">
                  <c:v>1587</c:v>
                </c:pt>
                <c:pt idx="59">
                  <c:v>1586</c:v>
                </c:pt>
                <c:pt idx="60">
                  <c:v>1587</c:v>
                </c:pt>
                <c:pt idx="61">
                  <c:v>1583</c:v>
                </c:pt>
                <c:pt idx="62">
                  <c:v>1583</c:v>
                </c:pt>
                <c:pt idx="63">
                  <c:v>1578</c:v>
                </c:pt>
                <c:pt idx="64">
                  <c:v>1563</c:v>
                </c:pt>
                <c:pt idx="65">
                  <c:v>1549</c:v>
                </c:pt>
                <c:pt idx="66">
                  <c:v>1544</c:v>
                </c:pt>
                <c:pt idx="67">
                  <c:v>1550</c:v>
                </c:pt>
                <c:pt idx="68">
                  <c:v>1563</c:v>
                </c:pt>
                <c:pt idx="69">
                  <c:v>1560</c:v>
                </c:pt>
                <c:pt idx="70">
                  <c:v>1541</c:v>
                </c:pt>
                <c:pt idx="71">
                  <c:v>1524</c:v>
                </c:pt>
                <c:pt idx="72">
                  <c:v>1521</c:v>
                </c:pt>
                <c:pt idx="73">
                  <c:v>1547</c:v>
                </c:pt>
                <c:pt idx="74">
                  <c:v>1580</c:v>
                </c:pt>
                <c:pt idx="75">
                  <c:v>1581</c:v>
                </c:pt>
                <c:pt idx="76">
                  <c:v>1551</c:v>
                </c:pt>
                <c:pt idx="77">
                  <c:v>1524</c:v>
                </c:pt>
                <c:pt idx="78">
                  <c:v>1517</c:v>
                </c:pt>
                <c:pt idx="79">
                  <c:v>1518</c:v>
                </c:pt>
                <c:pt idx="80">
                  <c:v>1525</c:v>
                </c:pt>
                <c:pt idx="81">
                  <c:v>1520</c:v>
                </c:pt>
                <c:pt idx="82">
                  <c:v>1510</c:v>
                </c:pt>
                <c:pt idx="83">
                  <c:v>1518</c:v>
                </c:pt>
                <c:pt idx="84">
                  <c:v>1543</c:v>
                </c:pt>
                <c:pt idx="85">
                  <c:v>1550</c:v>
                </c:pt>
                <c:pt idx="86">
                  <c:v>1544</c:v>
                </c:pt>
                <c:pt idx="87">
                  <c:v>1519</c:v>
                </c:pt>
                <c:pt idx="88">
                  <c:v>1501</c:v>
                </c:pt>
                <c:pt idx="89">
                  <c:v>1498</c:v>
                </c:pt>
                <c:pt idx="90">
                  <c:v>1510</c:v>
                </c:pt>
                <c:pt idx="91">
                  <c:v>1518</c:v>
                </c:pt>
                <c:pt idx="92">
                  <c:v>1518</c:v>
                </c:pt>
                <c:pt idx="93">
                  <c:v>1510</c:v>
                </c:pt>
                <c:pt idx="94">
                  <c:v>1528</c:v>
                </c:pt>
                <c:pt idx="95">
                  <c:v>1518</c:v>
                </c:pt>
                <c:pt idx="96">
                  <c:v>1514</c:v>
                </c:pt>
                <c:pt idx="97">
                  <c:v>1503</c:v>
                </c:pt>
                <c:pt idx="98">
                  <c:v>1493</c:v>
                </c:pt>
                <c:pt idx="99">
                  <c:v>1498</c:v>
                </c:pt>
                <c:pt idx="100">
                  <c:v>1500</c:v>
                </c:pt>
                <c:pt idx="101">
                  <c:v>1518</c:v>
                </c:pt>
                <c:pt idx="102">
                  <c:v>1532</c:v>
                </c:pt>
                <c:pt idx="103">
                  <c:v>1506</c:v>
                </c:pt>
                <c:pt idx="104">
                  <c:v>1499</c:v>
                </c:pt>
                <c:pt idx="105">
                  <c:v>1498</c:v>
                </c:pt>
                <c:pt idx="106">
                  <c:v>1493</c:v>
                </c:pt>
                <c:pt idx="107">
                  <c:v>1477</c:v>
                </c:pt>
                <c:pt idx="108">
                  <c:v>1472</c:v>
                </c:pt>
                <c:pt idx="109">
                  <c:v>1467</c:v>
                </c:pt>
                <c:pt idx="110">
                  <c:v>1463</c:v>
                </c:pt>
                <c:pt idx="111">
                  <c:v>1461</c:v>
                </c:pt>
                <c:pt idx="112">
                  <c:v>1471</c:v>
                </c:pt>
                <c:pt idx="113">
                  <c:v>1464</c:v>
                </c:pt>
                <c:pt idx="114">
                  <c:v>1452</c:v>
                </c:pt>
                <c:pt idx="115">
                  <c:v>1473</c:v>
                </c:pt>
                <c:pt idx="116">
                  <c:v>1494</c:v>
                </c:pt>
                <c:pt idx="117">
                  <c:v>1511</c:v>
                </c:pt>
                <c:pt idx="118">
                  <c:v>1525</c:v>
                </c:pt>
                <c:pt idx="119">
                  <c:v>1498</c:v>
                </c:pt>
                <c:pt idx="120">
                  <c:v>1483</c:v>
                </c:pt>
                <c:pt idx="121">
                  <c:v>1469</c:v>
                </c:pt>
                <c:pt idx="122">
                  <c:v>1465</c:v>
                </c:pt>
                <c:pt idx="123">
                  <c:v>1452</c:v>
                </c:pt>
                <c:pt idx="124">
                  <c:v>1433</c:v>
                </c:pt>
                <c:pt idx="125">
                  <c:v>1425</c:v>
                </c:pt>
                <c:pt idx="126">
                  <c:v>1423</c:v>
                </c:pt>
                <c:pt idx="127">
                  <c:v>1447</c:v>
                </c:pt>
                <c:pt idx="128">
                  <c:v>1474</c:v>
                </c:pt>
                <c:pt idx="129">
                  <c:v>1478</c:v>
                </c:pt>
                <c:pt idx="130">
                  <c:v>1489</c:v>
                </c:pt>
                <c:pt idx="131">
                  <c:v>1474</c:v>
                </c:pt>
                <c:pt idx="132">
                  <c:v>1457</c:v>
                </c:pt>
                <c:pt idx="133">
                  <c:v>1436</c:v>
                </c:pt>
                <c:pt idx="134">
                  <c:v>1425</c:v>
                </c:pt>
                <c:pt idx="135">
                  <c:v>1422</c:v>
                </c:pt>
                <c:pt idx="136">
                  <c:v>1432</c:v>
                </c:pt>
                <c:pt idx="137">
                  <c:v>1454</c:v>
                </c:pt>
                <c:pt idx="138">
                  <c:v>1466</c:v>
                </c:pt>
                <c:pt idx="139">
                  <c:v>1462</c:v>
                </c:pt>
                <c:pt idx="140">
                  <c:v>1463</c:v>
                </c:pt>
                <c:pt idx="141">
                  <c:v>1453</c:v>
                </c:pt>
                <c:pt idx="142">
                  <c:v>1455</c:v>
                </c:pt>
                <c:pt idx="143">
                  <c:v>1464</c:v>
                </c:pt>
                <c:pt idx="144">
                  <c:v>1456</c:v>
                </c:pt>
                <c:pt idx="145">
                  <c:v>1435</c:v>
                </c:pt>
                <c:pt idx="146">
                  <c:v>1417</c:v>
                </c:pt>
                <c:pt idx="147">
                  <c:v>1408</c:v>
                </c:pt>
                <c:pt idx="148">
                  <c:v>1397</c:v>
                </c:pt>
                <c:pt idx="149">
                  <c:v>1397</c:v>
                </c:pt>
                <c:pt idx="150">
                  <c:v>1415</c:v>
                </c:pt>
                <c:pt idx="151">
                  <c:v>1423</c:v>
                </c:pt>
                <c:pt idx="152">
                  <c:v>1431</c:v>
                </c:pt>
                <c:pt idx="153">
                  <c:v>1447</c:v>
                </c:pt>
                <c:pt idx="154">
                  <c:v>1458</c:v>
                </c:pt>
                <c:pt idx="155">
                  <c:v>1457</c:v>
                </c:pt>
                <c:pt idx="156">
                  <c:v>1452</c:v>
                </c:pt>
                <c:pt idx="157">
                  <c:v>1448</c:v>
                </c:pt>
                <c:pt idx="158">
                  <c:v>1441</c:v>
                </c:pt>
                <c:pt idx="159">
                  <c:v>1426</c:v>
                </c:pt>
                <c:pt idx="160">
                  <c:v>1411</c:v>
                </c:pt>
                <c:pt idx="161">
                  <c:v>1407</c:v>
                </c:pt>
                <c:pt idx="162">
                  <c:v>1414</c:v>
                </c:pt>
                <c:pt idx="163">
                  <c:v>1431</c:v>
                </c:pt>
                <c:pt idx="164">
                  <c:v>1442</c:v>
                </c:pt>
                <c:pt idx="165">
                  <c:v>1427</c:v>
                </c:pt>
                <c:pt idx="166">
                  <c:v>1408</c:v>
                </c:pt>
                <c:pt idx="167">
                  <c:v>1406</c:v>
                </c:pt>
                <c:pt idx="168">
                  <c:v>1421</c:v>
                </c:pt>
                <c:pt idx="169">
                  <c:v>1447</c:v>
                </c:pt>
                <c:pt idx="170">
                  <c:v>1449</c:v>
                </c:pt>
                <c:pt idx="171">
                  <c:v>1432</c:v>
                </c:pt>
                <c:pt idx="172">
                  <c:v>1400</c:v>
                </c:pt>
                <c:pt idx="173">
                  <c:v>1373</c:v>
                </c:pt>
                <c:pt idx="174">
                  <c:v>1373</c:v>
                </c:pt>
                <c:pt idx="175">
                  <c:v>1374</c:v>
                </c:pt>
                <c:pt idx="176">
                  <c:v>1368</c:v>
                </c:pt>
                <c:pt idx="177">
                  <c:v>1366</c:v>
                </c:pt>
                <c:pt idx="178">
                  <c:v>1379</c:v>
                </c:pt>
                <c:pt idx="179">
                  <c:v>1405</c:v>
                </c:pt>
                <c:pt idx="180">
                  <c:v>1415</c:v>
                </c:pt>
                <c:pt idx="181">
                  <c:v>1419</c:v>
                </c:pt>
                <c:pt idx="182">
                  <c:v>1416</c:v>
                </c:pt>
                <c:pt idx="183">
                  <c:v>1404</c:v>
                </c:pt>
                <c:pt idx="184">
                  <c:v>1393</c:v>
                </c:pt>
                <c:pt idx="185">
                  <c:v>1391</c:v>
                </c:pt>
                <c:pt idx="186">
                  <c:v>1388</c:v>
                </c:pt>
                <c:pt idx="187">
                  <c:v>1378</c:v>
                </c:pt>
                <c:pt idx="188">
                  <c:v>1380</c:v>
                </c:pt>
                <c:pt idx="189">
                  <c:v>1398</c:v>
                </c:pt>
                <c:pt idx="190">
                  <c:v>1409</c:v>
                </c:pt>
                <c:pt idx="191">
                  <c:v>1408</c:v>
                </c:pt>
                <c:pt idx="192">
                  <c:v>1386</c:v>
                </c:pt>
                <c:pt idx="193">
                  <c:v>1360</c:v>
                </c:pt>
                <c:pt idx="194">
                  <c:v>1338</c:v>
                </c:pt>
                <c:pt idx="195">
                  <c:v>1366</c:v>
                </c:pt>
                <c:pt idx="196">
                  <c:v>1391</c:v>
                </c:pt>
                <c:pt idx="197">
                  <c:v>1404</c:v>
                </c:pt>
                <c:pt idx="198">
                  <c:v>1411</c:v>
                </c:pt>
                <c:pt idx="199">
                  <c:v>1397</c:v>
                </c:pt>
                <c:pt idx="200">
                  <c:v>1382</c:v>
                </c:pt>
                <c:pt idx="201">
                  <c:v>1388</c:v>
                </c:pt>
                <c:pt idx="202">
                  <c:v>1400</c:v>
                </c:pt>
                <c:pt idx="203">
                  <c:v>1405</c:v>
                </c:pt>
                <c:pt idx="204">
                  <c:v>1371</c:v>
                </c:pt>
                <c:pt idx="205">
                  <c:v>1357</c:v>
                </c:pt>
                <c:pt idx="206">
                  <c:v>1339</c:v>
                </c:pt>
                <c:pt idx="207">
                  <c:v>1332</c:v>
                </c:pt>
                <c:pt idx="208">
                  <c:v>1344</c:v>
                </c:pt>
                <c:pt idx="209">
                  <c:v>1362</c:v>
                </c:pt>
                <c:pt idx="210">
                  <c:v>1366</c:v>
                </c:pt>
                <c:pt idx="211">
                  <c:v>1362</c:v>
                </c:pt>
                <c:pt idx="212">
                  <c:v>1349</c:v>
                </c:pt>
                <c:pt idx="213">
                  <c:v>1357</c:v>
                </c:pt>
                <c:pt idx="214">
                  <c:v>1366</c:v>
                </c:pt>
                <c:pt idx="215">
                  <c:v>1379</c:v>
                </c:pt>
                <c:pt idx="216">
                  <c:v>1395</c:v>
                </c:pt>
                <c:pt idx="217">
                  <c:v>1415</c:v>
                </c:pt>
                <c:pt idx="218">
                  <c:v>1403</c:v>
                </c:pt>
                <c:pt idx="219">
                  <c:v>1385</c:v>
                </c:pt>
                <c:pt idx="220">
                  <c:v>1360</c:v>
                </c:pt>
                <c:pt idx="221">
                  <c:v>1345</c:v>
                </c:pt>
                <c:pt idx="222">
                  <c:v>1335</c:v>
                </c:pt>
                <c:pt idx="223">
                  <c:v>1338</c:v>
                </c:pt>
                <c:pt idx="224">
                  <c:v>1350</c:v>
                </c:pt>
                <c:pt idx="225">
                  <c:v>1353</c:v>
                </c:pt>
                <c:pt idx="226">
                  <c:v>1347</c:v>
                </c:pt>
                <c:pt idx="227">
                  <c:v>1361</c:v>
                </c:pt>
                <c:pt idx="228">
                  <c:v>1375</c:v>
                </c:pt>
                <c:pt idx="229">
                  <c:v>1383</c:v>
                </c:pt>
                <c:pt idx="230">
                  <c:v>1373</c:v>
                </c:pt>
                <c:pt idx="231">
                  <c:v>1353</c:v>
                </c:pt>
                <c:pt idx="232">
                  <c:v>1353</c:v>
                </c:pt>
                <c:pt idx="233">
                  <c:v>1357</c:v>
                </c:pt>
                <c:pt idx="234">
                  <c:v>1363</c:v>
                </c:pt>
                <c:pt idx="235">
                  <c:v>1374</c:v>
                </c:pt>
                <c:pt idx="236">
                  <c:v>1358</c:v>
                </c:pt>
                <c:pt idx="237">
                  <c:v>1336</c:v>
                </c:pt>
                <c:pt idx="238">
                  <c:v>1339</c:v>
                </c:pt>
                <c:pt idx="239">
                  <c:v>1358</c:v>
                </c:pt>
                <c:pt idx="240">
                  <c:v>1368</c:v>
                </c:pt>
                <c:pt idx="241">
                  <c:v>1362</c:v>
                </c:pt>
                <c:pt idx="242">
                  <c:v>1356</c:v>
                </c:pt>
                <c:pt idx="243">
                  <c:v>1349</c:v>
                </c:pt>
                <c:pt idx="244">
                  <c:v>1350</c:v>
                </c:pt>
                <c:pt idx="245">
                  <c:v>1375</c:v>
                </c:pt>
                <c:pt idx="246">
                  <c:v>1393</c:v>
                </c:pt>
                <c:pt idx="247">
                  <c:v>1381</c:v>
                </c:pt>
                <c:pt idx="248">
                  <c:v>1351</c:v>
                </c:pt>
                <c:pt idx="249">
                  <c:v>1332</c:v>
                </c:pt>
                <c:pt idx="250">
                  <c:v>1318</c:v>
                </c:pt>
                <c:pt idx="251">
                  <c:v>1317</c:v>
                </c:pt>
                <c:pt idx="252">
                  <c:v>1331</c:v>
                </c:pt>
                <c:pt idx="253">
                  <c:v>1345</c:v>
                </c:pt>
                <c:pt idx="254">
                  <c:v>1356</c:v>
                </c:pt>
                <c:pt idx="255">
                  <c:v>1371</c:v>
                </c:pt>
                <c:pt idx="256">
                  <c:v>1383</c:v>
                </c:pt>
                <c:pt idx="257">
                  <c:v>1380</c:v>
                </c:pt>
                <c:pt idx="258">
                  <c:v>1364</c:v>
                </c:pt>
                <c:pt idx="259">
                  <c:v>1349</c:v>
                </c:pt>
                <c:pt idx="260">
                  <c:v>1336</c:v>
                </c:pt>
                <c:pt idx="261">
                  <c:v>1326</c:v>
                </c:pt>
                <c:pt idx="262">
                  <c:v>1335</c:v>
                </c:pt>
                <c:pt idx="263">
                  <c:v>1342</c:v>
                </c:pt>
                <c:pt idx="264">
                  <c:v>1341</c:v>
                </c:pt>
                <c:pt idx="265">
                  <c:v>1341</c:v>
                </c:pt>
                <c:pt idx="266">
                  <c:v>1342</c:v>
                </c:pt>
                <c:pt idx="267">
                  <c:v>1347</c:v>
                </c:pt>
                <c:pt idx="268">
                  <c:v>1353</c:v>
                </c:pt>
                <c:pt idx="269">
                  <c:v>1357</c:v>
                </c:pt>
                <c:pt idx="270">
                  <c:v>1357</c:v>
                </c:pt>
                <c:pt idx="271">
                  <c:v>1343</c:v>
                </c:pt>
                <c:pt idx="272">
                  <c:v>1331</c:v>
                </c:pt>
                <c:pt idx="273">
                  <c:v>1311</c:v>
                </c:pt>
                <c:pt idx="274">
                  <c:v>1313</c:v>
                </c:pt>
                <c:pt idx="275">
                  <c:v>1325</c:v>
                </c:pt>
                <c:pt idx="276">
                  <c:v>1320</c:v>
                </c:pt>
                <c:pt idx="277">
                  <c:v>1324</c:v>
                </c:pt>
                <c:pt idx="278">
                  <c:v>1338</c:v>
                </c:pt>
                <c:pt idx="279">
                  <c:v>1339</c:v>
                </c:pt>
                <c:pt idx="280">
                  <c:v>1345</c:v>
                </c:pt>
                <c:pt idx="281">
                  <c:v>1350</c:v>
                </c:pt>
                <c:pt idx="282">
                  <c:v>1353</c:v>
                </c:pt>
                <c:pt idx="283">
                  <c:v>1326</c:v>
                </c:pt>
                <c:pt idx="284">
                  <c:v>1300</c:v>
                </c:pt>
                <c:pt idx="285">
                  <c:v>1314</c:v>
                </c:pt>
                <c:pt idx="286">
                  <c:v>1333</c:v>
                </c:pt>
                <c:pt idx="287">
                  <c:v>1348</c:v>
                </c:pt>
                <c:pt idx="288">
                  <c:v>1387</c:v>
                </c:pt>
                <c:pt idx="289">
                  <c:v>1396</c:v>
                </c:pt>
                <c:pt idx="290">
                  <c:v>1388</c:v>
                </c:pt>
                <c:pt idx="291">
                  <c:v>1365</c:v>
                </c:pt>
                <c:pt idx="292">
                  <c:v>1333</c:v>
                </c:pt>
                <c:pt idx="293">
                  <c:v>1317</c:v>
                </c:pt>
                <c:pt idx="294">
                  <c:v>1294</c:v>
                </c:pt>
                <c:pt idx="295">
                  <c:v>1294</c:v>
                </c:pt>
                <c:pt idx="296">
                  <c:v>1306</c:v>
                </c:pt>
                <c:pt idx="297">
                  <c:v>1304</c:v>
                </c:pt>
                <c:pt idx="298">
                  <c:v>1316</c:v>
                </c:pt>
                <c:pt idx="299">
                  <c:v>1334</c:v>
                </c:pt>
                <c:pt idx="300">
                  <c:v>1348</c:v>
                </c:pt>
                <c:pt idx="301">
                  <c:v>1369</c:v>
                </c:pt>
                <c:pt idx="302">
                  <c:v>1347</c:v>
                </c:pt>
                <c:pt idx="303">
                  <c:v>1339</c:v>
                </c:pt>
                <c:pt idx="304">
                  <c:v>1313</c:v>
                </c:pt>
                <c:pt idx="305">
                  <c:v>1298</c:v>
                </c:pt>
                <c:pt idx="306">
                  <c:v>1302</c:v>
                </c:pt>
                <c:pt idx="307">
                  <c:v>1309</c:v>
                </c:pt>
                <c:pt idx="308">
                  <c:v>1307</c:v>
                </c:pt>
                <c:pt idx="309">
                  <c:v>1310</c:v>
                </c:pt>
                <c:pt idx="310">
                  <c:v>1303</c:v>
                </c:pt>
                <c:pt idx="311">
                  <c:v>1330</c:v>
                </c:pt>
                <c:pt idx="312">
                  <c:v>1339</c:v>
                </c:pt>
                <c:pt idx="313">
                  <c:v>1359</c:v>
                </c:pt>
                <c:pt idx="314">
                  <c:v>1354</c:v>
                </c:pt>
                <c:pt idx="315">
                  <c:v>1331</c:v>
                </c:pt>
                <c:pt idx="316">
                  <c:v>1307</c:v>
                </c:pt>
                <c:pt idx="317">
                  <c:v>1294</c:v>
                </c:pt>
                <c:pt idx="318">
                  <c:v>1285</c:v>
                </c:pt>
                <c:pt idx="319">
                  <c:v>1301</c:v>
                </c:pt>
                <c:pt idx="320">
                  <c:v>1313</c:v>
                </c:pt>
                <c:pt idx="321">
                  <c:v>1326</c:v>
                </c:pt>
                <c:pt idx="322">
                  <c:v>1326</c:v>
                </c:pt>
                <c:pt idx="323">
                  <c:v>1330</c:v>
                </c:pt>
                <c:pt idx="324">
                  <c:v>1319</c:v>
                </c:pt>
                <c:pt idx="325">
                  <c:v>1305</c:v>
                </c:pt>
                <c:pt idx="326">
                  <c:v>1308</c:v>
                </c:pt>
                <c:pt idx="327">
                  <c:v>1331</c:v>
                </c:pt>
                <c:pt idx="328">
                  <c:v>1326</c:v>
                </c:pt>
                <c:pt idx="329">
                  <c:v>1309</c:v>
                </c:pt>
                <c:pt idx="330">
                  <c:v>1297</c:v>
                </c:pt>
                <c:pt idx="331">
                  <c:v>1300</c:v>
                </c:pt>
                <c:pt idx="332">
                  <c:v>1310</c:v>
                </c:pt>
                <c:pt idx="333">
                  <c:v>1323</c:v>
                </c:pt>
                <c:pt idx="334">
                  <c:v>1339</c:v>
                </c:pt>
                <c:pt idx="335">
                  <c:v>1329</c:v>
                </c:pt>
                <c:pt idx="336">
                  <c:v>1306</c:v>
                </c:pt>
                <c:pt idx="337">
                  <c:v>1299</c:v>
                </c:pt>
                <c:pt idx="338">
                  <c:v>1302</c:v>
                </c:pt>
                <c:pt idx="339">
                  <c:v>1320</c:v>
                </c:pt>
                <c:pt idx="340">
                  <c:v>1340</c:v>
                </c:pt>
                <c:pt idx="341">
                  <c:v>1342</c:v>
                </c:pt>
                <c:pt idx="342">
                  <c:v>1336</c:v>
                </c:pt>
                <c:pt idx="343">
                  <c:v>1311</c:v>
                </c:pt>
                <c:pt idx="344">
                  <c:v>1297</c:v>
                </c:pt>
                <c:pt idx="345">
                  <c:v>1295</c:v>
                </c:pt>
                <c:pt idx="346">
                  <c:v>1309</c:v>
                </c:pt>
                <c:pt idx="347">
                  <c:v>1333</c:v>
                </c:pt>
                <c:pt idx="348">
                  <c:v>1337</c:v>
                </c:pt>
                <c:pt idx="349">
                  <c:v>1326</c:v>
                </c:pt>
                <c:pt idx="350">
                  <c:v>1310</c:v>
                </c:pt>
                <c:pt idx="351">
                  <c:v>1284</c:v>
                </c:pt>
                <c:pt idx="352">
                  <c:v>1271</c:v>
                </c:pt>
                <c:pt idx="353">
                  <c:v>1276</c:v>
                </c:pt>
                <c:pt idx="354">
                  <c:v>1287</c:v>
                </c:pt>
                <c:pt idx="355">
                  <c:v>1292</c:v>
                </c:pt>
                <c:pt idx="356">
                  <c:v>1288</c:v>
                </c:pt>
                <c:pt idx="357">
                  <c:v>1285</c:v>
                </c:pt>
                <c:pt idx="358">
                  <c:v>1280</c:v>
                </c:pt>
                <c:pt idx="359">
                  <c:v>1291</c:v>
                </c:pt>
                <c:pt idx="360">
                  <c:v>1322</c:v>
                </c:pt>
                <c:pt idx="361">
                  <c:v>1331</c:v>
                </c:pt>
                <c:pt idx="362">
                  <c:v>1318</c:v>
                </c:pt>
                <c:pt idx="363">
                  <c:v>1307</c:v>
                </c:pt>
                <c:pt idx="364">
                  <c:v>1304</c:v>
                </c:pt>
                <c:pt idx="365">
                  <c:v>1318</c:v>
                </c:pt>
                <c:pt idx="366">
                  <c:v>1335</c:v>
                </c:pt>
                <c:pt idx="367">
                  <c:v>1336</c:v>
                </c:pt>
                <c:pt idx="368">
                  <c:v>1324</c:v>
                </c:pt>
                <c:pt idx="369">
                  <c:v>1308</c:v>
                </c:pt>
                <c:pt idx="370">
                  <c:v>1312</c:v>
                </c:pt>
                <c:pt idx="371">
                  <c:v>1322</c:v>
                </c:pt>
                <c:pt idx="372">
                  <c:v>1335</c:v>
                </c:pt>
                <c:pt idx="373">
                  <c:v>1340</c:v>
                </c:pt>
                <c:pt idx="374">
                  <c:v>1331</c:v>
                </c:pt>
                <c:pt idx="375">
                  <c:v>1319</c:v>
                </c:pt>
                <c:pt idx="376">
                  <c:v>1314</c:v>
                </c:pt>
                <c:pt idx="377">
                  <c:v>1313</c:v>
                </c:pt>
                <c:pt idx="378">
                  <c:v>1302</c:v>
                </c:pt>
                <c:pt idx="379">
                  <c:v>1300</c:v>
                </c:pt>
                <c:pt idx="380">
                  <c:v>1305</c:v>
                </c:pt>
                <c:pt idx="381">
                  <c:v>1305</c:v>
                </c:pt>
                <c:pt idx="382">
                  <c:v>1311</c:v>
                </c:pt>
                <c:pt idx="383">
                  <c:v>1318</c:v>
                </c:pt>
                <c:pt idx="384">
                  <c:v>1335</c:v>
                </c:pt>
                <c:pt idx="385">
                  <c:v>1344</c:v>
                </c:pt>
                <c:pt idx="386">
                  <c:v>1346</c:v>
                </c:pt>
                <c:pt idx="387">
                  <c:v>1327</c:v>
                </c:pt>
                <c:pt idx="388">
                  <c:v>1307</c:v>
                </c:pt>
                <c:pt idx="389">
                  <c:v>1310</c:v>
                </c:pt>
                <c:pt idx="390">
                  <c:v>1304</c:v>
                </c:pt>
                <c:pt idx="391">
                  <c:v>1291</c:v>
                </c:pt>
                <c:pt idx="392">
                  <c:v>1300</c:v>
                </c:pt>
                <c:pt idx="393">
                  <c:v>1314</c:v>
                </c:pt>
                <c:pt idx="394">
                  <c:v>1319</c:v>
                </c:pt>
                <c:pt idx="395">
                  <c:v>1317</c:v>
                </c:pt>
                <c:pt idx="396">
                  <c:v>1327</c:v>
                </c:pt>
                <c:pt idx="397">
                  <c:v>1310</c:v>
                </c:pt>
                <c:pt idx="398">
                  <c:v>1279</c:v>
                </c:pt>
                <c:pt idx="399">
                  <c:v>1272</c:v>
                </c:pt>
                <c:pt idx="400">
                  <c:v>1287</c:v>
                </c:pt>
                <c:pt idx="401">
                  <c:v>1286</c:v>
                </c:pt>
                <c:pt idx="402">
                  <c:v>1288</c:v>
                </c:pt>
                <c:pt idx="403">
                  <c:v>1303</c:v>
                </c:pt>
                <c:pt idx="404">
                  <c:v>1300</c:v>
                </c:pt>
                <c:pt idx="405">
                  <c:v>1293</c:v>
                </c:pt>
                <c:pt idx="406">
                  <c:v>1273</c:v>
                </c:pt>
                <c:pt idx="407">
                  <c:v>1284</c:v>
                </c:pt>
                <c:pt idx="408">
                  <c:v>1283</c:v>
                </c:pt>
                <c:pt idx="409">
                  <c:v>1286</c:v>
                </c:pt>
                <c:pt idx="410">
                  <c:v>1285</c:v>
                </c:pt>
                <c:pt idx="411">
                  <c:v>1280</c:v>
                </c:pt>
                <c:pt idx="412">
                  <c:v>1266</c:v>
                </c:pt>
                <c:pt idx="413">
                  <c:v>1279</c:v>
                </c:pt>
                <c:pt idx="414">
                  <c:v>1297</c:v>
                </c:pt>
                <c:pt idx="415">
                  <c:v>1314</c:v>
                </c:pt>
                <c:pt idx="416">
                  <c:v>1306</c:v>
                </c:pt>
                <c:pt idx="417">
                  <c:v>1300</c:v>
                </c:pt>
                <c:pt idx="418">
                  <c:v>1278</c:v>
                </c:pt>
                <c:pt idx="419">
                  <c:v>1286</c:v>
                </c:pt>
                <c:pt idx="420">
                  <c:v>1281</c:v>
                </c:pt>
                <c:pt idx="421">
                  <c:v>1289</c:v>
                </c:pt>
                <c:pt idx="422">
                  <c:v>1293</c:v>
                </c:pt>
                <c:pt idx="423">
                  <c:v>1294</c:v>
                </c:pt>
                <c:pt idx="424">
                  <c:v>1291</c:v>
                </c:pt>
                <c:pt idx="425">
                  <c:v>1284</c:v>
                </c:pt>
                <c:pt idx="426">
                  <c:v>1286</c:v>
                </c:pt>
                <c:pt idx="427">
                  <c:v>1283</c:v>
                </c:pt>
                <c:pt idx="428">
                  <c:v>1261</c:v>
                </c:pt>
                <c:pt idx="429">
                  <c:v>1260</c:v>
                </c:pt>
                <c:pt idx="430">
                  <c:v>1265</c:v>
                </c:pt>
                <c:pt idx="431">
                  <c:v>1283</c:v>
                </c:pt>
                <c:pt idx="432">
                  <c:v>1310</c:v>
                </c:pt>
                <c:pt idx="433">
                  <c:v>1326</c:v>
                </c:pt>
                <c:pt idx="434">
                  <c:v>1327</c:v>
                </c:pt>
                <c:pt idx="435">
                  <c:v>1319</c:v>
                </c:pt>
                <c:pt idx="436">
                  <c:v>1312</c:v>
                </c:pt>
                <c:pt idx="437">
                  <c:v>1316</c:v>
                </c:pt>
                <c:pt idx="438">
                  <c:v>1316</c:v>
                </c:pt>
                <c:pt idx="439">
                  <c:v>1300</c:v>
                </c:pt>
                <c:pt idx="440">
                  <c:v>1273</c:v>
                </c:pt>
                <c:pt idx="441">
                  <c:v>1251</c:v>
                </c:pt>
                <c:pt idx="442">
                  <c:v>1253</c:v>
                </c:pt>
                <c:pt idx="443">
                  <c:v>1272</c:v>
                </c:pt>
                <c:pt idx="444">
                  <c:v>1274</c:v>
                </c:pt>
                <c:pt idx="445">
                  <c:v>1267</c:v>
                </c:pt>
                <c:pt idx="446">
                  <c:v>1263</c:v>
                </c:pt>
                <c:pt idx="447">
                  <c:v>1274</c:v>
                </c:pt>
                <c:pt idx="448">
                  <c:v>1303</c:v>
                </c:pt>
                <c:pt idx="449">
                  <c:v>1320</c:v>
                </c:pt>
                <c:pt idx="450">
                  <c:v>1306</c:v>
                </c:pt>
                <c:pt idx="451">
                  <c:v>1277</c:v>
                </c:pt>
                <c:pt idx="452">
                  <c:v>1261</c:v>
                </c:pt>
                <c:pt idx="453">
                  <c:v>1272</c:v>
                </c:pt>
                <c:pt idx="454">
                  <c:v>1282</c:v>
                </c:pt>
                <c:pt idx="455">
                  <c:v>1280</c:v>
                </c:pt>
                <c:pt idx="456">
                  <c:v>1274</c:v>
                </c:pt>
                <c:pt idx="457">
                  <c:v>1269</c:v>
                </c:pt>
                <c:pt idx="458">
                  <c:v>1274</c:v>
                </c:pt>
                <c:pt idx="459">
                  <c:v>1288</c:v>
                </c:pt>
                <c:pt idx="460">
                  <c:v>1293</c:v>
                </c:pt>
                <c:pt idx="461">
                  <c:v>1282</c:v>
                </c:pt>
                <c:pt idx="462">
                  <c:v>1272</c:v>
                </c:pt>
                <c:pt idx="463">
                  <c:v>1277</c:v>
                </c:pt>
                <c:pt idx="464">
                  <c:v>1286</c:v>
                </c:pt>
                <c:pt idx="465">
                  <c:v>1288</c:v>
                </c:pt>
                <c:pt idx="466">
                  <c:v>1282</c:v>
                </c:pt>
                <c:pt idx="467">
                  <c:v>1283</c:v>
                </c:pt>
                <c:pt idx="468">
                  <c:v>1284</c:v>
                </c:pt>
                <c:pt idx="469">
                  <c:v>1278</c:v>
                </c:pt>
                <c:pt idx="470">
                  <c:v>1279</c:v>
                </c:pt>
                <c:pt idx="471">
                  <c:v>1284</c:v>
                </c:pt>
                <c:pt idx="472">
                  <c:v>1284</c:v>
                </c:pt>
                <c:pt idx="473">
                  <c:v>1277</c:v>
                </c:pt>
                <c:pt idx="474">
                  <c:v>1269</c:v>
                </c:pt>
                <c:pt idx="475">
                  <c:v>1262</c:v>
                </c:pt>
                <c:pt idx="476">
                  <c:v>1266</c:v>
                </c:pt>
                <c:pt idx="477">
                  <c:v>1275</c:v>
                </c:pt>
                <c:pt idx="478">
                  <c:v>1285</c:v>
                </c:pt>
                <c:pt idx="479">
                  <c:v>1293</c:v>
                </c:pt>
                <c:pt idx="480">
                  <c:v>1285</c:v>
                </c:pt>
                <c:pt idx="481">
                  <c:v>1265</c:v>
                </c:pt>
                <c:pt idx="482">
                  <c:v>1244</c:v>
                </c:pt>
                <c:pt idx="483">
                  <c:v>1245</c:v>
                </c:pt>
                <c:pt idx="484">
                  <c:v>1251</c:v>
                </c:pt>
                <c:pt idx="485">
                  <c:v>1252</c:v>
                </c:pt>
                <c:pt idx="486">
                  <c:v>1264</c:v>
                </c:pt>
                <c:pt idx="487">
                  <c:v>1271</c:v>
                </c:pt>
                <c:pt idx="488">
                  <c:v>1255</c:v>
                </c:pt>
                <c:pt idx="489">
                  <c:v>1237</c:v>
                </c:pt>
                <c:pt idx="490">
                  <c:v>1229</c:v>
                </c:pt>
                <c:pt idx="491">
                  <c:v>1234</c:v>
                </c:pt>
                <c:pt idx="492">
                  <c:v>1245</c:v>
                </c:pt>
                <c:pt idx="493">
                  <c:v>1256</c:v>
                </c:pt>
                <c:pt idx="494">
                  <c:v>1264</c:v>
                </c:pt>
                <c:pt idx="495">
                  <c:v>1270</c:v>
                </c:pt>
                <c:pt idx="496">
                  <c:v>1272</c:v>
                </c:pt>
                <c:pt idx="497">
                  <c:v>1265</c:v>
                </c:pt>
                <c:pt idx="498">
                  <c:v>1265</c:v>
                </c:pt>
                <c:pt idx="499">
                  <c:v>1261</c:v>
                </c:pt>
                <c:pt idx="500">
                  <c:v>1273</c:v>
                </c:pt>
                <c:pt idx="501">
                  <c:v>1268</c:v>
                </c:pt>
                <c:pt idx="502">
                  <c:v>1274</c:v>
                </c:pt>
                <c:pt idx="503">
                  <c:v>1267</c:v>
                </c:pt>
                <c:pt idx="504">
                  <c:v>1242</c:v>
                </c:pt>
                <c:pt idx="505">
                  <c:v>1240</c:v>
                </c:pt>
                <c:pt idx="506">
                  <c:v>1255</c:v>
                </c:pt>
                <c:pt idx="507">
                  <c:v>1272</c:v>
                </c:pt>
                <c:pt idx="508">
                  <c:v>1286</c:v>
                </c:pt>
                <c:pt idx="509">
                  <c:v>1260</c:v>
                </c:pt>
                <c:pt idx="510">
                  <c:v>1254</c:v>
                </c:pt>
                <c:pt idx="511">
                  <c:v>1239</c:v>
                </c:pt>
                <c:pt idx="512">
                  <c:v>1237</c:v>
                </c:pt>
                <c:pt idx="513">
                  <c:v>1261</c:v>
                </c:pt>
                <c:pt idx="514">
                  <c:v>1265</c:v>
                </c:pt>
                <c:pt idx="515">
                  <c:v>1283</c:v>
                </c:pt>
                <c:pt idx="516">
                  <c:v>1277</c:v>
                </c:pt>
                <c:pt idx="517">
                  <c:v>1247</c:v>
                </c:pt>
                <c:pt idx="518">
                  <c:v>1225</c:v>
                </c:pt>
                <c:pt idx="519">
                  <c:v>1205</c:v>
                </c:pt>
                <c:pt idx="520">
                  <c:v>1201</c:v>
                </c:pt>
                <c:pt idx="521">
                  <c:v>1210</c:v>
                </c:pt>
                <c:pt idx="522">
                  <c:v>1213</c:v>
                </c:pt>
                <c:pt idx="523">
                  <c:v>1219</c:v>
                </c:pt>
                <c:pt idx="524">
                  <c:v>1209</c:v>
                </c:pt>
                <c:pt idx="525">
                  <c:v>1209</c:v>
                </c:pt>
                <c:pt idx="526">
                  <c:v>1221</c:v>
                </c:pt>
                <c:pt idx="527">
                  <c:v>1244</c:v>
                </c:pt>
                <c:pt idx="528">
                  <c:v>1257</c:v>
                </c:pt>
                <c:pt idx="529">
                  <c:v>1264</c:v>
                </c:pt>
                <c:pt idx="530">
                  <c:v>1259</c:v>
                </c:pt>
                <c:pt idx="531">
                  <c:v>1246</c:v>
                </c:pt>
                <c:pt idx="532">
                  <c:v>1231</c:v>
                </c:pt>
                <c:pt idx="533">
                  <c:v>1219</c:v>
                </c:pt>
                <c:pt idx="534">
                  <c:v>1217</c:v>
                </c:pt>
                <c:pt idx="535">
                  <c:v>1226</c:v>
                </c:pt>
                <c:pt idx="536">
                  <c:v>1233</c:v>
                </c:pt>
                <c:pt idx="537">
                  <c:v>1244</c:v>
                </c:pt>
                <c:pt idx="538">
                  <c:v>1250</c:v>
                </c:pt>
                <c:pt idx="539">
                  <c:v>1244</c:v>
                </c:pt>
                <c:pt idx="540">
                  <c:v>1236</c:v>
                </c:pt>
                <c:pt idx="541">
                  <c:v>1229</c:v>
                </c:pt>
                <c:pt idx="542">
                  <c:v>1226</c:v>
                </c:pt>
                <c:pt idx="543">
                  <c:v>1223</c:v>
                </c:pt>
                <c:pt idx="544">
                  <c:v>1213</c:v>
                </c:pt>
                <c:pt idx="545">
                  <c:v>1208</c:v>
                </c:pt>
                <c:pt idx="546">
                  <c:v>1213</c:v>
                </c:pt>
                <c:pt idx="547">
                  <c:v>1218</c:v>
                </c:pt>
                <c:pt idx="548">
                  <c:v>1224</c:v>
                </c:pt>
                <c:pt idx="549">
                  <c:v>1228</c:v>
                </c:pt>
                <c:pt idx="550">
                  <c:v>1224</c:v>
                </c:pt>
                <c:pt idx="551">
                  <c:v>1218</c:v>
                </c:pt>
                <c:pt idx="552">
                  <c:v>1210</c:v>
                </c:pt>
                <c:pt idx="553">
                  <c:v>1205</c:v>
                </c:pt>
                <c:pt idx="554">
                  <c:v>1202</c:v>
                </c:pt>
                <c:pt idx="555">
                  <c:v>1192</c:v>
                </c:pt>
                <c:pt idx="556">
                  <c:v>1192</c:v>
                </c:pt>
                <c:pt idx="557">
                  <c:v>1207</c:v>
                </c:pt>
                <c:pt idx="558">
                  <c:v>1217</c:v>
                </c:pt>
                <c:pt idx="559">
                  <c:v>1216</c:v>
                </c:pt>
                <c:pt idx="560">
                  <c:v>1207</c:v>
                </c:pt>
                <c:pt idx="561">
                  <c:v>1195</c:v>
                </c:pt>
                <c:pt idx="562">
                  <c:v>1190</c:v>
                </c:pt>
                <c:pt idx="563">
                  <c:v>1194</c:v>
                </c:pt>
                <c:pt idx="564">
                  <c:v>1203</c:v>
                </c:pt>
                <c:pt idx="565">
                  <c:v>1209</c:v>
                </c:pt>
                <c:pt idx="566">
                  <c:v>1205</c:v>
                </c:pt>
                <c:pt idx="567">
                  <c:v>1196</c:v>
                </c:pt>
                <c:pt idx="568">
                  <c:v>1179</c:v>
                </c:pt>
                <c:pt idx="569">
                  <c:v>1170</c:v>
                </c:pt>
                <c:pt idx="570">
                  <c:v>1175</c:v>
                </c:pt>
                <c:pt idx="571">
                  <c:v>1186</c:v>
                </c:pt>
                <c:pt idx="572">
                  <c:v>1193</c:v>
                </c:pt>
                <c:pt idx="573">
                  <c:v>1196</c:v>
                </c:pt>
                <c:pt idx="574">
                  <c:v>1194</c:v>
                </c:pt>
                <c:pt idx="575">
                  <c:v>1183</c:v>
                </c:pt>
                <c:pt idx="576">
                  <c:v>1171</c:v>
                </c:pt>
                <c:pt idx="577">
                  <c:v>1176</c:v>
                </c:pt>
                <c:pt idx="578">
                  <c:v>1183</c:v>
                </c:pt>
                <c:pt idx="579">
                  <c:v>1195</c:v>
                </c:pt>
                <c:pt idx="580">
                  <c:v>1200</c:v>
                </c:pt>
                <c:pt idx="581">
                  <c:v>1189</c:v>
                </c:pt>
                <c:pt idx="582">
                  <c:v>1175</c:v>
                </c:pt>
                <c:pt idx="583">
                  <c:v>1154</c:v>
                </c:pt>
                <c:pt idx="584">
                  <c:v>1148</c:v>
                </c:pt>
                <c:pt idx="585">
                  <c:v>1165</c:v>
                </c:pt>
                <c:pt idx="586">
                  <c:v>1192</c:v>
                </c:pt>
                <c:pt idx="587">
                  <c:v>1206</c:v>
                </c:pt>
                <c:pt idx="588">
                  <c:v>1202</c:v>
                </c:pt>
                <c:pt idx="589">
                  <c:v>1186</c:v>
                </c:pt>
                <c:pt idx="590">
                  <c:v>1172</c:v>
                </c:pt>
                <c:pt idx="591">
                  <c:v>1149</c:v>
                </c:pt>
                <c:pt idx="592">
                  <c:v>1154</c:v>
                </c:pt>
                <c:pt idx="593">
                  <c:v>1154</c:v>
                </c:pt>
                <c:pt idx="594">
                  <c:v>1170</c:v>
                </c:pt>
                <c:pt idx="595">
                  <c:v>1168</c:v>
                </c:pt>
                <c:pt idx="596">
                  <c:v>1173</c:v>
                </c:pt>
                <c:pt idx="597">
                  <c:v>1157</c:v>
                </c:pt>
                <c:pt idx="598">
                  <c:v>1147</c:v>
                </c:pt>
                <c:pt idx="599">
                  <c:v>1150</c:v>
                </c:pt>
                <c:pt idx="600">
                  <c:v>1142</c:v>
                </c:pt>
                <c:pt idx="601">
                  <c:v>1128</c:v>
                </c:pt>
                <c:pt idx="602">
                  <c:v>1137</c:v>
                </c:pt>
                <c:pt idx="603">
                  <c:v>1123</c:v>
                </c:pt>
                <c:pt idx="604">
                  <c:v>1135</c:v>
                </c:pt>
                <c:pt idx="605">
                  <c:v>1146</c:v>
                </c:pt>
                <c:pt idx="606">
                  <c:v>1160</c:v>
                </c:pt>
                <c:pt idx="607">
                  <c:v>1165</c:v>
                </c:pt>
                <c:pt idx="608">
                  <c:v>1159</c:v>
                </c:pt>
                <c:pt idx="609">
                  <c:v>1179</c:v>
                </c:pt>
                <c:pt idx="610">
                  <c:v>1165</c:v>
                </c:pt>
                <c:pt idx="611">
                  <c:v>1145</c:v>
                </c:pt>
                <c:pt idx="612">
                  <c:v>1143</c:v>
                </c:pt>
                <c:pt idx="613">
                  <c:v>1147</c:v>
                </c:pt>
                <c:pt idx="614">
                  <c:v>1152</c:v>
                </c:pt>
                <c:pt idx="615">
                  <c:v>1158</c:v>
                </c:pt>
                <c:pt idx="616">
                  <c:v>1168</c:v>
                </c:pt>
                <c:pt idx="617">
                  <c:v>1167</c:v>
                </c:pt>
                <c:pt idx="618">
                  <c:v>1149</c:v>
                </c:pt>
                <c:pt idx="619">
                  <c:v>1147</c:v>
                </c:pt>
                <c:pt idx="620">
                  <c:v>1155</c:v>
                </c:pt>
                <c:pt idx="621">
                  <c:v>1155</c:v>
                </c:pt>
                <c:pt idx="622">
                  <c:v>1158</c:v>
                </c:pt>
                <c:pt idx="623">
                  <c:v>1171</c:v>
                </c:pt>
                <c:pt idx="624">
                  <c:v>1170</c:v>
                </c:pt>
                <c:pt idx="625">
                  <c:v>1165</c:v>
                </c:pt>
                <c:pt idx="626">
                  <c:v>1173</c:v>
                </c:pt>
                <c:pt idx="627">
                  <c:v>1176</c:v>
                </c:pt>
                <c:pt idx="628">
                  <c:v>1175</c:v>
                </c:pt>
                <c:pt idx="629">
                  <c:v>1161</c:v>
                </c:pt>
                <c:pt idx="630">
                  <c:v>1142</c:v>
                </c:pt>
                <c:pt idx="631">
                  <c:v>1122</c:v>
                </c:pt>
                <c:pt idx="632">
                  <c:v>1127</c:v>
                </c:pt>
                <c:pt idx="633">
                  <c:v>1136</c:v>
                </c:pt>
                <c:pt idx="634">
                  <c:v>1127</c:v>
                </c:pt>
                <c:pt idx="635">
                  <c:v>1119</c:v>
                </c:pt>
                <c:pt idx="636">
                  <c:v>1109</c:v>
                </c:pt>
                <c:pt idx="637">
                  <c:v>1108</c:v>
                </c:pt>
                <c:pt idx="638">
                  <c:v>1119</c:v>
                </c:pt>
                <c:pt idx="639">
                  <c:v>1138</c:v>
                </c:pt>
                <c:pt idx="640">
                  <c:v>1147</c:v>
                </c:pt>
                <c:pt idx="641">
                  <c:v>1141</c:v>
                </c:pt>
                <c:pt idx="642">
                  <c:v>1137</c:v>
                </c:pt>
                <c:pt idx="643">
                  <c:v>1136</c:v>
                </c:pt>
                <c:pt idx="644">
                  <c:v>1139</c:v>
                </c:pt>
                <c:pt idx="645">
                  <c:v>1152</c:v>
                </c:pt>
                <c:pt idx="646">
                  <c:v>1154</c:v>
                </c:pt>
                <c:pt idx="647">
                  <c:v>1148</c:v>
                </c:pt>
                <c:pt idx="648">
                  <c:v>1144</c:v>
                </c:pt>
                <c:pt idx="649">
                  <c:v>1136</c:v>
                </c:pt>
                <c:pt idx="650">
                  <c:v>1124</c:v>
                </c:pt>
                <c:pt idx="651">
                  <c:v>1120</c:v>
                </c:pt>
                <c:pt idx="652">
                  <c:v>1116</c:v>
                </c:pt>
                <c:pt idx="653">
                  <c:v>1109</c:v>
                </c:pt>
                <c:pt idx="654">
                  <c:v>1099</c:v>
                </c:pt>
                <c:pt idx="655">
                  <c:v>1099</c:v>
                </c:pt>
                <c:pt idx="656">
                  <c:v>1109</c:v>
                </c:pt>
                <c:pt idx="657">
                  <c:v>1114</c:v>
                </c:pt>
                <c:pt idx="658">
                  <c:v>1121</c:v>
                </c:pt>
                <c:pt idx="659">
                  <c:v>1130</c:v>
                </c:pt>
                <c:pt idx="660">
                  <c:v>1129</c:v>
                </c:pt>
                <c:pt idx="661">
                  <c:v>1117</c:v>
                </c:pt>
                <c:pt idx="662">
                  <c:v>1113</c:v>
                </c:pt>
                <c:pt idx="663">
                  <c:v>1107</c:v>
                </c:pt>
                <c:pt idx="664">
                  <c:v>1094</c:v>
                </c:pt>
                <c:pt idx="665">
                  <c:v>1096</c:v>
                </c:pt>
                <c:pt idx="666">
                  <c:v>1109</c:v>
                </c:pt>
                <c:pt idx="667">
                  <c:v>1125</c:v>
                </c:pt>
                <c:pt idx="668">
                  <c:v>1131</c:v>
                </c:pt>
                <c:pt idx="669">
                  <c:v>1124</c:v>
                </c:pt>
                <c:pt idx="670">
                  <c:v>1110</c:v>
                </c:pt>
                <c:pt idx="671">
                  <c:v>1089</c:v>
                </c:pt>
                <c:pt idx="672">
                  <c:v>1074</c:v>
                </c:pt>
                <c:pt idx="673">
                  <c:v>1080</c:v>
                </c:pt>
                <c:pt idx="674">
                  <c:v>1093</c:v>
                </c:pt>
                <c:pt idx="675">
                  <c:v>1115</c:v>
                </c:pt>
                <c:pt idx="676">
                  <c:v>1126</c:v>
                </c:pt>
                <c:pt idx="677">
                  <c:v>1132</c:v>
                </c:pt>
                <c:pt idx="678">
                  <c:v>1123</c:v>
                </c:pt>
                <c:pt idx="679">
                  <c:v>1110</c:v>
                </c:pt>
                <c:pt idx="680">
                  <c:v>1091</c:v>
                </c:pt>
                <c:pt idx="681">
                  <c:v>1084</c:v>
                </c:pt>
                <c:pt idx="682">
                  <c:v>1079</c:v>
                </c:pt>
                <c:pt idx="683">
                  <c:v>1087</c:v>
                </c:pt>
                <c:pt idx="684">
                  <c:v>1104</c:v>
                </c:pt>
                <c:pt idx="685">
                  <c:v>1121</c:v>
                </c:pt>
                <c:pt idx="686">
                  <c:v>1127</c:v>
                </c:pt>
                <c:pt idx="687">
                  <c:v>1115</c:v>
                </c:pt>
                <c:pt idx="688">
                  <c:v>1089</c:v>
                </c:pt>
                <c:pt idx="689">
                  <c:v>1075</c:v>
                </c:pt>
                <c:pt idx="690">
                  <c:v>1063</c:v>
                </c:pt>
                <c:pt idx="691">
                  <c:v>1062</c:v>
                </c:pt>
                <c:pt idx="692">
                  <c:v>1073</c:v>
                </c:pt>
                <c:pt idx="693">
                  <c:v>1093</c:v>
                </c:pt>
                <c:pt idx="694">
                  <c:v>1114</c:v>
                </c:pt>
                <c:pt idx="695">
                  <c:v>1110</c:v>
                </c:pt>
                <c:pt idx="696">
                  <c:v>1101</c:v>
                </c:pt>
                <c:pt idx="697">
                  <c:v>1093</c:v>
                </c:pt>
                <c:pt idx="698">
                  <c:v>1082</c:v>
                </c:pt>
                <c:pt idx="699">
                  <c:v>1083</c:v>
                </c:pt>
                <c:pt idx="700">
                  <c:v>1093</c:v>
                </c:pt>
                <c:pt idx="701">
                  <c:v>1096</c:v>
                </c:pt>
                <c:pt idx="702">
                  <c:v>1066</c:v>
                </c:pt>
                <c:pt idx="703">
                  <c:v>1053</c:v>
                </c:pt>
                <c:pt idx="704">
                  <c:v>1060</c:v>
                </c:pt>
                <c:pt idx="705">
                  <c:v>1058</c:v>
                </c:pt>
                <c:pt idx="706">
                  <c:v>1060</c:v>
                </c:pt>
                <c:pt idx="707">
                  <c:v>1078</c:v>
                </c:pt>
                <c:pt idx="708">
                  <c:v>1086</c:v>
                </c:pt>
                <c:pt idx="709">
                  <c:v>1089</c:v>
                </c:pt>
                <c:pt idx="710">
                  <c:v>1098</c:v>
                </c:pt>
                <c:pt idx="711">
                  <c:v>1110</c:v>
                </c:pt>
                <c:pt idx="712">
                  <c:v>1094</c:v>
                </c:pt>
                <c:pt idx="713">
                  <c:v>1078</c:v>
                </c:pt>
                <c:pt idx="714">
                  <c:v>1070</c:v>
                </c:pt>
                <c:pt idx="715">
                  <c:v>1068</c:v>
                </c:pt>
                <c:pt idx="716">
                  <c:v>1053</c:v>
                </c:pt>
                <c:pt idx="717">
                  <c:v>1047</c:v>
                </c:pt>
                <c:pt idx="718">
                  <c:v>1037</c:v>
                </c:pt>
                <c:pt idx="719">
                  <c:v>1034</c:v>
                </c:pt>
                <c:pt idx="720">
                  <c:v>1051</c:v>
                </c:pt>
                <c:pt idx="721">
                  <c:v>1084</c:v>
                </c:pt>
                <c:pt idx="722">
                  <c:v>1103</c:v>
                </c:pt>
                <c:pt idx="723">
                  <c:v>1093</c:v>
                </c:pt>
                <c:pt idx="724">
                  <c:v>1056</c:v>
                </c:pt>
                <c:pt idx="725">
                  <c:v>1042</c:v>
                </c:pt>
                <c:pt idx="726">
                  <c:v>1039</c:v>
                </c:pt>
                <c:pt idx="727">
                  <c:v>1059</c:v>
                </c:pt>
                <c:pt idx="728">
                  <c:v>1077</c:v>
                </c:pt>
                <c:pt idx="729">
                  <c:v>1067</c:v>
                </c:pt>
                <c:pt idx="730">
                  <c:v>1041</c:v>
                </c:pt>
                <c:pt idx="731">
                  <c:v>1027</c:v>
                </c:pt>
                <c:pt idx="732">
                  <c:v>1029</c:v>
                </c:pt>
                <c:pt idx="733">
                  <c:v>1034</c:v>
                </c:pt>
                <c:pt idx="734">
                  <c:v>1038</c:v>
                </c:pt>
                <c:pt idx="735">
                  <c:v>1050</c:v>
                </c:pt>
                <c:pt idx="736">
                  <c:v>1052</c:v>
                </c:pt>
                <c:pt idx="737">
                  <c:v>1057</c:v>
                </c:pt>
                <c:pt idx="738">
                  <c:v>1065</c:v>
                </c:pt>
                <c:pt idx="739">
                  <c:v>1058</c:v>
                </c:pt>
                <c:pt idx="740">
                  <c:v>1058</c:v>
                </c:pt>
                <c:pt idx="741">
                  <c:v>1064</c:v>
                </c:pt>
                <c:pt idx="742">
                  <c:v>1067</c:v>
                </c:pt>
                <c:pt idx="743">
                  <c:v>1057</c:v>
                </c:pt>
                <c:pt idx="744">
                  <c:v>1042</c:v>
                </c:pt>
                <c:pt idx="745">
                  <c:v>1029</c:v>
                </c:pt>
                <c:pt idx="746">
                  <c:v>1016</c:v>
                </c:pt>
                <c:pt idx="747">
                  <c:v>1026</c:v>
                </c:pt>
                <c:pt idx="748">
                  <c:v>1044</c:v>
                </c:pt>
                <c:pt idx="749">
                  <c:v>1052</c:v>
                </c:pt>
                <c:pt idx="750">
                  <c:v>1059</c:v>
                </c:pt>
                <c:pt idx="751">
                  <c:v>1064</c:v>
                </c:pt>
                <c:pt idx="752">
                  <c:v>1056</c:v>
                </c:pt>
                <c:pt idx="753">
                  <c:v>1043</c:v>
                </c:pt>
                <c:pt idx="754">
                  <c:v>1039</c:v>
                </c:pt>
                <c:pt idx="755">
                  <c:v>1040</c:v>
                </c:pt>
                <c:pt idx="756">
                  <c:v>1030</c:v>
                </c:pt>
                <c:pt idx="757">
                  <c:v>1023</c:v>
                </c:pt>
                <c:pt idx="758">
                  <c:v>1021</c:v>
                </c:pt>
                <c:pt idx="759">
                  <c:v>1015</c:v>
                </c:pt>
                <c:pt idx="760">
                  <c:v>1015</c:v>
                </c:pt>
                <c:pt idx="761">
                  <c:v>1027</c:v>
                </c:pt>
                <c:pt idx="762">
                  <c:v>1034</c:v>
                </c:pt>
                <c:pt idx="763">
                  <c:v>1026</c:v>
                </c:pt>
                <c:pt idx="764">
                  <c:v>1021</c:v>
                </c:pt>
                <c:pt idx="765">
                  <c:v>1018</c:v>
                </c:pt>
                <c:pt idx="766">
                  <c:v>1021</c:v>
                </c:pt>
                <c:pt idx="767">
                  <c:v>1033</c:v>
                </c:pt>
                <c:pt idx="768">
                  <c:v>1046</c:v>
                </c:pt>
                <c:pt idx="769">
                  <c:v>1056</c:v>
                </c:pt>
                <c:pt idx="770">
                  <c:v>1052</c:v>
                </c:pt>
                <c:pt idx="771">
                  <c:v>1035</c:v>
                </c:pt>
                <c:pt idx="772">
                  <c:v>1016</c:v>
                </c:pt>
                <c:pt idx="773">
                  <c:v>1004</c:v>
                </c:pt>
                <c:pt idx="774">
                  <c:v>1011</c:v>
                </c:pt>
                <c:pt idx="775">
                  <c:v>1025</c:v>
                </c:pt>
                <c:pt idx="776">
                  <c:v>1040</c:v>
                </c:pt>
                <c:pt idx="777">
                  <c:v>1042</c:v>
                </c:pt>
                <c:pt idx="778">
                  <c:v>1022</c:v>
                </c:pt>
                <c:pt idx="779">
                  <c:v>996</c:v>
                </c:pt>
                <c:pt idx="780">
                  <c:v>990</c:v>
                </c:pt>
                <c:pt idx="781">
                  <c:v>993</c:v>
                </c:pt>
                <c:pt idx="782">
                  <c:v>994</c:v>
                </c:pt>
                <c:pt idx="783">
                  <c:v>998</c:v>
                </c:pt>
                <c:pt idx="784">
                  <c:v>1009</c:v>
                </c:pt>
                <c:pt idx="785">
                  <c:v>1019</c:v>
                </c:pt>
                <c:pt idx="786">
                  <c:v>1014</c:v>
                </c:pt>
                <c:pt idx="787">
                  <c:v>1007</c:v>
                </c:pt>
                <c:pt idx="788">
                  <c:v>998</c:v>
                </c:pt>
                <c:pt idx="789">
                  <c:v>985</c:v>
                </c:pt>
                <c:pt idx="790">
                  <c:v>989</c:v>
                </c:pt>
                <c:pt idx="791">
                  <c:v>994</c:v>
                </c:pt>
                <c:pt idx="792">
                  <c:v>988</c:v>
                </c:pt>
                <c:pt idx="793">
                  <c:v>992</c:v>
                </c:pt>
                <c:pt idx="794">
                  <c:v>990</c:v>
                </c:pt>
                <c:pt idx="795">
                  <c:v>1014</c:v>
                </c:pt>
                <c:pt idx="796">
                  <c:v>1022</c:v>
                </c:pt>
                <c:pt idx="797">
                  <c:v>1013</c:v>
                </c:pt>
                <c:pt idx="798">
                  <c:v>985</c:v>
                </c:pt>
                <c:pt idx="799">
                  <c:v>973</c:v>
                </c:pt>
                <c:pt idx="800">
                  <c:v>975</c:v>
                </c:pt>
                <c:pt idx="801">
                  <c:v>998</c:v>
                </c:pt>
                <c:pt idx="802">
                  <c:v>1006</c:v>
                </c:pt>
                <c:pt idx="803">
                  <c:v>1011</c:v>
                </c:pt>
                <c:pt idx="804">
                  <c:v>987</c:v>
                </c:pt>
                <c:pt idx="805">
                  <c:v>972</c:v>
                </c:pt>
                <c:pt idx="806">
                  <c:v>973</c:v>
                </c:pt>
                <c:pt idx="807">
                  <c:v>976</c:v>
                </c:pt>
                <c:pt idx="808">
                  <c:v>973</c:v>
                </c:pt>
                <c:pt idx="809">
                  <c:v>976</c:v>
                </c:pt>
                <c:pt idx="810">
                  <c:v>970</c:v>
                </c:pt>
                <c:pt idx="811">
                  <c:v>965</c:v>
                </c:pt>
                <c:pt idx="812">
                  <c:v>975</c:v>
                </c:pt>
                <c:pt idx="813">
                  <c:v>975</c:v>
                </c:pt>
                <c:pt idx="814">
                  <c:v>975</c:v>
                </c:pt>
                <c:pt idx="815">
                  <c:v>969</c:v>
                </c:pt>
                <c:pt idx="816">
                  <c:v>964</c:v>
                </c:pt>
                <c:pt idx="817">
                  <c:v>959</c:v>
                </c:pt>
                <c:pt idx="818">
                  <c:v>953</c:v>
                </c:pt>
                <c:pt idx="819">
                  <c:v>951</c:v>
                </c:pt>
                <c:pt idx="820">
                  <c:v>954</c:v>
                </c:pt>
                <c:pt idx="821">
                  <c:v>951</c:v>
                </c:pt>
                <c:pt idx="822">
                  <c:v>963</c:v>
                </c:pt>
                <c:pt idx="823">
                  <c:v>978</c:v>
                </c:pt>
                <c:pt idx="824">
                  <c:v>996</c:v>
                </c:pt>
                <c:pt idx="825">
                  <c:v>997</c:v>
                </c:pt>
                <c:pt idx="826">
                  <c:v>990</c:v>
                </c:pt>
                <c:pt idx="827">
                  <c:v>979</c:v>
                </c:pt>
                <c:pt idx="828">
                  <c:v>959</c:v>
                </c:pt>
                <c:pt idx="829">
                  <c:v>955</c:v>
                </c:pt>
                <c:pt idx="830">
                  <c:v>960</c:v>
                </c:pt>
                <c:pt idx="831">
                  <c:v>965</c:v>
                </c:pt>
                <c:pt idx="832">
                  <c:v>962</c:v>
                </c:pt>
                <c:pt idx="833">
                  <c:v>953</c:v>
                </c:pt>
                <c:pt idx="834">
                  <c:v>958</c:v>
                </c:pt>
                <c:pt idx="835">
                  <c:v>961</c:v>
                </c:pt>
                <c:pt idx="836">
                  <c:v>962</c:v>
                </c:pt>
                <c:pt idx="837">
                  <c:v>950</c:v>
                </c:pt>
                <c:pt idx="838">
                  <c:v>934</c:v>
                </c:pt>
                <c:pt idx="839">
                  <c:v>926</c:v>
                </c:pt>
                <c:pt idx="840">
                  <c:v>931</c:v>
                </c:pt>
                <c:pt idx="841">
                  <c:v>939</c:v>
                </c:pt>
                <c:pt idx="842">
                  <c:v>951</c:v>
                </c:pt>
                <c:pt idx="843">
                  <c:v>959</c:v>
                </c:pt>
                <c:pt idx="844">
                  <c:v>954</c:v>
                </c:pt>
                <c:pt idx="845">
                  <c:v>943</c:v>
                </c:pt>
                <c:pt idx="846">
                  <c:v>946</c:v>
                </c:pt>
                <c:pt idx="847">
                  <c:v>949</c:v>
                </c:pt>
                <c:pt idx="848">
                  <c:v>951</c:v>
                </c:pt>
                <c:pt idx="849">
                  <c:v>945</c:v>
                </c:pt>
                <c:pt idx="850">
                  <c:v>929</c:v>
                </c:pt>
                <c:pt idx="851">
                  <c:v>916</c:v>
                </c:pt>
                <c:pt idx="852">
                  <c:v>911</c:v>
                </c:pt>
                <c:pt idx="853">
                  <c:v>927</c:v>
                </c:pt>
                <c:pt idx="854">
                  <c:v>946</c:v>
                </c:pt>
                <c:pt idx="855">
                  <c:v>952</c:v>
                </c:pt>
                <c:pt idx="856">
                  <c:v>953</c:v>
                </c:pt>
                <c:pt idx="857">
                  <c:v>947</c:v>
                </c:pt>
                <c:pt idx="858">
                  <c:v>942</c:v>
                </c:pt>
                <c:pt idx="859">
                  <c:v>938</c:v>
                </c:pt>
                <c:pt idx="860">
                  <c:v>925</c:v>
                </c:pt>
                <c:pt idx="861">
                  <c:v>916</c:v>
                </c:pt>
                <c:pt idx="862">
                  <c:v>915</c:v>
                </c:pt>
                <c:pt idx="863">
                  <c:v>919</c:v>
                </c:pt>
                <c:pt idx="864">
                  <c:v>917</c:v>
                </c:pt>
                <c:pt idx="865">
                  <c:v>913</c:v>
                </c:pt>
                <c:pt idx="866">
                  <c:v>915</c:v>
                </c:pt>
                <c:pt idx="867">
                  <c:v>920</c:v>
                </c:pt>
                <c:pt idx="868">
                  <c:v>932</c:v>
                </c:pt>
                <c:pt idx="869">
                  <c:v>945</c:v>
                </c:pt>
                <c:pt idx="870">
                  <c:v>939</c:v>
                </c:pt>
                <c:pt idx="871">
                  <c:v>914</c:v>
                </c:pt>
                <c:pt idx="872">
                  <c:v>894</c:v>
                </c:pt>
                <c:pt idx="873">
                  <c:v>883</c:v>
                </c:pt>
                <c:pt idx="874">
                  <c:v>880</c:v>
                </c:pt>
                <c:pt idx="875">
                  <c:v>878</c:v>
                </c:pt>
                <c:pt idx="876">
                  <c:v>888</c:v>
                </c:pt>
                <c:pt idx="877">
                  <c:v>898</c:v>
                </c:pt>
                <c:pt idx="878">
                  <c:v>896</c:v>
                </c:pt>
                <c:pt idx="879">
                  <c:v>899</c:v>
                </c:pt>
                <c:pt idx="880">
                  <c:v>914</c:v>
                </c:pt>
                <c:pt idx="881">
                  <c:v>913</c:v>
                </c:pt>
                <c:pt idx="882">
                  <c:v>905</c:v>
                </c:pt>
                <c:pt idx="883">
                  <c:v>908</c:v>
                </c:pt>
                <c:pt idx="884">
                  <c:v>923</c:v>
                </c:pt>
                <c:pt idx="885">
                  <c:v>923</c:v>
                </c:pt>
                <c:pt idx="886">
                  <c:v>924</c:v>
                </c:pt>
                <c:pt idx="887">
                  <c:v>929</c:v>
                </c:pt>
                <c:pt idx="888">
                  <c:v>918</c:v>
                </c:pt>
                <c:pt idx="889">
                  <c:v>893</c:v>
                </c:pt>
                <c:pt idx="890">
                  <c:v>897</c:v>
                </c:pt>
                <c:pt idx="891">
                  <c:v>903</c:v>
                </c:pt>
                <c:pt idx="892">
                  <c:v>898</c:v>
                </c:pt>
                <c:pt idx="893">
                  <c:v>907</c:v>
                </c:pt>
                <c:pt idx="894">
                  <c:v>917</c:v>
                </c:pt>
                <c:pt idx="895">
                  <c:v>916</c:v>
                </c:pt>
                <c:pt idx="896">
                  <c:v>913</c:v>
                </c:pt>
                <c:pt idx="897">
                  <c:v>928</c:v>
                </c:pt>
                <c:pt idx="898">
                  <c:v>924</c:v>
                </c:pt>
                <c:pt idx="899">
                  <c:v>913</c:v>
                </c:pt>
                <c:pt idx="900">
                  <c:v>922</c:v>
                </c:pt>
                <c:pt idx="901">
                  <c:v>925</c:v>
                </c:pt>
                <c:pt idx="902">
                  <c:v>908</c:v>
                </c:pt>
                <c:pt idx="903">
                  <c:v>904</c:v>
                </c:pt>
                <c:pt idx="904">
                  <c:v>909</c:v>
                </c:pt>
                <c:pt idx="905">
                  <c:v>906</c:v>
                </c:pt>
                <c:pt idx="906">
                  <c:v>903</c:v>
                </c:pt>
                <c:pt idx="907">
                  <c:v>913</c:v>
                </c:pt>
                <c:pt idx="908">
                  <c:v>906</c:v>
                </c:pt>
                <c:pt idx="909">
                  <c:v>898</c:v>
                </c:pt>
                <c:pt idx="910">
                  <c:v>881</c:v>
                </c:pt>
                <c:pt idx="911">
                  <c:v>883</c:v>
                </c:pt>
                <c:pt idx="912">
                  <c:v>890</c:v>
                </c:pt>
                <c:pt idx="913">
                  <c:v>900</c:v>
                </c:pt>
                <c:pt idx="914">
                  <c:v>913</c:v>
                </c:pt>
                <c:pt idx="915">
                  <c:v>910</c:v>
                </c:pt>
                <c:pt idx="916">
                  <c:v>913</c:v>
                </c:pt>
                <c:pt idx="917">
                  <c:v>904</c:v>
                </c:pt>
                <c:pt idx="918">
                  <c:v>892</c:v>
                </c:pt>
                <c:pt idx="919">
                  <c:v>903</c:v>
                </c:pt>
                <c:pt idx="920">
                  <c:v>897</c:v>
                </c:pt>
                <c:pt idx="921">
                  <c:v>895</c:v>
                </c:pt>
                <c:pt idx="922">
                  <c:v>877</c:v>
                </c:pt>
                <c:pt idx="923">
                  <c:v>860</c:v>
                </c:pt>
                <c:pt idx="924">
                  <c:v>861</c:v>
                </c:pt>
                <c:pt idx="925">
                  <c:v>857</c:v>
                </c:pt>
                <c:pt idx="926">
                  <c:v>866</c:v>
                </c:pt>
                <c:pt idx="927">
                  <c:v>869</c:v>
                </c:pt>
                <c:pt idx="928">
                  <c:v>874</c:v>
                </c:pt>
                <c:pt idx="929">
                  <c:v>885</c:v>
                </c:pt>
                <c:pt idx="930">
                  <c:v>893</c:v>
                </c:pt>
                <c:pt idx="931">
                  <c:v>916</c:v>
                </c:pt>
                <c:pt idx="932">
                  <c:v>928</c:v>
                </c:pt>
                <c:pt idx="933">
                  <c:v>920</c:v>
                </c:pt>
                <c:pt idx="934">
                  <c:v>907</c:v>
                </c:pt>
                <c:pt idx="935">
                  <c:v>883</c:v>
                </c:pt>
                <c:pt idx="936">
                  <c:v>873</c:v>
                </c:pt>
                <c:pt idx="937">
                  <c:v>877</c:v>
                </c:pt>
                <c:pt idx="938">
                  <c:v>890</c:v>
                </c:pt>
                <c:pt idx="939">
                  <c:v>907</c:v>
                </c:pt>
                <c:pt idx="940">
                  <c:v>907</c:v>
                </c:pt>
                <c:pt idx="941">
                  <c:v>901</c:v>
                </c:pt>
                <c:pt idx="942">
                  <c:v>885</c:v>
                </c:pt>
                <c:pt idx="943">
                  <c:v>867</c:v>
                </c:pt>
                <c:pt idx="944">
                  <c:v>862</c:v>
                </c:pt>
                <c:pt idx="945">
                  <c:v>859</c:v>
                </c:pt>
                <c:pt idx="946">
                  <c:v>849</c:v>
                </c:pt>
                <c:pt idx="947">
                  <c:v>845</c:v>
                </c:pt>
                <c:pt idx="948">
                  <c:v>843</c:v>
                </c:pt>
                <c:pt idx="949">
                  <c:v>848</c:v>
                </c:pt>
                <c:pt idx="950">
                  <c:v>850</c:v>
                </c:pt>
                <c:pt idx="951">
                  <c:v>853</c:v>
                </c:pt>
                <c:pt idx="952">
                  <c:v>853</c:v>
                </c:pt>
                <c:pt idx="953">
                  <c:v>848</c:v>
                </c:pt>
                <c:pt idx="954">
                  <c:v>843</c:v>
                </c:pt>
                <c:pt idx="955">
                  <c:v>845</c:v>
                </c:pt>
                <c:pt idx="956">
                  <c:v>843</c:v>
                </c:pt>
                <c:pt idx="957">
                  <c:v>841</c:v>
                </c:pt>
                <c:pt idx="958">
                  <c:v>842</c:v>
                </c:pt>
                <c:pt idx="959">
                  <c:v>842</c:v>
                </c:pt>
                <c:pt idx="960">
                  <c:v>850</c:v>
                </c:pt>
                <c:pt idx="961">
                  <c:v>864</c:v>
                </c:pt>
                <c:pt idx="962">
                  <c:v>875</c:v>
                </c:pt>
                <c:pt idx="963">
                  <c:v>876</c:v>
                </c:pt>
                <c:pt idx="964">
                  <c:v>869</c:v>
                </c:pt>
                <c:pt idx="965">
                  <c:v>863</c:v>
                </c:pt>
                <c:pt idx="966">
                  <c:v>859</c:v>
                </c:pt>
                <c:pt idx="967">
                  <c:v>858</c:v>
                </c:pt>
                <c:pt idx="968">
                  <c:v>869</c:v>
                </c:pt>
                <c:pt idx="969">
                  <c:v>875</c:v>
                </c:pt>
                <c:pt idx="970">
                  <c:v>875</c:v>
                </c:pt>
                <c:pt idx="971">
                  <c:v>868</c:v>
                </c:pt>
                <c:pt idx="972">
                  <c:v>856</c:v>
                </c:pt>
                <c:pt idx="973">
                  <c:v>849</c:v>
                </c:pt>
                <c:pt idx="974">
                  <c:v>842</c:v>
                </c:pt>
                <c:pt idx="975">
                  <c:v>835</c:v>
                </c:pt>
                <c:pt idx="976">
                  <c:v>831</c:v>
                </c:pt>
                <c:pt idx="977">
                  <c:v>823</c:v>
                </c:pt>
                <c:pt idx="978">
                  <c:v>819</c:v>
                </c:pt>
                <c:pt idx="979">
                  <c:v>817</c:v>
                </c:pt>
                <c:pt idx="980">
                  <c:v>820</c:v>
                </c:pt>
                <c:pt idx="981">
                  <c:v>836</c:v>
                </c:pt>
                <c:pt idx="982">
                  <c:v>844</c:v>
                </c:pt>
                <c:pt idx="983">
                  <c:v>852</c:v>
                </c:pt>
                <c:pt idx="984">
                  <c:v>862</c:v>
                </c:pt>
                <c:pt idx="985">
                  <c:v>865</c:v>
                </c:pt>
                <c:pt idx="986">
                  <c:v>851</c:v>
                </c:pt>
                <c:pt idx="987">
                  <c:v>840</c:v>
                </c:pt>
                <c:pt idx="988">
                  <c:v>819</c:v>
                </c:pt>
                <c:pt idx="989">
                  <c:v>798</c:v>
                </c:pt>
                <c:pt idx="990">
                  <c:v>792</c:v>
                </c:pt>
                <c:pt idx="991">
                  <c:v>812</c:v>
                </c:pt>
                <c:pt idx="992">
                  <c:v>838</c:v>
                </c:pt>
                <c:pt idx="993">
                  <c:v>840</c:v>
                </c:pt>
                <c:pt idx="994">
                  <c:v>846</c:v>
                </c:pt>
                <c:pt idx="995">
                  <c:v>843</c:v>
                </c:pt>
                <c:pt idx="996">
                  <c:v>836</c:v>
                </c:pt>
                <c:pt idx="997">
                  <c:v>835</c:v>
                </c:pt>
                <c:pt idx="998">
                  <c:v>842</c:v>
                </c:pt>
                <c:pt idx="999">
                  <c:v>842</c:v>
                </c:pt>
                <c:pt idx="1000">
                  <c:v>832</c:v>
                </c:pt>
                <c:pt idx="1001">
                  <c:v>829</c:v>
                </c:pt>
                <c:pt idx="1002">
                  <c:v>848</c:v>
                </c:pt>
                <c:pt idx="1003">
                  <c:v>856</c:v>
                </c:pt>
                <c:pt idx="1004">
                  <c:v>874</c:v>
                </c:pt>
                <c:pt idx="1005">
                  <c:v>875</c:v>
                </c:pt>
                <c:pt idx="1006">
                  <c:v>864</c:v>
                </c:pt>
                <c:pt idx="1007">
                  <c:v>843</c:v>
                </c:pt>
                <c:pt idx="1008">
                  <c:v>829</c:v>
                </c:pt>
                <c:pt idx="1009">
                  <c:v>821</c:v>
                </c:pt>
                <c:pt idx="1010">
                  <c:v>829</c:v>
                </c:pt>
                <c:pt idx="1011">
                  <c:v>828</c:v>
                </c:pt>
                <c:pt idx="1012">
                  <c:v>835</c:v>
                </c:pt>
                <c:pt idx="1013">
                  <c:v>828</c:v>
                </c:pt>
                <c:pt idx="1014">
                  <c:v>826</c:v>
                </c:pt>
                <c:pt idx="1015">
                  <c:v>820</c:v>
                </c:pt>
                <c:pt idx="1016">
                  <c:v>814</c:v>
                </c:pt>
                <c:pt idx="1017">
                  <c:v>824</c:v>
                </c:pt>
                <c:pt idx="1018">
                  <c:v>828</c:v>
                </c:pt>
                <c:pt idx="1019">
                  <c:v>835</c:v>
                </c:pt>
                <c:pt idx="1020">
                  <c:v>859</c:v>
                </c:pt>
                <c:pt idx="1021">
                  <c:v>846</c:v>
                </c:pt>
                <c:pt idx="1022">
                  <c:v>831</c:v>
                </c:pt>
                <c:pt idx="1023">
                  <c:v>814</c:v>
                </c:pt>
                <c:pt idx="1024">
                  <c:v>814</c:v>
                </c:pt>
                <c:pt idx="1025">
                  <c:v>807</c:v>
                </c:pt>
                <c:pt idx="1026">
                  <c:v>812</c:v>
                </c:pt>
                <c:pt idx="1027">
                  <c:v>836</c:v>
                </c:pt>
                <c:pt idx="1028">
                  <c:v>835</c:v>
                </c:pt>
                <c:pt idx="1029">
                  <c:v>814</c:v>
                </c:pt>
                <c:pt idx="1030">
                  <c:v>823</c:v>
                </c:pt>
                <c:pt idx="1031">
                  <c:v>832</c:v>
                </c:pt>
                <c:pt idx="1032">
                  <c:v>837</c:v>
                </c:pt>
                <c:pt idx="1033">
                  <c:v>834</c:v>
                </c:pt>
                <c:pt idx="1034">
                  <c:v>837</c:v>
                </c:pt>
                <c:pt idx="1035">
                  <c:v>817</c:v>
                </c:pt>
                <c:pt idx="1036">
                  <c:v>799</c:v>
                </c:pt>
                <c:pt idx="1037">
                  <c:v>802</c:v>
                </c:pt>
                <c:pt idx="1038">
                  <c:v>820</c:v>
                </c:pt>
                <c:pt idx="1039">
                  <c:v>825</c:v>
                </c:pt>
                <c:pt idx="1040">
                  <c:v>829</c:v>
                </c:pt>
                <c:pt idx="1041">
                  <c:v>831</c:v>
                </c:pt>
                <c:pt idx="1042">
                  <c:v>823</c:v>
                </c:pt>
                <c:pt idx="1043">
                  <c:v>805</c:v>
                </c:pt>
                <c:pt idx="1044">
                  <c:v>793</c:v>
                </c:pt>
                <c:pt idx="1045">
                  <c:v>784</c:v>
                </c:pt>
                <c:pt idx="1046">
                  <c:v>781</c:v>
                </c:pt>
                <c:pt idx="1047">
                  <c:v>789</c:v>
                </c:pt>
                <c:pt idx="1048">
                  <c:v>800</c:v>
                </c:pt>
                <c:pt idx="1049">
                  <c:v>803</c:v>
                </c:pt>
                <c:pt idx="1050">
                  <c:v>800</c:v>
                </c:pt>
                <c:pt idx="1051">
                  <c:v>802</c:v>
                </c:pt>
                <c:pt idx="1052">
                  <c:v>797</c:v>
                </c:pt>
                <c:pt idx="1053">
                  <c:v>786</c:v>
                </c:pt>
                <c:pt idx="1054">
                  <c:v>782</c:v>
                </c:pt>
                <c:pt idx="1055">
                  <c:v>785</c:v>
                </c:pt>
                <c:pt idx="1056">
                  <c:v>795</c:v>
                </c:pt>
                <c:pt idx="1057">
                  <c:v>809</c:v>
                </c:pt>
                <c:pt idx="1058">
                  <c:v>819</c:v>
                </c:pt>
                <c:pt idx="1059">
                  <c:v>815</c:v>
                </c:pt>
                <c:pt idx="1060">
                  <c:v>801</c:v>
                </c:pt>
                <c:pt idx="1061">
                  <c:v>798</c:v>
                </c:pt>
                <c:pt idx="1062">
                  <c:v>804</c:v>
                </c:pt>
                <c:pt idx="1063">
                  <c:v>802</c:v>
                </c:pt>
                <c:pt idx="1064">
                  <c:v>791</c:v>
                </c:pt>
                <c:pt idx="1065">
                  <c:v>784</c:v>
                </c:pt>
                <c:pt idx="1066">
                  <c:v>784</c:v>
                </c:pt>
                <c:pt idx="1067">
                  <c:v>787</c:v>
                </c:pt>
                <c:pt idx="1068">
                  <c:v>787</c:v>
                </c:pt>
                <c:pt idx="1069">
                  <c:v>789</c:v>
                </c:pt>
                <c:pt idx="1070">
                  <c:v>797</c:v>
                </c:pt>
                <c:pt idx="1071">
                  <c:v>806</c:v>
                </c:pt>
                <c:pt idx="1072">
                  <c:v>810</c:v>
                </c:pt>
                <c:pt idx="1073">
                  <c:v>810</c:v>
                </c:pt>
                <c:pt idx="1074">
                  <c:v>796</c:v>
                </c:pt>
                <c:pt idx="1075">
                  <c:v>778</c:v>
                </c:pt>
                <c:pt idx="1076">
                  <c:v>767</c:v>
                </c:pt>
                <c:pt idx="1077">
                  <c:v>780</c:v>
                </c:pt>
                <c:pt idx="1078">
                  <c:v>801</c:v>
                </c:pt>
                <c:pt idx="1079">
                  <c:v>801</c:v>
                </c:pt>
                <c:pt idx="1080">
                  <c:v>789</c:v>
                </c:pt>
                <c:pt idx="1081">
                  <c:v>784</c:v>
                </c:pt>
                <c:pt idx="1082">
                  <c:v>769</c:v>
                </c:pt>
                <c:pt idx="1083">
                  <c:v>769</c:v>
                </c:pt>
                <c:pt idx="1084">
                  <c:v>772</c:v>
                </c:pt>
                <c:pt idx="1085">
                  <c:v>781</c:v>
                </c:pt>
                <c:pt idx="1086">
                  <c:v>785</c:v>
                </c:pt>
                <c:pt idx="1087">
                  <c:v>788</c:v>
                </c:pt>
                <c:pt idx="1088">
                  <c:v>804</c:v>
                </c:pt>
                <c:pt idx="1089">
                  <c:v>805</c:v>
                </c:pt>
                <c:pt idx="1090">
                  <c:v>803</c:v>
                </c:pt>
                <c:pt idx="1091">
                  <c:v>802</c:v>
                </c:pt>
                <c:pt idx="1092">
                  <c:v>791</c:v>
                </c:pt>
                <c:pt idx="1093">
                  <c:v>803</c:v>
                </c:pt>
                <c:pt idx="1094">
                  <c:v>817</c:v>
                </c:pt>
                <c:pt idx="1095">
                  <c:v>817</c:v>
                </c:pt>
                <c:pt idx="1096">
                  <c:v>813</c:v>
                </c:pt>
                <c:pt idx="1097">
                  <c:v>784</c:v>
                </c:pt>
                <c:pt idx="1098">
                  <c:v>787</c:v>
                </c:pt>
                <c:pt idx="1099">
                  <c:v>797</c:v>
                </c:pt>
                <c:pt idx="1100">
                  <c:v>805</c:v>
                </c:pt>
                <c:pt idx="1101">
                  <c:v>798</c:v>
                </c:pt>
                <c:pt idx="1102">
                  <c:v>788</c:v>
                </c:pt>
                <c:pt idx="1103">
                  <c:v>769</c:v>
                </c:pt>
                <c:pt idx="1104">
                  <c:v>764</c:v>
                </c:pt>
                <c:pt idx="1105">
                  <c:v>770</c:v>
                </c:pt>
                <c:pt idx="1106">
                  <c:v>799</c:v>
                </c:pt>
                <c:pt idx="1107">
                  <c:v>803</c:v>
                </c:pt>
                <c:pt idx="1108">
                  <c:v>801</c:v>
                </c:pt>
                <c:pt idx="1109">
                  <c:v>792</c:v>
                </c:pt>
                <c:pt idx="1110">
                  <c:v>782</c:v>
                </c:pt>
                <c:pt idx="1111">
                  <c:v>771</c:v>
                </c:pt>
                <c:pt idx="1112">
                  <c:v>765</c:v>
                </c:pt>
                <c:pt idx="1113">
                  <c:v>760</c:v>
                </c:pt>
                <c:pt idx="1114">
                  <c:v>769</c:v>
                </c:pt>
                <c:pt idx="1115">
                  <c:v>771</c:v>
                </c:pt>
                <c:pt idx="1116">
                  <c:v>771</c:v>
                </c:pt>
                <c:pt idx="1117">
                  <c:v>765</c:v>
                </c:pt>
                <c:pt idx="1118">
                  <c:v>758</c:v>
                </c:pt>
                <c:pt idx="1119">
                  <c:v>743</c:v>
                </c:pt>
                <c:pt idx="1120">
                  <c:v>738</c:v>
                </c:pt>
                <c:pt idx="1121">
                  <c:v>754</c:v>
                </c:pt>
                <c:pt idx="1122">
                  <c:v>765</c:v>
                </c:pt>
                <c:pt idx="1123">
                  <c:v>768</c:v>
                </c:pt>
                <c:pt idx="1124">
                  <c:v>767</c:v>
                </c:pt>
                <c:pt idx="1125">
                  <c:v>764</c:v>
                </c:pt>
                <c:pt idx="1126">
                  <c:v>776</c:v>
                </c:pt>
                <c:pt idx="1127">
                  <c:v>784</c:v>
                </c:pt>
                <c:pt idx="1128">
                  <c:v>786</c:v>
                </c:pt>
                <c:pt idx="1129">
                  <c:v>778</c:v>
                </c:pt>
                <c:pt idx="1130">
                  <c:v>774</c:v>
                </c:pt>
                <c:pt idx="1131">
                  <c:v>773</c:v>
                </c:pt>
                <c:pt idx="1132">
                  <c:v>773</c:v>
                </c:pt>
                <c:pt idx="1133">
                  <c:v>790</c:v>
                </c:pt>
                <c:pt idx="1134">
                  <c:v>788</c:v>
                </c:pt>
                <c:pt idx="1135">
                  <c:v>768</c:v>
                </c:pt>
                <c:pt idx="1136">
                  <c:v>760</c:v>
                </c:pt>
                <c:pt idx="1137">
                  <c:v>756</c:v>
                </c:pt>
                <c:pt idx="1138">
                  <c:v>765</c:v>
                </c:pt>
                <c:pt idx="1139">
                  <c:v>777</c:v>
                </c:pt>
                <c:pt idx="1140">
                  <c:v>796</c:v>
                </c:pt>
                <c:pt idx="1141">
                  <c:v>797</c:v>
                </c:pt>
                <c:pt idx="1142">
                  <c:v>778</c:v>
                </c:pt>
                <c:pt idx="1143">
                  <c:v>768</c:v>
                </c:pt>
                <c:pt idx="1144">
                  <c:v>774</c:v>
                </c:pt>
                <c:pt idx="1145">
                  <c:v>777</c:v>
                </c:pt>
                <c:pt idx="1146">
                  <c:v>782</c:v>
                </c:pt>
                <c:pt idx="1147">
                  <c:v>782</c:v>
                </c:pt>
                <c:pt idx="1148">
                  <c:v>764</c:v>
                </c:pt>
                <c:pt idx="1149">
                  <c:v>750</c:v>
                </c:pt>
                <c:pt idx="1150">
                  <c:v>748</c:v>
                </c:pt>
                <c:pt idx="1151">
                  <c:v>755</c:v>
                </c:pt>
                <c:pt idx="1152">
                  <c:v>771</c:v>
                </c:pt>
                <c:pt idx="1153">
                  <c:v>779</c:v>
                </c:pt>
                <c:pt idx="1154">
                  <c:v>778</c:v>
                </c:pt>
                <c:pt idx="1155">
                  <c:v>768</c:v>
                </c:pt>
                <c:pt idx="1156">
                  <c:v>763</c:v>
                </c:pt>
                <c:pt idx="1157">
                  <c:v>767</c:v>
                </c:pt>
                <c:pt idx="1158">
                  <c:v>776</c:v>
                </c:pt>
                <c:pt idx="1159">
                  <c:v>785</c:v>
                </c:pt>
                <c:pt idx="1160">
                  <c:v>783</c:v>
                </c:pt>
                <c:pt idx="1161">
                  <c:v>773</c:v>
                </c:pt>
                <c:pt idx="1162">
                  <c:v>769</c:v>
                </c:pt>
                <c:pt idx="1163">
                  <c:v>772</c:v>
                </c:pt>
                <c:pt idx="1164">
                  <c:v>775</c:v>
                </c:pt>
                <c:pt idx="1165">
                  <c:v>772</c:v>
                </c:pt>
                <c:pt idx="1166">
                  <c:v>763</c:v>
                </c:pt>
                <c:pt idx="1167">
                  <c:v>745</c:v>
                </c:pt>
                <c:pt idx="1168">
                  <c:v>731</c:v>
                </c:pt>
                <c:pt idx="1169">
                  <c:v>731</c:v>
                </c:pt>
                <c:pt idx="1170">
                  <c:v>736</c:v>
                </c:pt>
                <c:pt idx="1171">
                  <c:v>744</c:v>
                </c:pt>
                <c:pt idx="1172">
                  <c:v>744</c:v>
                </c:pt>
                <c:pt idx="1173">
                  <c:v>743</c:v>
                </c:pt>
                <c:pt idx="1174">
                  <c:v>744</c:v>
                </c:pt>
                <c:pt idx="1175">
                  <c:v>750</c:v>
                </c:pt>
                <c:pt idx="1176">
                  <c:v>765</c:v>
                </c:pt>
                <c:pt idx="1177">
                  <c:v>767</c:v>
                </c:pt>
                <c:pt idx="1178">
                  <c:v>752</c:v>
                </c:pt>
                <c:pt idx="1179">
                  <c:v>729</c:v>
                </c:pt>
                <c:pt idx="1180">
                  <c:v>729</c:v>
                </c:pt>
                <c:pt idx="1181">
                  <c:v>753</c:v>
                </c:pt>
                <c:pt idx="1182">
                  <c:v>783</c:v>
                </c:pt>
                <c:pt idx="1183">
                  <c:v>804</c:v>
                </c:pt>
                <c:pt idx="1184">
                  <c:v>805</c:v>
                </c:pt>
                <c:pt idx="1185">
                  <c:v>779</c:v>
                </c:pt>
                <c:pt idx="1186">
                  <c:v>750</c:v>
                </c:pt>
                <c:pt idx="1187">
                  <c:v>730</c:v>
                </c:pt>
                <c:pt idx="1188">
                  <c:v>731</c:v>
                </c:pt>
                <c:pt idx="1189">
                  <c:v>732</c:v>
                </c:pt>
                <c:pt idx="1190">
                  <c:v>724</c:v>
                </c:pt>
                <c:pt idx="1191">
                  <c:v>718</c:v>
                </c:pt>
                <c:pt idx="1192">
                  <c:v>710</c:v>
                </c:pt>
                <c:pt idx="1193">
                  <c:v>718</c:v>
                </c:pt>
                <c:pt idx="1194">
                  <c:v>715</c:v>
                </c:pt>
                <c:pt idx="1195">
                  <c:v>722</c:v>
                </c:pt>
                <c:pt idx="1196">
                  <c:v>734</c:v>
                </c:pt>
                <c:pt idx="1197">
                  <c:v>745</c:v>
                </c:pt>
                <c:pt idx="1198">
                  <c:v>762</c:v>
                </c:pt>
                <c:pt idx="1199">
                  <c:v>761</c:v>
                </c:pt>
                <c:pt idx="1200">
                  <c:v>754</c:v>
                </c:pt>
                <c:pt idx="1201">
                  <c:v>742</c:v>
                </c:pt>
                <c:pt idx="1202">
                  <c:v>721</c:v>
                </c:pt>
                <c:pt idx="1203">
                  <c:v>722</c:v>
                </c:pt>
                <c:pt idx="1204">
                  <c:v>731</c:v>
                </c:pt>
                <c:pt idx="1205">
                  <c:v>736</c:v>
                </c:pt>
                <c:pt idx="1206">
                  <c:v>740</c:v>
                </c:pt>
                <c:pt idx="1207">
                  <c:v>736</c:v>
                </c:pt>
                <c:pt idx="1208">
                  <c:v>751</c:v>
                </c:pt>
                <c:pt idx="1209">
                  <c:v>734</c:v>
                </c:pt>
                <c:pt idx="1210">
                  <c:v>717</c:v>
                </c:pt>
                <c:pt idx="1211">
                  <c:v>714</c:v>
                </c:pt>
                <c:pt idx="1212">
                  <c:v>709</c:v>
                </c:pt>
                <c:pt idx="1213">
                  <c:v>693</c:v>
                </c:pt>
                <c:pt idx="1214">
                  <c:v>700</c:v>
                </c:pt>
                <c:pt idx="1215">
                  <c:v>715</c:v>
                </c:pt>
                <c:pt idx="1216">
                  <c:v>731</c:v>
                </c:pt>
                <c:pt idx="1217">
                  <c:v>739</c:v>
                </c:pt>
                <c:pt idx="1218">
                  <c:v>764</c:v>
                </c:pt>
                <c:pt idx="1219">
                  <c:v>749</c:v>
                </c:pt>
                <c:pt idx="1220">
                  <c:v>733</c:v>
                </c:pt>
                <c:pt idx="1221">
                  <c:v>743</c:v>
                </c:pt>
                <c:pt idx="1222">
                  <c:v>740</c:v>
                </c:pt>
                <c:pt idx="1223">
                  <c:v>734</c:v>
                </c:pt>
                <c:pt idx="1224">
                  <c:v>725</c:v>
                </c:pt>
                <c:pt idx="1225">
                  <c:v>718</c:v>
                </c:pt>
                <c:pt idx="1226">
                  <c:v>705</c:v>
                </c:pt>
                <c:pt idx="1227">
                  <c:v>687</c:v>
                </c:pt>
                <c:pt idx="1228">
                  <c:v>701</c:v>
                </c:pt>
                <c:pt idx="1229">
                  <c:v>702</c:v>
                </c:pt>
                <c:pt idx="1230">
                  <c:v>699</c:v>
                </c:pt>
                <c:pt idx="1231">
                  <c:v>701</c:v>
                </c:pt>
                <c:pt idx="1232">
                  <c:v>700</c:v>
                </c:pt>
                <c:pt idx="1233">
                  <c:v>704</c:v>
                </c:pt>
                <c:pt idx="1234">
                  <c:v>708</c:v>
                </c:pt>
                <c:pt idx="1235">
                  <c:v>718</c:v>
                </c:pt>
                <c:pt idx="1236">
                  <c:v>730</c:v>
                </c:pt>
                <c:pt idx="1237">
                  <c:v>728</c:v>
                </c:pt>
                <c:pt idx="1238">
                  <c:v>727</c:v>
                </c:pt>
                <c:pt idx="1239">
                  <c:v>736</c:v>
                </c:pt>
                <c:pt idx="1240">
                  <c:v>756</c:v>
                </c:pt>
                <c:pt idx="1241">
                  <c:v>760</c:v>
                </c:pt>
                <c:pt idx="1242">
                  <c:v>762</c:v>
                </c:pt>
                <c:pt idx="1243">
                  <c:v>748</c:v>
                </c:pt>
                <c:pt idx="1244">
                  <c:v>728</c:v>
                </c:pt>
                <c:pt idx="1245">
                  <c:v>708</c:v>
                </c:pt>
                <c:pt idx="1246">
                  <c:v>695</c:v>
                </c:pt>
                <c:pt idx="1247">
                  <c:v>694</c:v>
                </c:pt>
                <c:pt idx="1248">
                  <c:v>697</c:v>
                </c:pt>
                <c:pt idx="1249">
                  <c:v>709</c:v>
                </c:pt>
                <c:pt idx="1250">
                  <c:v>719</c:v>
                </c:pt>
                <c:pt idx="1251">
                  <c:v>716</c:v>
                </c:pt>
                <c:pt idx="1252">
                  <c:v>714</c:v>
                </c:pt>
                <c:pt idx="1253">
                  <c:v>708</c:v>
                </c:pt>
                <c:pt idx="1254">
                  <c:v>713</c:v>
                </c:pt>
                <c:pt idx="1255">
                  <c:v>719</c:v>
                </c:pt>
                <c:pt idx="1256">
                  <c:v>721</c:v>
                </c:pt>
                <c:pt idx="1257">
                  <c:v>715</c:v>
                </c:pt>
                <c:pt idx="1258">
                  <c:v>699</c:v>
                </c:pt>
                <c:pt idx="1259">
                  <c:v>683</c:v>
                </c:pt>
                <c:pt idx="1260">
                  <c:v>675</c:v>
                </c:pt>
                <c:pt idx="1261">
                  <c:v>686</c:v>
                </c:pt>
                <c:pt idx="1262">
                  <c:v>705</c:v>
                </c:pt>
                <c:pt idx="1263">
                  <c:v>716</c:v>
                </c:pt>
                <c:pt idx="1264">
                  <c:v>713</c:v>
                </c:pt>
                <c:pt idx="1265">
                  <c:v>698</c:v>
                </c:pt>
                <c:pt idx="1266">
                  <c:v>697</c:v>
                </c:pt>
                <c:pt idx="1267">
                  <c:v>715</c:v>
                </c:pt>
                <c:pt idx="1268">
                  <c:v>734</c:v>
                </c:pt>
                <c:pt idx="1269">
                  <c:v>743</c:v>
                </c:pt>
                <c:pt idx="1270">
                  <c:v>735</c:v>
                </c:pt>
                <c:pt idx="1271">
                  <c:v>722</c:v>
                </c:pt>
                <c:pt idx="1272">
                  <c:v>712</c:v>
                </c:pt>
                <c:pt idx="1273">
                  <c:v>717</c:v>
                </c:pt>
                <c:pt idx="1274">
                  <c:v>734</c:v>
                </c:pt>
                <c:pt idx="1275">
                  <c:v>734</c:v>
                </c:pt>
                <c:pt idx="1276">
                  <c:v>724</c:v>
                </c:pt>
                <c:pt idx="1277">
                  <c:v>722</c:v>
                </c:pt>
                <c:pt idx="1278">
                  <c:v>719</c:v>
                </c:pt>
                <c:pt idx="1279">
                  <c:v>714</c:v>
                </c:pt>
                <c:pt idx="1280">
                  <c:v>705</c:v>
                </c:pt>
                <c:pt idx="1281">
                  <c:v>704</c:v>
                </c:pt>
                <c:pt idx="1282">
                  <c:v>715</c:v>
                </c:pt>
                <c:pt idx="1283">
                  <c:v>726</c:v>
                </c:pt>
                <c:pt idx="1284">
                  <c:v>728</c:v>
                </c:pt>
                <c:pt idx="1285">
                  <c:v>716</c:v>
                </c:pt>
                <c:pt idx="1286">
                  <c:v>709</c:v>
                </c:pt>
                <c:pt idx="1287">
                  <c:v>706</c:v>
                </c:pt>
                <c:pt idx="1288">
                  <c:v>702</c:v>
                </c:pt>
                <c:pt idx="1289">
                  <c:v>695</c:v>
                </c:pt>
                <c:pt idx="1290">
                  <c:v>693</c:v>
                </c:pt>
                <c:pt idx="1291">
                  <c:v>691</c:v>
                </c:pt>
                <c:pt idx="1292">
                  <c:v>686</c:v>
                </c:pt>
                <c:pt idx="1293">
                  <c:v>701</c:v>
                </c:pt>
                <c:pt idx="1294">
                  <c:v>713</c:v>
                </c:pt>
                <c:pt idx="1295">
                  <c:v>710</c:v>
                </c:pt>
                <c:pt idx="1296">
                  <c:v>703</c:v>
                </c:pt>
                <c:pt idx="1297">
                  <c:v>702</c:v>
                </c:pt>
                <c:pt idx="1298">
                  <c:v>703</c:v>
                </c:pt>
                <c:pt idx="1299">
                  <c:v>696</c:v>
                </c:pt>
                <c:pt idx="1300">
                  <c:v>691</c:v>
                </c:pt>
                <c:pt idx="1301">
                  <c:v>701</c:v>
                </c:pt>
                <c:pt idx="1302">
                  <c:v>703</c:v>
                </c:pt>
                <c:pt idx="1303">
                  <c:v>716</c:v>
                </c:pt>
                <c:pt idx="1304">
                  <c:v>722</c:v>
                </c:pt>
                <c:pt idx="1305">
                  <c:v>717</c:v>
                </c:pt>
                <c:pt idx="1306">
                  <c:v>703</c:v>
                </c:pt>
                <c:pt idx="1307">
                  <c:v>682</c:v>
                </c:pt>
                <c:pt idx="1308">
                  <c:v>684</c:v>
                </c:pt>
                <c:pt idx="1309">
                  <c:v>699</c:v>
                </c:pt>
                <c:pt idx="1310">
                  <c:v>706</c:v>
                </c:pt>
                <c:pt idx="1311">
                  <c:v>707</c:v>
                </c:pt>
                <c:pt idx="1312">
                  <c:v>701</c:v>
                </c:pt>
                <c:pt idx="1313">
                  <c:v>708</c:v>
                </c:pt>
                <c:pt idx="1314">
                  <c:v>699</c:v>
                </c:pt>
                <c:pt idx="1315">
                  <c:v>691</c:v>
                </c:pt>
                <c:pt idx="1316">
                  <c:v>697</c:v>
                </c:pt>
                <c:pt idx="1317">
                  <c:v>683</c:v>
                </c:pt>
                <c:pt idx="1318">
                  <c:v>679</c:v>
                </c:pt>
                <c:pt idx="1319">
                  <c:v>687</c:v>
                </c:pt>
                <c:pt idx="1320">
                  <c:v>711</c:v>
                </c:pt>
                <c:pt idx="1321">
                  <c:v>720</c:v>
                </c:pt>
                <c:pt idx="1322">
                  <c:v>711</c:v>
                </c:pt>
                <c:pt idx="1323">
                  <c:v>699</c:v>
                </c:pt>
                <c:pt idx="1324">
                  <c:v>681</c:v>
                </c:pt>
                <c:pt idx="1325">
                  <c:v>669</c:v>
                </c:pt>
                <c:pt idx="1326">
                  <c:v>686</c:v>
                </c:pt>
                <c:pt idx="1327">
                  <c:v>715</c:v>
                </c:pt>
                <c:pt idx="1328">
                  <c:v>733</c:v>
                </c:pt>
                <c:pt idx="1329">
                  <c:v>729</c:v>
                </c:pt>
                <c:pt idx="1330">
                  <c:v>718</c:v>
                </c:pt>
                <c:pt idx="1331">
                  <c:v>696</c:v>
                </c:pt>
                <c:pt idx="1332">
                  <c:v>690</c:v>
                </c:pt>
                <c:pt idx="1333">
                  <c:v>697</c:v>
                </c:pt>
                <c:pt idx="1334">
                  <c:v>697</c:v>
                </c:pt>
                <c:pt idx="1335">
                  <c:v>696</c:v>
                </c:pt>
                <c:pt idx="1336">
                  <c:v>687</c:v>
                </c:pt>
                <c:pt idx="1337">
                  <c:v>690</c:v>
                </c:pt>
                <c:pt idx="1338">
                  <c:v>695</c:v>
                </c:pt>
                <c:pt idx="1339">
                  <c:v>697</c:v>
                </c:pt>
                <c:pt idx="1340">
                  <c:v>707</c:v>
                </c:pt>
                <c:pt idx="1341">
                  <c:v>705</c:v>
                </c:pt>
                <c:pt idx="1342">
                  <c:v>693</c:v>
                </c:pt>
                <c:pt idx="1343">
                  <c:v>691</c:v>
                </c:pt>
                <c:pt idx="1344">
                  <c:v>685</c:v>
                </c:pt>
                <c:pt idx="1345">
                  <c:v>690</c:v>
                </c:pt>
                <c:pt idx="1346">
                  <c:v>691</c:v>
                </c:pt>
                <c:pt idx="1347">
                  <c:v>678</c:v>
                </c:pt>
                <c:pt idx="1348">
                  <c:v>670</c:v>
                </c:pt>
                <c:pt idx="1349">
                  <c:v>673</c:v>
                </c:pt>
                <c:pt idx="1350">
                  <c:v>688</c:v>
                </c:pt>
                <c:pt idx="1351">
                  <c:v>705</c:v>
                </c:pt>
                <c:pt idx="1352">
                  <c:v>709</c:v>
                </c:pt>
                <c:pt idx="1353">
                  <c:v>703</c:v>
                </c:pt>
                <c:pt idx="1354">
                  <c:v>696</c:v>
                </c:pt>
                <c:pt idx="1355">
                  <c:v>692</c:v>
                </c:pt>
                <c:pt idx="1356">
                  <c:v>697</c:v>
                </c:pt>
                <c:pt idx="1357">
                  <c:v>705</c:v>
                </c:pt>
                <c:pt idx="1358">
                  <c:v>709</c:v>
                </c:pt>
                <c:pt idx="1359">
                  <c:v>716</c:v>
                </c:pt>
                <c:pt idx="1360">
                  <c:v>716</c:v>
                </c:pt>
                <c:pt idx="1361">
                  <c:v>705</c:v>
                </c:pt>
                <c:pt idx="1362">
                  <c:v>686</c:v>
                </c:pt>
                <c:pt idx="1363">
                  <c:v>660</c:v>
                </c:pt>
                <c:pt idx="1364">
                  <c:v>651</c:v>
                </c:pt>
                <c:pt idx="1365">
                  <c:v>663</c:v>
                </c:pt>
                <c:pt idx="1366">
                  <c:v>678</c:v>
                </c:pt>
                <c:pt idx="1367">
                  <c:v>692</c:v>
                </c:pt>
                <c:pt idx="1368">
                  <c:v>696</c:v>
                </c:pt>
                <c:pt idx="1369">
                  <c:v>689</c:v>
                </c:pt>
                <c:pt idx="1370">
                  <c:v>680</c:v>
                </c:pt>
                <c:pt idx="1371">
                  <c:v>677</c:v>
                </c:pt>
                <c:pt idx="1372">
                  <c:v>679</c:v>
                </c:pt>
                <c:pt idx="1373">
                  <c:v>668</c:v>
                </c:pt>
                <c:pt idx="1374">
                  <c:v>665</c:v>
                </c:pt>
                <c:pt idx="1375">
                  <c:v>670</c:v>
                </c:pt>
                <c:pt idx="1376">
                  <c:v>675</c:v>
                </c:pt>
                <c:pt idx="1377">
                  <c:v>681</c:v>
                </c:pt>
                <c:pt idx="1378">
                  <c:v>691</c:v>
                </c:pt>
                <c:pt idx="1379">
                  <c:v>696</c:v>
                </c:pt>
                <c:pt idx="1380">
                  <c:v>697</c:v>
                </c:pt>
                <c:pt idx="1381">
                  <c:v>690</c:v>
                </c:pt>
                <c:pt idx="1382">
                  <c:v>690</c:v>
                </c:pt>
                <c:pt idx="1383">
                  <c:v>677</c:v>
                </c:pt>
                <c:pt idx="1384">
                  <c:v>664</c:v>
                </c:pt>
                <c:pt idx="1385">
                  <c:v>663</c:v>
                </c:pt>
                <c:pt idx="1386">
                  <c:v>668</c:v>
                </c:pt>
                <c:pt idx="1387">
                  <c:v>681</c:v>
                </c:pt>
                <c:pt idx="1388">
                  <c:v>689</c:v>
                </c:pt>
                <c:pt idx="1389">
                  <c:v>691</c:v>
                </c:pt>
                <c:pt idx="1390">
                  <c:v>696</c:v>
                </c:pt>
                <c:pt idx="1391">
                  <c:v>691</c:v>
                </c:pt>
                <c:pt idx="1392">
                  <c:v>689</c:v>
                </c:pt>
                <c:pt idx="1393">
                  <c:v>683</c:v>
                </c:pt>
                <c:pt idx="1394">
                  <c:v>679</c:v>
                </c:pt>
                <c:pt idx="1395">
                  <c:v>667</c:v>
                </c:pt>
                <c:pt idx="1396">
                  <c:v>658</c:v>
                </c:pt>
                <c:pt idx="1397">
                  <c:v>659</c:v>
                </c:pt>
                <c:pt idx="1398">
                  <c:v>650</c:v>
                </c:pt>
                <c:pt idx="1399">
                  <c:v>645</c:v>
                </c:pt>
                <c:pt idx="1400">
                  <c:v>658</c:v>
                </c:pt>
                <c:pt idx="1401">
                  <c:v>667</c:v>
                </c:pt>
                <c:pt idx="1402">
                  <c:v>694</c:v>
                </c:pt>
                <c:pt idx="1403">
                  <c:v>695</c:v>
                </c:pt>
                <c:pt idx="1404">
                  <c:v>688</c:v>
                </c:pt>
                <c:pt idx="1405">
                  <c:v>674</c:v>
                </c:pt>
                <c:pt idx="1406">
                  <c:v>661</c:v>
                </c:pt>
                <c:pt idx="1407">
                  <c:v>687</c:v>
                </c:pt>
                <c:pt idx="1408">
                  <c:v>710</c:v>
                </c:pt>
                <c:pt idx="1409">
                  <c:v>726</c:v>
                </c:pt>
                <c:pt idx="1410">
                  <c:v>720</c:v>
                </c:pt>
                <c:pt idx="1411">
                  <c:v>667</c:v>
                </c:pt>
                <c:pt idx="1412">
                  <c:v>640</c:v>
                </c:pt>
                <c:pt idx="1413">
                  <c:v>632</c:v>
                </c:pt>
                <c:pt idx="1414">
                  <c:v>646</c:v>
                </c:pt>
                <c:pt idx="1415">
                  <c:v>665</c:v>
                </c:pt>
                <c:pt idx="1416">
                  <c:v>665</c:v>
                </c:pt>
                <c:pt idx="1417">
                  <c:v>667</c:v>
                </c:pt>
                <c:pt idx="1418">
                  <c:v>654</c:v>
                </c:pt>
                <c:pt idx="1419">
                  <c:v>649</c:v>
                </c:pt>
                <c:pt idx="1420">
                  <c:v>649</c:v>
                </c:pt>
                <c:pt idx="1421">
                  <c:v>657</c:v>
                </c:pt>
                <c:pt idx="1422">
                  <c:v>666</c:v>
                </c:pt>
                <c:pt idx="1423">
                  <c:v>668</c:v>
                </c:pt>
                <c:pt idx="1424">
                  <c:v>663</c:v>
                </c:pt>
                <c:pt idx="1425">
                  <c:v>655</c:v>
                </c:pt>
                <c:pt idx="1426">
                  <c:v>646</c:v>
                </c:pt>
                <c:pt idx="1427">
                  <c:v>648</c:v>
                </c:pt>
                <c:pt idx="1428">
                  <c:v>657</c:v>
                </c:pt>
                <c:pt idx="1429">
                  <c:v>665</c:v>
                </c:pt>
                <c:pt idx="1430">
                  <c:v>653</c:v>
                </c:pt>
                <c:pt idx="1431">
                  <c:v>643</c:v>
                </c:pt>
                <c:pt idx="1432">
                  <c:v>636</c:v>
                </c:pt>
                <c:pt idx="1433">
                  <c:v>640</c:v>
                </c:pt>
                <c:pt idx="1434">
                  <c:v>644</c:v>
                </c:pt>
                <c:pt idx="1435">
                  <c:v>659</c:v>
                </c:pt>
                <c:pt idx="1436">
                  <c:v>661</c:v>
                </c:pt>
                <c:pt idx="1437">
                  <c:v>659</c:v>
                </c:pt>
                <c:pt idx="1438">
                  <c:v>657</c:v>
                </c:pt>
                <c:pt idx="1439">
                  <c:v>651</c:v>
                </c:pt>
                <c:pt idx="1440">
                  <c:v>644</c:v>
                </c:pt>
                <c:pt idx="1441">
                  <c:v>647</c:v>
                </c:pt>
                <c:pt idx="1442">
                  <c:v>648</c:v>
                </c:pt>
                <c:pt idx="1443">
                  <c:v>650</c:v>
                </c:pt>
                <c:pt idx="1444">
                  <c:v>652</c:v>
                </c:pt>
                <c:pt idx="1445">
                  <c:v>656</c:v>
                </c:pt>
                <c:pt idx="1446">
                  <c:v>658</c:v>
                </c:pt>
                <c:pt idx="1447">
                  <c:v>667</c:v>
                </c:pt>
                <c:pt idx="1448">
                  <c:v>668</c:v>
                </c:pt>
                <c:pt idx="1449">
                  <c:v>651</c:v>
                </c:pt>
                <c:pt idx="1450">
                  <c:v>641</c:v>
                </c:pt>
                <c:pt idx="1451">
                  <c:v>639</c:v>
                </c:pt>
                <c:pt idx="1452">
                  <c:v>633</c:v>
                </c:pt>
                <c:pt idx="1453">
                  <c:v>631</c:v>
                </c:pt>
                <c:pt idx="1454">
                  <c:v>646</c:v>
                </c:pt>
                <c:pt idx="1455">
                  <c:v>659</c:v>
                </c:pt>
                <c:pt idx="1456">
                  <c:v>667</c:v>
                </c:pt>
                <c:pt idx="1457">
                  <c:v>680</c:v>
                </c:pt>
                <c:pt idx="1458">
                  <c:v>685</c:v>
                </c:pt>
                <c:pt idx="1459">
                  <c:v>670</c:v>
                </c:pt>
                <c:pt idx="1460">
                  <c:v>658</c:v>
                </c:pt>
                <c:pt idx="1461">
                  <c:v>653</c:v>
                </c:pt>
                <c:pt idx="1462">
                  <c:v>644</c:v>
                </c:pt>
                <c:pt idx="1463">
                  <c:v>642</c:v>
                </c:pt>
                <c:pt idx="1464">
                  <c:v>656</c:v>
                </c:pt>
                <c:pt idx="1465">
                  <c:v>668</c:v>
                </c:pt>
                <c:pt idx="1466">
                  <c:v>671</c:v>
                </c:pt>
                <c:pt idx="1467">
                  <c:v>671</c:v>
                </c:pt>
                <c:pt idx="1468">
                  <c:v>662</c:v>
                </c:pt>
                <c:pt idx="1469">
                  <c:v>650</c:v>
                </c:pt>
                <c:pt idx="1470">
                  <c:v>644</c:v>
                </c:pt>
                <c:pt idx="1471">
                  <c:v>649</c:v>
                </c:pt>
                <c:pt idx="1472">
                  <c:v>650</c:v>
                </c:pt>
                <c:pt idx="1473">
                  <c:v>642</c:v>
                </c:pt>
                <c:pt idx="1474">
                  <c:v>638</c:v>
                </c:pt>
                <c:pt idx="1475">
                  <c:v>630</c:v>
                </c:pt>
                <c:pt idx="1476">
                  <c:v>625</c:v>
                </c:pt>
                <c:pt idx="1477">
                  <c:v>633</c:v>
                </c:pt>
                <c:pt idx="1478">
                  <c:v>649</c:v>
                </c:pt>
                <c:pt idx="1479">
                  <c:v>665</c:v>
                </c:pt>
                <c:pt idx="1480">
                  <c:v>670</c:v>
                </c:pt>
                <c:pt idx="1481">
                  <c:v>663</c:v>
                </c:pt>
                <c:pt idx="1482">
                  <c:v>652</c:v>
                </c:pt>
                <c:pt idx="1483">
                  <c:v>642</c:v>
                </c:pt>
                <c:pt idx="1484">
                  <c:v>640</c:v>
                </c:pt>
                <c:pt idx="1485">
                  <c:v>643</c:v>
                </c:pt>
                <c:pt idx="1486">
                  <c:v>650</c:v>
                </c:pt>
                <c:pt idx="1487">
                  <c:v>644</c:v>
                </c:pt>
                <c:pt idx="1488">
                  <c:v>645</c:v>
                </c:pt>
                <c:pt idx="1489">
                  <c:v>656</c:v>
                </c:pt>
                <c:pt idx="1490">
                  <c:v>664</c:v>
                </c:pt>
                <c:pt idx="1491">
                  <c:v>663</c:v>
                </c:pt>
                <c:pt idx="1492">
                  <c:v>659</c:v>
                </c:pt>
                <c:pt idx="1493">
                  <c:v>648</c:v>
                </c:pt>
                <c:pt idx="1494">
                  <c:v>639</c:v>
                </c:pt>
                <c:pt idx="1495">
                  <c:v>626</c:v>
                </c:pt>
                <c:pt idx="1496">
                  <c:v>639</c:v>
                </c:pt>
                <c:pt idx="1497">
                  <c:v>641</c:v>
                </c:pt>
                <c:pt idx="1498">
                  <c:v>642</c:v>
                </c:pt>
                <c:pt idx="1499">
                  <c:v>643</c:v>
                </c:pt>
                <c:pt idx="1500">
                  <c:v>634</c:v>
                </c:pt>
                <c:pt idx="1501">
                  <c:v>628</c:v>
                </c:pt>
                <c:pt idx="1502">
                  <c:v>613</c:v>
                </c:pt>
                <c:pt idx="1503">
                  <c:v>605</c:v>
                </c:pt>
                <c:pt idx="1504">
                  <c:v>616</c:v>
                </c:pt>
                <c:pt idx="1505">
                  <c:v>628</c:v>
                </c:pt>
                <c:pt idx="1506">
                  <c:v>638</c:v>
                </c:pt>
                <c:pt idx="1507">
                  <c:v>643</c:v>
                </c:pt>
                <c:pt idx="1508">
                  <c:v>627</c:v>
                </c:pt>
                <c:pt idx="1509">
                  <c:v>614</c:v>
                </c:pt>
                <c:pt idx="1510">
                  <c:v>610</c:v>
                </c:pt>
                <c:pt idx="1511">
                  <c:v>627</c:v>
                </c:pt>
                <c:pt idx="1512">
                  <c:v>634</c:v>
                </c:pt>
                <c:pt idx="1513">
                  <c:v>635</c:v>
                </c:pt>
                <c:pt idx="1514">
                  <c:v>627</c:v>
                </c:pt>
                <c:pt idx="1515">
                  <c:v>628</c:v>
                </c:pt>
                <c:pt idx="1516">
                  <c:v>629</c:v>
                </c:pt>
                <c:pt idx="1517">
                  <c:v>638</c:v>
                </c:pt>
                <c:pt idx="1518">
                  <c:v>642</c:v>
                </c:pt>
                <c:pt idx="1519">
                  <c:v>645</c:v>
                </c:pt>
                <c:pt idx="1520">
                  <c:v>644</c:v>
                </c:pt>
                <c:pt idx="1521">
                  <c:v>623</c:v>
                </c:pt>
                <c:pt idx="1522">
                  <c:v>611</c:v>
                </c:pt>
                <c:pt idx="1523">
                  <c:v>618</c:v>
                </c:pt>
                <c:pt idx="1524">
                  <c:v>634</c:v>
                </c:pt>
                <c:pt idx="1525">
                  <c:v>640</c:v>
                </c:pt>
                <c:pt idx="1526">
                  <c:v>650</c:v>
                </c:pt>
                <c:pt idx="1527">
                  <c:v>646</c:v>
                </c:pt>
                <c:pt idx="1528">
                  <c:v>630</c:v>
                </c:pt>
                <c:pt idx="1529">
                  <c:v>624</c:v>
                </c:pt>
                <c:pt idx="1530">
                  <c:v>636</c:v>
                </c:pt>
                <c:pt idx="1531">
                  <c:v>639</c:v>
                </c:pt>
                <c:pt idx="1532">
                  <c:v>630</c:v>
                </c:pt>
                <c:pt idx="1533">
                  <c:v>616</c:v>
                </c:pt>
                <c:pt idx="1534">
                  <c:v>613</c:v>
                </c:pt>
                <c:pt idx="1535">
                  <c:v>604</c:v>
                </c:pt>
                <c:pt idx="1536">
                  <c:v>602</c:v>
                </c:pt>
                <c:pt idx="1537">
                  <c:v>608</c:v>
                </c:pt>
                <c:pt idx="1538">
                  <c:v>609</c:v>
                </c:pt>
                <c:pt idx="1539">
                  <c:v>608</c:v>
                </c:pt>
                <c:pt idx="1540">
                  <c:v>605</c:v>
                </c:pt>
                <c:pt idx="1541">
                  <c:v>607</c:v>
                </c:pt>
                <c:pt idx="1542">
                  <c:v>619</c:v>
                </c:pt>
                <c:pt idx="1543">
                  <c:v>625</c:v>
                </c:pt>
                <c:pt idx="1544">
                  <c:v>631</c:v>
                </c:pt>
                <c:pt idx="1545">
                  <c:v>628</c:v>
                </c:pt>
                <c:pt idx="1546">
                  <c:v>629</c:v>
                </c:pt>
                <c:pt idx="1547">
                  <c:v>636</c:v>
                </c:pt>
                <c:pt idx="1548">
                  <c:v>642</c:v>
                </c:pt>
                <c:pt idx="1549">
                  <c:v>641</c:v>
                </c:pt>
                <c:pt idx="1550">
                  <c:v>634</c:v>
                </c:pt>
                <c:pt idx="1551">
                  <c:v>622</c:v>
                </c:pt>
                <c:pt idx="1552">
                  <c:v>621</c:v>
                </c:pt>
                <c:pt idx="1553">
                  <c:v>626</c:v>
                </c:pt>
                <c:pt idx="1554">
                  <c:v>633</c:v>
                </c:pt>
                <c:pt idx="1555">
                  <c:v>631</c:v>
                </c:pt>
                <c:pt idx="1556">
                  <c:v>627</c:v>
                </c:pt>
                <c:pt idx="1557">
                  <c:v>624</c:v>
                </c:pt>
                <c:pt idx="1558">
                  <c:v>626</c:v>
                </c:pt>
                <c:pt idx="1559">
                  <c:v>629</c:v>
                </c:pt>
                <c:pt idx="1560">
                  <c:v>628</c:v>
                </c:pt>
                <c:pt idx="1561">
                  <c:v>621</c:v>
                </c:pt>
                <c:pt idx="1562">
                  <c:v>618</c:v>
                </c:pt>
                <c:pt idx="1563">
                  <c:v>618</c:v>
                </c:pt>
                <c:pt idx="1564">
                  <c:v>619</c:v>
                </c:pt>
                <c:pt idx="1565">
                  <c:v>622</c:v>
                </c:pt>
                <c:pt idx="1566">
                  <c:v>622</c:v>
                </c:pt>
                <c:pt idx="1567">
                  <c:v>617</c:v>
                </c:pt>
                <c:pt idx="1568">
                  <c:v>610</c:v>
                </c:pt>
                <c:pt idx="1569">
                  <c:v>614</c:v>
                </c:pt>
                <c:pt idx="1570">
                  <c:v>621</c:v>
                </c:pt>
                <c:pt idx="1571">
                  <c:v>612</c:v>
                </c:pt>
                <c:pt idx="1572">
                  <c:v>606</c:v>
                </c:pt>
                <c:pt idx="1573">
                  <c:v>603</c:v>
                </c:pt>
                <c:pt idx="1574">
                  <c:v>606</c:v>
                </c:pt>
                <c:pt idx="1575">
                  <c:v>619</c:v>
                </c:pt>
                <c:pt idx="1576">
                  <c:v>629</c:v>
                </c:pt>
                <c:pt idx="1577">
                  <c:v>628</c:v>
                </c:pt>
                <c:pt idx="1578">
                  <c:v>614</c:v>
                </c:pt>
                <c:pt idx="1579">
                  <c:v>607</c:v>
                </c:pt>
                <c:pt idx="1580">
                  <c:v>613</c:v>
                </c:pt>
                <c:pt idx="1581">
                  <c:v>618</c:v>
                </c:pt>
                <c:pt idx="1582">
                  <c:v>629</c:v>
                </c:pt>
                <c:pt idx="1583">
                  <c:v>627</c:v>
                </c:pt>
                <c:pt idx="1584">
                  <c:v>622</c:v>
                </c:pt>
                <c:pt idx="1585">
                  <c:v>614</c:v>
                </c:pt>
                <c:pt idx="1586">
                  <c:v>609</c:v>
                </c:pt>
                <c:pt idx="1587">
                  <c:v>615</c:v>
                </c:pt>
                <c:pt idx="1588">
                  <c:v>613</c:v>
                </c:pt>
                <c:pt idx="1589">
                  <c:v>606</c:v>
                </c:pt>
                <c:pt idx="1590">
                  <c:v>600</c:v>
                </c:pt>
                <c:pt idx="1591">
                  <c:v>588</c:v>
                </c:pt>
                <c:pt idx="1592">
                  <c:v>586</c:v>
                </c:pt>
                <c:pt idx="1593">
                  <c:v>578</c:v>
                </c:pt>
                <c:pt idx="1594">
                  <c:v>582</c:v>
                </c:pt>
                <c:pt idx="1595">
                  <c:v>582</c:v>
                </c:pt>
                <c:pt idx="1596">
                  <c:v>585</c:v>
                </c:pt>
                <c:pt idx="1597">
                  <c:v>600</c:v>
                </c:pt>
                <c:pt idx="1598">
                  <c:v>606</c:v>
                </c:pt>
                <c:pt idx="1599">
                  <c:v>609</c:v>
                </c:pt>
                <c:pt idx="1600">
                  <c:v>608</c:v>
                </c:pt>
                <c:pt idx="1601">
                  <c:v>603</c:v>
                </c:pt>
                <c:pt idx="1602">
                  <c:v>618</c:v>
                </c:pt>
                <c:pt idx="1603">
                  <c:v>631</c:v>
                </c:pt>
                <c:pt idx="1604">
                  <c:v>633</c:v>
                </c:pt>
                <c:pt idx="1605">
                  <c:v>617</c:v>
                </c:pt>
                <c:pt idx="1606">
                  <c:v>591</c:v>
                </c:pt>
                <c:pt idx="1607">
                  <c:v>581</c:v>
                </c:pt>
                <c:pt idx="1608">
                  <c:v>577</c:v>
                </c:pt>
                <c:pt idx="1609">
                  <c:v>583</c:v>
                </c:pt>
                <c:pt idx="1610">
                  <c:v>594</c:v>
                </c:pt>
                <c:pt idx="1611">
                  <c:v>595</c:v>
                </c:pt>
                <c:pt idx="1612">
                  <c:v>595</c:v>
                </c:pt>
                <c:pt idx="1613">
                  <c:v>609</c:v>
                </c:pt>
                <c:pt idx="1614">
                  <c:v>613</c:v>
                </c:pt>
                <c:pt idx="1615">
                  <c:v>612</c:v>
                </c:pt>
                <c:pt idx="1616">
                  <c:v>598</c:v>
                </c:pt>
                <c:pt idx="1617">
                  <c:v>582</c:v>
                </c:pt>
                <c:pt idx="1618">
                  <c:v>575</c:v>
                </c:pt>
                <c:pt idx="1619">
                  <c:v>581</c:v>
                </c:pt>
                <c:pt idx="1620">
                  <c:v>592</c:v>
                </c:pt>
                <c:pt idx="1621">
                  <c:v>604</c:v>
                </c:pt>
                <c:pt idx="1622">
                  <c:v>595</c:v>
                </c:pt>
                <c:pt idx="1623">
                  <c:v>591</c:v>
                </c:pt>
                <c:pt idx="1624">
                  <c:v>579</c:v>
                </c:pt>
                <c:pt idx="1625">
                  <c:v>558</c:v>
                </c:pt>
                <c:pt idx="1626">
                  <c:v>557</c:v>
                </c:pt>
                <c:pt idx="1627">
                  <c:v>564</c:v>
                </c:pt>
                <c:pt idx="1628">
                  <c:v>575</c:v>
                </c:pt>
                <c:pt idx="1629">
                  <c:v>582</c:v>
                </c:pt>
                <c:pt idx="1630">
                  <c:v>576</c:v>
                </c:pt>
                <c:pt idx="1631">
                  <c:v>572</c:v>
                </c:pt>
                <c:pt idx="1632">
                  <c:v>571</c:v>
                </c:pt>
                <c:pt idx="1633">
                  <c:v>570</c:v>
                </c:pt>
                <c:pt idx="1634">
                  <c:v>584</c:v>
                </c:pt>
                <c:pt idx="1635">
                  <c:v>587</c:v>
                </c:pt>
                <c:pt idx="1636">
                  <c:v>587</c:v>
                </c:pt>
                <c:pt idx="1637">
                  <c:v>592</c:v>
                </c:pt>
                <c:pt idx="1638">
                  <c:v>598</c:v>
                </c:pt>
                <c:pt idx="1639">
                  <c:v>603</c:v>
                </c:pt>
                <c:pt idx="1640">
                  <c:v>593</c:v>
                </c:pt>
                <c:pt idx="1641">
                  <c:v>579</c:v>
                </c:pt>
                <c:pt idx="1642">
                  <c:v>574</c:v>
                </c:pt>
                <c:pt idx="1643">
                  <c:v>568</c:v>
                </c:pt>
                <c:pt idx="1644">
                  <c:v>567</c:v>
                </c:pt>
                <c:pt idx="1645">
                  <c:v>576</c:v>
                </c:pt>
                <c:pt idx="1646">
                  <c:v>574</c:v>
                </c:pt>
                <c:pt idx="1647">
                  <c:v>577</c:v>
                </c:pt>
                <c:pt idx="1648">
                  <c:v>577</c:v>
                </c:pt>
                <c:pt idx="1649">
                  <c:v>576</c:v>
                </c:pt>
                <c:pt idx="1650">
                  <c:v>573</c:v>
                </c:pt>
                <c:pt idx="1651">
                  <c:v>567</c:v>
                </c:pt>
                <c:pt idx="1652">
                  <c:v>570</c:v>
                </c:pt>
                <c:pt idx="1653">
                  <c:v>581</c:v>
                </c:pt>
                <c:pt idx="1654">
                  <c:v>586</c:v>
                </c:pt>
                <c:pt idx="1655">
                  <c:v>593</c:v>
                </c:pt>
                <c:pt idx="1656">
                  <c:v>592</c:v>
                </c:pt>
                <c:pt idx="1657">
                  <c:v>589</c:v>
                </c:pt>
                <c:pt idx="1658">
                  <c:v>589</c:v>
                </c:pt>
                <c:pt idx="1659">
                  <c:v>594</c:v>
                </c:pt>
                <c:pt idx="1660">
                  <c:v>598</c:v>
                </c:pt>
                <c:pt idx="1661">
                  <c:v>588</c:v>
                </c:pt>
                <c:pt idx="1662">
                  <c:v>574</c:v>
                </c:pt>
                <c:pt idx="1663">
                  <c:v>569</c:v>
                </c:pt>
                <c:pt idx="1664">
                  <c:v>562</c:v>
                </c:pt>
                <c:pt idx="1665">
                  <c:v>564</c:v>
                </c:pt>
                <c:pt idx="1666">
                  <c:v>573</c:v>
                </c:pt>
                <c:pt idx="1667">
                  <c:v>574</c:v>
                </c:pt>
                <c:pt idx="1668">
                  <c:v>576</c:v>
                </c:pt>
                <c:pt idx="1669">
                  <c:v>580</c:v>
                </c:pt>
                <c:pt idx="1670">
                  <c:v>586</c:v>
                </c:pt>
                <c:pt idx="1671">
                  <c:v>588</c:v>
                </c:pt>
                <c:pt idx="1672">
                  <c:v>583</c:v>
                </c:pt>
                <c:pt idx="1673">
                  <c:v>581</c:v>
                </c:pt>
                <c:pt idx="1674">
                  <c:v>577</c:v>
                </c:pt>
                <c:pt idx="1675">
                  <c:v>570</c:v>
                </c:pt>
                <c:pt idx="1676">
                  <c:v>578</c:v>
                </c:pt>
                <c:pt idx="1677">
                  <c:v>583</c:v>
                </c:pt>
                <c:pt idx="1678">
                  <c:v>585</c:v>
                </c:pt>
                <c:pt idx="1679">
                  <c:v>579</c:v>
                </c:pt>
                <c:pt idx="1680">
                  <c:v>571</c:v>
                </c:pt>
                <c:pt idx="1681">
                  <c:v>563</c:v>
                </c:pt>
                <c:pt idx="1682">
                  <c:v>550</c:v>
                </c:pt>
                <c:pt idx="1683">
                  <c:v>545</c:v>
                </c:pt>
                <c:pt idx="1684">
                  <c:v>545</c:v>
                </c:pt>
                <c:pt idx="1685">
                  <c:v>551</c:v>
                </c:pt>
                <c:pt idx="1686">
                  <c:v>568</c:v>
                </c:pt>
                <c:pt idx="1687">
                  <c:v>583</c:v>
                </c:pt>
                <c:pt idx="1688">
                  <c:v>604</c:v>
                </c:pt>
                <c:pt idx="1689">
                  <c:v>600</c:v>
                </c:pt>
                <c:pt idx="1690">
                  <c:v>593</c:v>
                </c:pt>
                <c:pt idx="1691">
                  <c:v>589</c:v>
                </c:pt>
                <c:pt idx="1692">
                  <c:v>584</c:v>
                </c:pt>
                <c:pt idx="1693">
                  <c:v>582</c:v>
                </c:pt>
                <c:pt idx="1694">
                  <c:v>594</c:v>
                </c:pt>
                <c:pt idx="1695">
                  <c:v>601</c:v>
                </c:pt>
                <c:pt idx="1696">
                  <c:v>600</c:v>
                </c:pt>
                <c:pt idx="1697">
                  <c:v>582</c:v>
                </c:pt>
                <c:pt idx="1698">
                  <c:v>570</c:v>
                </c:pt>
                <c:pt idx="1699">
                  <c:v>577</c:v>
                </c:pt>
                <c:pt idx="1700">
                  <c:v>593</c:v>
                </c:pt>
                <c:pt idx="1701">
                  <c:v>599</c:v>
                </c:pt>
                <c:pt idx="1702">
                  <c:v>605</c:v>
                </c:pt>
                <c:pt idx="1703">
                  <c:v>586</c:v>
                </c:pt>
                <c:pt idx="1704">
                  <c:v>567</c:v>
                </c:pt>
                <c:pt idx="1705">
                  <c:v>552</c:v>
                </c:pt>
                <c:pt idx="1706">
                  <c:v>566</c:v>
                </c:pt>
                <c:pt idx="1707">
                  <c:v>579</c:v>
                </c:pt>
                <c:pt idx="1708">
                  <c:v>581</c:v>
                </c:pt>
                <c:pt idx="1709">
                  <c:v>583</c:v>
                </c:pt>
                <c:pt idx="1710">
                  <c:v>601</c:v>
                </c:pt>
                <c:pt idx="1711">
                  <c:v>594</c:v>
                </c:pt>
                <c:pt idx="1712">
                  <c:v>582</c:v>
                </c:pt>
                <c:pt idx="1713">
                  <c:v>577</c:v>
                </c:pt>
                <c:pt idx="1714">
                  <c:v>565</c:v>
                </c:pt>
                <c:pt idx="1715">
                  <c:v>552</c:v>
                </c:pt>
                <c:pt idx="1716">
                  <c:v>564</c:v>
                </c:pt>
                <c:pt idx="1717">
                  <c:v>568</c:v>
                </c:pt>
                <c:pt idx="1718">
                  <c:v>586</c:v>
                </c:pt>
                <c:pt idx="1719">
                  <c:v>586</c:v>
                </c:pt>
                <c:pt idx="1720">
                  <c:v>581</c:v>
                </c:pt>
                <c:pt idx="1721">
                  <c:v>569</c:v>
                </c:pt>
                <c:pt idx="1722">
                  <c:v>557</c:v>
                </c:pt>
                <c:pt idx="1723">
                  <c:v>567</c:v>
                </c:pt>
                <c:pt idx="1724">
                  <c:v>570</c:v>
                </c:pt>
                <c:pt idx="1725">
                  <c:v>571</c:v>
                </c:pt>
                <c:pt idx="1726">
                  <c:v>586</c:v>
                </c:pt>
                <c:pt idx="1727">
                  <c:v>573</c:v>
                </c:pt>
                <c:pt idx="1728">
                  <c:v>568</c:v>
                </c:pt>
                <c:pt idx="1729">
                  <c:v>562</c:v>
                </c:pt>
                <c:pt idx="1730">
                  <c:v>547</c:v>
                </c:pt>
                <c:pt idx="1731">
                  <c:v>541</c:v>
                </c:pt>
                <c:pt idx="1732">
                  <c:v>533</c:v>
                </c:pt>
                <c:pt idx="1733">
                  <c:v>550</c:v>
                </c:pt>
                <c:pt idx="1734">
                  <c:v>568</c:v>
                </c:pt>
                <c:pt idx="1735">
                  <c:v>566</c:v>
                </c:pt>
                <c:pt idx="1736">
                  <c:v>567</c:v>
                </c:pt>
                <c:pt idx="1737">
                  <c:v>554</c:v>
                </c:pt>
                <c:pt idx="1738">
                  <c:v>547</c:v>
                </c:pt>
                <c:pt idx="1739">
                  <c:v>549</c:v>
                </c:pt>
                <c:pt idx="1740">
                  <c:v>547</c:v>
                </c:pt>
                <c:pt idx="1741">
                  <c:v>553</c:v>
                </c:pt>
                <c:pt idx="1742">
                  <c:v>559</c:v>
                </c:pt>
                <c:pt idx="1743">
                  <c:v>560</c:v>
                </c:pt>
                <c:pt idx="1744">
                  <c:v>555</c:v>
                </c:pt>
                <c:pt idx="1745">
                  <c:v>548</c:v>
                </c:pt>
                <c:pt idx="1746">
                  <c:v>546</c:v>
                </c:pt>
                <c:pt idx="1747">
                  <c:v>555</c:v>
                </c:pt>
                <c:pt idx="1748">
                  <c:v>565</c:v>
                </c:pt>
                <c:pt idx="1749">
                  <c:v>577</c:v>
                </c:pt>
                <c:pt idx="1750">
                  <c:v>574</c:v>
                </c:pt>
                <c:pt idx="1751">
                  <c:v>561</c:v>
                </c:pt>
                <c:pt idx="1752">
                  <c:v>556</c:v>
                </c:pt>
                <c:pt idx="1753">
                  <c:v>552</c:v>
                </c:pt>
                <c:pt idx="1754">
                  <c:v>547</c:v>
                </c:pt>
                <c:pt idx="1755">
                  <c:v>549</c:v>
                </c:pt>
                <c:pt idx="1756">
                  <c:v>551</c:v>
                </c:pt>
                <c:pt idx="1757">
                  <c:v>550</c:v>
                </c:pt>
                <c:pt idx="1758">
                  <c:v>559</c:v>
                </c:pt>
                <c:pt idx="1759">
                  <c:v>581</c:v>
                </c:pt>
                <c:pt idx="1760">
                  <c:v>598</c:v>
                </c:pt>
                <c:pt idx="1761">
                  <c:v>609</c:v>
                </c:pt>
                <c:pt idx="1762">
                  <c:v>608</c:v>
                </c:pt>
                <c:pt idx="1763">
                  <c:v>594</c:v>
                </c:pt>
                <c:pt idx="1764">
                  <c:v>576</c:v>
                </c:pt>
                <c:pt idx="1765">
                  <c:v>563</c:v>
                </c:pt>
                <c:pt idx="1766">
                  <c:v>558</c:v>
                </c:pt>
                <c:pt idx="1767">
                  <c:v>549</c:v>
                </c:pt>
                <c:pt idx="1768">
                  <c:v>537</c:v>
                </c:pt>
                <c:pt idx="1769">
                  <c:v>533</c:v>
                </c:pt>
                <c:pt idx="1770">
                  <c:v>533</c:v>
                </c:pt>
                <c:pt idx="1771">
                  <c:v>544</c:v>
                </c:pt>
                <c:pt idx="1772">
                  <c:v>560</c:v>
                </c:pt>
                <c:pt idx="1773">
                  <c:v>567</c:v>
                </c:pt>
                <c:pt idx="1774">
                  <c:v>569</c:v>
                </c:pt>
                <c:pt idx="1775">
                  <c:v>566</c:v>
                </c:pt>
                <c:pt idx="1776">
                  <c:v>559</c:v>
                </c:pt>
                <c:pt idx="1777">
                  <c:v>551</c:v>
                </c:pt>
                <c:pt idx="1778">
                  <c:v>554</c:v>
                </c:pt>
                <c:pt idx="1779">
                  <c:v>567</c:v>
                </c:pt>
                <c:pt idx="1780">
                  <c:v>574</c:v>
                </c:pt>
                <c:pt idx="1781">
                  <c:v>580</c:v>
                </c:pt>
                <c:pt idx="1782">
                  <c:v>585</c:v>
                </c:pt>
                <c:pt idx="1783">
                  <c:v>576</c:v>
                </c:pt>
                <c:pt idx="1784">
                  <c:v>554</c:v>
                </c:pt>
                <c:pt idx="1785">
                  <c:v>546</c:v>
                </c:pt>
                <c:pt idx="1786">
                  <c:v>547</c:v>
                </c:pt>
                <c:pt idx="1787">
                  <c:v>544</c:v>
                </c:pt>
                <c:pt idx="1788">
                  <c:v>545</c:v>
                </c:pt>
                <c:pt idx="1789">
                  <c:v>550</c:v>
                </c:pt>
                <c:pt idx="1790">
                  <c:v>555</c:v>
                </c:pt>
                <c:pt idx="1791">
                  <c:v>554</c:v>
                </c:pt>
                <c:pt idx="1792">
                  <c:v>562</c:v>
                </c:pt>
                <c:pt idx="1793">
                  <c:v>570</c:v>
                </c:pt>
                <c:pt idx="1794">
                  <c:v>563</c:v>
                </c:pt>
                <c:pt idx="1795">
                  <c:v>551</c:v>
                </c:pt>
                <c:pt idx="1796">
                  <c:v>541</c:v>
                </c:pt>
                <c:pt idx="1797">
                  <c:v>540</c:v>
                </c:pt>
                <c:pt idx="1798">
                  <c:v>546</c:v>
                </c:pt>
                <c:pt idx="1799">
                  <c:v>558</c:v>
                </c:pt>
                <c:pt idx="1800">
                  <c:v>568</c:v>
                </c:pt>
                <c:pt idx="1801">
                  <c:v>568</c:v>
                </c:pt>
                <c:pt idx="1802">
                  <c:v>552</c:v>
                </c:pt>
                <c:pt idx="1803">
                  <c:v>547</c:v>
                </c:pt>
                <c:pt idx="1804">
                  <c:v>539</c:v>
                </c:pt>
                <c:pt idx="1805">
                  <c:v>549</c:v>
                </c:pt>
                <c:pt idx="1806">
                  <c:v>555</c:v>
                </c:pt>
                <c:pt idx="1807">
                  <c:v>557</c:v>
                </c:pt>
                <c:pt idx="1808">
                  <c:v>548</c:v>
                </c:pt>
                <c:pt idx="1809">
                  <c:v>540</c:v>
                </c:pt>
                <c:pt idx="1810">
                  <c:v>529</c:v>
                </c:pt>
                <c:pt idx="1811">
                  <c:v>527</c:v>
                </c:pt>
                <c:pt idx="1812">
                  <c:v>535</c:v>
                </c:pt>
                <c:pt idx="1813">
                  <c:v>557</c:v>
                </c:pt>
                <c:pt idx="1814">
                  <c:v>551</c:v>
                </c:pt>
                <c:pt idx="1815">
                  <c:v>564</c:v>
                </c:pt>
                <c:pt idx="1816">
                  <c:v>571</c:v>
                </c:pt>
                <c:pt idx="1817">
                  <c:v>563</c:v>
                </c:pt>
                <c:pt idx="1818">
                  <c:v>558</c:v>
                </c:pt>
                <c:pt idx="1819">
                  <c:v>551</c:v>
                </c:pt>
                <c:pt idx="1820">
                  <c:v>548</c:v>
                </c:pt>
                <c:pt idx="1821">
                  <c:v>536</c:v>
                </c:pt>
                <c:pt idx="1822">
                  <c:v>533</c:v>
                </c:pt>
                <c:pt idx="1823">
                  <c:v>544</c:v>
                </c:pt>
                <c:pt idx="1824">
                  <c:v>536</c:v>
                </c:pt>
                <c:pt idx="1825">
                  <c:v>530</c:v>
                </c:pt>
                <c:pt idx="1826">
                  <c:v>535</c:v>
                </c:pt>
                <c:pt idx="1827">
                  <c:v>544</c:v>
                </c:pt>
                <c:pt idx="1828">
                  <c:v>548</c:v>
                </c:pt>
                <c:pt idx="1829">
                  <c:v>543</c:v>
                </c:pt>
                <c:pt idx="1830">
                  <c:v>540</c:v>
                </c:pt>
                <c:pt idx="1831">
                  <c:v>542</c:v>
                </c:pt>
                <c:pt idx="1832">
                  <c:v>543</c:v>
                </c:pt>
                <c:pt idx="1833">
                  <c:v>553</c:v>
                </c:pt>
                <c:pt idx="1834">
                  <c:v>551</c:v>
                </c:pt>
                <c:pt idx="1835">
                  <c:v>543</c:v>
                </c:pt>
                <c:pt idx="1836">
                  <c:v>532</c:v>
                </c:pt>
                <c:pt idx="1837">
                  <c:v>534</c:v>
                </c:pt>
                <c:pt idx="1838">
                  <c:v>537</c:v>
                </c:pt>
                <c:pt idx="1839">
                  <c:v>541</c:v>
                </c:pt>
                <c:pt idx="1840">
                  <c:v>545</c:v>
                </c:pt>
                <c:pt idx="1841">
                  <c:v>546</c:v>
                </c:pt>
                <c:pt idx="1842">
                  <c:v>551</c:v>
                </c:pt>
                <c:pt idx="1843">
                  <c:v>559</c:v>
                </c:pt>
                <c:pt idx="1844">
                  <c:v>549</c:v>
                </c:pt>
                <c:pt idx="1845">
                  <c:v>531</c:v>
                </c:pt>
                <c:pt idx="1846">
                  <c:v>532</c:v>
                </c:pt>
                <c:pt idx="1847">
                  <c:v>539</c:v>
                </c:pt>
                <c:pt idx="1848">
                  <c:v>541</c:v>
                </c:pt>
                <c:pt idx="1849">
                  <c:v>538</c:v>
                </c:pt>
                <c:pt idx="1850">
                  <c:v>536</c:v>
                </c:pt>
                <c:pt idx="1851">
                  <c:v>521</c:v>
                </c:pt>
                <c:pt idx="1852">
                  <c:v>521</c:v>
                </c:pt>
                <c:pt idx="1853">
                  <c:v>537</c:v>
                </c:pt>
                <c:pt idx="1854">
                  <c:v>556</c:v>
                </c:pt>
                <c:pt idx="1855">
                  <c:v>568</c:v>
                </c:pt>
                <c:pt idx="1856">
                  <c:v>571</c:v>
                </c:pt>
                <c:pt idx="1857">
                  <c:v>569</c:v>
                </c:pt>
                <c:pt idx="1858">
                  <c:v>561</c:v>
                </c:pt>
                <c:pt idx="1859">
                  <c:v>551</c:v>
                </c:pt>
                <c:pt idx="1860">
                  <c:v>548</c:v>
                </c:pt>
                <c:pt idx="1861">
                  <c:v>543</c:v>
                </c:pt>
                <c:pt idx="1862">
                  <c:v>549</c:v>
                </c:pt>
                <c:pt idx="1863">
                  <c:v>558</c:v>
                </c:pt>
                <c:pt idx="1864">
                  <c:v>560</c:v>
                </c:pt>
                <c:pt idx="1865">
                  <c:v>564</c:v>
                </c:pt>
                <c:pt idx="1866">
                  <c:v>555</c:v>
                </c:pt>
                <c:pt idx="1867">
                  <c:v>541</c:v>
                </c:pt>
                <c:pt idx="1868">
                  <c:v>533</c:v>
                </c:pt>
                <c:pt idx="1869">
                  <c:v>525</c:v>
                </c:pt>
                <c:pt idx="1870">
                  <c:v>520</c:v>
                </c:pt>
                <c:pt idx="1871">
                  <c:v>521</c:v>
                </c:pt>
                <c:pt idx="1872">
                  <c:v>530</c:v>
                </c:pt>
                <c:pt idx="1873">
                  <c:v>548</c:v>
                </c:pt>
                <c:pt idx="1874">
                  <c:v>552</c:v>
                </c:pt>
                <c:pt idx="1875">
                  <c:v>549</c:v>
                </c:pt>
                <c:pt idx="1876">
                  <c:v>553</c:v>
                </c:pt>
                <c:pt idx="1877">
                  <c:v>551</c:v>
                </c:pt>
                <c:pt idx="1878">
                  <c:v>552</c:v>
                </c:pt>
                <c:pt idx="1879">
                  <c:v>558</c:v>
                </c:pt>
                <c:pt idx="1880">
                  <c:v>548</c:v>
                </c:pt>
                <c:pt idx="1881">
                  <c:v>533</c:v>
                </c:pt>
                <c:pt idx="1882">
                  <c:v>524</c:v>
                </c:pt>
                <c:pt idx="1883">
                  <c:v>532</c:v>
                </c:pt>
                <c:pt idx="1884">
                  <c:v>540</c:v>
                </c:pt>
                <c:pt idx="1885">
                  <c:v>544</c:v>
                </c:pt>
                <c:pt idx="1886">
                  <c:v>541</c:v>
                </c:pt>
                <c:pt idx="1887">
                  <c:v>534</c:v>
                </c:pt>
                <c:pt idx="1888">
                  <c:v>530</c:v>
                </c:pt>
                <c:pt idx="1889">
                  <c:v>539</c:v>
                </c:pt>
                <c:pt idx="1890">
                  <c:v>537</c:v>
                </c:pt>
                <c:pt idx="1891">
                  <c:v>536</c:v>
                </c:pt>
                <c:pt idx="1892">
                  <c:v>532</c:v>
                </c:pt>
                <c:pt idx="1893">
                  <c:v>529</c:v>
                </c:pt>
                <c:pt idx="1894">
                  <c:v>516</c:v>
                </c:pt>
                <c:pt idx="1895">
                  <c:v>509</c:v>
                </c:pt>
                <c:pt idx="1896">
                  <c:v>515</c:v>
                </c:pt>
                <c:pt idx="1897">
                  <c:v>522</c:v>
                </c:pt>
                <c:pt idx="1898">
                  <c:v>527</c:v>
                </c:pt>
                <c:pt idx="1899">
                  <c:v>523</c:v>
                </c:pt>
                <c:pt idx="1900">
                  <c:v>517</c:v>
                </c:pt>
                <c:pt idx="1901">
                  <c:v>522</c:v>
                </c:pt>
                <c:pt idx="1902">
                  <c:v>527</c:v>
                </c:pt>
                <c:pt idx="1903">
                  <c:v>524</c:v>
                </c:pt>
                <c:pt idx="1904">
                  <c:v>521</c:v>
                </c:pt>
                <c:pt idx="1905">
                  <c:v>510</c:v>
                </c:pt>
                <c:pt idx="1906">
                  <c:v>505</c:v>
                </c:pt>
                <c:pt idx="1907">
                  <c:v>510</c:v>
                </c:pt>
                <c:pt idx="1908">
                  <c:v>527</c:v>
                </c:pt>
                <c:pt idx="1909">
                  <c:v>541</c:v>
                </c:pt>
                <c:pt idx="1910">
                  <c:v>535</c:v>
                </c:pt>
                <c:pt idx="1911">
                  <c:v>514</c:v>
                </c:pt>
                <c:pt idx="1912">
                  <c:v>516</c:v>
                </c:pt>
                <c:pt idx="1913">
                  <c:v>499</c:v>
                </c:pt>
                <c:pt idx="1914">
                  <c:v>497</c:v>
                </c:pt>
                <c:pt idx="1915">
                  <c:v>501</c:v>
                </c:pt>
                <c:pt idx="1916">
                  <c:v>509</c:v>
                </c:pt>
                <c:pt idx="1917">
                  <c:v>516</c:v>
                </c:pt>
                <c:pt idx="1918">
                  <c:v>514</c:v>
                </c:pt>
                <c:pt idx="1919">
                  <c:v>513</c:v>
                </c:pt>
                <c:pt idx="1920">
                  <c:v>511</c:v>
                </c:pt>
                <c:pt idx="1921">
                  <c:v>500</c:v>
                </c:pt>
                <c:pt idx="1922">
                  <c:v>527</c:v>
                </c:pt>
                <c:pt idx="1923">
                  <c:v>531</c:v>
                </c:pt>
                <c:pt idx="1924">
                  <c:v>533</c:v>
                </c:pt>
                <c:pt idx="1925">
                  <c:v>535</c:v>
                </c:pt>
                <c:pt idx="1926">
                  <c:v>530</c:v>
                </c:pt>
                <c:pt idx="1927">
                  <c:v>524</c:v>
                </c:pt>
                <c:pt idx="1928">
                  <c:v>535</c:v>
                </c:pt>
                <c:pt idx="1929">
                  <c:v>542</c:v>
                </c:pt>
                <c:pt idx="1930">
                  <c:v>538</c:v>
                </c:pt>
                <c:pt idx="1931">
                  <c:v>532</c:v>
                </c:pt>
                <c:pt idx="1932">
                  <c:v>539</c:v>
                </c:pt>
                <c:pt idx="1933">
                  <c:v>546</c:v>
                </c:pt>
                <c:pt idx="1934">
                  <c:v>537</c:v>
                </c:pt>
                <c:pt idx="1935">
                  <c:v>531</c:v>
                </c:pt>
                <c:pt idx="1936">
                  <c:v>529</c:v>
                </c:pt>
                <c:pt idx="1937">
                  <c:v>527</c:v>
                </c:pt>
                <c:pt idx="1938">
                  <c:v>533</c:v>
                </c:pt>
                <c:pt idx="1939">
                  <c:v>547</c:v>
                </c:pt>
                <c:pt idx="1940">
                  <c:v>546</c:v>
                </c:pt>
                <c:pt idx="1941">
                  <c:v>542</c:v>
                </c:pt>
                <c:pt idx="1942">
                  <c:v>541</c:v>
                </c:pt>
                <c:pt idx="1943">
                  <c:v>540</c:v>
                </c:pt>
                <c:pt idx="1944">
                  <c:v>532</c:v>
                </c:pt>
                <c:pt idx="1945">
                  <c:v>526</c:v>
                </c:pt>
                <c:pt idx="1946">
                  <c:v>534</c:v>
                </c:pt>
                <c:pt idx="1947">
                  <c:v>547</c:v>
                </c:pt>
                <c:pt idx="1948">
                  <c:v>541</c:v>
                </c:pt>
                <c:pt idx="1949">
                  <c:v>531</c:v>
                </c:pt>
                <c:pt idx="1950">
                  <c:v>508</c:v>
                </c:pt>
                <c:pt idx="1951">
                  <c:v>487</c:v>
                </c:pt>
                <c:pt idx="1952">
                  <c:v>489</c:v>
                </c:pt>
                <c:pt idx="1953">
                  <c:v>507</c:v>
                </c:pt>
                <c:pt idx="1954">
                  <c:v>524</c:v>
                </c:pt>
                <c:pt idx="1955">
                  <c:v>527</c:v>
                </c:pt>
                <c:pt idx="1956">
                  <c:v>528</c:v>
                </c:pt>
                <c:pt idx="1957">
                  <c:v>528</c:v>
                </c:pt>
                <c:pt idx="1958">
                  <c:v>533</c:v>
                </c:pt>
                <c:pt idx="1959">
                  <c:v>542</c:v>
                </c:pt>
                <c:pt idx="1960">
                  <c:v>544</c:v>
                </c:pt>
                <c:pt idx="1961">
                  <c:v>545</c:v>
                </c:pt>
                <c:pt idx="1962">
                  <c:v>538</c:v>
                </c:pt>
                <c:pt idx="1963">
                  <c:v>523</c:v>
                </c:pt>
                <c:pt idx="1964">
                  <c:v>508</c:v>
                </c:pt>
                <c:pt idx="1965">
                  <c:v>496</c:v>
                </c:pt>
                <c:pt idx="1966">
                  <c:v>500</c:v>
                </c:pt>
                <c:pt idx="1967">
                  <c:v>511</c:v>
                </c:pt>
                <c:pt idx="1968">
                  <c:v>522</c:v>
                </c:pt>
                <c:pt idx="1969">
                  <c:v>527</c:v>
                </c:pt>
                <c:pt idx="1970">
                  <c:v>529</c:v>
                </c:pt>
                <c:pt idx="1971">
                  <c:v>529</c:v>
                </c:pt>
                <c:pt idx="1972">
                  <c:v>520</c:v>
                </c:pt>
                <c:pt idx="1973">
                  <c:v>519</c:v>
                </c:pt>
                <c:pt idx="1974">
                  <c:v>516</c:v>
                </c:pt>
                <c:pt idx="1975">
                  <c:v>499</c:v>
                </c:pt>
                <c:pt idx="1976">
                  <c:v>490</c:v>
                </c:pt>
                <c:pt idx="1977">
                  <c:v>492</c:v>
                </c:pt>
                <c:pt idx="1978">
                  <c:v>507</c:v>
                </c:pt>
                <c:pt idx="1979">
                  <c:v>514</c:v>
                </c:pt>
                <c:pt idx="1980">
                  <c:v>523</c:v>
                </c:pt>
                <c:pt idx="1981">
                  <c:v>533</c:v>
                </c:pt>
                <c:pt idx="1982">
                  <c:v>524</c:v>
                </c:pt>
                <c:pt idx="1983">
                  <c:v>510</c:v>
                </c:pt>
                <c:pt idx="1984">
                  <c:v>511</c:v>
                </c:pt>
                <c:pt idx="1985">
                  <c:v>504</c:v>
                </c:pt>
                <c:pt idx="1986">
                  <c:v>496</c:v>
                </c:pt>
                <c:pt idx="1987">
                  <c:v>489</c:v>
                </c:pt>
                <c:pt idx="1988">
                  <c:v>495</c:v>
                </c:pt>
                <c:pt idx="1989">
                  <c:v>506</c:v>
                </c:pt>
                <c:pt idx="1990">
                  <c:v>506</c:v>
                </c:pt>
                <c:pt idx="1991">
                  <c:v>508</c:v>
                </c:pt>
                <c:pt idx="1992">
                  <c:v>511</c:v>
                </c:pt>
                <c:pt idx="1993">
                  <c:v>503</c:v>
                </c:pt>
                <c:pt idx="1994">
                  <c:v>502</c:v>
                </c:pt>
                <c:pt idx="1995">
                  <c:v>513</c:v>
                </c:pt>
                <c:pt idx="1996">
                  <c:v>525</c:v>
                </c:pt>
                <c:pt idx="1997">
                  <c:v>522</c:v>
                </c:pt>
                <c:pt idx="1998">
                  <c:v>515</c:v>
                </c:pt>
                <c:pt idx="1999">
                  <c:v>520</c:v>
                </c:pt>
                <c:pt idx="2000">
                  <c:v>517</c:v>
                </c:pt>
                <c:pt idx="2001">
                  <c:v>524</c:v>
                </c:pt>
                <c:pt idx="2002">
                  <c:v>527</c:v>
                </c:pt>
                <c:pt idx="2003">
                  <c:v>514</c:v>
                </c:pt>
                <c:pt idx="2004">
                  <c:v>504</c:v>
                </c:pt>
                <c:pt idx="2005">
                  <c:v>501</c:v>
                </c:pt>
                <c:pt idx="2006">
                  <c:v>508</c:v>
                </c:pt>
                <c:pt idx="2007">
                  <c:v>511</c:v>
                </c:pt>
                <c:pt idx="2008">
                  <c:v>521</c:v>
                </c:pt>
                <c:pt idx="2009">
                  <c:v>525</c:v>
                </c:pt>
                <c:pt idx="2010">
                  <c:v>508</c:v>
                </c:pt>
                <c:pt idx="2011">
                  <c:v>502</c:v>
                </c:pt>
                <c:pt idx="2012">
                  <c:v>509</c:v>
                </c:pt>
                <c:pt idx="2013">
                  <c:v>520</c:v>
                </c:pt>
                <c:pt idx="2014">
                  <c:v>530</c:v>
                </c:pt>
                <c:pt idx="2015">
                  <c:v>527</c:v>
                </c:pt>
                <c:pt idx="2016">
                  <c:v>522</c:v>
                </c:pt>
                <c:pt idx="2017">
                  <c:v>499</c:v>
                </c:pt>
                <c:pt idx="2018">
                  <c:v>487</c:v>
                </c:pt>
                <c:pt idx="2019">
                  <c:v>501</c:v>
                </c:pt>
                <c:pt idx="2020">
                  <c:v>525</c:v>
                </c:pt>
                <c:pt idx="2021">
                  <c:v>532</c:v>
                </c:pt>
                <c:pt idx="2022">
                  <c:v>512</c:v>
                </c:pt>
                <c:pt idx="2023">
                  <c:v>487</c:v>
                </c:pt>
                <c:pt idx="2024">
                  <c:v>473</c:v>
                </c:pt>
                <c:pt idx="2025">
                  <c:v>464</c:v>
                </c:pt>
                <c:pt idx="2026">
                  <c:v>481</c:v>
                </c:pt>
                <c:pt idx="2027">
                  <c:v>498</c:v>
                </c:pt>
                <c:pt idx="2028">
                  <c:v>501</c:v>
                </c:pt>
                <c:pt idx="2029">
                  <c:v>496</c:v>
                </c:pt>
                <c:pt idx="2030">
                  <c:v>496</c:v>
                </c:pt>
                <c:pt idx="2031">
                  <c:v>500</c:v>
                </c:pt>
                <c:pt idx="2032">
                  <c:v>500</c:v>
                </c:pt>
                <c:pt idx="2033">
                  <c:v>495</c:v>
                </c:pt>
                <c:pt idx="2034">
                  <c:v>488</c:v>
                </c:pt>
                <c:pt idx="2035">
                  <c:v>488</c:v>
                </c:pt>
                <c:pt idx="2036">
                  <c:v>489</c:v>
                </c:pt>
                <c:pt idx="2037">
                  <c:v>500</c:v>
                </c:pt>
                <c:pt idx="2038">
                  <c:v>515</c:v>
                </c:pt>
                <c:pt idx="2039">
                  <c:v>520</c:v>
                </c:pt>
                <c:pt idx="2040">
                  <c:v>515</c:v>
                </c:pt>
                <c:pt idx="2041">
                  <c:v>507</c:v>
                </c:pt>
                <c:pt idx="2042">
                  <c:v>486</c:v>
                </c:pt>
                <c:pt idx="2043">
                  <c:v>470</c:v>
                </c:pt>
                <c:pt idx="2044">
                  <c:v>468</c:v>
                </c:pt>
                <c:pt idx="2045">
                  <c:v>487</c:v>
                </c:pt>
                <c:pt idx="2046">
                  <c:v>504</c:v>
                </c:pt>
                <c:pt idx="2047">
                  <c:v>516</c:v>
                </c:pt>
                <c:pt idx="2048">
                  <c:v>514</c:v>
                </c:pt>
                <c:pt idx="2049">
                  <c:v>502</c:v>
                </c:pt>
                <c:pt idx="2050">
                  <c:v>487</c:v>
                </c:pt>
                <c:pt idx="2051">
                  <c:v>482</c:v>
                </c:pt>
                <c:pt idx="2052">
                  <c:v>488</c:v>
                </c:pt>
                <c:pt idx="2053">
                  <c:v>499</c:v>
                </c:pt>
                <c:pt idx="2054">
                  <c:v>499</c:v>
                </c:pt>
                <c:pt idx="2055">
                  <c:v>492</c:v>
                </c:pt>
                <c:pt idx="2056">
                  <c:v>487</c:v>
                </c:pt>
                <c:pt idx="2057">
                  <c:v>485</c:v>
                </c:pt>
                <c:pt idx="2058">
                  <c:v>487</c:v>
                </c:pt>
                <c:pt idx="2059">
                  <c:v>498</c:v>
                </c:pt>
                <c:pt idx="2060">
                  <c:v>504</c:v>
                </c:pt>
                <c:pt idx="2061">
                  <c:v>500</c:v>
                </c:pt>
                <c:pt idx="2062">
                  <c:v>495</c:v>
                </c:pt>
                <c:pt idx="2063">
                  <c:v>494</c:v>
                </c:pt>
                <c:pt idx="2064">
                  <c:v>494</c:v>
                </c:pt>
                <c:pt idx="2065">
                  <c:v>495</c:v>
                </c:pt>
                <c:pt idx="2066">
                  <c:v>501</c:v>
                </c:pt>
                <c:pt idx="2067">
                  <c:v>506</c:v>
                </c:pt>
                <c:pt idx="2068">
                  <c:v>508</c:v>
                </c:pt>
                <c:pt idx="2069">
                  <c:v>512</c:v>
                </c:pt>
                <c:pt idx="2070">
                  <c:v>510</c:v>
                </c:pt>
                <c:pt idx="2071">
                  <c:v>499</c:v>
                </c:pt>
                <c:pt idx="2072">
                  <c:v>490</c:v>
                </c:pt>
                <c:pt idx="2073">
                  <c:v>482</c:v>
                </c:pt>
                <c:pt idx="2074">
                  <c:v>475</c:v>
                </c:pt>
                <c:pt idx="2075">
                  <c:v>471</c:v>
                </c:pt>
                <c:pt idx="2076">
                  <c:v>475</c:v>
                </c:pt>
                <c:pt idx="2077">
                  <c:v>488</c:v>
                </c:pt>
                <c:pt idx="2078">
                  <c:v>489</c:v>
                </c:pt>
                <c:pt idx="2079">
                  <c:v>489</c:v>
                </c:pt>
                <c:pt idx="2080">
                  <c:v>495</c:v>
                </c:pt>
                <c:pt idx="2081">
                  <c:v>497</c:v>
                </c:pt>
                <c:pt idx="2082">
                  <c:v>494</c:v>
                </c:pt>
                <c:pt idx="2083">
                  <c:v>497</c:v>
                </c:pt>
                <c:pt idx="2084">
                  <c:v>499</c:v>
                </c:pt>
                <c:pt idx="2085">
                  <c:v>495</c:v>
                </c:pt>
                <c:pt idx="2086">
                  <c:v>477</c:v>
                </c:pt>
                <c:pt idx="2087">
                  <c:v>471</c:v>
                </c:pt>
                <c:pt idx="2088">
                  <c:v>465</c:v>
                </c:pt>
                <c:pt idx="2089">
                  <c:v>459</c:v>
                </c:pt>
                <c:pt idx="2090">
                  <c:v>475</c:v>
                </c:pt>
                <c:pt idx="2091">
                  <c:v>497</c:v>
                </c:pt>
                <c:pt idx="2092">
                  <c:v>500</c:v>
                </c:pt>
                <c:pt idx="2093">
                  <c:v>497</c:v>
                </c:pt>
                <c:pt idx="2094">
                  <c:v>495</c:v>
                </c:pt>
                <c:pt idx="2095">
                  <c:v>495</c:v>
                </c:pt>
                <c:pt idx="2096">
                  <c:v>493</c:v>
                </c:pt>
                <c:pt idx="2097">
                  <c:v>501</c:v>
                </c:pt>
                <c:pt idx="2098">
                  <c:v>513</c:v>
                </c:pt>
                <c:pt idx="2099">
                  <c:v>512</c:v>
                </c:pt>
                <c:pt idx="2100">
                  <c:v>505</c:v>
                </c:pt>
                <c:pt idx="2101">
                  <c:v>497</c:v>
                </c:pt>
                <c:pt idx="2102">
                  <c:v>499</c:v>
                </c:pt>
                <c:pt idx="2103">
                  <c:v>492</c:v>
                </c:pt>
                <c:pt idx="2104">
                  <c:v>497</c:v>
                </c:pt>
                <c:pt idx="2105">
                  <c:v>500</c:v>
                </c:pt>
                <c:pt idx="2106">
                  <c:v>494</c:v>
                </c:pt>
                <c:pt idx="2107">
                  <c:v>488</c:v>
                </c:pt>
                <c:pt idx="2108">
                  <c:v>481</c:v>
                </c:pt>
                <c:pt idx="2109">
                  <c:v>481</c:v>
                </c:pt>
                <c:pt idx="2110">
                  <c:v>482</c:v>
                </c:pt>
                <c:pt idx="2111">
                  <c:v>479</c:v>
                </c:pt>
                <c:pt idx="2112">
                  <c:v>484</c:v>
                </c:pt>
                <c:pt idx="2113">
                  <c:v>489</c:v>
                </c:pt>
                <c:pt idx="2114">
                  <c:v>482</c:v>
                </c:pt>
                <c:pt idx="2115">
                  <c:v>486</c:v>
                </c:pt>
                <c:pt idx="2116">
                  <c:v>472</c:v>
                </c:pt>
                <c:pt idx="2117">
                  <c:v>476</c:v>
                </c:pt>
                <c:pt idx="2118">
                  <c:v>479</c:v>
                </c:pt>
                <c:pt idx="2119">
                  <c:v>480</c:v>
                </c:pt>
                <c:pt idx="2120">
                  <c:v>486</c:v>
                </c:pt>
                <c:pt idx="2121">
                  <c:v>488</c:v>
                </c:pt>
                <c:pt idx="2122">
                  <c:v>481</c:v>
                </c:pt>
                <c:pt idx="2123">
                  <c:v>477</c:v>
                </c:pt>
                <c:pt idx="2124">
                  <c:v>470</c:v>
                </c:pt>
                <c:pt idx="2125">
                  <c:v>462</c:v>
                </c:pt>
                <c:pt idx="2126">
                  <c:v>444</c:v>
                </c:pt>
                <c:pt idx="2127">
                  <c:v>455</c:v>
                </c:pt>
                <c:pt idx="2128">
                  <c:v>470</c:v>
                </c:pt>
                <c:pt idx="2129">
                  <c:v>479</c:v>
                </c:pt>
                <c:pt idx="2130">
                  <c:v>485</c:v>
                </c:pt>
                <c:pt idx="2131">
                  <c:v>477</c:v>
                </c:pt>
                <c:pt idx="2132">
                  <c:v>466</c:v>
                </c:pt>
                <c:pt idx="2133">
                  <c:v>449</c:v>
                </c:pt>
                <c:pt idx="2134">
                  <c:v>455</c:v>
                </c:pt>
                <c:pt idx="2135">
                  <c:v>475</c:v>
                </c:pt>
                <c:pt idx="2136">
                  <c:v>494</c:v>
                </c:pt>
                <c:pt idx="2137">
                  <c:v>505</c:v>
                </c:pt>
                <c:pt idx="2138">
                  <c:v>500</c:v>
                </c:pt>
                <c:pt idx="2139">
                  <c:v>488</c:v>
                </c:pt>
                <c:pt idx="2140">
                  <c:v>475</c:v>
                </c:pt>
                <c:pt idx="2141">
                  <c:v>462</c:v>
                </c:pt>
                <c:pt idx="2142">
                  <c:v>452</c:v>
                </c:pt>
                <c:pt idx="2143">
                  <c:v>464</c:v>
                </c:pt>
                <c:pt idx="2144">
                  <c:v>477</c:v>
                </c:pt>
                <c:pt idx="2145">
                  <c:v>483</c:v>
                </c:pt>
                <c:pt idx="2146">
                  <c:v>497</c:v>
                </c:pt>
                <c:pt idx="2147">
                  <c:v>495</c:v>
                </c:pt>
                <c:pt idx="2148">
                  <c:v>479</c:v>
                </c:pt>
                <c:pt idx="2149">
                  <c:v>460</c:v>
                </c:pt>
                <c:pt idx="2150">
                  <c:v>452</c:v>
                </c:pt>
                <c:pt idx="2151">
                  <c:v>457</c:v>
                </c:pt>
                <c:pt idx="2152">
                  <c:v>454</c:v>
                </c:pt>
                <c:pt idx="2153">
                  <c:v>447</c:v>
                </c:pt>
                <c:pt idx="2154">
                  <c:v>444</c:v>
                </c:pt>
                <c:pt idx="2155">
                  <c:v>437</c:v>
                </c:pt>
                <c:pt idx="2156">
                  <c:v>443</c:v>
                </c:pt>
                <c:pt idx="2157">
                  <c:v>456</c:v>
                </c:pt>
                <c:pt idx="2158">
                  <c:v>472</c:v>
                </c:pt>
                <c:pt idx="2159">
                  <c:v>482</c:v>
                </c:pt>
                <c:pt idx="2160">
                  <c:v>482</c:v>
                </c:pt>
                <c:pt idx="2161">
                  <c:v>477</c:v>
                </c:pt>
                <c:pt idx="2162">
                  <c:v>474</c:v>
                </c:pt>
                <c:pt idx="2163">
                  <c:v>473</c:v>
                </c:pt>
                <c:pt idx="2164">
                  <c:v>470</c:v>
                </c:pt>
                <c:pt idx="2165">
                  <c:v>465</c:v>
                </c:pt>
                <c:pt idx="2166">
                  <c:v>466</c:v>
                </c:pt>
                <c:pt idx="2167">
                  <c:v>469</c:v>
                </c:pt>
                <c:pt idx="2168">
                  <c:v>474</c:v>
                </c:pt>
                <c:pt idx="2169">
                  <c:v>474</c:v>
                </c:pt>
                <c:pt idx="2170">
                  <c:v>472</c:v>
                </c:pt>
                <c:pt idx="2171">
                  <c:v>466</c:v>
                </c:pt>
                <c:pt idx="2172">
                  <c:v>460</c:v>
                </c:pt>
                <c:pt idx="2173">
                  <c:v>470</c:v>
                </c:pt>
                <c:pt idx="2174">
                  <c:v>481</c:v>
                </c:pt>
                <c:pt idx="2175">
                  <c:v>476</c:v>
                </c:pt>
                <c:pt idx="2176">
                  <c:v>464</c:v>
                </c:pt>
                <c:pt idx="2177">
                  <c:v>447</c:v>
                </c:pt>
                <c:pt idx="2178">
                  <c:v>439</c:v>
                </c:pt>
                <c:pt idx="2179">
                  <c:v>441</c:v>
                </c:pt>
                <c:pt idx="2180">
                  <c:v>451</c:v>
                </c:pt>
                <c:pt idx="2181">
                  <c:v>457</c:v>
                </c:pt>
                <c:pt idx="2182">
                  <c:v>453</c:v>
                </c:pt>
                <c:pt idx="2183">
                  <c:v>452</c:v>
                </c:pt>
                <c:pt idx="2184">
                  <c:v>460</c:v>
                </c:pt>
                <c:pt idx="2185">
                  <c:v>468</c:v>
                </c:pt>
                <c:pt idx="2186">
                  <c:v>471</c:v>
                </c:pt>
                <c:pt idx="2187">
                  <c:v>467</c:v>
                </c:pt>
                <c:pt idx="2188">
                  <c:v>459</c:v>
                </c:pt>
                <c:pt idx="2189">
                  <c:v>441</c:v>
                </c:pt>
                <c:pt idx="2190">
                  <c:v>441</c:v>
                </c:pt>
                <c:pt idx="2191">
                  <c:v>443</c:v>
                </c:pt>
                <c:pt idx="2192">
                  <c:v>450</c:v>
                </c:pt>
                <c:pt idx="2193">
                  <c:v>461</c:v>
                </c:pt>
                <c:pt idx="2194">
                  <c:v>474</c:v>
                </c:pt>
                <c:pt idx="2195">
                  <c:v>480</c:v>
                </c:pt>
                <c:pt idx="2196">
                  <c:v>477</c:v>
                </c:pt>
                <c:pt idx="2197">
                  <c:v>472</c:v>
                </c:pt>
                <c:pt idx="2198">
                  <c:v>470</c:v>
                </c:pt>
                <c:pt idx="2199">
                  <c:v>461</c:v>
                </c:pt>
                <c:pt idx="2200">
                  <c:v>457</c:v>
                </c:pt>
                <c:pt idx="2201">
                  <c:v>456</c:v>
                </c:pt>
                <c:pt idx="2202">
                  <c:v>455</c:v>
                </c:pt>
                <c:pt idx="2203">
                  <c:v>450</c:v>
                </c:pt>
                <c:pt idx="2204">
                  <c:v>455</c:v>
                </c:pt>
                <c:pt idx="2205">
                  <c:v>461</c:v>
                </c:pt>
                <c:pt idx="2206">
                  <c:v>460</c:v>
                </c:pt>
                <c:pt idx="2207">
                  <c:v>457</c:v>
                </c:pt>
                <c:pt idx="2208">
                  <c:v>445</c:v>
                </c:pt>
                <c:pt idx="2209">
                  <c:v>445</c:v>
                </c:pt>
                <c:pt idx="2210">
                  <c:v>440</c:v>
                </c:pt>
                <c:pt idx="2211">
                  <c:v>443</c:v>
                </c:pt>
                <c:pt idx="2212">
                  <c:v>436</c:v>
                </c:pt>
                <c:pt idx="2213">
                  <c:v>434</c:v>
                </c:pt>
                <c:pt idx="2214">
                  <c:v>444</c:v>
                </c:pt>
                <c:pt idx="2215">
                  <c:v>468</c:v>
                </c:pt>
                <c:pt idx="2216">
                  <c:v>492</c:v>
                </c:pt>
                <c:pt idx="2217">
                  <c:v>508</c:v>
                </c:pt>
                <c:pt idx="2218">
                  <c:v>489</c:v>
                </c:pt>
                <c:pt idx="2219">
                  <c:v>474</c:v>
                </c:pt>
                <c:pt idx="2220">
                  <c:v>452</c:v>
                </c:pt>
                <c:pt idx="2221">
                  <c:v>450</c:v>
                </c:pt>
                <c:pt idx="2222">
                  <c:v>450</c:v>
                </c:pt>
                <c:pt idx="2223">
                  <c:v>453</c:v>
                </c:pt>
                <c:pt idx="2224">
                  <c:v>460</c:v>
                </c:pt>
                <c:pt idx="2225">
                  <c:v>465</c:v>
                </c:pt>
                <c:pt idx="2226">
                  <c:v>469</c:v>
                </c:pt>
                <c:pt idx="2227">
                  <c:v>477</c:v>
                </c:pt>
                <c:pt idx="2228">
                  <c:v>472</c:v>
                </c:pt>
                <c:pt idx="2229">
                  <c:v>478</c:v>
                </c:pt>
                <c:pt idx="2230">
                  <c:v>474</c:v>
                </c:pt>
                <c:pt idx="2231">
                  <c:v>464</c:v>
                </c:pt>
                <c:pt idx="2232">
                  <c:v>453</c:v>
                </c:pt>
                <c:pt idx="2233">
                  <c:v>445</c:v>
                </c:pt>
                <c:pt idx="2234">
                  <c:v>447</c:v>
                </c:pt>
                <c:pt idx="2235">
                  <c:v>450</c:v>
                </c:pt>
                <c:pt idx="2236">
                  <c:v>458</c:v>
                </c:pt>
                <c:pt idx="2237">
                  <c:v>465</c:v>
                </c:pt>
                <c:pt idx="2238">
                  <c:v>464</c:v>
                </c:pt>
                <c:pt idx="2239">
                  <c:v>473</c:v>
                </c:pt>
                <c:pt idx="2240">
                  <c:v>484</c:v>
                </c:pt>
                <c:pt idx="2241">
                  <c:v>482</c:v>
                </c:pt>
                <c:pt idx="2242">
                  <c:v>465</c:v>
                </c:pt>
                <c:pt idx="2243">
                  <c:v>451</c:v>
                </c:pt>
                <c:pt idx="2244">
                  <c:v>446</c:v>
                </c:pt>
                <c:pt idx="2245">
                  <c:v>446</c:v>
                </c:pt>
                <c:pt idx="2246">
                  <c:v>455</c:v>
                </c:pt>
                <c:pt idx="2247">
                  <c:v>465</c:v>
                </c:pt>
                <c:pt idx="2248">
                  <c:v>459</c:v>
                </c:pt>
                <c:pt idx="2249">
                  <c:v>449</c:v>
                </c:pt>
                <c:pt idx="2250">
                  <c:v>452</c:v>
                </c:pt>
                <c:pt idx="2251">
                  <c:v>454</c:v>
                </c:pt>
                <c:pt idx="2252">
                  <c:v>457</c:v>
                </c:pt>
                <c:pt idx="2253">
                  <c:v>449</c:v>
                </c:pt>
                <c:pt idx="2254">
                  <c:v>435</c:v>
                </c:pt>
                <c:pt idx="2255">
                  <c:v>422</c:v>
                </c:pt>
                <c:pt idx="2256">
                  <c:v>423</c:v>
                </c:pt>
                <c:pt idx="2257">
                  <c:v>432</c:v>
                </c:pt>
                <c:pt idx="2258">
                  <c:v>436</c:v>
                </c:pt>
                <c:pt idx="2259">
                  <c:v>433</c:v>
                </c:pt>
                <c:pt idx="2260">
                  <c:v>435</c:v>
                </c:pt>
                <c:pt idx="2261">
                  <c:v>443</c:v>
                </c:pt>
                <c:pt idx="2262">
                  <c:v>454</c:v>
                </c:pt>
                <c:pt idx="2263">
                  <c:v>460</c:v>
                </c:pt>
                <c:pt idx="2264">
                  <c:v>463</c:v>
                </c:pt>
                <c:pt idx="2265">
                  <c:v>455</c:v>
                </c:pt>
                <c:pt idx="2266">
                  <c:v>442</c:v>
                </c:pt>
                <c:pt idx="2267">
                  <c:v>433</c:v>
                </c:pt>
                <c:pt idx="2268">
                  <c:v>431</c:v>
                </c:pt>
                <c:pt idx="2269">
                  <c:v>434</c:v>
                </c:pt>
                <c:pt idx="2270">
                  <c:v>445</c:v>
                </c:pt>
                <c:pt idx="2271">
                  <c:v>454</c:v>
                </c:pt>
                <c:pt idx="2272">
                  <c:v>452</c:v>
                </c:pt>
                <c:pt idx="2273">
                  <c:v>442</c:v>
                </c:pt>
                <c:pt idx="2274">
                  <c:v>435</c:v>
                </c:pt>
                <c:pt idx="2275">
                  <c:v>431</c:v>
                </c:pt>
                <c:pt idx="2276">
                  <c:v>431</c:v>
                </c:pt>
                <c:pt idx="2277">
                  <c:v>439</c:v>
                </c:pt>
                <c:pt idx="2278">
                  <c:v>445</c:v>
                </c:pt>
                <c:pt idx="2279">
                  <c:v>446</c:v>
                </c:pt>
                <c:pt idx="2280">
                  <c:v>448</c:v>
                </c:pt>
                <c:pt idx="2281">
                  <c:v>446</c:v>
                </c:pt>
                <c:pt idx="2282">
                  <c:v>439</c:v>
                </c:pt>
                <c:pt idx="2283">
                  <c:v>437</c:v>
                </c:pt>
                <c:pt idx="2284">
                  <c:v>445</c:v>
                </c:pt>
                <c:pt idx="2285">
                  <c:v>446</c:v>
                </c:pt>
                <c:pt idx="2286">
                  <c:v>443</c:v>
                </c:pt>
                <c:pt idx="2287">
                  <c:v>439</c:v>
                </c:pt>
                <c:pt idx="2288">
                  <c:v>436</c:v>
                </c:pt>
                <c:pt idx="2289">
                  <c:v>438</c:v>
                </c:pt>
                <c:pt idx="2290">
                  <c:v>438</c:v>
                </c:pt>
                <c:pt idx="2291">
                  <c:v>441</c:v>
                </c:pt>
                <c:pt idx="2292">
                  <c:v>440</c:v>
                </c:pt>
                <c:pt idx="2293">
                  <c:v>433</c:v>
                </c:pt>
                <c:pt idx="2294">
                  <c:v>432</c:v>
                </c:pt>
                <c:pt idx="2295">
                  <c:v>425</c:v>
                </c:pt>
                <c:pt idx="2296">
                  <c:v>423</c:v>
                </c:pt>
                <c:pt idx="2297">
                  <c:v>421</c:v>
                </c:pt>
                <c:pt idx="2298">
                  <c:v>422</c:v>
                </c:pt>
                <c:pt idx="2299">
                  <c:v>433</c:v>
                </c:pt>
                <c:pt idx="2300">
                  <c:v>439</c:v>
                </c:pt>
                <c:pt idx="2301">
                  <c:v>445</c:v>
                </c:pt>
                <c:pt idx="2302">
                  <c:v>448</c:v>
                </c:pt>
                <c:pt idx="2303">
                  <c:v>445</c:v>
                </c:pt>
                <c:pt idx="2304">
                  <c:v>440</c:v>
                </c:pt>
                <c:pt idx="2305">
                  <c:v>440</c:v>
                </c:pt>
                <c:pt idx="2306">
                  <c:v>446</c:v>
                </c:pt>
                <c:pt idx="2307">
                  <c:v>455</c:v>
                </c:pt>
                <c:pt idx="2308">
                  <c:v>452</c:v>
                </c:pt>
                <c:pt idx="2309">
                  <c:v>439</c:v>
                </c:pt>
                <c:pt idx="2310">
                  <c:v>434</c:v>
                </c:pt>
                <c:pt idx="2311">
                  <c:v>436</c:v>
                </c:pt>
                <c:pt idx="2312">
                  <c:v>447</c:v>
                </c:pt>
                <c:pt idx="2313">
                  <c:v>461</c:v>
                </c:pt>
                <c:pt idx="2314">
                  <c:v>460</c:v>
                </c:pt>
                <c:pt idx="2315">
                  <c:v>453</c:v>
                </c:pt>
                <c:pt idx="2316">
                  <c:v>430</c:v>
                </c:pt>
                <c:pt idx="2317">
                  <c:v>425</c:v>
                </c:pt>
                <c:pt idx="2318">
                  <c:v>423</c:v>
                </c:pt>
                <c:pt idx="2319">
                  <c:v>420</c:v>
                </c:pt>
                <c:pt idx="2320">
                  <c:v>428</c:v>
                </c:pt>
                <c:pt idx="2321">
                  <c:v>443</c:v>
                </c:pt>
                <c:pt idx="2322">
                  <c:v>450</c:v>
                </c:pt>
                <c:pt idx="2323">
                  <c:v>451</c:v>
                </c:pt>
                <c:pt idx="2324">
                  <c:v>432</c:v>
                </c:pt>
                <c:pt idx="2325">
                  <c:v>435</c:v>
                </c:pt>
                <c:pt idx="2326">
                  <c:v>435</c:v>
                </c:pt>
                <c:pt idx="2327">
                  <c:v>450</c:v>
                </c:pt>
                <c:pt idx="2328">
                  <c:v>459</c:v>
                </c:pt>
                <c:pt idx="2329">
                  <c:v>469</c:v>
                </c:pt>
                <c:pt idx="2330">
                  <c:v>450</c:v>
                </c:pt>
                <c:pt idx="2331">
                  <c:v>438</c:v>
                </c:pt>
                <c:pt idx="2332">
                  <c:v>431</c:v>
                </c:pt>
                <c:pt idx="2333">
                  <c:v>441</c:v>
                </c:pt>
                <c:pt idx="2334">
                  <c:v>445</c:v>
                </c:pt>
                <c:pt idx="2335">
                  <c:v>454</c:v>
                </c:pt>
                <c:pt idx="2336">
                  <c:v>446</c:v>
                </c:pt>
                <c:pt idx="2337">
                  <c:v>442</c:v>
                </c:pt>
                <c:pt idx="2338">
                  <c:v>429</c:v>
                </c:pt>
                <c:pt idx="2339">
                  <c:v>434</c:v>
                </c:pt>
                <c:pt idx="2340">
                  <c:v>435</c:v>
                </c:pt>
                <c:pt idx="2341">
                  <c:v>441</c:v>
                </c:pt>
                <c:pt idx="2342">
                  <c:v>444</c:v>
                </c:pt>
                <c:pt idx="2343">
                  <c:v>435</c:v>
                </c:pt>
                <c:pt idx="2344">
                  <c:v>430</c:v>
                </c:pt>
                <c:pt idx="2345">
                  <c:v>431</c:v>
                </c:pt>
                <c:pt idx="2346">
                  <c:v>427</c:v>
                </c:pt>
                <c:pt idx="2347">
                  <c:v>433</c:v>
                </c:pt>
                <c:pt idx="2348">
                  <c:v>439</c:v>
                </c:pt>
                <c:pt idx="2349">
                  <c:v>439</c:v>
                </c:pt>
                <c:pt idx="2350">
                  <c:v>434</c:v>
                </c:pt>
                <c:pt idx="2351">
                  <c:v>430</c:v>
                </c:pt>
                <c:pt idx="2352">
                  <c:v>430</c:v>
                </c:pt>
                <c:pt idx="2353">
                  <c:v>428</c:v>
                </c:pt>
                <c:pt idx="2354">
                  <c:v>435</c:v>
                </c:pt>
                <c:pt idx="2355">
                  <c:v>440</c:v>
                </c:pt>
                <c:pt idx="2356">
                  <c:v>450</c:v>
                </c:pt>
                <c:pt idx="2357">
                  <c:v>461</c:v>
                </c:pt>
                <c:pt idx="2358">
                  <c:v>463</c:v>
                </c:pt>
                <c:pt idx="2359">
                  <c:v>454</c:v>
                </c:pt>
                <c:pt idx="2360">
                  <c:v>438</c:v>
                </c:pt>
                <c:pt idx="2361">
                  <c:v>420</c:v>
                </c:pt>
                <c:pt idx="2362">
                  <c:v>409</c:v>
                </c:pt>
                <c:pt idx="2363">
                  <c:v>411</c:v>
                </c:pt>
                <c:pt idx="2364">
                  <c:v>422</c:v>
                </c:pt>
                <c:pt idx="2365">
                  <c:v>424</c:v>
                </c:pt>
                <c:pt idx="2366">
                  <c:v>423</c:v>
                </c:pt>
                <c:pt idx="2367">
                  <c:v>429</c:v>
                </c:pt>
                <c:pt idx="2368">
                  <c:v>429</c:v>
                </c:pt>
                <c:pt idx="2369">
                  <c:v>428</c:v>
                </c:pt>
                <c:pt idx="2370">
                  <c:v>432</c:v>
                </c:pt>
                <c:pt idx="2371">
                  <c:v>442</c:v>
                </c:pt>
                <c:pt idx="2372">
                  <c:v>449</c:v>
                </c:pt>
                <c:pt idx="2373">
                  <c:v>449</c:v>
                </c:pt>
                <c:pt idx="2374">
                  <c:v>449</c:v>
                </c:pt>
                <c:pt idx="2375">
                  <c:v>441</c:v>
                </c:pt>
                <c:pt idx="2376">
                  <c:v>425</c:v>
                </c:pt>
                <c:pt idx="2377">
                  <c:v>422</c:v>
                </c:pt>
                <c:pt idx="2378">
                  <c:v>429</c:v>
                </c:pt>
                <c:pt idx="2379">
                  <c:v>431</c:v>
                </c:pt>
                <c:pt idx="2380">
                  <c:v>424</c:v>
                </c:pt>
                <c:pt idx="2381">
                  <c:v>422</c:v>
                </c:pt>
                <c:pt idx="2382">
                  <c:v>423</c:v>
                </c:pt>
                <c:pt idx="2383">
                  <c:v>422</c:v>
                </c:pt>
                <c:pt idx="2384">
                  <c:v>434</c:v>
                </c:pt>
                <c:pt idx="2385">
                  <c:v>454</c:v>
                </c:pt>
                <c:pt idx="2386">
                  <c:v>456</c:v>
                </c:pt>
                <c:pt idx="2387">
                  <c:v>450</c:v>
                </c:pt>
                <c:pt idx="2388">
                  <c:v>442</c:v>
                </c:pt>
                <c:pt idx="2389">
                  <c:v>432</c:v>
                </c:pt>
                <c:pt idx="2390">
                  <c:v>423</c:v>
                </c:pt>
                <c:pt idx="2391">
                  <c:v>421</c:v>
                </c:pt>
                <c:pt idx="2392">
                  <c:v>424</c:v>
                </c:pt>
                <c:pt idx="2393">
                  <c:v>428</c:v>
                </c:pt>
                <c:pt idx="2394">
                  <c:v>439</c:v>
                </c:pt>
                <c:pt idx="2395">
                  <c:v>452</c:v>
                </c:pt>
                <c:pt idx="2396">
                  <c:v>456</c:v>
                </c:pt>
                <c:pt idx="2397">
                  <c:v>452</c:v>
                </c:pt>
                <c:pt idx="2398">
                  <c:v>441</c:v>
                </c:pt>
                <c:pt idx="2399">
                  <c:v>428</c:v>
                </c:pt>
                <c:pt idx="2400">
                  <c:v>429</c:v>
                </c:pt>
                <c:pt idx="2401">
                  <c:v>442</c:v>
                </c:pt>
                <c:pt idx="2402">
                  <c:v>449</c:v>
                </c:pt>
                <c:pt idx="2403">
                  <c:v>439</c:v>
                </c:pt>
                <c:pt idx="2404">
                  <c:v>426</c:v>
                </c:pt>
                <c:pt idx="2405">
                  <c:v>417</c:v>
                </c:pt>
                <c:pt idx="2406">
                  <c:v>421</c:v>
                </c:pt>
                <c:pt idx="2407">
                  <c:v>431</c:v>
                </c:pt>
                <c:pt idx="2408">
                  <c:v>442</c:v>
                </c:pt>
                <c:pt idx="2409">
                  <c:v>439</c:v>
                </c:pt>
                <c:pt idx="2410">
                  <c:v>430</c:v>
                </c:pt>
                <c:pt idx="2411">
                  <c:v>433</c:v>
                </c:pt>
                <c:pt idx="2412">
                  <c:v>437</c:v>
                </c:pt>
                <c:pt idx="2413">
                  <c:v>434</c:v>
                </c:pt>
                <c:pt idx="2414">
                  <c:v>423</c:v>
                </c:pt>
                <c:pt idx="2415">
                  <c:v>418</c:v>
                </c:pt>
                <c:pt idx="2416">
                  <c:v>419</c:v>
                </c:pt>
                <c:pt idx="2417">
                  <c:v>431</c:v>
                </c:pt>
                <c:pt idx="2418">
                  <c:v>438</c:v>
                </c:pt>
                <c:pt idx="2419">
                  <c:v>446</c:v>
                </c:pt>
                <c:pt idx="2420">
                  <c:v>439</c:v>
                </c:pt>
                <c:pt idx="2421">
                  <c:v>434</c:v>
                </c:pt>
                <c:pt idx="2422">
                  <c:v>438</c:v>
                </c:pt>
                <c:pt idx="2423">
                  <c:v>442</c:v>
                </c:pt>
                <c:pt idx="2424">
                  <c:v>437</c:v>
                </c:pt>
                <c:pt idx="2425">
                  <c:v>437</c:v>
                </c:pt>
                <c:pt idx="2426">
                  <c:v>435</c:v>
                </c:pt>
                <c:pt idx="2427">
                  <c:v>442</c:v>
                </c:pt>
                <c:pt idx="2428">
                  <c:v>437</c:v>
                </c:pt>
                <c:pt idx="2429">
                  <c:v>437</c:v>
                </c:pt>
                <c:pt idx="2430">
                  <c:v>435</c:v>
                </c:pt>
                <c:pt idx="2431">
                  <c:v>427</c:v>
                </c:pt>
                <c:pt idx="2432">
                  <c:v>429</c:v>
                </c:pt>
                <c:pt idx="2433">
                  <c:v>435</c:v>
                </c:pt>
                <c:pt idx="2434">
                  <c:v>436</c:v>
                </c:pt>
                <c:pt idx="2435">
                  <c:v>434</c:v>
                </c:pt>
                <c:pt idx="2436">
                  <c:v>436</c:v>
                </c:pt>
                <c:pt idx="2437">
                  <c:v>436</c:v>
                </c:pt>
                <c:pt idx="2438">
                  <c:v>436</c:v>
                </c:pt>
                <c:pt idx="2439">
                  <c:v>442</c:v>
                </c:pt>
                <c:pt idx="2440">
                  <c:v>446</c:v>
                </c:pt>
                <c:pt idx="2441">
                  <c:v>441</c:v>
                </c:pt>
                <c:pt idx="2442">
                  <c:v>437</c:v>
                </c:pt>
                <c:pt idx="2443">
                  <c:v>428</c:v>
                </c:pt>
                <c:pt idx="2444">
                  <c:v>427</c:v>
                </c:pt>
                <c:pt idx="2445">
                  <c:v>430</c:v>
                </c:pt>
                <c:pt idx="2446">
                  <c:v>432</c:v>
                </c:pt>
                <c:pt idx="2447">
                  <c:v>428</c:v>
                </c:pt>
                <c:pt idx="2448">
                  <c:v>420</c:v>
                </c:pt>
                <c:pt idx="2449">
                  <c:v>413</c:v>
                </c:pt>
                <c:pt idx="2450">
                  <c:v>415</c:v>
                </c:pt>
                <c:pt idx="2451">
                  <c:v>422</c:v>
                </c:pt>
                <c:pt idx="2452">
                  <c:v>424</c:v>
                </c:pt>
                <c:pt idx="2453">
                  <c:v>418</c:v>
                </c:pt>
                <c:pt idx="2454">
                  <c:v>421</c:v>
                </c:pt>
                <c:pt idx="2455">
                  <c:v>426</c:v>
                </c:pt>
                <c:pt idx="2456">
                  <c:v>431</c:v>
                </c:pt>
                <c:pt idx="2457">
                  <c:v>430</c:v>
                </c:pt>
                <c:pt idx="2458">
                  <c:v>425</c:v>
                </c:pt>
                <c:pt idx="2459">
                  <c:v>407</c:v>
                </c:pt>
                <c:pt idx="2460">
                  <c:v>389</c:v>
                </c:pt>
                <c:pt idx="2461">
                  <c:v>392</c:v>
                </c:pt>
                <c:pt idx="2462">
                  <c:v>405</c:v>
                </c:pt>
                <c:pt idx="2463">
                  <c:v>418</c:v>
                </c:pt>
                <c:pt idx="2464">
                  <c:v>425</c:v>
                </c:pt>
                <c:pt idx="2465">
                  <c:v>421</c:v>
                </c:pt>
                <c:pt idx="2466">
                  <c:v>415</c:v>
                </c:pt>
                <c:pt idx="2467">
                  <c:v>410</c:v>
                </c:pt>
                <c:pt idx="2468">
                  <c:v>410</c:v>
                </c:pt>
                <c:pt idx="2469">
                  <c:v>416</c:v>
                </c:pt>
                <c:pt idx="2470">
                  <c:v>414</c:v>
                </c:pt>
                <c:pt idx="2471">
                  <c:v>405</c:v>
                </c:pt>
                <c:pt idx="2472">
                  <c:v>397</c:v>
                </c:pt>
                <c:pt idx="2473">
                  <c:v>396</c:v>
                </c:pt>
                <c:pt idx="2474">
                  <c:v>403</c:v>
                </c:pt>
                <c:pt idx="2475">
                  <c:v>410</c:v>
                </c:pt>
                <c:pt idx="2476">
                  <c:v>410</c:v>
                </c:pt>
                <c:pt idx="2477">
                  <c:v>412</c:v>
                </c:pt>
                <c:pt idx="2478">
                  <c:v>414</c:v>
                </c:pt>
                <c:pt idx="2479">
                  <c:v>421</c:v>
                </c:pt>
                <c:pt idx="2480">
                  <c:v>433</c:v>
                </c:pt>
                <c:pt idx="2481">
                  <c:v>443</c:v>
                </c:pt>
                <c:pt idx="2482">
                  <c:v>441</c:v>
                </c:pt>
                <c:pt idx="2483">
                  <c:v>426</c:v>
                </c:pt>
                <c:pt idx="2484">
                  <c:v>412</c:v>
                </c:pt>
                <c:pt idx="2485">
                  <c:v>407</c:v>
                </c:pt>
                <c:pt idx="2486">
                  <c:v>408</c:v>
                </c:pt>
                <c:pt idx="2487">
                  <c:v>411</c:v>
                </c:pt>
                <c:pt idx="2488">
                  <c:v>416</c:v>
                </c:pt>
                <c:pt idx="2489">
                  <c:v>416</c:v>
                </c:pt>
                <c:pt idx="2490">
                  <c:v>418</c:v>
                </c:pt>
                <c:pt idx="2491">
                  <c:v>428</c:v>
                </c:pt>
                <c:pt idx="2492">
                  <c:v>436</c:v>
                </c:pt>
                <c:pt idx="2493">
                  <c:v>436</c:v>
                </c:pt>
                <c:pt idx="2494">
                  <c:v>428</c:v>
                </c:pt>
                <c:pt idx="2495">
                  <c:v>422</c:v>
                </c:pt>
                <c:pt idx="2496">
                  <c:v>418</c:v>
                </c:pt>
                <c:pt idx="2497">
                  <c:v>413</c:v>
                </c:pt>
                <c:pt idx="2498">
                  <c:v>412</c:v>
                </c:pt>
                <c:pt idx="2499">
                  <c:v>406</c:v>
                </c:pt>
                <c:pt idx="2500">
                  <c:v>402</c:v>
                </c:pt>
                <c:pt idx="2501">
                  <c:v>403</c:v>
                </c:pt>
                <c:pt idx="2502">
                  <c:v>406</c:v>
                </c:pt>
                <c:pt idx="2503">
                  <c:v>413</c:v>
                </c:pt>
                <c:pt idx="2504">
                  <c:v>421</c:v>
                </c:pt>
                <c:pt idx="2505">
                  <c:v>427</c:v>
                </c:pt>
                <c:pt idx="2506">
                  <c:v>435</c:v>
                </c:pt>
                <c:pt idx="2507">
                  <c:v>437</c:v>
                </c:pt>
                <c:pt idx="2508">
                  <c:v>431</c:v>
                </c:pt>
                <c:pt idx="2509">
                  <c:v>428</c:v>
                </c:pt>
                <c:pt idx="2510">
                  <c:v>428</c:v>
                </c:pt>
                <c:pt idx="2511">
                  <c:v>420</c:v>
                </c:pt>
                <c:pt idx="2512">
                  <c:v>410</c:v>
                </c:pt>
                <c:pt idx="2513">
                  <c:v>406</c:v>
                </c:pt>
                <c:pt idx="2514">
                  <c:v>410</c:v>
                </c:pt>
                <c:pt idx="2515">
                  <c:v>415</c:v>
                </c:pt>
                <c:pt idx="2516">
                  <c:v>420</c:v>
                </c:pt>
                <c:pt idx="2517">
                  <c:v>415</c:v>
                </c:pt>
                <c:pt idx="2518">
                  <c:v>408</c:v>
                </c:pt>
                <c:pt idx="2519">
                  <c:v>409</c:v>
                </c:pt>
                <c:pt idx="2520">
                  <c:v>415</c:v>
                </c:pt>
                <c:pt idx="2521">
                  <c:v>428</c:v>
                </c:pt>
                <c:pt idx="2522">
                  <c:v>437</c:v>
                </c:pt>
                <c:pt idx="2523">
                  <c:v>434</c:v>
                </c:pt>
                <c:pt idx="2524">
                  <c:v>428</c:v>
                </c:pt>
                <c:pt idx="2525">
                  <c:v>434</c:v>
                </c:pt>
                <c:pt idx="2526">
                  <c:v>436</c:v>
                </c:pt>
                <c:pt idx="2527">
                  <c:v>421</c:v>
                </c:pt>
                <c:pt idx="2528">
                  <c:v>414</c:v>
                </c:pt>
                <c:pt idx="2529">
                  <c:v>413</c:v>
                </c:pt>
                <c:pt idx="2530">
                  <c:v>408</c:v>
                </c:pt>
                <c:pt idx="2531">
                  <c:v>407</c:v>
                </c:pt>
                <c:pt idx="2532">
                  <c:v>412</c:v>
                </c:pt>
                <c:pt idx="2533">
                  <c:v>409</c:v>
                </c:pt>
                <c:pt idx="2534">
                  <c:v>405</c:v>
                </c:pt>
                <c:pt idx="2535">
                  <c:v>405</c:v>
                </c:pt>
                <c:pt idx="2536">
                  <c:v>409</c:v>
                </c:pt>
                <c:pt idx="2537">
                  <c:v>418</c:v>
                </c:pt>
                <c:pt idx="2538">
                  <c:v>429</c:v>
                </c:pt>
                <c:pt idx="2539">
                  <c:v>439</c:v>
                </c:pt>
                <c:pt idx="2540">
                  <c:v>439</c:v>
                </c:pt>
                <c:pt idx="2541">
                  <c:v>436</c:v>
                </c:pt>
                <c:pt idx="2542">
                  <c:v>432</c:v>
                </c:pt>
                <c:pt idx="2543">
                  <c:v>425</c:v>
                </c:pt>
                <c:pt idx="2544">
                  <c:v>430</c:v>
                </c:pt>
                <c:pt idx="2545">
                  <c:v>429</c:v>
                </c:pt>
                <c:pt idx="2546">
                  <c:v>424</c:v>
                </c:pt>
                <c:pt idx="2547">
                  <c:v>427</c:v>
                </c:pt>
                <c:pt idx="2548">
                  <c:v>426</c:v>
                </c:pt>
                <c:pt idx="2549">
                  <c:v>423</c:v>
                </c:pt>
                <c:pt idx="2550">
                  <c:v>418</c:v>
                </c:pt>
                <c:pt idx="2551">
                  <c:v>418</c:v>
                </c:pt>
                <c:pt idx="2552">
                  <c:v>425</c:v>
                </c:pt>
                <c:pt idx="2553">
                  <c:v>428</c:v>
                </c:pt>
                <c:pt idx="2554">
                  <c:v>426</c:v>
                </c:pt>
                <c:pt idx="2555">
                  <c:v>420</c:v>
                </c:pt>
                <c:pt idx="2556">
                  <c:v>409</c:v>
                </c:pt>
                <c:pt idx="2557">
                  <c:v>406</c:v>
                </c:pt>
                <c:pt idx="2558">
                  <c:v>406</c:v>
                </c:pt>
                <c:pt idx="2559">
                  <c:v>406</c:v>
                </c:pt>
                <c:pt idx="2560">
                  <c:v>404</c:v>
                </c:pt>
                <c:pt idx="2561">
                  <c:v>393</c:v>
                </c:pt>
                <c:pt idx="2562">
                  <c:v>393</c:v>
                </c:pt>
                <c:pt idx="2563">
                  <c:v>406</c:v>
                </c:pt>
                <c:pt idx="2564">
                  <c:v>412</c:v>
                </c:pt>
                <c:pt idx="2565">
                  <c:v>412</c:v>
                </c:pt>
                <c:pt idx="2566">
                  <c:v>412</c:v>
                </c:pt>
                <c:pt idx="2567">
                  <c:v>414</c:v>
                </c:pt>
                <c:pt idx="2568">
                  <c:v>414</c:v>
                </c:pt>
                <c:pt idx="2569">
                  <c:v>417</c:v>
                </c:pt>
                <c:pt idx="2570">
                  <c:v>418</c:v>
                </c:pt>
                <c:pt idx="2571">
                  <c:v>408</c:v>
                </c:pt>
                <c:pt idx="2572">
                  <c:v>398</c:v>
                </c:pt>
                <c:pt idx="2573">
                  <c:v>403</c:v>
                </c:pt>
                <c:pt idx="2574">
                  <c:v>417</c:v>
                </c:pt>
                <c:pt idx="2575">
                  <c:v>428</c:v>
                </c:pt>
                <c:pt idx="2576">
                  <c:v>432</c:v>
                </c:pt>
                <c:pt idx="2577">
                  <c:v>419</c:v>
                </c:pt>
                <c:pt idx="2578">
                  <c:v>405</c:v>
                </c:pt>
                <c:pt idx="2579">
                  <c:v>401</c:v>
                </c:pt>
                <c:pt idx="2580">
                  <c:v>402</c:v>
                </c:pt>
                <c:pt idx="2581">
                  <c:v>401</c:v>
                </c:pt>
                <c:pt idx="2582">
                  <c:v>410</c:v>
                </c:pt>
                <c:pt idx="2583">
                  <c:v>418</c:v>
                </c:pt>
                <c:pt idx="2584">
                  <c:v>416</c:v>
                </c:pt>
                <c:pt idx="2585">
                  <c:v>415</c:v>
                </c:pt>
                <c:pt idx="2586">
                  <c:v>417</c:v>
                </c:pt>
                <c:pt idx="2587">
                  <c:v>410</c:v>
                </c:pt>
                <c:pt idx="2588">
                  <c:v>403</c:v>
                </c:pt>
                <c:pt idx="2589">
                  <c:v>408</c:v>
                </c:pt>
                <c:pt idx="2590">
                  <c:v>413</c:v>
                </c:pt>
                <c:pt idx="2591">
                  <c:v>415</c:v>
                </c:pt>
                <c:pt idx="2592">
                  <c:v>422</c:v>
                </c:pt>
                <c:pt idx="2593">
                  <c:v>431</c:v>
                </c:pt>
                <c:pt idx="2594">
                  <c:v>428</c:v>
                </c:pt>
                <c:pt idx="2595">
                  <c:v>421</c:v>
                </c:pt>
                <c:pt idx="2596">
                  <c:v>413</c:v>
                </c:pt>
                <c:pt idx="2597">
                  <c:v>403</c:v>
                </c:pt>
                <c:pt idx="2598">
                  <c:v>404</c:v>
                </c:pt>
                <c:pt idx="2599">
                  <c:v>412</c:v>
                </c:pt>
                <c:pt idx="2600">
                  <c:v>419</c:v>
                </c:pt>
                <c:pt idx="2601">
                  <c:v>419</c:v>
                </c:pt>
                <c:pt idx="2602">
                  <c:v>417</c:v>
                </c:pt>
                <c:pt idx="2603">
                  <c:v>415</c:v>
                </c:pt>
                <c:pt idx="2604">
                  <c:v>406</c:v>
                </c:pt>
                <c:pt idx="2605">
                  <c:v>411</c:v>
                </c:pt>
                <c:pt idx="2606">
                  <c:v>412</c:v>
                </c:pt>
                <c:pt idx="2607">
                  <c:v>407</c:v>
                </c:pt>
                <c:pt idx="2608">
                  <c:v>395</c:v>
                </c:pt>
                <c:pt idx="2609">
                  <c:v>391</c:v>
                </c:pt>
                <c:pt idx="2610">
                  <c:v>395</c:v>
                </c:pt>
                <c:pt idx="2611">
                  <c:v>402</c:v>
                </c:pt>
                <c:pt idx="2612">
                  <c:v>416</c:v>
                </c:pt>
                <c:pt idx="2613">
                  <c:v>418</c:v>
                </c:pt>
                <c:pt idx="2614">
                  <c:v>407</c:v>
                </c:pt>
                <c:pt idx="2615">
                  <c:v>404</c:v>
                </c:pt>
                <c:pt idx="2616">
                  <c:v>403</c:v>
                </c:pt>
                <c:pt idx="2617">
                  <c:v>402</c:v>
                </c:pt>
                <c:pt idx="2618">
                  <c:v>401</c:v>
                </c:pt>
                <c:pt idx="2619">
                  <c:v>415</c:v>
                </c:pt>
                <c:pt idx="2620">
                  <c:v>417</c:v>
                </c:pt>
                <c:pt idx="2621">
                  <c:v>415</c:v>
                </c:pt>
                <c:pt idx="2622">
                  <c:v>420</c:v>
                </c:pt>
                <c:pt idx="2623">
                  <c:v>407</c:v>
                </c:pt>
                <c:pt idx="2624">
                  <c:v>396</c:v>
                </c:pt>
                <c:pt idx="2625">
                  <c:v>394</c:v>
                </c:pt>
                <c:pt idx="2626">
                  <c:v>398</c:v>
                </c:pt>
                <c:pt idx="2627">
                  <c:v>404</c:v>
                </c:pt>
                <c:pt idx="2628">
                  <c:v>407</c:v>
                </c:pt>
                <c:pt idx="2629">
                  <c:v>409</c:v>
                </c:pt>
                <c:pt idx="2630">
                  <c:v>405</c:v>
                </c:pt>
                <c:pt idx="2631">
                  <c:v>402</c:v>
                </c:pt>
                <c:pt idx="2632">
                  <c:v>400</c:v>
                </c:pt>
                <c:pt idx="2633">
                  <c:v>401</c:v>
                </c:pt>
                <c:pt idx="2634">
                  <c:v>400</c:v>
                </c:pt>
                <c:pt idx="2635">
                  <c:v>406</c:v>
                </c:pt>
                <c:pt idx="2636">
                  <c:v>410</c:v>
                </c:pt>
                <c:pt idx="2637">
                  <c:v>414</c:v>
                </c:pt>
                <c:pt idx="2638">
                  <c:v>420</c:v>
                </c:pt>
                <c:pt idx="2639">
                  <c:v>418</c:v>
                </c:pt>
                <c:pt idx="2640">
                  <c:v>413</c:v>
                </c:pt>
                <c:pt idx="2641">
                  <c:v>414</c:v>
                </c:pt>
                <c:pt idx="2642">
                  <c:v>404</c:v>
                </c:pt>
                <c:pt idx="2643">
                  <c:v>406</c:v>
                </c:pt>
                <c:pt idx="2644">
                  <c:v>414</c:v>
                </c:pt>
                <c:pt idx="2645">
                  <c:v>421</c:v>
                </c:pt>
                <c:pt idx="2646">
                  <c:v>431</c:v>
                </c:pt>
                <c:pt idx="2647">
                  <c:v>428</c:v>
                </c:pt>
                <c:pt idx="2648">
                  <c:v>416</c:v>
                </c:pt>
                <c:pt idx="2649">
                  <c:v>409</c:v>
                </c:pt>
                <c:pt idx="2650">
                  <c:v>397</c:v>
                </c:pt>
                <c:pt idx="2651">
                  <c:v>394</c:v>
                </c:pt>
                <c:pt idx="2652">
                  <c:v>396</c:v>
                </c:pt>
                <c:pt idx="2653">
                  <c:v>399</c:v>
                </c:pt>
                <c:pt idx="2654">
                  <c:v>412</c:v>
                </c:pt>
                <c:pt idx="2655">
                  <c:v>419</c:v>
                </c:pt>
                <c:pt idx="2656">
                  <c:v>418</c:v>
                </c:pt>
                <c:pt idx="2657">
                  <c:v>413</c:v>
                </c:pt>
                <c:pt idx="2658">
                  <c:v>403</c:v>
                </c:pt>
                <c:pt idx="2659">
                  <c:v>408</c:v>
                </c:pt>
                <c:pt idx="2660">
                  <c:v>413</c:v>
                </c:pt>
                <c:pt idx="2661">
                  <c:v>411</c:v>
                </c:pt>
                <c:pt idx="2662">
                  <c:v>407</c:v>
                </c:pt>
                <c:pt idx="2663">
                  <c:v>398</c:v>
                </c:pt>
                <c:pt idx="2664">
                  <c:v>400</c:v>
                </c:pt>
                <c:pt idx="2665">
                  <c:v>411</c:v>
                </c:pt>
                <c:pt idx="2666">
                  <c:v>414</c:v>
                </c:pt>
                <c:pt idx="2667">
                  <c:v>414</c:v>
                </c:pt>
                <c:pt idx="2668">
                  <c:v>410</c:v>
                </c:pt>
                <c:pt idx="2669">
                  <c:v>411</c:v>
                </c:pt>
                <c:pt idx="2670">
                  <c:v>425</c:v>
                </c:pt>
                <c:pt idx="2671">
                  <c:v>434</c:v>
                </c:pt>
                <c:pt idx="2672">
                  <c:v>433</c:v>
                </c:pt>
                <c:pt idx="2673">
                  <c:v>424</c:v>
                </c:pt>
                <c:pt idx="2674">
                  <c:v>417</c:v>
                </c:pt>
                <c:pt idx="2675">
                  <c:v>408</c:v>
                </c:pt>
                <c:pt idx="2676">
                  <c:v>400</c:v>
                </c:pt>
                <c:pt idx="2677">
                  <c:v>403</c:v>
                </c:pt>
                <c:pt idx="2678">
                  <c:v>405</c:v>
                </c:pt>
                <c:pt idx="2679">
                  <c:v>402</c:v>
                </c:pt>
                <c:pt idx="2680">
                  <c:v>405</c:v>
                </c:pt>
                <c:pt idx="2681">
                  <c:v>409</c:v>
                </c:pt>
                <c:pt idx="2682">
                  <c:v>409</c:v>
                </c:pt>
                <c:pt idx="2683">
                  <c:v>413</c:v>
                </c:pt>
                <c:pt idx="2684">
                  <c:v>425</c:v>
                </c:pt>
                <c:pt idx="2685">
                  <c:v>427</c:v>
                </c:pt>
                <c:pt idx="2686">
                  <c:v>417</c:v>
                </c:pt>
                <c:pt idx="2687">
                  <c:v>408</c:v>
                </c:pt>
                <c:pt idx="2688">
                  <c:v>398</c:v>
                </c:pt>
                <c:pt idx="2689">
                  <c:v>391</c:v>
                </c:pt>
                <c:pt idx="2690">
                  <c:v>388</c:v>
                </c:pt>
                <c:pt idx="2691">
                  <c:v>398</c:v>
                </c:pt>
                <c:pt idx="2692">
                  <c:v>403</c:v>
                </c:pt>
                <c:pt idx="2693">
                  <c:v>401</c:v>
                </c:pt>
                <c:pt idx="2694">
                  <c:v>399</c:v>
                </c:pt>
                <c:pt idx="2695">
                  <c:v>398</c:v>
                </c:pt>
                <c:pt idx="2696">
                  <c:v>394</c:v>
                </c:pt>
                <c:pt idx="2697">
                  <c:v>392</c:v>
                </c:pt>
                <c:pt idx="2698">
                  <c:v>395</c:v>
                </c:pt>
                <c:pt idx="2699">
                  <c:v>405</c:v>
                </c:pt>
                <c:pt idx="2700">
                  <c:v>407</c:v>
                </c:pt>
                <c:pt idx="2701">
                  <c:v>416</c:v>
                </c:pt>
                <c:pt idx="2702">
                  <c:v>428</c:v>
                </c:pt>
                <c:pt idx="2703">
                  <c:v>423</c:v>
                </c:pt>
                <c:pt idx="2704">
                  <c:v>414</c:v>
                </c:pt>
                <c:pt idx="2705">
                  <c:v>409</c:v>
                </c:pt>
                <c:pt idx="2706">
                  <c:v>409</c:v>
                </c:pt>
                <c:pt idx="2707">
                  <c:v>402</c:v>
                </c:pt>
                <c:pt idx="2708">
                  <c:v>404</c:v>
                </c:pt>
                <c:pt idx="2709">
                  <c:v>409</c:v>
                </c:pt>
                <c:pt idx="2710">
                  <c:v>409</c:v>
                </c:pt>
                <c:pt idx="2711">
                  <c:v>411</c:v>
                </c:pt>
                <c:pt idx="2712">
                  <c:v>423</c:v>
                </c:pt>
                <c:pt idx="2713">
                  <c:v>421</c:v>
                </c:pt>
                <c:pt idx="2714">
                  <c:v>414</c:v>
                </c:pt>
                <c:pt idx="2715">
                  <c:v>406</c:v>
                </c:pt>
                <c:pt idx="2716">
                  <c:v>400</c:v>
                </c:pt>
                <c:pt idx="2717">
                  <c:v>396</c:v>
                </c:pt>
                <c:pt idx="2718">
                  <c:v>405</c:v>
                </c:pt>
                <c:pt idx="2719">
                  <c:v>412</c:v>
                </c:pt>
                <c:pt idx="2720">
                  <c:v>410</c:v>
                </c:pt>
                <c:pt idx="2721">
                  <c:v>409</c:v>
                </c:pt>
                <c:pt idx="2722">
                  <c:v>408</c:v>
                </c:pt>
                <c:pt idx="2723">
                  <c:v>401</c:v>
                </c:pt>
                <c:pt idx="2724">
                  <c:v>399</c:v>
                </c:pt>
                <c:pt idx="2725">
                  <c:v>409</c:v>
                </c:pt>
                <c:pt idx="2726">
                  <c:v>403</c:v>
                </c:pt>
                <c:pt idx="2727">
                  <c:v>399</c:v>
                </c:pt>
                <c:pt idx="2728">
                  <c:v>403</c:v>
                </c:pt>
                <c:pt idx="2729">
                  <c:v>410</c:v>
                </c:pt>
                <c:pt idx="2730">
                  <c:v>412</c:v>
                </c:pt>
                <c:pt idx="2731">
                  <c:v>416</c:v>
                </c:pt>
                <c:pt idx="2732">
                  <c:v>412</c:v>
                </c:pt>
                <c:pt idx="2733">
                  <c:v>399</c:v>
                </c:pt>
                <c:pt idx="2734">
                  <c:v>390</c:v>
                </c:pt>
                <c:pt idx="2735">
                  <c:v>398</c:v>
                </c:pt>
                <c:pt idx="2736">
                  <c:v>399</c:v>
                </c:pt>
                <c:pt idx="2737">
                  <c:v>395</c:v>
                </c:pt>
                <c:pt idx="2738">
                  <c:v>395</c:v>
                </c:pt>
                <c:pt idx="2739">
                  <c:v>388</c:v>
                </c:pt>
                <c:pt idx="2740">
                  <c:v>386</c:v>
                </c:pt>
                <c:pt idx="2741">
                  <c:v>400</c:v>
                </c:pt>
                <c:pt idx="2742">
                  <c:v>410</c:v>
                </c:pt>
                <c:pt idx="2743">
                  <c:v>412</c:v>
                </c:pt>
                <c:pt idx="2744">
                  <c:v>398</c:v>
                </c:pt>
                <c:pt idx="2745">
                  <c:v>392</c:v>
                </c:pt>
                <c:pt idx="2746">
                  <c:v>397</c:v>
                </c:pt>
                <c:pt idx="2747">
                  <c:v>407</c:v>
                </c:pt>
                <c:pt idx="2748">
                  <c:v>419</c:v>
                </c:pt>
                <c:pt idx="2749">
                  <c:v>427</c:v>
                </c:pt>
                <c:pt idx="2750">
                  <c:v>424</c:v>
                </c:pt>
                <c:pt idx="2751">
                  <c:v>423</c:v>
                </c:pt>
                <c:pt idx="2752">
                  <c:v>415</c:v>
                </c:pt>
                <c:pt idx="2753">
                  <c:v>417</c:v>
                </c:pt>
                <c:pt idx="2754">
                  <c:v>416</c:v>
                </c:pt>
                <c:pt idx="2755">
                  <c:v>414</c:v>
                </c:pt>
                <c:pt idx="2756">
                  <c:v>420</c:v>
                </c:pt>
                <c:pt idx="2757">
                  <c:v>434</c:v>
                </c:pt>
                <c:pt idx="2758">
                  <c:v>429</c:v>
                </c:pt>
                <c:pt idx="2759">
                  <c:v>418</c:v>
                </c:pt>
                <c:pt idx="2760">
                  <c:v>408</c:v>
                </c:pt>
                <c:pt idx="2761">
                  <c:v>403</c:v>
                </c:pt>
                <c:pt idx="2762">
                  <c:v>401</c:v>
                </c:pt>
                <c:pt idx="2763">
                  <c:v>402</c:v>
                </c:pt>
                <c:pt idx="2764">
                  <c:v>404</c:v>
                </c:pt>
                <c:pt idx="2765">
                  <c:v>399</c:v>
                </c:pt>
                <c:pt idx="2766">
                  <c:v>400</c:v>
                </c:pt>
                <c:pt idx="2767">
                  <c:v>406</c:v>
                </c:pt>
                <c:pt idx="2768">
                  <c:v>411</c:v>
                </c:pt>
                <c:pt idx="2769">
                  <c:v>415</c:v>
                </c:pt>
                <c:pt idx="2770">
                  <c:v>408</c:v>
                </c:pt>
                <c:pt idx="2771">
                  <c:v>398</c:v>
                </c:pt>
                <c:pt idx="2772">
                  <c:v>392</c:v>
                </c:pt>
                <c:pt idx="2773">
                  <c:v>393</c:v>
                </c:pt>
                <c:pt idx="2774">
                  <c:v>401</c:v>
                </c:pt>
                <c:pt idx="2775">
                  <c:v>407</c:v>
                </c:pt>
                <c:pt idx="2776">
                  <c:v>412</c:v>
                </c:pt>
                <c:pt idx="2777">
                  <c:v>418</c:v>
                </c:pt>
                <c:pt idx="2778">
                  <c:v>422</c:v>
                </c:pt>
                <c:pt idx="2779">
                  <c:v>421</c:v>
                </c:pt>
                <c:pt idx="2780">
                  <c:v>415</c:v>
                </c:pt>
                <c:pt idx="2781">
                  <c:v>411</c:v>
                </c:pt>
                <c:pt idx="2782">
                  <c:v>407</c:v>
                </c:pt>
                <c:pt idx="2783">
                  <c:v>412</c:v>
                </c:pt>
                <c:pt idx="2784">
                  <c:v>424</c:v>
                </c:pt>
                <c:pt idx="2785">
                  <c:v>427</c:v>
                </c:pt>
                <c:pt idx="2786">
                  <c:v>419</c:v>
                </c:pt>
                <c:pt idx="2787">
                  <c:v>408</c:v>
                </c:pt>
                <c:pt idx="2788">
                  <c:v>406</c:v>
                </c:pt>
                <c:pt idx="2789">
                  <c:v>409</c:v>
                </c:pt>
                <c:pt idx="2790">
                  <c:v>407</c:v>
                </c:pt>
                <c:pt idx="2791">
                  <c:v>403</c:v>
                </c:pt>
                <c:pt idx="2792">
                  <c:v>394</c:v>
                </c:pt>
                <c:pt idx="2793">
                  <c:v>398</c:v>
                </c:pt>
                <c:pt idx="2794">
                  <c:v>413</c:v>
                </c:pt>
                <c:pt idx="2795">
                  <c:v>420</c:v>
                </c:pt>
                <c:pt idx="2796">
                  <c:v>421</c:v>
                </c:pt>
                <c:pt idx="2797">
                  <c:v>419</c:v>
                </c:pt>
                <c:pt idx="2798">
                  <c:v>409</c:v>
                </c:pt>
                <c:pt idx="2799">
                  <c:v>397</c:v>
                </c:pt>
                <c:pt idx="2800">
                  <c:v>392</c:v>
                </c:pt>
                <c:pt idx="2801">
                  <c:v>389</c:v>
                </c:pt>
                <c:pt idx="2802">
                  <c:v>391</c:v>
                </c:pt>
                <c:pt idx="2803">
                  <c:v>399</c:v>
                </c:pt>
                <c:pt idx="2804">
                  <c:v>418</c:v>
                </c:pt>
                <c:pt idx="2805">
                  <c:v>422</c:v>
                </c:pt>
                <c:pt idx="2806">
                  <c:v>412</c:v>
                </c:pt>
                <c:pt idx="2807">
                  <c:v>412</c:v>
                </c:pt>
                <c:pt idx="2808">
                  <c:v>413</c:v>
                </c:pt>
                <c:pt idx="2809">
                  <c:v>406</c:v>
                </c:pt>
                <c:pt idx="2810">
                  <c:v>403</c:v>
                </c:pt>
                <c:pt idx="2811">
                  <c:v>398</c:v>
                </c:pt>
                <c:pt idx="2812">
                  <c:v>396</c:v>
                </c:pt>
                <c:pt idx="2813">
                  <c:v>400</c:v>
                </c:pt>
                <c:pt idx="2814">
                  <c:v>416</c:v>
                </c:pt>
                <c:pt idx="2815">
                  <c:v>420</c:v>
                </c:pt>
                <c:pt idx="2816">
                  <c:v>412</c:v>
                </c:pt>
                <c:pt idx="2817">
                  <c:v>401</c:v>
                </c:pt>
                <c:pt idx="2818">
                  <c:v>391</c:v>
                </c:pt>
                <c:pt idx="2819">
                  <c:v>391</c:v>
                </c:pt>
                <c:pt idx="2820">
                  <c:v>399</c:v>
                </c:pt>
                <c:pt idx="2821">
                  <c:v>402</c:v>
                </c:pt>
                <c:pt idx="2822">
                  <c:v>398</c:v>
                </c:pt>
                <c:pt idx="2823">
                  <c:v>391</c:v>
                </c:pt>
                <c:pt idx="2824">
                  <c:v>397</c:v>
                </c:pt>
                <c:pt idx="2825">
                  <c:v>404</c:v>
                </c:pt>
                <c:pt idx="2826">
                  <c:v>407</c:v>
                </c:pt>
                <c:pt idx="2827">
                  <c:v>404</c:v>
                </c:pt>
                <c:pt idx="2828">
                  <c:v>397</c:v>
                </c:pt>
                <c:pt idx="2829">
                  <c:v>395</c:v>
                </c:pt>
                <c:pt idx="2830">
                  <c:v>392</c:v>
                </c:pt>
                <c:pt idx="2831">
                  <c:v>394</c:v>
                </c:pt>
                <c:pt idx="2832">
                  <c:v>400</c:v>
                </c:pt>
                <c:pt idx="2833">
                  <c:v>398</c:v>
                </c:pt>
                <c:pt idx="2834">
                  <c:v>393</c:v>
                </c:pt>
                <c:pt idx="2835">
                  <c:v>390</c:v>
                </c:pt>
                <c:pt idx="2836">
                  <c:v>390</c:v>
                </c:pt>
                <c:pt idx="2837">
                  <c:v>392</c:v>
                </c:pt>
                <c:pt idx="2838">
                  <c:v>386</c:v>
                </c:pt>
                <c:pt idx="2839">
                  <c:v>391</c:v>
                </c:pt>
                <c:pt idx="2840">
                  <c:v>393</c:v>
                </c:pt>
                <c:pt idx="2841">
                  <c:v>397</c:v>
                </c:pt>
                <c:pt idx="2842">
                  <c:v>398</c:v>
                </c:pt>
                <c:pt idx="2843">
                  <c:v>398</c:v>
                </c:pt>
                <c:pt idx="2844">
                  <c:v>405</c:v>
                </c:pt>
                <c:pt idx="2845">
                  <c:v>403</c:v>
                </c:pt>
                <c:pt idx="2846">
                  <c:v>395</c:v>
                </c:pt>
                <c:pt idx="2847">
                  <c:v>397</c:v>
                </c:pt>
                <c:pt idx="2848">
                  <c:v>401</c:v>
                </c:pt>
                <c:pt idx="2849">
                  <c:v>399</c:v>
                </c:pt>
                <c:pt idx="2850">
                  <c:v>386</c:v>
                </c:pt>
                <c:pt idx="2851">
                  <c:v>376</c:v>
                </c:pt>
                <c:pt idx="2852">
                  <c:v>370</c:v>
                </c:pt>
                <c:pt idx="2853">
                  <c:v>373</c:v>
                </c:pt>
                <c:pt idx="2854">
                  <c:v>384</c:v>
                </c:pt>
                <c:pt idx="2855">
                  <c:v>403</c:v>
                </c:pt>
                <c:pt idx="2856">
                  <c:v>414</c:v>
                </c:pt>
                <c:pt idx="2857">
                  <c:v>413</c:v>
                </c:pt>
                <c:pt idx="2858">
                  <c:v>415</c:v>
                </c:pt>
                <c:pt idx="2859">
                  <c:v>417</c:v>
                </c:pt>
                <c:pt idx="2860">
                  <c:v>414</c:v>
                </c:pt>
                <c:pt idx="2861">
                  <c:v>403</c:v>
                </c:pt>
                <c:pt idx="2862">
                  <c:v>389</c:v>
                </c:pt>
                <c:pt idx="2863">
                  <c:v>388</c:v>
                </c:pt>
                <c:pt idx="2864">
                  <c:v>385</c:v>
                </c:pt>
                <c:pt idx="2865">
                  <c:v>385</c:v>
                </c:pt>
                <c:pt idx="2866">
                  <c:v>387</c:v>
                </c:pt>
                <c:pt idx="2867">
                  <c:v>384</c:v>
                </c:pt>
                <c:pt idx="2868">
                  <c:v>375</c:v>
                </c:pt>
                <c:pt idx="2869">
                  <c:v>375</c:v>
                </c:pt>
                <c:pt idx="2870">
                  <c:v>390</c:v>
                </c:pt>
                <c:pt idx="2871">
                  <c:v>400</c:v>
                </c:pt>
                <c:pt idx="2872">
                  <c:v>400</c:v>
                </c:pt>
                <c:pt idx="2873">
                  <c:v>400</c:v>
                </c:pt>
                <c:pt idx="2874">
                  <c:v>397</c:v>
                </c:pt>
                <c:pt idx="2875">
                  <c:v>391</c:v>
                </c:pt>
                <c:pt idx="2876">
                  <c:v>385</c:v>
                </c:pt>
                <c:pt idx="2877">
                  <c:v>385</c:v>
                </c:pt>
                <c:pt idx="2878">
                  <c:v>383</c:v>
                </c:pt>
                <c:pt idx="2879">
                  <c:v>378</c:v>
                </c:pt>
                <c:pt idx="2880">
                  <c:v>378</c:v>
                </c:pt>
                <c:pt idx="2881">
                  <c:v>379</c:v>
                </c:pt>
                <c:pt idx="2882">
                  <c:v>383</c:v>
                </c:pt>
                <c:pt idx="2883">
                  <c:v>386</c:v>
                </c:pt>
                <c:pt idx="2884">
                  <c:v>386</c:v>
                </c:pt>
                <c:pt idx="2885">
                  <c:v>388</c:v>
                </c:pt>
                <c:pt idx="2886">
                  <c:v>388</c:v>
                </c:pt>
                <c:pt idx="2887">
                  <c:v>386</c:v>
                </c:pt>
                <c:pt idx="2888">
                  <c:v>384</c:v>
                </c:pt>
                <c:pt idx="2889">
                  <c:v>386</c:v>
                </c:pt>
                <c:pt idx="2890">
                  <c:v>390</c:v>
                </c:pt>
                <c:pt idx="2891">
                  <c:v>392</c:v>
                </c:pt>
                <c:pt idx="2892">
                  <c:v>398</c:v>
                </c:pt>
                <c:pt idx="2893">
                  <c:v>410</c:v>
                </c:pt>
                <c:pt idx="2894">
                  <c:v>414</c:v>
                </c:pt>
                <c:pt idx="2895">
                  <c:v>416</c:v>
                </c:pt>
                <c:pt idx="2896">
                  <c:v>415</c:v>
                </c:pt>
                <c:pt idx="2897">
                  <c:v>403</c:v>
                </c:pt>
                <c:pt idx="2898">
                  <c:v>394</c:v>
                </c:pt>
                <c:pt idx="2899">
                  <c:v>383</c:v>
                </c:pt>
                <c:pt idx="2900">
                  <c:v>378</c:v>
                </c:pt>
                <c:pt idx="2901">
                  <c:v>378</c:v>
                </c:pt>
                <c:pt idx="2902">
                  <c:v>379</c:v>
                </c:pt>
                <c:pt idx="2903">
                  <c:v>390</c:v>
                </c:pt>
                <c:pt idx="2904">
                  <c:v>393</c:v>
                </c:pt>
                <c:pt idx="2905">
                  <c:v>385</c:v>
                </c:pt>
                <c:pt idx="2906">
                  <c:v>381</c:v>
                </c:pt>
                <c:pt idx="2907">
                  <c:v>371</c:v>
                </c:pt>
                <c:pt idx="2908">
                  <c:v>366</c:v>
                </c:pt>
                <c:pt idx="2909">
                  <c:v>383</c:v>
                </c:pt>
                <c:pt idx="2910">
                  <c:v>391</c:v>
                </c:pt>
                <c:pt idx="2911">
                  <c:v>387</c:v>
                </c:pt>
                <c:pt idx="2912">
                  <c:v>382</c:v>
                </c:pt>
                <c:pt idx="2913">
                  <c:v>383</c:v>
                </c:pt>
                <c:pt idx="2914">
                  <c:v>396</c:v>
                </c:pt>
                <c:pt idx="2915">
                  <c:v>404</c:v>
                </c:pt>
                <c:pt idx="2916">
                  <c:v>419</c:v>
                </c:pt>
                <c:pt idx="2917">
                  <c:v>428</c:v>
                </c:pt>
                <c:pt idx="2918">
                  <c:v>405</c:v>
                </c:pt>
                <c:pt idx="2919">
                  <c:v>397</c:v>
                </c:pt>
                <c:pt idx="2920">
                  <c:v>390</c:v>
                </c:pt>
                <c:pt idx="2921">
                  <c:v>395</c:v>
                </c:pt>
                <c:pt idx="2922">
                  <c:v>401</c:v>
                </c:pt>
                <c:pt idx="2923">
                  <c:v>408</c:v>
                </c:pt>
                <c:pt idx="2924">
                  <c:v>413</c:v>
                </c:pt>
                <c:pt idx="2925">
                  <c:v>417</c:v>
                </c:pt>
                <c:pt idx="2926">
                  <c:v>414</c:v>
                </c:pt>
                <c:pt idx="2927">
                  <c:v>416</c:v>
                </c:pt>
                <c:pt idx="2928">
                  <c:v>411</c:v>
                </c:pt>
                <c:pt idx="2929">
                  <c:v>401</c:v>
                </c:pt>
                <c:pt idx="2930">
                  <c:v>383</c:v>
                </c:pt>
                <c:pt idx="2931">
                  <c:v>391</c:v>
                </c:pt>
                <c:pt idx="2932">
                  <c:v>402</c:v>
                </c:pt>
                <c:pt idx="2933">
                  <c:v>415</c:v>
                </c:pt>
                <c:pt idx="2934">
                  <c:v>411</c:v>
                </c:pt>
                <c:pt idx="2935">
                  <c:v>406</c:v>
                </c:pt>
                <c:pt idx="2936">
                  <c:v>392</c:v>
                </c:pt>
                <c:pt idx="2937">
                  <c:v>385</c:v>
                </c:pt>
                <c:pt idx="2938">
                  <c:v>393</c:v>
                </c:pt>
                <c:pt idx="2939">
                  <c:v>396</c:v>
                </c:pt>
                <c:pt idx="2940">
                  <c:v>383</c:v>
                </c:pt>
                <c:pt idx="2941">
                  <c:v>370</c:v>
                </c:pt>
                <c:pt idx="2942">
                  <c:v>371</c:v>
                </c:pt>
                <c:pt idx="2943">
                  <c:v>377</c:v>
                </c:pt>
                <c:pt idx="2944">
                  <c:v>385</c:v>
                </c:pt>
                <c:pt idx="2945">
                  <c:v>389</c:v>
                </c:pt>
                <c:pt idx="2946">
                  <c:v>391</c:v>
                </c:pt>
                <c:pt idx="2947">
                  <c:v>391</c:v>
                </c:pt>
                <c:pt idx="2948">
                  <c:v>399</c:v>
                </c:pt>
                <c:pt idx="2949">
                  <c:v>412</c:v>
                </c:pt>
                <c:pt idx="2950">
                  <c:v>419</c:v>
                </c:pt>
                <c:pt idx="2951">
                  <c:v>409</c:v>
                </c:pt>
                <c:pt idx="2952">
                  <c:v>400</c:v>
                </c:pt>
                <c:pt idx="2953">
                  <c:v>393</c:v>
                </c:pt>
                <c:pt idx="2954">
                  <c:v>396</c:v>
                </c:pt>
                <c:pt idx="2955">
                  <c:v>398</c:v>
                </c:pt>
                <c:pt idx="2956">
                  <c:v>396</c:v>
                </c:pt>
                <c:pt idx="2957">
                  <c:v>389</c:v>
                </c:pt>
                <c:pt idx="2958">
                  <c:v>380</c:v>
                </c:pt>
                <c:pt idx="2959">
                  <c:v>369</c:v>
                </c:pt>
                <c:pt idx="2960">
                  <c:v>365</c:v>
                </c:pt>
                <c:pt idx="2961">
                  <c:v>371</c:v>
                </c:pt>
                <c:pt idx="2962">
                  <c:v>376</c:v>
                </c:pt>
                <c:pt idx="2963">
                  <c:v>381</c:v>
                </c:pt>
                <c:pt idx="2964">
                  <c:v>392</c:v>
                </c:pt>
                <c:pt idx="2965">
                  <c:v>403</c:v>
                </c:pt>
                <c:pt idx="2966">
                  <c:v>408</c:v>
                </c:pt>
                <c:pt idx="2967">
                  <c:v>403</c:v>
                </c:pt>
                <c:pt idx="2968">
                  <c:v>393</c:v>
                </c:pt>
                <c:pt idx="2969">
                  <c:v>383</c:v>
                </c:pt>
                <c:pt idx="2970">
                  <c:v>377</c:v>
                </c:pt>
                <c:pt idx="2971">
                  <c:v>387</c:v>
                </c:pt>
                <c:pt idx="2972">
                  <c:v>404</c:v>
                </c:pt>
                <c:pt idx="2973">
                  <c:v>410</c:v>
                </c:pt>
                <c:pt idx="2974">
                  <c:v>401</c:v>
                </c:pt>
                <c:pt idx="2975">
                  <c:v>391</c:v>
                </c:pt>
                <c:pt idx="2976">
                  <c:v>385</c:v>
                </c:pt>
                <c:pt idx="2977">
                  <c:v>380</c:v>
                </c:pt>
                <c:pt idx="2978">
                  <c:v>382</c:v>
                </c:pt>
                <c:pt idx="2979">
                  <c:v>383</c:v>
                </c:pt>
                <c:pt idx="2980">
                  <c:v>382</c:v>
                </c:pt>
                <c:pt idx="2981">
                  <c:v>377</c:v>
                </c:pt>
                <c:pt idx="2982">
                  <c:v>375</c:v>
                </c:pt>
                <c:pt idx="2983">
                  <c:v>382</c:v>
                </c:pt>
                <c:pt idx="2984">
                  <c:v>382</c:v>
                </c:pt>
                <c:pt idx="2985">
                  <c:v>381</c:v>
                </c:pt>
                <c:pt idx="2986">
                  <c:v>377</c:v>
                </c:pt>
                <c:pt idx="2987">
                  <c:v>369</c:v>
                </c:pt>
                <c:pt idx="2988">
                  <c:v>366</c:v>
                </c:pt>
                <c:pt idx="2989">
                  <c:v>366</c:v>
                </c:pt>
                <c:pt idx="2990">
                  <c:v>370</c:v>
                </c:pt>
                <c:pt idx="2991">
                  <c:v>380</c:v>
                </c:pt>
                <c:pt idx="2992">
                  <c:v>389</c:v>
                </c:pt>
                <c:pt idx="2993">
                  <c:v>393</c:v>
                </c:pt>
                <c:pt idx="2994">
                  <c:v>392</c:v>
                </c:pt>
                <c:pt idx="2995">
                  <c:v>391</c:v>
                </c:pt>
                <c:pt idx="2996">
                  <c:v>391</c:v>
                </c:pt>
                <c:pt idx="2997">
                  <c:v>392</c:v>
                </c:pt>
                <c:pt idx="2998">
                  <c:v>405</c:v>
                </c:pt>
                <c:pt idx="2999">
                  <c:v>408</c:v>
                </c:pt>
                <c:pt idx="3000">
                  <c:v>402</c:v>
                </c:pt>
                <c:pt idx="3001">
                  <c:v>389</c:v>
                </c:pt>
                <c:pt idx="3002">
                  <c:v>378</c:v>
                </c:pt>
                <c:pt idx="3003">
                  <c:v>372</c:v>
                </c:pt>
                <c:pt idx="3004">
                  <c:v>371</c:v>
                </c:pt>
                <c:pt idx="3005">
                  <c:v>378</c:v>
                </c:pt>
                <c:pt idx="3006">
                  <c:v>382</c:v>
                </c:pt>
                <c:pt idx="3007">
                  <c:v>386</c:v>
                </c:pt>
                <c:pt idx="3008">
                  <c:v>395</c:v>
                </c:pt>
                <c:pt idx="3009">
                  <c:v>406</c:v>
                </c:pt>
                <c:pt idx="3010">
                  <c:v>415</c:v>
                </c:pt>
                <c:pt idx="3011">
                  <c:v>417</c:v>
                </c:pt>
                <c:pt idx="3012">
                  <c:v>409</c:v>
                </c:pt>
                <c:pt idx="3013">
                  <c:v>406</c:v>
                </c:pt>
                <c:pt idx="3014">
                  <c:v>399</c:v>
                </c:pt>
                <c:pt idx="3015">
                  <c:v>396</c:v>
                </c:pt>
                <c:pt idx="3016">
                  <c:v>389</c:v>
                </c:pt>
                <c:pt idx="3017">
                  <c:v>385</c:v>
                </c:pt>
                <c:pt idx="3018">
                  <c:v>364</c:v>
                </c:pt>
                <c:pt idx="3019">
                  <c:v>356</c:v>
                </c:pt>
                <c:pt idx="3020">
                  <c:v>361</c:v>
                </c:pt>
                <c:pt idx="3021">
                  <c:v>373</c:v>
                </c:pt>
                <c:pt idx="3022">
                  <c:v>383</c:v>
                </c:pt>
                <c:pt idx="3023">
                  <c:v>391</c:v>
                </c:pt>
                <c:pt idx="3024">
                  <c:v>396</c:v>
                </c:pt>
                <c:pt idx="3025">
                  <c:v>397</c:v>
                </c:pt>
                <c:pt idx="3026">
                  <c:v>389</c:v>
                </c:pt>
                <c:pt idx="3027">
                  <c:v>385</c:v>
                </c:pt>
                <c:pt idx="3028">
                  <c:v>379</c:v>
                </c:pt>
                <c:pt idx="3029">
                  <c:v>378</c:v>
                </c:pt>
                <c:pt idx="3030">
                  <c:v>377</c:v>
                </c:pt>
                <c:pt idx="3031">
                  <c:v>375</c:v>
                </c:pt>
                <c:pt idx="3032">
                  <c:v>375</c:v>
                </c:pt>
                <c:pt idx="3033">
                  <c:v>378</c:v>
                </c:pt>
                <c:pt idx="3034">
                  <c:v>381</c:v>
                </c:pt>
                <c:pt idx="3035">
                  <c:v>394</c:v>
                </c:pt>
                <c:pt idx="3036">
                  <c:v>405</c:v>
                </c:pt>
                <c:pt idx="3037">
                  <c:v>403</c:v>
                </c:pt>
                <c:pt idx="3038">
                  <c:v>383</c:v>
                </c:pt>
                <c:pt idx="3039">
                  <c:v>374</c:v>
                </c:pt>
                <c:pt idx="3040">
                  <c:v>370</c:v>
                </c:pt>
                <c:pt idx="3041">
                  <c:v>377</c:v>
                </c:pt>
                <c:pt idx="3042">
                  <c:v>378</c:v>
                </c:pt>
                <c:pt idx="3043">
                  <c:v>389</c:v>
                </c:pt>
                <c:pt idx="3044">
                  <c:v>389</c:v>
                </c:pt>
                <c:pt idx="3045">
                  <c:v>380</c:v>
                </c:pt>
                <c:pt idx="3046">
                  <c:v>372</c:v>
                </c:pt>
                <c:pt idx="3047">
                  <c:v>376</c:v>
                </c:pt>
                <c:pt idx="3048">
                  <c:v>375</c:v>
                </c:pt>
                <c:pt idx="3049">
                  <c:v>376</c:v>
                </c:pt>
                <c:pt idx="3050">
                  <c:v>376</c:v>
                </c:pt>
                <c:pt idx="3051">
                  <c:v>383</c:v>
                </c:pt>
                <c:pt idx="3052">
                  <c:v>380</c:v>
                </c:pt>
                <c:pt idx="3053">
                  <c:v>377</c:v>
                </c:pt>
                <c:pt idx="3054">
                  <c:v>378</c:v>
                </c:pt>
                <c:pt idx="3055">
                  <c:v>383</c:v>
                </c:pt>
                <c:pt idx="3056">
                  <c:v>380</c:v>
                </c:pt>
                <c:pt idx="3057">
                  <c:v>386</c:v>
                </c:pt>
                <c:pt idx="3058">
                  <c:v>388</c:v>
                </c:pt>
                <c:pt idx="3059">
                  <c:v>387</c:v>
                </c:pt>
                <c:pt idx="3060">
                  <c:v>384</c:v>
                </c:pt>
                <c:pt idx="3061">
                  <c:v>385</c:v>
                </c:pt>
                <c:pt idx="3062">
                  <c:v>387</c:v>
                </c:pt>
                <c:pt idx="3063">
                  <c:v>385</c:v>
                </c:pt>
                <c:pt idx="3064">
                  <c:v>383</c:v>
                </c:pt>
                <c:pt idx="3065">
                  <c:v>386</c:v>
                </c:pt>
                <c:pt idx="3066">
                  <c:v>387</c:v>
                </c:pt>
                <c:pt idx="3067">
                  <c:v>388</c:v>
                </c:pt>
                <c:pt idx="3068">
                  <c:v>382</c:v>
                </c:pt>
                <c:pt idx="3069">
                  <c:v>378</c:v>
                </c:pt>
                <c:pt idx="3070">
                  <c:v>382</c:v>
                </c:pt>
                <c:pt idx="3071">
                  <c:v>391</c:v>
                </c:pt>
                <c:pt idx="3072">
                  <c:v>395</c:v>
                </c:pt>
                <c:pt idx="3073">
                  <c:v>394</c:v>
                </c:pt>
                <c:pt idx="3074">
                  <c:v>389</c:v>
                </c:pt>
                <c:pt idx="3075">
                  <c:v>378</c:v>
                </c:pt>
                <c:pt idx="3076">
                  <c:v>374</c:v>
                </c:pt>
                <c:pt idx="3077">
                  <c:v>379</c:v>
                </c:pt>
                <c:pt idx="3078">
                  <c:v>388</c:v>
                </c:pt>
                <c:pt idx="3079">
                  <c:v>396</c:v>
                </c:pt>
                <c:pt idx="3080">
                  <c:v>402</c:v>
                </c:pt>
                <c:pt idx="3081">
                  <c:v>403</c:v>
                </c:pt>
                <c:pt idx="3082">
                  <c:v>396</c:v>
                </c:pt>
                <c:pt idx="3083">
                  <c:v>385</c:v>
                </c:pt>
                <c:pt idx="3084">
                  <c:v>379</c:v>
                </c:pt>
                <c:pt idx="3085">
                  <c:v>383</c:v>
                </c:pt>
                <c:pt idx="3086">
                  <c:v>384</c:v>
                </c:pt>
                <c:pt idx="3087">
                  <c:v>384</c:v>
                </c:pt>
                <c:pt idx="3088">
                  <c:v>380</c:v>
                </c:pt>
                <c:pt idx="3089">
                  <c:v>377</c:v>
                </c:pt>
                <c:pt idx="3090">
                  <c:v>383</c:v>
                </c:pt>
                <c:pt idx="3091">
                  <c:v>385</c:v>
                </c:pt>
                <c:pt idx="3092">
                  <c:v>381</c:v>
                </c:pt>
                <c:pt idx="3093">
                  <c:v>378</c:v>
                </c:pt>
                <c:pt idx="3094">
                  <c:v>378</c:v>
                </c:pt>
                <c:pt idx="3095">
                  <c:v>374</c:v>
                </c:pt>
                <c:pt idx="3096">
                  <c:v>372</c:v>
                </c:pt>
                <c:pt idx="3097">
                  <c:v>383</c:v>
                </c:pt>
                <c:pt idx="3098">
                  <c:v>396</c:v>
                </c:pt>
                <c:pt idx="3099">
                  <c:v>391</c:v>
                </c:pt>
                <c:pt idx="3100">
                  <c:v>393</c:v>
                </c:pt>
                <c:pt idx="3101">
                  <c:v>396</c:v>
                </c:pt>
                <c:pt idx="3102">
                  <c:v>393</c:v>
                </c:pt>
                <c:pt idx="3103">
                  <c:v>389</c:v>
                </c:pt>
                <c:pt idx="3104">
                  <c:v>384</c:v>
                </c:pt>
                <c:pt idx="3105">
                  <c:v>381</c:v>
                </c:pt>
                <c:pt idx="3106">
                  <c:v>377</c:v>
                </c:pt>
                <c:pt idx="3107">
                  <c:v>383</c:v>
                </c:pt>
                <c:pt idx="3108">
                  <c:v>398</c:v>
                </c:pt>
                <c:pt idx="3109">
                  <c:v>398</c:v>
                </c:pt>
                <c:pt idx="3110">
                  <c:v>400</c:v>
                </c:pt>
                <c:pt idx="3111">
                  <c:v>401</c:v>
                </c:pt>
                <c:pt idx="3112">
                  <c:v>396</c:v>
                </c:pt>
                <c:pt idx="3113">
                  <c:v>388</c:v>
                </c:pt>
                <c:pt idx="3114">
                  <c:v>376</c:v>
                </c:pt>
                <c:pt idx="3115">
                  <c:v>364</c:v>
                </c:pt>
                <c:pt idx="3116">
                  <c:v>357</c:v>
                </c:pt>
                <c:pt idx="3117">
                  <c:v>358</c:v>
                </c:pt>
                <c:pt idx="3118">
                  <c:v>370</c:v>
                </c:pt>
                <c:pt idx="3119">
                  <c:v>374</c:v>
                </c:pt>
                <c:pt idx="3120">
                  <c:v>373</c:v>
                </c:pt>
                <c:pt idx="3121">
                  <c:v>375</c:v>
                </c:pt>
                <c:pt idx="3122">
                  <c:v>387</c:v>
                </c:pt>
                <c:pt idx="3123">
                  <c:v>383</c:v>
                </c:pt>
                <c:pt idx="3124">
                  <c:v>382</c:v>
                </c:pt>
                <c:pt idx="3125">
                  <c:v>370</c:v>
                </c:pt>
                <c:pt idx="3126">
                  <c:v>369</c:v>
                </c:pt>
                <c:pt idx="3127">
                  <c:v>380</c:v>
                </c:pt>
                <c:pt idx="3128">
                  <c:v>383</c:v>
                </c:pt>
                <c:pt idx="3129">
                  <c:v>382</c:v>
                </c:pt>
                <c:pt idx="3130">
                  <c:v>369</c:v>
                </c:pt>
                <c:pt idx="3131">
                  <c:v>354</c:v>
                </c:pt>
                <c:pt idx="3132">
                  <c:v>353</c:v>
                </c:pt>
                <c:pt idx="3133">
                  <c:v>352</c:v>
                </c:pt>
                <c:pt idx="3134">
                  <c:v>370</c:v>
                </c:pt>
                <c:pt idx="3135">
                  <c:v>368</c:v>
                </c:pt>
                <c:pt idx="3136">
                  <c:v>362</c:v>
                </c:pt>
                <c:pt idx="3137">
                  <c:v>377</c:v>
                </c:pt>
                <c:pt idx="3138">
                  <c:v>391</c:v>
                </c:pt>
                <c:pt idx="3139">
                  <c:v>395</c:v>
                </c:pt>
                <c:pt idx="3140">
                  <c:v>390</c:v>
                </c:pt>
                <c:pt idx="3141">
                  <c:v>375</c:v>
                </c:pt>
                <c:pt idx="3142">
                  <c:v>369</c:v>
                </c:pt>
                <c:pt idx="3143">
                  <c:v>370</c:v>
                </c:pt>
                <c:pt idx="3144">
                  <c:v>379</c:v>
                </c:pt>
                <c:pt idx="3145">
                  <c:v>384</c:v>
                </c:pt>
                <c:pt idx="3146">
                  <c:v>375</c:v>
                </c:pt>
                <c:pt idx="3147">
                  <c:v>371</c:v>
                </c:pt>
                <c:pt idx="3148">
                  <c:v>377</c:v>
                </c:pt>
                <c:pt idx="3149">
                  <c:v>385</c:v>
                </c:pt>
                <c:pt idx="3150">
                  <c:v>399</c:v>
                </c:pt>
                <c:pt idx="3151">
                  <c:v>404</c:v>
                </c:pt>
                <c:pt idx="3152">
                  <c:v>396</c:v>
                </c:pt>
                <c:pt idx="3153">
                  <c:v>385</c:v>
                </c:pt>
                <c:pt idx="3154">
                  <c:v>372</c:v>
                </c:pt>
                <c:pt idx="3155">
                  <c:v>368</c:v>
                </c:pt>
                <c:pt idx="3156">
                  <c:v>370</c:v>
                </c:pt>
                <c:pt idx="3157">
                  <c:v>371</c:v>
                </c:pt>
                <c:pt idx="3158">
                  <c:v>371</c:v>
                </c:pt>
                <c:pt idx="3159">
                  <c:v>372</c:v>
                </c:pt>
                <c:pt idx="3160">
                  <c:v>364</c:v>
                </c:pt>
                <c:pt idx="3161">
                  <c:v>365</c:v>
                </c:pt>
                <c:pt idx="3162">
                  <c:v>371</c:v>
                </c:pt>
                <c:pt idx="3163">
                  <c:v>370</c:v>
                </c:pt>
                <c:pt idx="3164">
                  <c:v>363</c:v>
                </c:pt>
                <c:pt idx="3165">
                  <c:v>360</c:v>
                </c:pt>
                <c:pt idx="3166">
                  <c:v>360</c:v>
                </c:pt>
                <c:pt idx="3167">
                  <c:v>362</c:v>
                </c:pt>
                <c:pt idx="3168">
                  <c:v>371</c:v>
                </c:pt>
                <c:pt idx="3169">
                  <c:v>388</c:v>
                </c:pt>
                <c:pt idx="3170">
                  <c:v>392</c:v>
                </c:pt>
                <c:pt idx="3171">
                  <c:v>387</c:v>
                </c:pt>
                <c:pt idx="3172">
                  <c:v>384</c:v>
                </c:pt>
                <c:pt idx="3173">
                  <c:v>380</c:v>
                </c:pt>
                <c:pt idx="3174">
                  <c:v>373</c:v>
                </c:pt>
                <c:pt idx="3175">
                  <c:v>373</c:v>
                </c:pt>
                <c:pt idx="3176">
                  <c:v>376</c:v>
                </c:pt>
                <c:pt idx="3177">
                  <c:v>375</c:v>
                </c:pt>
                <c:pt idx="3178">
                  <c:v>376</c:v>
                </c:pt>
                <c:pt idx="3179">
                  <c:v>380</c:v>
                </c:pt>
                <c:pt idx="3180">
                  <c:v>383</c:v>
                </c:pt>
                <c:pt idx="3181">
                  <c:v>381</c:v>
                </c:pt>
                <c:pt idx="3182">
                  <c:v>378</c:v>
                </c:pt>
                <c:pt idx="3183">
                  <c:v>375</c:v>
                </c:pt>
                <c:pt idx="3184">
                  <c:v>374</c:v>
                </c:pt>
                <c:pt idx="3185">
                  <c:v>371</c:v>
                </c:pt>
                <c:pt idx="3186">
                  <c:v>368</c:v>
                </c:pt>
                <c:pt idx="3187">
                  <c:v>369</c:v>
                </c:pt>
                <c:pt idx="3188">
                  <c:v>366</c:v>
                </c:pt>
                <c:pt idx="3189">
                  <c:v>362</c:v>
                </c:pt>
                <c:pt idx="3190">
                  <c:v>371</c:v>
                </c:pt>
                <c:pt idx="3191">
                  <c:v>383</c:v>
                </c:pt>
                <c:pt idx="3192">
                  <c:v>387</c:v>
                </c:pt>
                <c:pt idx="3193">
                  <c:v>389</c:v>
                </c:pt>
                <c:pt idx="3194">
                  <c:v>385</c:v>
                </c:pt>
                <c:pt idx="3195">
                  <c:v>381</c:v>
                </c:pt>
                <c:pt idx="3196">
                  <c:v>371</c:v>
                </c:pt>
                <c:pt idx="3197">
                  <c:v>371</c:v>
                </c:pt>
                <c:pt idx="3198">
                  <c:v>376</c:v>
                </c:pt>
                <c:pt idx="3199">
                  <c:v>367</c:v>
                </c:pt>
                <c:pt idx="3200">
                  <c:v>363</c:v>
                </c:pt>
                <c:pt idx="3201">
                  <c:v>361</c:v>
                </c:pt>
                <c:pt idx="3202">
                  <c:v>359</c:v>
                </c:pt>
                <c:pt idx="3203">
                  <c:v>366</c:v>
                </c:pt>
                <c:pt idx="3204">
                  <c:v>371</c:v>
                </c:pt>
                <c:pt idx="3205">
                  <c:v>381</c:v>
                </c:pt>
                <c:pt idx="3206">
                  <c:v>385</c:v>
                </c:pt>
                <c:pt idx="3207">
                  <c:v>370</c:v>
                </c:pt>
                <c:pt idx="3208">
                  <c:v>361</c:v>
                </c:pt>
                <c:pt idx="3209">
                  <c:v>355</c:v>
                </c:pt>
                <c:pt idx="3210">
                  <c:v>356</c:v>
                </c:pt>
                <c:pt idx="3211">
                  <c:v>358</c:v>
                </c:pt>
                <c:pt idx="3212">
                  <c:v>356</c:v>
                </c:pt>
                <c:pt idx="3213">
                  <c:v>354</c:v>
                </c:pt>
                <c:pt idx="3214">
                  <c:v>358</c:v>
                </c:pt>
                <c:pt idx="3215">
                  <c:v>361</c:v>
                </c:pt>
                <c:pt idx="3216">
                  <c:v>363</c:v>
                </c:pt>
                <c:pt idx="3217">
                  <c:v>369</c:v>
                </c:pt>
                <c:pt idx="3218">
                  <c:v>370</c:v>
                </c:pt>
                <c:pt idx="3219">
                  <c:v>376</c:v>
                </c:pt>
                <c:pt idx="3220">
                  <c:v>383</c:v>
                </c:pt>
                <c:pt idx="3221">
                  <c:v>394</c:v>
                </c:pt>
                <c:pt idx="3222">
                  <c:v>388</c:v>
                </c:pt>
                <c:pt idx="3223">
                  <c:v>364</c:v>
                </c:pt>
                <c:pt idx="3224">
                  <c:v>353</c:v>
                </c:pt>
                <c:pt idx="3225">
                  <c:v>362</c:v>
                </c:pt>
                <c:pt idx="3226">
                  <c:v>361</c:v>
                </c:pt>
                <c:pt idx="3227">
                  <c:v>362</c:v>
                </c:pt>
                <c:pt idx="3228">
                  <c:v>364</c:v>
                </c:pt>
                <c:pt idx="3229">
                  <c:v>366</c:v>
                </c:pt>
                <c:pt idx="3230">
                  <c:v>367</c:v>
                </c:pt>
                <c:pt idx="3231">
                  <c:v>373</c:v>
                </c:pt>
                <c:pt idx="3232">
                  <c:v>381</c:v>
                </c:pt>
                <c:pt idx="3233">
                  <c:v>381</c:v>
                </c:pt>
                <c:pt idx="3234">
                  <c:v>374</c:v>
                </c:pt>
                <c:pt idx="3235">
                  <c:v>382</c:v>
                </c:pt>
                <c:pt idx="3236">
                  <c:v>387</c:v>
                </c:pt>
                <c:pt idx="3237">
                  <c:v>385</c:v>
                </c:pt>
                <c:pt idx="3238">
                  <c:v>382</c:v>
                </c:pt>
                <c:pt idx="3239">
                  <c:v>381</c:v>
                </c:pt>
                <c:pt idx="3240">
                  <c:v>379</c:v>
                </c:pt>
                <c:pt idx="3241">
                  <c:v>376</c:v>
                </c:pt>
                <c:pt idx="3242">
                  <c:v>375</c:v>
                </c:pt>
                <c:pt idx="3243">
                  <c:v>375</c:v>
                </c:pt>
                <c:pt idx="3244">
                  <c:v>367</c:v>
                </c:pt>
                <c:pt idx="3245">
                  <c:v>370</c:v>
                </c:pt>
                <c:pt idx="3246">
                  <c:v>374</c:v>
                </c:pt>
                <c:pt idx="3247">
                  <c:v>373</c:v>
                </c:pt>
                <c:pt idx="3248">
                  <c:v>364</c:v>
                </c:pt>
                <c:pt idx="3249">
                  <c:v>364</c:v>
                </c:pt>
                <c:pt idx="3250">
                  <c:v>364</c:v>
                </c:pt>
                <c:pt idx="3251">
                  <c:v>363</c:v>
                </c:pt>
                <c:pt idx="3252">
                  <c:v>365</c:v>
                </c:pt>
                <c:pt idx="3253">
                  <c:v>368</c:v>
                </c:pt>
                <c:pt idx="3254">
                  <c:v>373</c:v>
                </c:pt>
                <c:pt idx="3255">
                  <c:v>380</c:v>
                </c:pt>
                <c:pt idx="3256">
                  <c:v>392</c:v>
                </c:pt>
                <c:pt idx="3257">
                  <c:v>396</c:v>
                </c:pt>
                <c:pt idx="3258">
                  <c:v>391</c:v>
                </c:pt>
                <c:pt idx="3259">
                  <c:v>380</c:v>
                </c:pt>
                <c:pt idx="3260">
                  <c:v>368</c:v>
                </c:pt>
                <c:pt idx="3261">
                  <c:v>366</c:v>
                </c:pt>
                <c:pt idx="3262">
                  <c:v>376</c:v>
                </c:pt>
                <c:pt idx="3263">
                  <c:v>388</c:v>
                </c:pt>
                <c:pt idx="3264">
                  <c:v>390</c:v>
                </c:pt>
                <c:pt idx="3265">
                  <c:v>379</c:v>
                </c:pt>
                <c:pt idx="3266">
                  <c:v>366</c:v>
                </c:pt>
                <c:pt idx="3267">
                  <c:v>352</c:v>
                </c:pt>
                <c:pt idx="3268">
                  <c:v>345</c:v>
                </c:pt>
                <c:pt idx="3269">
                  <c:v>349</c:v>
                </c:pt>
                <c:pt idx="3270">
                  <c:v>361</c:v>
                </c:pt>
                <c:pt idx="3271">
                  <c:v>368</c:v>
                </c:pt>
                <c:pt idx="3272">
                  <c:v>366</c:v>
                </c:pt>
                <c:pt idx="3273">
                  <c:v>371</c:v>
                </c:pt>
                <c:pt idx="3274">
                  <c:v>373</c:v>
                </c:pt>
                <c:pt idx="3275">
                  <c:v>371</c:v>
                </c:pt>
                <c:pt idx="3276">
                  <c:v>371</c:v>
                </c:pt>
                <c:pt idx="3277">
                  <c:v>369</c:v>
                </c:pt>
                <c:pt idx="3278">
                  <c:v>363</c:v>
                </c:pt>
                <c:pt idx="3279">
                  <c:v>356</c:v>
                </c:pt>
                <c:pt idx="3280">
                  <c:v>357</c:v>
                </c:pt>
                <c:pt idx="3281">
                  <c:v>357</c:v>
                </c:pt>
                <c:pt idx="3282">
                  <c:v>355</c:v>
                </c:pt>
                <c:pt idx="3283">
                  <c:v>355</c:v>
                </c:pt>
                <c:pt idx="3284">
                  <c:v>359</c:v>
                </c:pt>
                <c:pt idx="3285">
                  <c:v>365</c:v>
                </c:pt>
                <c:pt idx="3286">
                  <c:v>370</c:v>
                </c:pt>
                <c:pt idx="3287">
                  <c:v>374</c:v>
                </c:pt>
                <c:pt idx="3288">
                  <c:v>375</c:v>
                </c:pt>
                <c:pt idx="3289">
                  <c:v>369</c:v>
                </c:pt>
                <c:pt idx="3290">
                  <c:v>374</c:v>
                </c:pt>
                <c:pt idx="3291">
                  <c:v>381</c:v>
                </c:pt>
                <c:pt idx="3292">
                  <c:v>383</c:v>
                </c:pt>
                <c:pt idx="3293">
                  <c:v>383</c:v>
                </c:pt>
                <c:pt idx="3294">
                  <c:v>377</c:v>
                </c:pt>
                <c:pt idx="3295">
                  <c:v>369</c:v>
                </c:pt>
                <c:pt idx="3296">
                  <c:v>363</c:v>
                </c:pt>
                <c:pt idx="3297">
                  <c:v>360</c:v>
                </c:pt>
                <c:pt idx="3298">
                  <c:v>365</c:v>
                </c:pt>
                <c:pt idx="3299">
                  <c:v>362</c:v>
                </c:pt>
                <c:pt idx="3300">
                  <c:v>361</c:v>
                </c:pt>
                <c:pt idx="3301">
                  <c:v>364</c:v>
                </c:pt>
                <c:pt idx="3302">
                  <c:v>361</c:v>
                </c:pt>
                <c:pt idx="3303">
                  <c:v>368</c:v>
                </c:pt>
                <c:pt idx="3304">
                  <c:v>370</c:v>
                </c:pt>
                <c:pt idx="3305">
                  <c:v>368</c:v>
                </c:pt>
                <c:pt idx="3306">
                  <c:v>363</c:v>
                </c:pt>
                <c:pt idx="3307">
                  <c:v>359</c:v>
                </c:pt>
                <c:pt idx="3308">
                  <c:v>358</c:v>
                </c:pt>
                <c:pt idx="3309">
                  <c:v>363</c:v>
                </c:pt>
                <c:pt idx="3310">
                  <c:v>368</c:v>
                </c:pt>
                <c:pt idx="3311">
                  <c:v>370</c:v>
                </c:pt>
                <c:pt idx="3312">
                  <c:v>377</c:v>
                </c:pt>
                <c:pt idx="3313">
                  <c:v>392</c:v>
                </c:pt>
                <c:pt idx="3314">
                  <c:v>392</c:v>
                </c:pt>
                <c:pt idx="3315">
                  <c:v>385</c:v>
                </c:pt>
                <c:pt idx="3316">
                  <c:v>375</c:v>
                </c:pt>
                <c:pt idx="3317">
                  <c:v>361</c:v>
                </c:pt>
                <c:pt idx="3318">
                  <c:v>355</c:v>
                </c:pt>
                <c:pt idx="3319">
                  <c:v>369</c:v>
                </c:pt>
                <c:pt idx="3320">
                  <c:v>385</c:v>
                </c:pt>
                <c:pt idx="3321">
                  <c:v>392</c:v>
                </c:pt>
                <c:pt idx="3322">
                  <c:v>384</c:v>
                </c:pt>
                <c:pt idx="3323">
                  <c:v>371</c:v>
                </c:pt>
                <c:pt idx="3324">
                  <c:v>348</c:v>
                </c:pt>
                <c:pt idx="3325">
                  <c:v>331</c:v>
                </c:pt>
                <c:pt idx="3326">
                  <c:v>346</c:v>
                </c:pt>
                <c:pt idx="3327">
                  <c:v>363</c:v>
                </c:pt>
                <c:pt idx="3328">
                  <c:v>382</c:v>
                </c:pt>
                <c:pt idx="3329">
                  <c:v>394</c:v>
                </c:pt>
                <c:pt idx="3330">
                  <c:v>387</c:v>
                </c:pt>
                <c:pt idx="3331">
                  <c:v>375</c:v>
                </c:pt>
                <c:pt idx="3332">
                  <c:v>360</c:v>
                </c:pt>
                <c:pt idx="3333">
                  <c:v>354</c:v>
                </c:pt>
                <c:pt idx="3334">
                  <c:v>354</c:v>
                </c:pt>
                <c:pt idx="3335">
                  <c:v>361</c:v>
                </c:pt>
                <c:pt idx="3336">
                  <c:v>372</c:v>
                </c:pt>
                <c:pt idx="3337">
                  <c:v>377</c:v>
                </c:pt>
                <c:pt idx="3338">
                  <c:v>380</c:v>
                </c:pt>
                <c:pt idx="3339">
                  <c:v>376</c:v>
                </c:pt>
                <c:pt idx="3340">
                  <c:v>370</c:v>
                </c:pt>
                <c:pt idx="3341">
                  <c:v>366</c:v>
                </c:pt>
                <c:pt idx="3342">
                  <c:v>367</c:v>
                </c:pt>
                <c:pt idx="3343">
                  <c:v>365</c:v>
                </c:pt>
                <c:pt idx="3344">
                  <c:v>362</c:v>
                </c:pt>
                <c:pt idx="3345">
                  <c:v>369</c:v>
                </c:pt>
                <c:pt idx="3346">
                  <c:v>370</c:v>
                </c:pt>
                <c:pt idx="3347">
                  <c:v>372</c:v>
                </c:pt>
                <c:pt idx="3348">
                  <c:v>376</c:v>
                </c:pt>
                <c:pt idx="3349">
                  <c:v>382</c:v>
                </c:pt>
                <c:pt idx="3350">
                  <c:v>376</c:v>
                </c:pt>
                <c:pt idx="3351">
                  <c:v>369</c:v>
                </c:pt>
                <c:pt idx="3352">
                  <c:v>368</c:v>
                </c:pt>
                <c:pt idx="3353">
                  <c:v>367</c:v>
                </c:pt>
                <c:pt idx="3354">
                  <c:v>367</c:v>
                </c:pt>
                <c:pt idx="3355">
                  <c:v>374</c:v>
                </c:pt>
                <c:pt idx="3356">
                  <c:v>374</c:v>
                </c:pt>
                <c:pt idx="3357">
                  <c:v>368</c:v>
                </c:pt>
                <c:pt idx="3358">
                  <c:v>362</c:v>
                </c:pt>
                <c:pt idx="3359">
                  <c:v>368</c:v>
                </c:pt>
                <c:pt idx="3360">
                  <c:v>369</c:v>
                </c:pt>
                <c:pt idx="3361">
                  <c:v>367</c:v>
                </c:pt>
                <c:pt idx="3362">
                  <c:v>367</c:v>
                </c:pt>
                <c:pt idx="3363">
                  <c:v>370</c:v>
                </c:pt>
                <c:pt idx="3364">
                  <c:v>368</c:v>
                </c:pt>
                <c:pt idx="3365">
                  <c:v>370</c:v>
                </c:pt>
                <c:pt idx="3366">
                  <c:v>370</c:v>
                </c:pt>
                <c:pt idx="3367">
                  <c:v>366</c:v>
                </c:pt>
                <c:pt idx="3368">
                  <c:v>361</c:v>
                </c:pt>
                <c:pt idx="3369">
                  <c:v>360</c:v>
                </c:pt>
                <c:pt idx="3370">
                  <c:v>361</c:v>
                </c:pt>
                <c:pt idx="3371">
                  <c:v>366</c:v>
                </c:pt>
                <c:pt idx="3372">
                  <c:v>370</c:v>
                </c:pt>
                <c:pt idx="3373">
                  <c:v>371</c:v>
                </c:pt>
                <c:pt idx="3374">
                  <c:v>374</c:v>
                </c:pt>
                <c:pt idx="3375">
                  <c:v>376</c:v>
                </c:pt>
                <c:pt idx="3376">
                  <c:v>371</c:v>
                </c:pt>
                <c:pt idx="3377">
                  <c:v>363</c:v>
                </c:pt>
                <c:pt idx="3378">
                  <c:v>354</c:v>
                </c:pt>
                <c:pt idx="3379">
                  <c:v>350</c:v>
                </c:pt>
                <c:pt idx="3380">
                  <c:v>357</c:v>
                </c:pt>
                <c:pt idx="3381">
                  <c:v>369</c:v>
                </c:pt>
                <c:pt idx="3382">
                  <c:v>378</c:v>
                </c:pt>
                <c:pt idx="3383">
                  <c:v>377</c:v>
                </c:pt>
                <c:pt idx="3384">
                  <c:v>376</c:v>
                </c:pt>
                <c:pt idx="3385">
                  <c:v>369</c:v>
                </c:pt>
                <c:pt idx="3386">
                  <c:v>354</c:v>
                </c:pt>
                <c:pt idx="3387">
                  <c:v>350</c:v>
                </c:pt>
                <c:pt idx="3388">
                  <c:v>346</c:v>
                </c:pt>
                <c:pt idx="3389">
                  <c:v>342</c:v>
                </c:pt>
                <c:pt idx="3390">
                  <c:v>344</c:v>
                </c:pt>
                <c:pt idx="3391">
                  <c:v>352</c:v>
                </c:pt>
                <c:pt idx="3392">
                  <c:v>351</c:v>
                </c:pt>
                <c:pt idx="3393">
                  <c:v>343</c:v>
                </c:pt>
                <c:pt idx="3394">
                  <c:v>339</c:v>
                </c:pt>
                <c:pt idx="3395">
                  <c:v>345</c:v>
                </c:pt>
                <c:pt idx="3396">
                  <c:v>355</c:v>
                </c:pt>
                <c:pt idx="3397">
                  <c:v>362</c:v>
                </c:pt>
                <c:pt idx="3398">
                  <c:v>370</c:v>
                </c:pt>
                <c:pt idx="3399">
                  <c:v>365</c:v>
                </c:pt>
                <c:pt idx="3400">
                  <c:v>357</c:v>
                </c:pt>
                <c:pt idx="3401">
                  <c:v>353</c:v>
                </c:pt>
                <c:pt idx="3402">
                  <c:v>351</c:v>
                </c:pt>
                <c:pt idx="3403">
                  <c:v>349</c:v>
                </c:pt>
                <c:pt idx="3404">
                  <c:v>351</c:v>
                </c:pt>
                <c:pt idx="3405">
                  <c:v>359</c:v>
                </c:pt>
                <c:pt idx="3406">
                  <c:v>367</c:v>
                </c:pt>
                <c:pt idx="3407">
                  <c:v>372</c:v>
                </c:pt>
                <c:pt idx="3408">
                  <c:v>377</c:v>
                </c:pt>
                <c:pt idx="3409">
                  <c:v>376</c:v>
                </c:pt>
                <c:pt idx="3410">
                  <c:v>377</c:v>
                </c:pt>
                <c:pt idx="3411">
                  <c:v>388</c:v>
                </c:pt>
                <c:pt idx="3412">
                  <c:v>389</c:v>
                </c:pt>
                <c:pt idx="3413">
                  <c:v>379</c:v>
                </c:pt>
                <c:pt idx="3414">
                  <c:v>366</c:v>
                </c:pt>
                <c:pt idx="3415">
                  <c:v>366</c:v>
                </c:pt>
                <c:pt idx="3416">
                  <c:v>367</c:v>
                </c:pt>
                <c:pt idx="3417">
                  <c:v>363</c:v>
                </c:pt>
                <c:pt idx="3418">
                  <c:v>371</c:v>
                </c:pt>
                <c:pt idx="3419">
                  <c:v>367</c:v>
                </c:pt>
                <c:pt idx="3420">
                  <c:v>354</c:v>
                </c:pt>
                <c:pt idx="3421">
                  <c:v>344</c:v>
                </c:pt>
                <c:pt idx="3422">
                  <c:v>347</c:v>
                </c:pt>
                <c:pt idx="3423">
                  <c:v>348</c:v>
                </c:pt>
                <c:pt idx="3424">
                  <c:v>350</c:v>
                </c:pt>
                <c:pt idx="3425">
                  <c:v>353</c:v>
                </c:pt>
                <c:pt idx="3426">
                  <c:v>360</c:v>
                </c:pt>
                <c:pt idx="3427">
                  <c:v>366</c:v>
                </c:pt>
                <c:pt idx="3428">
                  <c:v>369</c:v>
                </c:pt>
                <c:pt idx="3429">
                  <c:v>375</c:v>
                </c:pt>
                <c:pt idx="3430">
                  <c:v>381</c:v>
                </c:pt>
                <c:pt idx="3431">
                  <c:v>375</c:v>
                </c:pt>
                <c:pt idx="3432">
                  <c:v>375</c:v>
                </c:pt>
                <c:pt idx="3433">
                  <c:v>369</c:v>
                </c:pt>
                <c:pt idx="3434">
                  <c:v>371</c:v>
                </c:pt>
                <c:pt idx="3435">
                  <c:v>367</c:v>
                </c:pt>
                <c:pt idx="3436">
                  <c:v>366</c:v>
                </c:pt>
                <c:pt idx="3437">
                  <c:v>376</c:v>
                </c:pt>
                <c:pt idx="3438">
                  <c:v>384</c:v>
                </c:pt>
                <c:pt idx="3439">
                  <c:v>384</c:v>
                </c:pt>
                <c:pt idx="3440">
                  <c:v>378</c:v>
                </c:pt>
                <c:pt idx="3441">
                  <c:v>372</c:v>
                </c:pt>
                <c:pt idx="3442">
                  <c:v>367</c:v>
                </c:pt>
                <c:pt idx="3443">
                  <c:v>367</c:v>
                </c:pt>
                <c:pt idx="3444">
                  <c:v>366</c:v>
                </c:pt>
                <c:pt idx="3445">
                  <c:v>360</c:v>
                </c:pt>
                <c:pt idx="3446">
                  <c:v>349</c:v>
                </c:pt>
                <c:pt idx="3447">
                  <c:v>346</c:v>
                </c:pt>
                <c:pt idx="3448">
                  <c:v>359</c:v>
                </c:pt>
                <c:pt idx="3449">
                  <c:v>370</c:v>
                </c:pt>
                <c:pt idx="3450">
                  <c:v>377</c:v>
                </c:pt>
                <c:pt idx="3451">
                  <c:v>382</c:v>
                </c:pt>
                <c:pt idx="3452">
                  <c:v>384</c:v>
                </c:pt>
                <c:pt idx="3453">
                  <c:v>375</c:v>
                </c:pt>
                <c:pt idx="3454">
                  <c:v>365</c:v>
                </c:pt>
                <c:pt idx="3455">
                  <c:v>356</c:v>
                </c:pt>
                <c:pt idx="3456">
                  <c:v>336.97359999999998</c:v>
                </c:pt>
                <c:pt idx="3457">
                  <c:v>372.55279999999999</c:v>
                </c:pt>
                <c:pt idx="3458">
                  <c:v>379.6198</c:v>
                </c:pt>
                <c:pt idx="3459">
                  <c:v>402.1721</c:v>
                </c:pt>
                <c:pt idx="3460">
                  <c:v>358.34519999999998</c:v>
                </c:pt>
                <c:pt idx="3461">
                  <c:v>388.85359999999997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66E-4F93-914C-C064F0B744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0839040"/>
        <c:axId val="560839456"/>
      </c:scatterChart>
      <c:valAx>
        <c:axId val="560839040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60839456"/>
        <c:crosses val="autoZero"/>
        <c:crossBetween val="midCat"/>
        <c:majorUnit val="5"/>
      </c:valAx>
      <c:valAx>
        <c:axId val="560839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608390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'm2'!$G$1</c:f>
              <c:strCache>
                <c:ptCount val="1"/>
                <c:pt idx="0">
                  <c:v>m2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'm2'!$B$2:$B$3463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'm2'!$G$2:$G$3463</c:f>
              <c:numCache>
                <c:formatCode>General</c:formatCode>
                <c:ptCount val="3462"/>
                <c:pt idx="1">
                  <c:v>0</c:v>
                </c:pt>
                <c:pt idx="2">
                  <c:v>42.224999999999909</c:v>
                </c:pt>
                <c:pt idx="3">
                  <c:v>-64.535999999999831</c:v>
                </c:pt>
                <c:pt idx="4">
                  <c:v>-32.182999999999993</c:v>
                </c:pt>
                <c:pt idx="5">
                  <c:v>-44.837999999999965</c:v>
                </c:pt>
                <c:pt idx="6">
                  <c:v>0.84799999999995634</c:v>
                </c:pt>
                <c:pt idx="7">
                  <c:v>15.421000000000049</c:v>
                </c:pt>
                <c:pt idx="8">
                  <c:v>-8.0070000000000618</c:v>
                </c:pt>
                <c:pt idx="9">
                  <c:v>-26.433999999999969</c:v>
                </c:pt>
                <c:pt idx="10">
                  <c:v>-21.86200000000008</c:v>
                </c:pt>
                <c:pt idx="11">
                  <c:v>-17.289999999999964</c:v>
                </c:pt>
                <c:pt idx="12">
                  <c:v>-25.717000000000098</c:v>
                </c:pt>
                <c:pt idx="13">
                  <c:v>-38.144999999999982</c:v>
                </c:pt>
                <c:pt idx="14">
                  <c:v>-38.571999999999889</c:v>
                </c:pt>
                <c:pt idx="15">
                  <c:v>-14</c:v>
                </c:pt>
                <c:pt idx="16">
                  <c:v>28.429000000000087</c:v>
                </c:pt>
                <c:pt idx="17">
                  <c:v>71.856999999999971</c:v>
                </c:pt>
                <c:pt idx="18">
                  <c:v>84.286000000000058</c:v>
                </c:pt>
                <c:pt idx="19">
                  <c:v>61.713999999999942</c:v>
                </c:pt>
                <c:pt idx="20">
                  <c:v>28.143000000000029</c:v>
                </c:pt>
                <c:pt idx="21">
                  <c:v>7.5709999999999127</c:v>
                </c:pt>
                <c:pt idx="22">
                  <c:v>4</c:v>
                </c:pt>
                <c:pt idx="23">
                  <c:v>13.429000000000087</c:v>
                </c:pt>
                <c:pt idx="24">
                  <c:v>36.856999999999971</c:v>
                </c:pt>
                <c:pt idx="25">
                  <c:v>41.286000000000058</c:v>
                </c:pt>
                <c:pt idx="26">
                  <c:v>26.713999999999942</c:v>
                </c:pt>
                <c:pt idx="27">
                  <c:v>23.143000000000029</c:v>
                </c:pt>
                <c:pt idx="28">
                  <c:v>24.570999999999913</c:v>
                </c:pt>
                <c:pt idx="29">
                  <c:v>37</c:v>
                </c:pt>
                <c:pt idx="30">
                  <c:v>44.429000000000087</c:v>
                </c:pt>
                <c:pt idx="31">
                  <c:v>52.856999999999971</c:v>
                </c:pt>
                <c:pt idx="32">
                  <c:v>60.286000000000058</c:v>
                </c:pt>
                <c:pt idx="33">
                  <c:v>48.713999999999942</c:v>
                </c:pt>
                <c:pt idx="34">
                  <c:v>54.143000000000029</c:v>
                </c:pt>
                <c:pt idx="35">
                  <c:v>56.570999999999913</c:v>
                </c:pt>
                <c:pt idx="36">
                  <c:v>35</c:v>
                </c:pt>
                <c:pt idx="37">
                  <c:v>17.429000000000087</c:v>
                </c:pt>
                <c:pt idx="38">
                  <c:v>16.856999999999971</c:v>
                </c:pt>
                <c:pt idx="39">
                  <c:v>37.286000000000058</c:v>
                </c:pt>
                <c:pt idx="40">
                  <c:v>52.713999999999942</c:v>
                </c:pt>
                <c:pt idx="41">
                  <c:v>68.143000000000029</c:v>
                </c:pt>
                <c:pt idx="42">
                  <c:v>75.570999999999913</c:v>
                </c:pt>
                <c:pt idx="43">
                  <c:v>61</c:v>
                </c:pt>
                <c:pt idx="44">
                  <c:v>40.429000000000087</c:v>
                </c:pt>
                <c:pt idx="45">
                  <c:v>26.856999999999971</c:v>
                </c:pt>
                <c:pt idx="46">
                  <c:v>33.286000000000058</c:v>
                </c:pt>
                <c:pt idx="47">
                  <c:v>49.713999999999942</c:v>
                </c:pt>
                <c:pt idx="48">
                  <c:v>68.143000000000029</c:v>
                </c:pt>
                <c:pt idx="49">
                  <c:v>77.570999999999913</c:v>
                </c:pt>
                <c:pt idx="50">
                  <c:v>67</c:v>
                </c:pt>
                <c:pt idx="51">
                  <c:v>62.429000000000087</c:v>
                </c:pt>
                <c:pt idx="52">
                  <c:v>54.856999999999971</c:v>
                </c:pt>
                <c:pt idx="53">
                  <c:v>44.286000000000058</c:v>
                </c:pt>
                <c:pt idx="54">
                  <c:v>25.713999999999942</c:v>
                </c:pt>
                <c:pt idx="55">
                  <c:v>-0.8569999999999709</c:v>
                </c:pt>
                <c:pt idx="56">
                  <c:v>-13.429000000000087</c:v>
                </c:pt>
                <c:pt idx="57">
                  <c:v>-9</c:v>
                </c:pt>
                <c:pt idx="58">
                  <c:v>13.213999999999942</c:v>
                </c:pt>
                <c:pt idx="59">
                  <c:v>34.429000000000087</c:v>
                </c:pt>
                <c:pt idx="60">
                  <c:v>31.643000000000029</c:v>
                </c:pt>
                <c:pt idx="61">
                  <c:v>27.856999999999971</c:v>
                </c:pt>
                <c:pt idx="62">
                  <c:v>30.070999999999913</c:v>
                </c:pt>
                <c:pt idx="63">
                  <c:v>27.286000000000058</c:v>
                </c:pt>
                <c:pt idx="64">
                  <c:v>39.5</c:v>
                </c:pt>
                <c:pt idx="65">
                  <c:v>60.713999999999942</c:v>
                </c:pt>
                <c:pt idx="66">
                  <c:v>68.928000000000111</c:v>
                </c:pt>
                <c:pt idx="67">
                  <c:v>69.143000000000029</c:v>
                </c:pt>
                <c:pt idx="68">
                  <c:v>65.356999999999971</c:v>
                </c:pt>
                <c:pt idx="69">
                  <c:v>74.570999999999913</c:v>
                </c:pt>
                <c:pt idx="70">
                  <c:v>77.786000000000058</c:v>
                </c:pt>
                <c:pt idx="71">
                  <c:v>82</c:v>
                </c:pt>
                <c:pt idx="72">
                  <c:v>75.213999999999942</c:v>
                </c:pt>
                <c:pt idx="73">
                  <c:v>42.428000000000111</c:v>
                </c:pt>
                <c:pt idx="74">
                  <c:v>12.643000000000029</c:v>
                </c:pt>
                <c:pt idx="75">
                  <c:v>18.856999999999971</c:v>
                </c:pt>
                <c:pt idx="76">
                  <c:v>23.070999999999913</c:v>
                </c:pt>
                <c:pt idx="77">
                  <c:v>42.286000000000058</c:v>
                </c:pt>
                <c:pt idx="78">
                  <c:v>45.5</c:v>
                </c:pt>
                <c:pt idx="79">
                  <c:v>34.713999999999942</c:v>
                </c:pt>
                <c:pt idx="80">
                  <c:v>16.928000000000111</c:v>
                </c:pt>
                <c:pt idx="81">
                  <c:v>16.143000000000029</c:v>
                </c:pt>
                <c:pt idx="82">
                  <c:v>21.356999999999971</c:v>
                </c:pt>
                <c:pt idx="83">
                  <c:v>18.570999999999913</c:v>
                </c:pt>
                <c:pt idx="84">
                  <c:v>2.7850000000000819</c:v>
                </c:pt>
                <c:pt idx="85">
                  <c:v>32</c:v>
                </c:pt>
                <c:pt idx="86">
                  <c:v>40.213999999999942</c:v>
                </c:pt>
                <c:pt idx="87">
                  <c:v>50.428000000000111</c:v>
                </c:pt>
                <c:pt idx="88">
                  <c:v>66.643000000000029</c:v>
                </c:pt>
                <c:pt idx="89">
                  <c:v>57.856999999999971</c:v>
                </c:pt>
                <c:pt idx="90">
                  <c:v>39.070999999999913</c:v>
                </c:pt>
                <c:pt idx="91">
                  <c:v>20.285000000000082</c:v>
                </c:pt>
                <c:pt idx="92">
                  <c:v>12.5</c:v>
                </c:pt>
                <c:pt idx="93">
                  <c:v>24.713999999999942</c:v>
                </c:pt>
                <c:pt idx="94">
                  <c:v>10.928000000000111</c:v>
                </c:pt>
                <c:pt idx="95">
                  <c:v>15.143000000000029</c:v>
                </c:pt>
                <c:pt idx="96">
                  <c:v>11.356999999999971</c:v>
                </c:pt>
                <c:pt idx="97">
                  <c:v>10.570999999999913</c:v>
                </c:pt>
                <c:pt idx="98">
                  <c:v>45.785000000000082</c:v>
                </c:pt>
                <c:pt idx="99">
                  <c:v>47</c:v>
                </c:pt>
                <c:pt idx="100">
                  <c:v>34.213999999999942</c:v>
                </c:pt>
                <c:pt idx="101">
                  <c:v>29.428000000000111</c:v>
                </c:pt>
                <c:pt idx="102">
                  <c:v>15.643000000000029</c:v>
                </c:pt>
                <c:pt idx="103">
                  <c:v>7.8569999999999709</c:v>
                </c:pt>
                <c:pt idx="104">
                  <c:v>25.070999999999913</c:v>
                </c:pt>
                <c:pt idx="105">
                  <c:v>44.286000000000058</c:v>
                </c:pt>
                <c:pt idx="106">
                  <c:v>45.5</c:v>
                </c:pt>
                <c:pt idx="107">
                  <c:v>36.713999999999942</c:v>
                </c:pt>
                <c:pt idx="108">
                  <c:v>53.928000000000111</c:v>
                </c:pt>
                <c:pt idx="109">
                  <c:v>92.143000000000029</c:v>
                </c:pt>
                <c:pt idx="110">
                  <c:v>87.356999999999971</c:v>
                </c:pt>
                <c:pt idx="111">
                  <c:v>77.570999999999913</c:v>
                </c:pt>
                <c:pt idx="112">
                  <c:v>64.786000000000058</c:v>
                </c:pt>
                <c:pt idx="113">
                  <c:v>54</c:v>
                </c:pt>
                <c:pt idx="114">
                  <c:v>36.213999999999942</c:v>
                </c:pt>
                <c:pt idx="115">
                  <c:v>20.428000000000111</c:v>
                </c:pt>
                <c:pt idx="116">
                  <c:v>16.643000000000029</c:v>
                </c:pt>
                <c:pt idx="117">
                  <c:v>12.856999999999971</c:v>
                </c:pt>
                <c:pt idx="118">
                  <c:v>8.0709999999999127</c:v>
                </c:pt>
                <c:pt idx="119">
                  <c:v>44.286000000000058</c:v>
                </c:pt>
                <c:pt idx="120">
                  <c:v>63.5</c:v>
                </c:pt>
                <c:pt idx="121">
                  <c:v>63.713999999999942</c:v>
                </c:pt>
                <c:pt idx="122">
                  <c:v>34.929000000000087</c:v>
                </c:pt>
                <c:pt idx="123">
                  <c:v>26.143000000000029</c:v>
                </c:pt>
                <c:pt idx="124">
                  <c:v>13.356999999999971</c:v>
                </c:pt>
                <c:pt idx="125">
                  <c:v>-5.4290000000000873</c:v>
                </c:pt>
                <c:pt idx="126">
                  <c:v>3.7860000000000582</c:v>
                </c:pt>
                <c:pt idx="127">
                  <c:v>9</c:v>
                </c:pt>
                <c:pt idx="128">
                  <c:v>-2</c:v>
                </c:pt>
                <c:pt idx="129">
                  <c:v>-13</c:v>
                </c:pt>
                <c:pt idx="130">
                  <c:v>-21</c:v>
                </c:pt>
                <c:pt idx="131">
                  <c:v>-23</c:v>
                </c:pt>
                <c:pt idx="132">
                  <c:v>-17</c:v>
                </c:pt>
                <c:pt idx="133">
                  <c:v>12</c:v>
                </c:pt>
                <c:pt idx="134">
                  <c:v>28</c:v>
                </c:pt>
                <c:pt idx="135">
                  <c:v>20</c:v>
                </c:pt>
                <c:pt idx="136">
                  <c:v>10</c:v>
                </c:pt>
                <c:pt idx="137">
                  <c:v>18</c:v>
                </c:pt>
                <c:pt idx="138">
                  <c:v>42</c:v>
                </c:pt>
                <c:pt idx="139">
                  <c:v>61</c:v>
                </c:pt>
                <c:pt idx="140">
                  <c:v>82</c:v>
                </c:pt>
                <c:pt idx="141">
                  <c:v>83</c:v>
                </c:pt>
                <c:pt idx="142">
                  <c:v>60</c:v>
                </c:pt>
                <c:pt idx="143">
                  <c:v>39</c:v>
                </c:pt>
                <c:pt idx="144">
                  <c:v>28</c:v>
                </c:pt>
                <c:pt idx="145">
                  <c:v>31</c:v>
                </c:pt>
                <c:pt idx="146">
                  <c:v>19</c:v>
                </c:pt>
                <c:pt idx="147">
                  <c:v>12</c:v>
                </c:pt>
                <c:pt idx="148">
                  <c:v>17</c:v>
                </c:pt>
                <c:pt idx="149">
                  <c:v>17</c:v>
                </c:pt>
                <c:pt idx="150">
                  <c:v>30</c:v>
                </c:pt>
                <c:pt idx="151">
                  <c:v>36</c:v>
                </c:pt>
                <c:pt idx="152">
                  <c:v>33</c:v>
                </c:pt>
                <c:pt idx="153">
                  <c:v>23</c:v>
                </c:pt>
                <c:pt idx="154">
                  <c:v>8</c:v>
                </c:pt>
                <c:pt idx="155">
                  <c:v>10</c:v>
                </c:pt>
                <c:pt idx="156">
                  <c:v>27</c:v>
                </c:pt>
                <c:pt idx="157">
                  <c:v>54</c:v>
                </c:pt>
                <c:pt idx="158">
                  <c:v>64</c:v>
                </c:pt>
                <c:pt idx="159">
                  <c:v>53</c:v>
                </c:pt>
                <c:pt idx="160">
                  <c:v>51</c:v>
                </c:pt>
                <c:pt idx="161">
                  <c:v>44</c:v>
                </c:pt>
                <c:pt idx="162">
                  <c:v>29</c:v>
                </c:pt>
                <c:pt idx="163">
                  <c:v>27</c:v>
                </c:pt>
                <c:pt idx="164">
                  <c:v>30</c:v>
                </c:pt>
                <c:pt idx="165">
                  <c:v>34</c:v>
                </c:pt>
                <c:pt idx="166">
                  <c:v>33</c:v>
                </c:pt>
                <c:pt idx="167">
                  <c:v>42</c:v>
                </c:pt>
                <c:pt idx="168">
                  <c:v>59</c:v>
                </c:pt>
                <c:pt idx="169">
                  <c:v>74</c:v>
                </c:pt>
                <c:pt idx="170">
                  <c:v>72</c:v>
                </c:pt>
                <c:pt idx="171">
                  <c:v>62</c:v>
                </c:pt>
                <c:pt idx="172">
                  <c:v>52</c:v>
                </c:pt>
                <c:pt idx="173">
                  <c:v>38</c:v>
                </c:pt>
                <c:pt idx="174">
                  <c:v>20</c:v>
                </c:pt>
                <c:pt idx="175">
                  <c:v>24</c:v>
                </c:pt>
                <c:pt idx="176">
                  <c:v>19</c:v>
                </c:pt>
                <c:pt idx="177">
                  <c:v>8</c:v>
                </c:pt>
                <c:pt idx="178">
                  <c:v>-3</c:v>
                </c:pt>
                <c:pt idx="179">
                  <c:v>15</c:v>
                </c:pt>
                <c:pt idx="180">
                  <c:v>36</c:v>
                </c:pt>
                <c:pt idx="181">
                  <c:v>38</c:v>
                </c:pt>
                <c:pt idx="182">
                  <c:v>35</c:v>
                </c:pt>
                <c:pt idx="183">
                  <c:v>25</c:v>
                </c:pt>
                <c:pt idx="184">
                  <c:v>16</c:v>
                </c:pt>
                <c:pt idx="185">
                  <c:v>32</c:v>
                </c:pt>
                <c:pt idx="186">
                  <c:v>33</c:v>
                </c:pt>
                <c:pt idx="187">
                  <c:v>37</c:v>
                </c:pt>
                <c:pt idx="188">
                  <c:v>24</c:v>
                </c:pt>
                <c:pt idx="189">
                  <c:v>30</c:v>
                </c:pt>
                <c:pt idx="190">
                  <c:v>50</c:v>
                </c:pt>
                <c:pt idx="191">
                  <c:v>45</c:v>
                </c:pt>
                <c:pt idx="192">
                  <c:v>56</c:v>
                </c:pt>
                <c:pt idx="193">
                  <c:v>71</c:v>
                </c:pt>
                <c:pt idx="194">
                  <c:v>62</c:v>
                </c:pt>
                <c:pt idx="195">
                  <c:v>66</c:v>
                </c:pt>
                <c:pt idx="196">
                  <c:v>41</c:v>
                </c:pt>
                <c:pt idx="197">
                  <c:v>39</c:v>
                </c:pt>
                <c:pt idx="198">
                  <c:v>7</c:v>
                </c:pt>
                <c:pt idx="199">
                  <c:v>21</c:v>
                </c:pt>
                <c:pt idx="200">
                  <c:v>53</c:v>
                </c:pt>
                <c:pt idx="201">
                  <c:v>61</c:v>
                </c:pt>
                <c:pt idx="202">
                  <c:v>39</c:v>
                </c:pt>
                <c:pt idx="203">
                  <c:v>34</c:v>
                </c:pt>
                <c:pt idx="204">
                  <c:v>18</c:v>
                </c:pt>
                <c:pt idx="205">
                  <c:v>19</c:v>
                </c:pt>
                <c:pt idx="206">
                  <c:v>41</c:v>
                </c:pt>
                <c:pt idx="207">
                  <c:v>77</c:v>
                </c:pt>
                <c:pt idx="208">
                  <c:v>57</c:v>
                </c:pt>
                <c:pt idx="209">
                  <c:v>32</c:v>
                </c:pt>
                <c:pt idx="210">
                  <c:v>11</c:v>
                </c:pt>
                <c:pt idx="211">
                  <c:v>10</c:v>
                </c:pt>
                <c:pt idx="212">
                  <c:v>3</c:v>
                </c:pt>
                <c:pt idx="213">
                  <c:v>28</c:v>
                </c:pt>
                <c:pt idx="214">
                  <c:v>48</c:v>
                </c:pt>
                <c:pt idx="215">
                  <c:v>43</c:v>
                </c:pt>
                <c:pt idx="216">
                  <c:v>55</c:v>
                </c:pt>
                <c:pt idx="217">
                  <c:v>54</c:v>
                </c:pt>
                <c:pt idx="218">
                  <c:v>51</c:v>
                </c:pt>
                <c:pt idx="219">
                  <c:v>43</c:v>
                </c:pt>
                <c:pt idx="220">
                  <c:v>49</c:v>
                </c:pt>
                <c:pt idx="221">
                  <c:v>58</c:v>
                </c:pt>
                <c:pt idx="222">
                  <c:v>57</c:v>
                </c:pt>
                <c:pt idx="223">
                  <c:v>48</c:v>
                </c:pt>
                <c:pt idx="224">
                  <c:v>28</c:v>
                </c:pt>
                <c:pt idx="225">
                  <c:v>15</c:v>
                </c:pt>
                <c:pt idx="226">
                  <c:v>23</c:v>
                </c:pt>
                <c:pt idx="227">
                  <c:v>26</c:v>
                </c:pt>
                <c:pt idx="228">
                  <c:v>31</c:v>
                </c:pt>
                <c:pt idx="229">
                  <c:v>27</c:v>
                </c:pt>
                <c:pt idx="230">
                  <c:v>35</c:v>
                </c:pt>
                <c:pt idx="231">
                  <c:v>38</c:v>
                </c:pt>
                <c:pt idx="232">
                  <c:v>55</c:v>
                </c:pt>
                <c:pt idx="233">
                  <c:v>63</c:v>
                </c:pt>
                <c:pt idx="234">
                  <c:v>57</c:v>
                </c:pt>
                <c:pt idx="235">
                  <c:v>37</c:v>
                </c:pt>
                <c:pt idx="236">
                  <c:v>18</c:v>
                </c:pt>
                <c:pt idx="237">
                  <c:v>2</c:v>
                </c:pt>
                <c:pt idx="238">
                  <c:v>-2</c:v>
                </c:pt>
                <c:pt idx="239">
                  <c:v>-2</c:v>
                </c:pt>
                <c:pt idx="240">
                  <c:v>8.6569999999999254</c:v>
                </c:pt>
                <c:pt idx="241">
                  <c:v>12.314000000000078</c:v>
                </c:pt>
                <c:pt idx="242">
                  <c:v>17.970000000000027</c:v>
                </c:pt>
                <c:pt idx="243">
                  <c:v>25.626999999999953</c:v>
                </c:pt>
                <c:pt idx="244">
                  <c:v>38.284000000000106</c:v>
                </c:pt>
                <c:pt idx="245">
                  <c:v>51.941000000000031</c:v>
                </c:pt>
                <c:pt idx="246">
                  <c:v>67.59699999999998</c:v>
                </c:pt>
                <c:pt idx="247">
                  <c:v>78.253999999999905</c:v>
                </c:pt>
                <c:pt idx="248">
                  <c:v>83.911000000000058</c:v>
                </c:pt>
                <c:pt idx="249">
                  <c:v>78.567999999999984</c:v>
                </c:pt>
                <c:pt idx="250">
                  <c:v>66.224999999999909</c:v>
                </c:pt>
                <c:pt idx="251">
                  <c:v>49.881000000000085</c:v>
                </c:pt>
                <c:pt idx="252">
                  <c:v>39.538000000000011</c:v>
                </c:pt>
                <c:pt idx="253">
                  <c:v>38.194999999999936</c:v>
                </c:pt>
                <c:pt idx="254">
                  <c:v>35.855999999999995</c:v>
                </c:pt>
                <c:pt idx="255">
                  <c:v>30.517000000000053</c:v>
                </c:pt>
                <c:pt idx="256">
                  <c:v>31.176999999999907</c:v>
                </c:pt>
                <c:pt idx="257">
                  <c:v>34.837999999999965</c:v>
                </c:pt>
                <c:pt idx="258">
                  <c:v>36.499000000000024</c:v>
                </c:pt>
                <c:pt idx="259">
                  <c:v>45.160000000000082</c:v>
                </c:pt>
                <c:pt idx="260">
                  <c:v>63.820999999999913</c:v>
                </c:pt>
                <c:pt idx="261">
                  <c:v>79.481999999999971</c:v>
                </c:pt>
                <c:pt idx="262">
                  <c:v>86.143000000000029</c:v>
                </c:pt>
                <c:pt idx="263">
                  <c:v>78.803000000000111</c:v>
                </c:pt>
                <c:pt idx="264">
                  <c:v>62.463999999999942</c:v>
                </c:pt>
                <c:pt idx="265">
                  <c:v>44.125</c:v>
                </c:pt>
                <c:pt idx="266">
                  <c:v>52.786000000000058</c:v>
                </c:pt>
                <c:pt idx="267">
                  <c:v>78.446999999999889</c:v>
                </c:pt>
                <c:pt idx="268">
                  <c:v>95.114000000000033</c:v>
                </c:pt>
                <c:pt idx="269">
                  <c:v>87.779999999999973</c:v>
                </c:pt>
                <c:pt idx="270">
                  <c:v>78.446999999999889</c:v>
                </c:pt>
                <c:pt idx="271">
                  <c:v>56.114000000000033</c:v>
                </c:pt>
                <c:pt idx="272">
                  <c:v>41.780999999999949</c:v>
                </c:pt>
                <c:pt idx="273">
                  <c:v>25.446999999999889</c:v>
                </c:pt>
                <c:pt idx="274">
                  <c:v>14.114000000000033</c:v>
                </c:pt>
                <c:pt idx="275">
                  <c:v>2.7809999999999491</c:v>
                </c:pt>
                <c:pt idx="276">
                  <c:v>16.448000000000093</c:v>
                </c:pt>
                <c:pt idx="277">
                  <c:v>23.114000000000033</c:v>
                </c:pt>
                <c:pt idx="278">
                  <c:v>37.780999999999949</c:v>
                </c:pt>
                <c:pt idx="279">
                  <c:v>31.448000000000093</c:v>
                </c:pt>
                <c:pt idx="280">
                  <c:v>35.115000000000009</c:v>
                </c:pt>
                <c:pt idx="281">
                  <c:v>25.780999999999949</c:v>
                </c:pt>
                <c:pt idx="282">
                  <c:v>25.455999999999904</c:v>
                </c:pt>
                <c:pt idx="283">
                  <c:v>24.130000000000109</c:v>
                </c:pt>
                <c:pt idx="284">
                  <c:v>13.804000000000087</c:v>
                </c:pt>
                <c:pt idx="285">
                  <c:v>2.4790000000000418</c:v>
                </c:pt>
                <c:pt idx="286">
                  <c:v>25.15300000000002</c:v>
                </c:pt>
                <c:pt idx="287">
                  <c:v>35.826999999999998</c:v>
                </c:pt>
                <c:pt idx="288">
                  <c:v>41.501999999999953</c:v>
                </c:pt>
                <c:pt idx="289">
                  <c:v>28.175999999999931</c:v>
                </c:pt>
                <c:pt idx="290">
                  <c:v>33.849999999999909</c:v>
                </c:pt>
                <c:pt idx="291">
                  <c:v>29.525000000000091</c:v>
                </c:pt>
                <c:pt idx="292">
                  <c:v>36.199000000000069</c:v>
                </c:pt>
                <c:pt idx="293">
                  <c:v>48.873000000000047</c:v>
                </c:pt>
                <c:pt idx="294">
                  <c:v>67.548000000000002</c:v>
                </c:pt>
                <c:pt idx="295">
                  <c:v>65.22199999999998</c:v>
                </c:pt>
                <c:pt idx="296">
                  <c:v>57.905999999999949</c:v>
                </c:pt>
                <c:pt idx="297">
                  <c:v>43.588999999999942</c:v>
                </c:pt>
                <c:pt idx="298">
                  <c:v>44.271999999999935</c:v>
                </c:pt>
                <c:pt idx="299">
                  <c:v>32.955999999999904</c:v>
                </c:pt>
                <c:pt idx="300">
                  <c:v>24.638999999999896</c:v>
                </c:pt>
                <c:pt idx="301">
                  <c:v>1.3230000000000928</c:v>
                </c:pt>
                <c:pt idx="302">
                  <c:v>3.0060000000000855</c:v>
                </c:pt>
                <c:pt idx="303">
                  <c:v>28.689000000000078</c:v>
                </c:pt>
                <c:pt idx="304">
                  <c:v>74.373000000000047</c:v>
                </c:pt>
                <c:pt idx="305">
                  <c:v>121.05600000000004</c:v>
                </c:pt>
                <c:pt idx="306">
                  <c:v>121.74000000000001</c:v>
                </c:pt>
                <c:pt idx="307">
                  <c:v>77.423000000000002</c:v>
                </c:pt>
                <c:pt idx="308">
                  <c:v>52.106999999999971</c:v>
                </c:pt>
                <c:pt idx="309">
                  <c:v>31.789999999999964</c:v>
                </c:pt>
                <c:pt idx="310">
                  <c:v>42.483999999999924</c:v>
                </c:pt>
                <c:pt idx="311">
                  <c:v>39.176999999999907</c:v>
                </c:pt>
                <c:pt idx="312">
                  <c:v>41.871000000000095</c:v>
                </c:pt>
                <c:pt idx="313">
                  <c:v>55.565000000000055</c:v>
                </c:pt>
                <c:pt idx="314">
                  <c:v>53.259000000000015</c:v>
                </c:pt>
                <c:pt idx="315">
                  <c:v>65.951999999999998</c:v>
                </c:pt>
                <c:pt idx="316">
                  <c:v>71.645999999999958</c:v>
                </c:pt>
                <c:pt idx="317">
                  <c:v>72.339999999999918</c:v>
                </c:pt>
                <c:pt idx="318">
                  <c:v>77.032999999999902</c:v>
                </c:pt>
                <c:pt idx="319">
                  <c:v>79.727000000000089</c:v>
                </c:pt>
                <c:pt idx="320">
                  <c:v>86.421000000000049</c:v>
                </c:pt>
                <c:pt idx="321">
                  <c:v>67.115000000000009</c:v>
                </c:pt>
                <c:pt idx="322">
                  <c:v>49.807999999999993</c:v>
                </c:pt>
                <c:pt idx="323">
                  <c:v>45.501999999999953</c:v>
                </c:pt>
                <c:pt idx="324">
                  <c:v>43.207000000000107</c:v>
                </c:pt>
                <c:pt idx="325">
                  <c:v>47.912000000000035</c:v>
                </c:pt>
                <c:pt idx="326">
                  <c:v>48.616999999999962</c:v>
                </c:pt>
                <c:pt idx="327">
                  <c:v>53.321999999999889</c:v>
                </c:pt>
                <c:pt idx="328">
                  <c:v>50.027000000000044</c:v>
                </c:pt>
                <c:pt idx="329">
                  <c:v>61.731999999999971</c:v>
                </c:pt>
                <c:pt idx="330">
                  <c:v>63.436999999999898</c:v>
                </c:pt>
                <c:pt idx="331">
                  <c:v>57.142000000000053</c:v>
                </c:pt>
                <c:pt idx="332">
                  <c:v>53.84699999999998</c:v>
                </c:pt>
                <c:pt idx="333">
                  <c:v>51.551999999999907</c:v>
                </c:pt>
                <c:pt idx="334">
                  <c:v>43.257000000000062</c:v>
                </c:pt>
                <c:pt idx="335">
                  <c:v>41.961999999999989</c:v>
                </c:pt>
                <c:pt idx="336">
                  <c:v>50.666999999999916</c:v>
                </c:pt>
                <c:pt idx="337">
                  <c:v>55.372000000000071</c:v>
                </c:pt>
                <c:pt idx="338">
                  <c:v>56.088999999999942</c:v>
                </c:pt>
                <c:pt idx="339">
                  <c:v>60.80600000000004</c:v>
                </c:pt>
                <c:pt idx="340">
                  <c:v>67.522999999999911</c:v>
                </c:pt>
                <c:pt idx="341">
                  <c:v>76.240000000000009</c:v>
                </c:pt>
                <c:pt idx="342">
                  <c:v>67.957000000000107</c:v>
                </c:pt>
                <c:pt idx="343">
                  <c:v>50.673999999999978</c:v>
                </c:pt>
                <c:pt idx="344">
                  <c:v>41.391000000000076</c:v>
                </c:pt>
                <c:pt idx="345">
                  <c:v>46.107999999999947</c:v>
                </c:pt>
                <c:pt idx="346">
                  <c:v>71.825000000000045</c:v>
                </c:pt>
                <c:pt idx="347">
                  <c:v>96.541999999999916</c:v>
                </c:pt>
                <c:pt idx="348">
                  <c:v>107.25900000000001</c:v>
                </c:pt>
                <c:pt idx="349">
                  <c:v>106.97600000000011</c:v>
                </c:pt>
                <c:pt idx="350">
                  <c:v>109.69299999999998</c:v>
                </c:pt>
                <c:pt idx="351">
                  <c:v>120.41000000000008</c:v>
                </c:pt>
                <c:pt idx="352">
                  <c:v>125.1400000000001</c:v>
                </c:pt>
                <c:pt idx="353">
                  <c:v>118.86899999999991</c:v>
                </c:pt>
                <c:pt idx="354">
                  <c:v>105.59899999999993</c:v>
                </c:pt>
                <c:pt idx="355">
                  <c:v>85.327999999999975</c:v>
                </c:pt>
                <c:pt idx="356">
                  <c:v>60.057000000000016</c:v>
                </c:pt>
                <c:pt idx="357">
                  <c:v>51.787000000000035</c:v>
                </c:pt>
                <c:pt idx="358">
                  <c:v>54.516000000000076</c:v>
                </c:pt>
                <c:pt idx="359">
                  <c:v>69.246000000000095</c:v>
                </c:pt>
                <c:pt idx="360">
                  <c:v>94.974999999999909</c:v>
                </c:pt>
                <c:pt idx="361">
                  <c:v>120.70499999999993</c:v>
                </c:pt>
                <c:pt idx="362">
                  <c:v>124.43399999999997</c:v>
                </c:pt>
                <c:pt idx="363">
                  <c:v>96.163999999999987</c:v>
                </c:pt>
                <c:pt idx="364">
                  <c:v>67.893000000000029</c:v>
                </c:pt>
                <c:pt idx="365">
                  <c:v>59.622000000000071</c:v>
                </c:pt>
                <c:pt idx="366">
                  <c:v>68.364000000000033</c:v>
                </c:pt>
                <c:pt idx="367">
                  <c:v>78.105999999999995</c:v>
                </c:pt>
                <c:pt idx="368">
                  <c:v>88.848999999999933</c:v>
                </c:pt>
                <c:pt idx="369">
                  <c:v>89.590999999999894</c:v>
                </c:pt>
                <c:pt idx="370">
                  <c:v>82.333000000000084</c:v>
                </c:pt>
                <c:pt idx="371">
                  <c:v>86.075000000000045</c:v>
                </c:pt>
                <c:pt idx="372">
                  <c:v>89.817000000000007</c:v>
                </c:pt>
                <c:pt idx="373">
                  <c:v>92.558999999999969</c:v>
                </c:pt>
                <c:pt idx="374">
                  <c:v>83.300999999999931</c:v>
                </c:pt>
                <c:pt idx="375">
                  <c:v>66.042999999999893</c:v>
                </c:pt>
                <c:pt idx="376">
                  <c:v>65.785000000000082</c:v>
                </c:pt>
                <c:pt idx="377">
                  <c:v>59.527000000000044</c:v>
                </c:pt>
                <c:pt idx="378">
                  <c:v>52.269000000000005</c:v>
                </c:pt>
                <c:pt idx="379">
                  <c:v>47.010999999999967</c:v>
                </c:pt>
                <c:pt idx="380">
                  <c:v>51.7650000000001</c:v>
                </c:pt>
                <c:pt idx="381">
                  <c:v>72.519999999999982</c:v>
                </c:pt>
                <c:pt idx="382">
                  <c:v>100.27399999999989</c:v>
                </c:pt>
                <c:pt idx="383">
                  <c:v>118.029</c:v>
                </c:pt>
                <c:pt idx="384">
                  <c:v>107.7829999999999</c:v>
                </c:pt>
                <c:pt idx="385">
                  <c:v>75.538000000000011</c:v>
                </c:pt>
                <c:pt idx="386">
                  <c:v>51.291999999999916</c:v>
                </c:pt>
                <c:pt idx="387">
                  <c:v>57.046000000000049</c:v>
                </c:pt>
                <c:pt idx="388">
                  <c:v>86.800999999999931</c:v>
                </c:pt>
                <c:pt idx="389">
                  <c:v>106.55500000000006</c:v>
                </c:pt>
                <c:pt idx="390">
                  <c:v>118.30999999999995</c:v>
                </c:pt>
                <c:pt idx="391">
                  <c:v>112.06400000000008</c:v>
                </c:pt>
                <c:pt idx="392">
                  <c:v>94.81899999999996</c:v>
                </c:pt>
                <c:pt idx="393">
                  <c:v>69.573000000000093</c:v>
                </c:pt>
                <c:pt idx="394">
                  <c:v>47.339999999999918</c:v>
                </c:pt>
                <c:pt idx="395">
                  <c:v>28.105999999999995</c:v>
                </c:pt>
                <c:pt idx="396">
                  <c:v>18.873000000000047</c:v>
                </c:pt>
                <c:pt idx="397">
                  <c:v>22.638999999999896</c:v>
                </c:pt>
                <c:pt idx="398">
                  <c:v>36.405999999999949</c:v>
                </c:pt>
                <c:pt idx="399">
                  <c:v>33.172000000000025</c:v>
                </c:pt>
                <c:pt idx="400">
                  <c:v>28.939000000000078</c:v>
                </c:pt>
                <c:pt idx="401">
                  <c:v>32.704999999999927</c:v>
                </c:pt>
                <c:pt idx="402">
                  <c:v>38.47199999999998</c:v>
                </c:pt>
                <c:pt idx="403">
                  <c:v>44.238000000000056</c:v>
                </c:pt>
                <c:pt idx="404">
                  <c:v>41.005000000000109</c:v>
                </c:pt>
                <c:pt idx="405">
                  <c:v>28.770999999999958</c:v>
                </c:pt>
                <c:pt idx="406">
                  <c:v>30.538000000000011</c:v>
                </c:pt>
                <c:pt idx="407">
                  <c:v>49.304000000000087</c:v>
                </c:pt>
                <c:pt idx="408">
                  <c:v>79.082000000000107</c:v>
                </c:pt>
                <c:pt idx="409">
                  <c:v>100.8599999999999</c:v>
                </c:pt>
                <c:pt idx="410">
                  <c:v>89.63799999999992</c:v>
                </c:pt>
                <c:pt idx="411">
                  <c:v>57.414999999999964</c:v>
                </c:pt>
                <c:pt idx="412">
                  <c:v>37.192999999999984</c:v>
                </c:pt>
                <c:pt idx="413">
                  <c:v>51.971000000000004</c:v>
                </c:pt>
                <c:pt idx="414">
                  <c:v>76.749000000000024</c:v>
                </c:pt>
                <c:pt idx="415">
                  <c:v>93.527000000000044</c:v>
                </c:pt>
                <c:pt idx="416">
                  <c:v>114.30500000000006</c:v>
                </c:pt>
                <c:pt idx="417">
                  <c:v>114.08200000000011</c:v>
                </c:pt>
                <c:pt idx="418">
                  <c:v>100.8599999999999</c:v>
                </c:pt>
                <c:pt idx="419">
                  <c:v>100.63799999999992</c:v>
                </c:pt>
                <c:pt idx="420">
                  <c:v>95.41599999999994</c:v>
                </c:pt>
                <c:pt idx="421">
                  <c:v>77.19399999999996</c:v>
                </c:pt>
                <c:pt idx="422">
                  <c:v>67.981999999999971</c:v>
                </c:pt>
                <c:pt idx="423">
                  <c:v>72.769999999999982</c:v>
                </c:pt>
                <c:pt idx="424">
                  <c:v>79.558999999999969</c:v>
                </c:pt>
                <c:pt idx="425">
                  <c:v>73.34699999999998</c:v>
                </c:pt>
                <c:pt idx="426">
                  <c:v>79.134999999999991</c:v>
                </c:pt>
                <c:pt idx="427">
                  <c:v>86.923999999999978</c:v>
                </c:pt>
                <c:pt idx="428">
                  <c:v>88.711999999999989</c:v>
                </c:pt>
                <c:pt idx="429">
                  <c:v>85.5</c:v>
                </c:pt>
                <c:pt idx="430">
                  <c:v>69.288999999999987</c:v>
                </c:pt>
                <c:pt idx="431">
                  <c:v>37.076999999999998</c:v>
                </c:pt>
                <c:pt idx="432">
                  <c:v>13.865000000000009</c:v>
                </c:pt>
                <c:pt idx="433">
                  <c:v>26.65300000000002</c:v>
                </c:pt>
                <c:pt idx="434">
                  <c:v>59.442000000000007</c:v>
                </c:pt>
                <c:pt idx="435">
                  <c:v>77.230000000000018</c:v>
                </c:pt>
                <c:pt idx="436">
                  <c:v>85.02800000000002</c:v>
                </c:pt>
                <c:pt idx="437">
                  <c:v>79.825000000000045</c:v>
                </c:pt>
                <c:pt idx="438">
                  <c:v>61.623000000000047</c:v>
                </c:pt>
                <c:pt idx="439">
                  <c:v>52.420000000000073</c:v>
                </c:pt>
                <c:pt idx="440">
                  <c:v>63.218000000000075</c:v>
                </c:pt>
                <c:pt idx="441">
                  <c:v>68.016000000000076</c:v>
                </c:pt>
                <c:pt idx="442">
                  <c:v>63.813000000000102</c:v>
                </c:pt>
                <c:pt idx="443">
                  <c:v>53.611000000000104</c:v>
                </c:pt>
                <c:pt idx="444">
                  <c:v>42.409000000000106</c:v>
                </c:pt>
                <c:pt idx="445">
                  <c:v>35.205999999999904</c:v>
                </c:pt>
                <c:pt idx="446">
                  <c:v>47.003999999999905</c:v>
                </c:pt>
                <c:pt idx="447">
                  <c:v>70.800999999999931</c:v>
                </c:pt>
                <c:pt idx="448">
                  <c:v>85.598999999999933</c:v>
                </c:pt>
                <c:pt idx="449">
                  <c:v>84.396999999999935</c:v>
                </c:pt>
                <c:pt idx="450">
                  <c:v>80.201999999999998</c:v>
                </c:pt>
                <c:pt idx="451">
                  <c:v>64.008000000000038</c:v>
                </c:pt>
                <c:pt idx="452">
                  <c:v>61.814000000000078</c:v>
                </c:pt>
                <c:pt idx="453">
                  <c:v>70.618999999999915</c:v>
                </c:pt>
                <c:pt idx="454">
                  <c:v>67.424999999999955</c:v>
                </c:pt>
                <c:pt idx="455">
                  <c:v>63.230999999999995</c:v>
                </c:pt>
                <c:pt idx="456">
                  <c:v>60.036000000000058</c:v>
                </c:pt>
                <c:pt idx="457">
                  <c:v>49.842000000000098</c:v>
                </c:pt>
                <c:pt idx="458">
                  <c:v>46.647999999999911</c:v>
                </c:pt>
                <c:pt idx="459">
                  <c:v>57.452999999999975</c:v>
                </c:pt>
                <c:pt idx="460">
                  <c:v>69.259000000000015</c:v>
                </c:pt>
                <c:pt idx="461">
                  <c:v>71.064000000000078</c:v>
                </c:pt>
                <c:pt idx="462">
                  <c:v>69.869999999999891</c:v>
                </c:pt>
                <c:pt idx="463">
                  <c:v>62.675999999999931</c:v>
                </c:pt>
                <c:pt idx="464">
                  <c:v>50.488000000000056</c:v>
                </c:pt>
                <c:pt idx="465">
                  <c:v>46.299999999999955</c:v>
                </c:pt>
                <c:pt idx="466">
                  <c:v>52.11200000000008</c:v>
                </c:pt>
                <c:pt idx="467">
                  <c:v>56.924999999999955</c:v>
                </c:pt>
                <c:pt idx="468">
                  <c:v>54.73700000000008</c:v>
                </c:pt>
                <c:pt idx="469">
                  <c:v>49.548999999999978</c:v>
                </c:pt>
                <c:pt idx="470">
                  <c:v>38.361000000000104</c:v>
                </c:pt>
                <c:pt idx="471">
                  <c:v>30.173999999999978</c:v>
                </c:pt>
                <c:pt idx="472">
                  <c:v>19.986000000000104</c:v>
                </c:pt>
                <c:pt idx="473">
                  <c:v>23.798000000000002</c:v>
                </c:pt>
                <c:pt idx="474">
                  <c:v>28.6099999999999</c:v>
                </c:pt>
                <c:pt idx="475">
                  <c:v>26.422000000000025</c:v>
                </c:pt>
                <c:pt idx="476">
                  <c:v>32.2349999999999</c:v>
                </c:pt>
                <c:pt idx="477">
                  <c:v>38.047000000000025</c:v>
                </c:pt>
                <c:pt idx="478">
                  <c:v>42.864000000000033</c:v>
                </c:pt>
                <c:pt idx="479">
                  <c:v>39.68100000000004</c:v>
                </c:pt>
                <c:pt idx="480">
                  <c:v>38.499000000000024</c:v>
                </c:pt>
                <c:pt idx="481">
                  <c:v>44.316000000000031</c:v>
                </c:pt>
                <c:pt idx="482">
                  <c:v>37.133000000000038</c:v>
                </c:pt>
                <c:pt idx="483">
                  <c:v>49.950000000000045</c:v>
                </c:pt>
                <c:pt idx="484">
                  <c:v>58.767000000000053</c:v>
                </c:pt>
                <c:pt idx="485">
                  <c:v>57.585000000000036</c:v>
                </c:pt>
                <c:pt idx="486">
                  <c:v>46.402000000000044</c:v>
                </c:pt>
                <c:pt idx="487">
                  <c:v>36.219000000000051</c:v>
                </c:pt>
                <c:pt idx="488">
                  <c:v>31.036000000000058</c:v>
                </c:pt>
                <c:pt idx="489">
                  <c:v>36.854000000000042</c:v>
                </c:pt>
                <c:pt idx="490">
                  <c:v>44.671000000000049</c:v>
                </c:pt>
                <c:pt idx="491">
                  <c:v>54.488000000000056</c:v>
                </c:pt>
                <c:pt idx="492">
                  <c:v>54.308999999999969</c:v>
                </c:pt>
                <c:pt idx="493">
                  <c:v>47.128999999999905</c:v>
                </c:pt>
                <c:pt idx="494">
                  <c:v>23.950000000000045</c:v>
                </c:pt>
                <c:pt idx="495">
                  <c:v>38.769999999999982</c:v>
                </c:pt>
                <c:pt idx="496">
                  <c:v>47.590999999999894</c:v>
                </c:pt>
                <c:pt idx="497">
                  <c:v>63.412000000000035</c:v>
                </c:pt>
                <c:pt idx="498">
                  <c:v>50.231999999999971</c:v>
                </c:pt>
                <c:pt idx="499">
                  <c:v>47.053000000000111</c:v>
                </c:pt>
                <c:pt idx="500">
                  <c:v>11.873000000000047</c:v>
                </c:pt>
                <c:pt idx="501">
                  <c:v>-9.30600000000004</c:v>
                </c:pt>
                <c:pt idx="502">
                  <c:v>4.5150000000001</c:v>
                </c:pt>
                <c:pt idx="503">
                  <c:v>35.335000000000036</c:v>
                </c:pt>
                <c:pt idx="504">
                  <c:v>41.155999999999949</c:v>
                </c:pt>
                <c:pt idx="505">
                  <c:v>35.976000000000113</c:v>
                </c:pt>
                <c:pt idx="506">
                  <c:v>34.798999999999978</c:v>
                </c:pt>
                <c:pt idx="507">
                  <c:v>37.621000000000095</c:v>
                </c:pt>
                <c:pt idx="508">
                  <c:v>29.442999999999984</c:v>
                </c:pt>
                <c:pt idx="509">
                  <c:v>55.2650000000001</c:v>
                </c:pt>
                <c:pt idx="510">
                  <c:v>64.087999999999965</c:v>
                </c:pt>
                <c:pt idx="511">
                  <c:v>40.910000000000082</c:v>
                </c:pt>
                <c:pt idx="512">
                  <c:v>26.731999999999971</c:v>
                </c:pt>
                <c:pt idx="513">
                  <c:v>15.555000000000064</c:v>
                </c:pt>
                <c:pt idx="514">
                  <c:v>10.376999999999953</c:v>
                </c:pt>
                <c:pt idx="515">
                  <c:v>6.1990000000000691</c:v>
                </c:pt>
                <c:pt idx="516">
                  <c:v>22.020999999999958</c:v>
                </c:pt>
                <c:pt idx="517">
                  <c:v>18.844000000000051</c:v>
                </c:pt>
                <c:pt idx="518">
                  <c:v>14.66599999999994</c:v>
                </c:pt>
                <c:pt idx="519">
                  <c:v>22.488000000000056</c:v>
                </c:pt>
                <c:pt idx="520">
                  <c:v>37.309999999999945</c:v>
                </c:pt>
                <c:pt idx="521">
                  <c:v>24.133000000000038</c:v>
                </c:pt>
                <c:pt idx="522">
                  <c:v>16.954999999999927</c:v>
                </c:pt>
                <c:pt idx="523">
                  <c:v>11.777000000000044</c:v>
                </c:pt>
                <c:pt idx="524">
                  <c:v>5.5999999999999091</c:v>
                </c:pt>
                <c:pt idx="525">
                  <c:v>21.422000000000025</c:v>
                </c:pt>
                <c:pt idx="526">
                  <c:v>59.243999999999915</c:v>
                </c:pt>
                <c:pt idx="527">
                  <c:v>83.066000000000031</c:v>
                </c:pt>
                <c:pt idx="528">
                  <c:v>71.888999999999896</c:v>
                </c:pt>
                <c:pt idx="529">
                  <c:v>62.711000000000013</c:v>
                </c:pt>
                <c:pt idx="530">
                  <c:v>41.532999999999902</c:v>
                </c:pt>
                <c:pt idx="531">
                  <c:v>24.355000000000018</c:v>
                </c:pt>
                <c:pt idx="532">
                  <c:v>8.178000000000111</c:v>
                </c:pt>
                <c:pt idx="533">
                  <c:v>-6</c:v>
                </c:pt>
                <c:pt idx="534">
                  <c:v>-2.2049999999999272</c:v>
                </c:pt>
                <c:pt idx="535">
                  <c:v>10.588999999999942</c:v>
                </c:pt>
                <c:pt idx="536">
                  <c:v>23.384000000000015</c:v>
                </c:pt>
                <c:pt idx="537">
                  <c:v>43.178000000000111</c:v>
                </c:pt>
                <c:pt idx="538">
                  <c:v>47.972999999999956</c:v>
                </c:pt>
                <c:pt idx="539">
                  <c:v>53.767000000000053</c:v>
                </c:pt>
                <c:pt idx="540">
                  <c:v>59.561999999999898</c:v>
                </c:pt>
                <c:pt idx="541">
                  <c:v>61.356999999999971</c:v>
                </c:pt>
                <c:pt idx="542">
                  <c:v>60.151000000000067</c:v>
                </c:pt>
                <c:pt idx="543">
                  <c:v>48.945999999999913</c:v>
                </c:pt>
                <c:pt idx="544">
                  <c:v>42.740000000000009</c:v>
                </c:pt>
                <c:pt idx="545">
                  <c:v>36.535000000000082</c:v>
                </c:pt>
                <c:pt idx="546">
                  <c:v>21.328999999999951</c:v>
                </c:pt>
                <c:pt idx="547">
                  <c:v>-0.87599999999997635</c:v>
                </c:pt>
                <c:pt idx="548">
                  <c:v>-14.076000000000022</c:v>
                </c:pt>
                <c:pt idx="549">
                  <c:v>-15.276000000000067</c:v>
                </c:pt>
                <c:pt idx="550">
                  <c:v>-0.47600000000011278</c:v>
                </c:pt>
                <c:pt idx="551">
                  <c:v>12.324000000000069</c:v>
                </c:pt>
                <c:pt idx="552">
                  <c:v>16.123000000000047</c:v>
                </c:pt>
                <c:pt idx="553">
                  <c:v>16.923000000000002</c:v>
                </c:pt>
                <c:pt idx="554">
                  <c:v>17.722999999999956</c:v>
                </c:pt>
                <c:pt idx="555">
                  <c:v>25.522999999999911</c:v>
                </c:pt>
                <c:pt idx="556">
                  <c:v>44.323000000000093</c:v>
                </c:pt>
                <c:pt idx="557">
                  <c:v>57.123000000000047</c:v>
                </c:pt>
                <c:pt idx="558">
                  <c:v>54.923000000000002</c:v>
                </c:pt>
                <c:pt idx="559">
                  <c:v>47.722999999999956</c:v>
                </c:pt>
                <c:pt idx="560">
                  <c:v>44.522999999999911</c:v>
                </c:pt>
                <c:pt idx="561">
                  <c:v>37.321999999999889</c:v>
                </c:pt>
                <c:pt idx="562">
                  <c:v>23.130000000000109</c:v>
                </c:pt>
                <c:pt idx="563">
                  <c:v>20.938000000000102</c:v>
                </c:pt>
                <c:pt idx="564">
                  <c:v>29.744999999999891</c:v>
                </c:pt>
                <c:pt idx="565">
                  <c:v>27.553000000000111</c:v>
                </c:pt>
                <c:pt idx="566">
                  <c:v>27.361000000000104</c:v>
                </c:pt>
                <c:pt idx="567">
                  <c:v>37.167999999999893</c:v>
                </c:pt>
                <c:pt idx="568">
                  <c:v>42.976000000000113</c:v>
                </c:pt>
                <c:pt idx="569">
                  <c:v>33.782999999999902</c:v>
                </c:pt>
                <c:pt idx="570">
                  <c:v>25.590999999999894</c:v>
                </c:pt>
                <c:pt idx="571">
                  <c:v>34.398999999999887</c:v>
                </c:pt>
                <c:pt idx="572">
                  <c:v>23.205999999999904</c:v>
                </c:pt>
                <c:pt idx="573">
                  <c:v>13.013999999999896</c:v>
                </c:pt>
                <c:pt idx="574">
                  <c:v>28.821999999999889</c:v>
                </c:pt>
                <c:pt idx="575">
                  <c:v>38.628999999999905</c:v>
                </c:pt>
                <c:pt idx="576">
                  <c:v>41.446999999999889</c:v>
                </c:pt>
                <c:pt idx="577">
                  <c:v>37.263999999999896</c:v>
                </c:pt>
                <c:pt idx="578">
                  <c:v>48.082000000000107</c:v>
                </c:pt>
                <c:pt idx="579">
                  <c:v>52.900000000000091</c:v>
                </c:pt>
                <c:pt idx="580">
                  <c:v>52.717000000000098</c:v>
                </c:pt>
                <c:pt idx="581">
                  <c:v>57.535000000000082</c:v>
                </c:pt>
                <c:pt idx="582">
                  <c:v>53.352000000000089</c:v>
                </c:pt>
                <c:pt idx="583">
                  <c:v>52.170000000000073</c:v>
                </c:pt>
                <c:pt idx="584">
                  <c:v>54.98700000000008</c:v>
                </c:pt>
                <c:pt idx="585">
                  <c:v>58.805000000000064</c:v>
                </c:pt>
                <c:pt idx="586">
                  <c:v>66.623000000000047</c:v>
                </c:pt>
                <c:pt idx="587">
                  <c:v>61.440000000000055</c:v>
                </c:pt>
                <c:pt idx="588">
                  <c:v>61.258000000000038</c:v>
                </c:pt>
                <c:pt idx="589">
                  <c:v>74.075000000000045</c:v>
                </c:pt>
                <c:pt idx="590">
                  <c:v>69.904999999999973</c:v>
                </c:pt>
                <c:pt idx="591">
                  <c:v>53.733999999999924</c:v>
                </c:pt>
                <c:pt idx="592">
                  <c:v>49.564000000000078</c:v>
                </c:pt>
                <c:pt idx="593">
                  <c:v>52.393000000000029</c:v>
                </c:pt>
                <c:pt idx="594">
                  <c:v>76.222999999999956</c:v>
                </c:pt>
                <c:pt idx="595">
                  <c:v>83.051999999999907</c:v>
                </c:pt>
                <c:pt idx="596">
                  <c:v>80.882000000000062</c:v>
                </c:pt>
                <c:pt idx="597">
                  <c:v>58.711000000000013</c:v>
                </c:pt>
                <c:pt idx="598">
                  <c:v>30.54099999999994</c:v>
                </c:pt>
                <c:pt idx="599">
                  <c:v>40.369999999999891</c:v>
                </c:pt>
                <c:pt idx="600">
                  <c:v>65.200000000000045</c:v>
                </c:pt>
                <c:pt idx="601">
                  <c:v>82.028999999999996</c:v>
                </c:pt>
                <c:pt idx="602">
                  <c:v>104.85899999999992</c:v>
                </c:pt>
                <c:pt idx="603">
                  <c:v>91.688000000000102</c:v>
                </c:pt>
                <c:pt idx="604">
                  <c:v>94.530999999999949</c:v>
                </c:pt>
                <c:pt idx="605">
                  <c:v>68.374000000000024</c:v>
                </c:pt>
                <c:pt idx="606">
                  <c:v>61.217000000000098</c:v>
                </c:pt>
                <c:pt idx="607">
                  <c:v>45.059999999999945</c:v>
                </c:pt>
                <c:pt idx="608">
                  <c:v>66.90300000000002</c:v>
                </c:pt>
                <c:pt idx="609">
                  <c:v>83.746000000000095</c:v>
                </c:pt>
                <c:pt idx="610">
                  <c:v>100.58899999999994</c:v>
                </c:pt>
                <c:pt idx="611">
                  <c:v>98.432000000000016</c:v>
                </c:pt>
                <c:pt idx="612">
                  <c:v>82.275000000000091</c:v>
                </c:pt>
                <c:pt idx="613">
                  <c:v>48.117999999999938</c:v>
                </c:pt>
                <c:pt idx="614">
                  <c:v>39.961000000000013</c:v>
                </c:pt>
                <c:pt idx="615">
                  <c:v>37.804000000000087</c:v>
                </c:pt>
                <c:pt idx="616">
                  <c:v>64.646999999999935</c:v>
                </c:pt>
                <c:pt idx="617">
                  <c:v>71.490000000000009</c:v>
                </c:pt>
                <c:pt idx="618">
                  <c:v>86.347999999999956</c:v>
                </c:pt>
                <c:pt idx="619">
                  <c:v>84.205999999999904</c:v>
                </c:pt>
                <c:pt idx="620">
                  <c:v>90.064000000000078</c:v>
                </c:pt>
                <c:pt idx="621">
                  <c:v>104.92200000000003</c:v>
                </c:pt>
                <c:pt idx="622">
                  <c:v>107.779</c:v>
                </c:pt>
                <c:pt idx="623">
                  <c:v>105.63699999999994</c:v>
                </c:pt>
                <c:pt idx="624">
                  <c:v>106.49499999999989</c:v>
                </c:pt>
                <c:pt idx="625">
                  <c:v>96.353000000000065</c:v>
                </c:pt>
                <c:pt idx="626">
                  <c:v>69.211000000000013</c:v>
                </c:pt>
                <c:pt idx="627">
                  <c:v>59.06899999999996</c:v>
                </c:pt>
                <c:pt idx="628">
                  <c:v>49.925999999999931</c:v>
                </c:pt>
                <c:pt idx="629">
                  <c:v>46.784000000000106</c:v>
                </c:pt>
                <c:pt idx="630">
                  <c:v>60.642000000000053</c:v>
                </c:pt>
                <c:pt idx="631">
                  <c:v>83.5</c:v>
                </c:pt>
                <c:pt idx="632">
                  <c:v>91.374000000000024</c:v>
                </c:pt>
                <c:pt idx="633">
                  <c:v>90.247000000000071</c:v>
                </c:pt>
                <c:pt idx="634">
                  <c:v>85.121000000000095</c:v>
                </c:pt>
                <c:pt idx="635">
                  <c:v>88.994999999999891</c:v>
                </c:pt>
                <c:pt idx="636">
                  <c:v>87.867999999999938</c:v>
                </c:pt>
                <c:pt idx="637">
                  <c:v>99.741999999999962</c:v>
                </c:pt>
                <c:pt idx="638">
                  <c:v>101.61500000000001</c:v>
                </c:pt>
                <c:pt idx="639">
                  <c:v>89.489000000000033</c:v>
                </c:pt>
                <c:pt idx="640">
                  <c:v>73.363000000000056</c:v>
                </c:pt>
                <c:pt idx="641">
                  <c:v>67.236000000000104</c:v>
                </c:pt>
                <c:pt idx="642">
                  <c:v>64.1099999999999</c:v>
                </c:pt>
                <c:pt idx="643">
                  <c:v>72.983999999999924</c:v>
                </c:pt>
                <c:pt idx="644">
                  <c:v>83.856999999999971</c:v>
                </c:pt>
                <c:pt idx="645">
                  <c:v>101.73099999999999</c:v>
                </c:pt>
                <c:pt idx="646">
                  <c:v>113.62100000000009</c:v>
                </c:pt>
                <c:pt idx="647">
                  <c:v>123.51099999999997</c:v>
                </c:pt>
                <c:pt idx="648">
                  <c:v>131.40100000000007</c:v>
                </c:pt>
                <c:pt idx="649">
                  <c:v>122.29099999999994</c:v>
                </c:pt>
                <c:pt idx="650">
                  <c:v>108.18100000000004</c:v>
                </c:pt>
                <c:pt idx="651">
                  <c:v>104.07099999999991</c:v>
                </c:pt>
                <c:pt idx="652">
                  <c:v>108.96100000000001</c:v>
                </c:pt>
                <c:pt idx="653">
                  <c:v>128.85100000000011</c:v>
                </c:pt>
                <c:pt idx="654">
                  <c:v>138.74099999999999</c:v>
                </c:pt>
                <c:pt idx="655">
                  <c:v>132.63100000000009</c:v>
                </c:pt>
                <c:pt idx="656">
                  <c:v>112.52099999999996</c:v>
                </c:pt>
                <c:pt idx="657">
                  <c:v>95.411000000000058</c:v>
                </c:pt>
                <c:pt idx="658">
                  <c:v>87.300999999999931</c:v>
                </c:pt>
                <c:pt idx="659">
                  <c:v>83.191000000000031</c:v>
                </c:pt>
                <c:pt idx="660">
                  <c:v>102.09699999999998</c:v>
                </c:pt>
                <c:pt idx="661">
                  <c:v>121.00399999999991</c:v>
                </c:pt>
                <c:pt idx="662">
                  <c:v>117.91000000000008</c:v>
                </c:pt>
                <c:pt idx="663">
                  <c:v>117.81700000000001</c:v>
                </c:pt>
                <c:pt idx="664">
                  <c:v>127.72299999999996</c:v>
                </c:pt>
                <c:pt idx="665">
                  <c:v>132.63000000000011</c:v>
                </c:pt>
                <c:pt idx="666">
                  <c:v>148.53700000000003</c:v>
                </c:pt>
                <c:pt idx="667">
                  <c:v>157.44299999999998</c:v>
                </c:pt>
                <c:pt idx="668">
                  <c:v>157.34999999999991</c:v>
                </c:pt>
                <c:pt idx="669">
                  <c:v>152.25600000000009</c:v>
                </c:pt>
                <c:pt idx="670">
                  <c:v>152.16300000000001</c:v>
                </c:pt>
                <c:pt idx="671">
                  <c:v>171.06899999999996</c:v>
                </c:pt>
                <c:pt idx="672">
                  <c:v>171.97600000000011</c:v>
                </c:pt>
                <c:pt idx="673">
                  <c:v>167.88300000000004</c:v>
                </c:pt>
                <c:pt idx="674">
                  <c:v>164.80600000000004</c:v>
                </c:pt>
                <c:pt idx="675">
                  <c:v>160.72800000000007</c:v>
                </c:pt>
                <c:pt idx="676">
                  <c:v>173.65100000000007</c:v>
                </c:pt>
                <c:pt idx="677">
                  <c:v>189.57400000000007</c:v>
                </c:pt>
                <c:pt idx="678">
                  <c:v>188.49700000000007</c:v>
                </c:pt>
                <c:pt idx="679">
                  <c:v>183.42000000000007</c:v>
                </c:pt>
                <c:pt idx="680">
                  <c:v>189.34300000000007</c:v>
                </c:pt>
                <c:pt idx="681">
                  <c:v>204.26600000000008</c:v>
                </c:pt>
                <c:pt idx="682">
                  <c:v>223.18900000000008</c:v>
                </c:pt>
                <c:pt idx="683">
                  <c:v>240.11200000000008</c:v>
                </c:pt>
                <c:pt idx="684">
                  <c:v>237.03500000000008</c:v>
                </c:pt>
                <c:pt idx="685">
                  <c:v>224.95800000000008</c:v>
                </c:pt>
                <c:pt idx="686">
                  <c:v>200.88100000000009</c:v>
                </c:pt>
                <c:pt idx="687">
                  <c:v>178.80400000000009</c:v>
                </c:pt>
                <c:pt idx="688">
                  <c:v>176.74299999999994</c:v>
                </c:pt>
                <c:pt idx="689">
                  <c:v>158.68200000000002</c:v>
                </c:pt>
                <c:pt idx="690">
                  <c:v>175.61999999999989</c:v>
                </c:pt>
                <c:pt idx="691">
                  <c:v>190.55899999999997</c:v>
                </c:pt>
                <c:pt idx="692">
                  <c:v>212.49800000000005</c:v>
                </c:pt>
                <c:pt idx="693">
                  <c:v>210.4369999999999</c:v>
                </c:pt>
                <c:pt idx="694">
                  <c:v>179.37599999999998</c:v>
                </c:pt>
                <c:pt idx="695">
                  <c:v>153.31500000000005</c:v>
                </c:pt>
                <c:pt idx="696">
                  <c:v>139.25299999999993</c:v>
                </c:pt>
                <c:pt idx="697">
                  <c:v>128.19200000000001</c:v>
                </c:pt>
                <c:pt idx="698">
                  <c:v>139.13100000000009</c:v>
                </c:pt>
                <c:pt idx="699">
                  <c:v>158.06999999999994</c:v>
                </c:pt>
                <c:pt idx="700">
                  <c:v>167.00900000000001</c:v>
                </c:pt>
                <c:pt idx="701">
                  <c:v>142.94800000000009</c:v>
                </c:pt>
                <c:pt idx="702">
                  <c:v>132.90100000000007</c:v>
                </c:pt>
                <c:pt idx="703">
                  <c:v>126.85500000000002</c:v>
                </c:pt>
                <c:pt idx="704">
                  <c:v>117.80899999999997</c:v>
                </c:pt>
                <c:pt idx="705">
                  <c:v>118.76299999999992</c:v>
                </c:pt>
                <c:pt idx="706">
                  <c:v>120.7170000000001</c:v>
                </c:pt>
                <c:pt idx="707">
                  <c:v>121.67000000000007</c:v>
                </c:pt>
                <c:pt idx="708">
                  <c:v>93.624000000000024</c:v>
                </c:pt>
                <c:pt idx="709">
                  <c:v>93.577999999999975</c:v>
                </c:pt>
                <c:pt idx="710">
                  <c:v>96.531999999999925</c:v>
                </c:pt>
                <c:pt idx="711">
                  <c:v>97.486000000000104</c:v>
                </c:pt>
                <c:pt idx="712">
                  <c:v>91.439000000000078</c:v>
                </c:pt>
                <c:pt idx="713">
                  <c:v>90.393000000000029</c:v>
                </c:pt>
                <c:pt idx="714">
                  <c:v>89.34699999999998</c:v>
                </c:pt>
                <c:pt idx="715">
                  <c:v>97.300999999999931</c:v>
                </c:pt>
                <c:pt idx="716">
                  <c:v>103.26900000000001</c:v>
                </c:pt>
                <c:pt idx="717">
                  <c:v>107.2360000000001</c:v>
                </c:pt>
                <c:pt idx="718">
                  <c:v>100.20399999999995</c:v>
                </c:pt>
                <c:pt idx="719">
                  <c:v>93.171000000000049</c:v>
                </c:pt>
                <c:pt idx="720">
                  <c:v>82.138999999999896</c:v>
                </c:pt>
                <c:pt idx="721">
                  <c:v>78.106999999999971</c:v>
                </c:pt>
                <c:pt idx="722">
                  <c:v>71.074000000000069</c:v>
                </c:pt>
                <c:pt idx="723">
                  <c:v>70.041999999999916</c:v>
                </c:pt>
                <c:pt idx="724">
                  <c:v>73.009000000000015</c:v>
                </c:pt>
                <c:pt idx="725">
                  <c:v>77.977000000000089</c:v>
                </c:pt>
                <c:pt idx="726">
                  <c:v>92.944999999999936</c:v>
                </c:pt>
                <c:pt idx="727">
                  <c:v>101.91200000000003</c:v>
                </c:pt>
                <c:pt idx="728">
                  <c:v>92.880000000000109</c:v>
                </c:pt>
                <c:pt idx="729">
                  <c:v>80.84699999999998</c:v>
                </c:pt>
                <c:pt idx="730">
                  <c:v>74.826999999999998</c:v>
                </c:pt>
                <c:pt idx="731">
                  <c:v>74.807000000000016</c:v>
                </c:pt>
                <c:pt idx="732">
                  <c:v>71.787000000000035</c:v>
                </c:pt>
                <c:pt idx="733">
                  <c:v>70.767000000000053</c:v>
                </c:pt>
                <c:pt idx="734">
                  <c:v>75.747000000000071</c:v>
                </c:pt>
                <c:pt idx="735">
                  <c:v>60.727000000000089</c:v>
                </c:pt>
                <c:pt idx="736">
                  <c:v>61.707000000000107</c:v>
                </c:pt>
                <c:pt idx="737">
                  <c:v>75.686999999999898</c:v>
                </c:pt>
                <c:pt idx="738">
                  <c:v>74.666999999999916</c:v>
                </c:pt>
                <c:pt idx="739">
                  <c:v>73.646999999999935</c:v>
                </c:pt>
                <c:pt idx="740">
                  <c:v>76.626999999999953</c:v>
                </c:pt>
                <c:pt idx="741">
                  <c:v>85.606999999999971</c:v>
                </c:pt>
                <c:pt idx="742">
                  <c:v>86.586999999999989</c:v>
                </c:pt>
                <c:pt idx="743">
                  <c:v>84.567000000000007</c:v>
                </c:pt>
                <c:pt idx="744">
                  <c:v>91.557000000000016</c:v>
                </c:pt>
                <c:pt idx="745">
                  <c:v>87.548000000000002</c:v>
                </c:pt>
                <c:pt idx="746">
                  <c:v>88.538000000000011</c:v>
                </c:pt>
                <c:pt idx="747">
                  <c:v>87.528999999999996</c:v>
                </c:pt>
                <c:pt idx="748">
                  <c:v>75.519000000000005</c:v>
                </c:pt>
                <c:pt idx="749">
                  <c:v>65.509999999999991</c:v>
                </c:pt>
                <c:pt idx="750">
                  <c:v>60.5</c:v>
                </c:pt>
                <c:pt idx="751">
                  <c:v>52.490999999999985</c:v>
                </c:pt>
                <c:pt idx="752">
                  <c:v>42.480999999999995</c:v>
                </c:pt>
                <c:pt idx="753">
                  <c:v>32.47199999999998</c:v>
                </c:pt>
                <c:pt idx="754">
                  <c:v>26.461999999999989</c:v>
                </c:pt>
                <c:pt idx="755">
                  <c:v>30.452999999999975</c:v>
                </c:pt>
                <c:pt idx="756">
                  <c:v>41.44399999999996</c:v>
                </c:pt>
                <c:pt idx="757">
                  <c:v>46.433999999999969</c:v>
                </c:pt>
                <c:pt idx="758">
                  <c:v>35.432999999999993</c:v>
                </c:pt>
                <c:pt idx="759">
                  <c:v>33.432999999999993</c:v>
                </c:pt>
                <c:pt idx="760">
                  <c:v>43.432000000000016</c:v>
                </c:pt>
                <c:pt idx="761">
                  <c:v>47.43100000000004</c:v>
                </c:pt>
                <c:pt idx="762">
                  <c:v>51.430000000000064</c:v>
                </c:pt>
                <c:pt idx="763">
                  <c:v>54.429000000000087</c:v>
                </c:pt>
                <c:pt idx="764">
                  <c:v>52.429000000000087</c:v>
                </c:pt>
                <c:pt idx="765">
                  <c:v>56.428000000000111</c:v>
                </c:pt>
                <c:pt idx="766">
                  <c:v>54.426999999999907</c:v>
                </c:pt>
                <c:pt idx="767">
                  <c:v>52.425999999999931</c:v>
                </c:pt>
                <c:pt idx="768">
                  <c:v>45.425999999999931</c:v>
                </c:pt>
                <c:pt idx="769">
                  <c:v>49.424999999999955</c:v>
                </c:pt>
                <c:pt idx="770">
                  <c:v>61.423999999999978</c:v>
                </c:pt>
                <c:pt idx="771">
                  <c:v>61.423000000000002</c:v>
                </c:pt>
                <c:pt idx="772">
                  <c:v>66.429000000000087</c:v>
                </c:pt>
                <c:pt idx="773">
                  <c:v>58.434999999999945</c:v>
                </c:pt>
                <c:pt idx="774">
                  <c:v>48.441000000000031</c:v>
                </c:pt>
                <c:pt idx="775">
                  <c:v>36.446999999999889</c:v>
                </c:pt>
                <c:pt idx="776">
                  <c:v>28.452999999999975</c:v>
                </c:pt>
                <c:pt idx="777">
                  <c:v>26.458000000000084</c:v>
                </c:pt>
                <c:pt idx="778">
                  <c:v>18.464000000000055</c:v>
                </c:pt>
                <c:pt idx="779">
                  <c:v>17.470000000000027</c:v>
                </c:pt>
                <c:pt idx="780">
                  <c:v>27.475999999999999</c:v>
                </c:pt>
                <c:pt idx="781">
                  <c:v>17.481999999999971</c:v>
                </c:pt>
                <c:pt idx="782">
                  <c:v>12.488000000000056</c:v>
                </c:pt>
                <c:pt idx="783">
                  <c:v>12.494000000000028</c:v>
                </c:pt>
                <c:pt idx="784">
                  <c:v>23.499000000000024</c:v>
                </c:pt>
                <c:pt idx="785">
                  <c:v>33.504999999999995</c:v>
                </c:pt>
                <c:pt idx="786">
                  <c:v>43.515999999999963</c:v>
                </c:pt>
                <c:pt idx="787">
                  <c:v>38.525999999999954</c:v>
                </c:pt>
                <c:pt idx="788">
                  <c:v>37.535999999999945</c:v>
                </c:pt>
                <c:pt idx="789">
                  <c:v>31.546000000000049</c:v>
                </c:pt>
                <c:pt idx="790">
                  <c:v>43.557000000000016</c:v>
                </c:pt>
                <c:pt idx="791">
                  <c:v>56.567000000000007</c:v>
                </c:pt>
                <c:pt idx="792">
                  <c:v>74.576999999999998</c:v>
                </c:pt>
                <c:pt idx="793">
                  <c:v>74.587999999999965</c:v>
                </c:pt>
                <c:pt idx="794">
                  <c:v>62.597999999999956</c:v>
                </c:pt>
                <c:pt idx="795">
                  <c:v>43.607999999999947</c:v>
                </c:pt>
                <c:pt idx="796">
                  <c:v>33.619000000000028</c:v>
                </c:pt>
                <c:pt idx="797">
                  <c:v>28.629000000000019</c:v>
                </c:pt>
                <c:pt idx="798">
                  <c:v>33.63900000000001</c:v>
                </c:pt>
                <c:pt idx="799">
                  <c:v>29.649000000000001</c:v>
                </c:pt>
                <c:pt idx="800">
                  <c:v>34.662000000000035</c:v>
                </c:pt>
                <c:pt idx="801">
                  <c:v>32.673999999999978</c:v>
                </c:pt>
                <c:pt idx="802">
                  <c:v>32.687000000000012</c:v>
                </c:pt>
                <c:pt idx="803">
                  <c:v>31.699499999999944</c:v>
                </c:pt>
                <c:pt idx="804">
                  <c:v>37.711999999999989</c:v>
                </c:pt>
                <c:pt idx="805">
                  <c:v>37.724500000000035</c:v>
                </c:pt>
                <c:pt idx="806">
                  <c:v>36.737100000000055</c:v>
                </c:pt>
                <c:pt idx="807">
                  <c:v>48.749599999999987</c:v>
                </c:pt>
                <c:pt idx="808">
                  <c:v>39.762100000000032</c:v>
                </c:pt>
                <c:pt idx="809">
                  <c:v>24.774599999999964</c:v>
                </c:pt>
                <c:pt idx="810">
                  <c:v>22.787100000000009</c:v>
                </c:pt>
                <c:pt idx="811">
                  <c:v>29.79970000000003</c:v>
                </c:pt>
                <c:pt idx="812">
                  <c:v>44.812199999999962</c:v>
                </c:pt>
                <c:pt idx="813">
                  <c:v>47.824700000000007</c:v>
                </c:pt>
                <c:pt idx="814">
                  <c:v>56.837200000000053</c:v>
                </c:pt>
                <c:pt idx="815">
                  <c:v>49.849699999999984</c:v>
                </c:pt>
                <c:pt idx="816">
                  <c:v>29.862300000000005</c:v>
                </c:pt>
                <c:pt idx="817">
                  <c:v>36.87480000000005</c:v>
                </c:pt>
                <c:pt idx="818">
                  <c:v>39.887299999999982</c:v>
                </c:pt>
                <c:pt idx="819">
                  <c:v>30.899800000000027</c:v>
                </c:pt>
                <c:pt idx="820">
                  <c:v>20.912400000000048</c:v>
                </c:pt>
                <c:pt idx="821">
                  <c:v>14.92489999999998</c:v>
                </c:pt>
                <c:pt idx="822">
                  <c:v>25.937400000000025</c:v>
                </c:pt>
                <c:pt idx="823">
                  <c:v>19.949899999999957</c:v>
                </c:pt>
                <c:pt idx="824">
                  <c:v>3.9624000000000024</c:v>
                </c:pt>
                <c:pt idx="825">
                  <c:v>-5.0249999999999773</c:v>
                </c:pt>
                <c:pt idx="826">
                  <c:v>-19.012500000000045</c:v>
                </c:pt>
                <c:pt idx="827">
                  <c:v>-14</c:v>
                </c:pt>
                <c:pt idx="828">
                  <c:v>21.481899999999996</c:v>
                </c:pt>
                <c:pt idx="829">
                  <c:v>43.963799999999992</c:v>
                </c:pt>
                <c:pt idx="830">
                  <c:v>61.445699999999988</c:v>
                </c:pt>
                <c:pt idx="831">
                  <c:v>48.927599999999984</c:v>
                </c:pt>
                <c:pt idx="832">
                  <c:v>18.40949999999998</c:v>
                </c:pt>
                <c:pt idx="833">
                  <c:v>-1.108600000000024</c:v>
                </c:pt>
                <c:pt idx="834">
                  <c:v>-5.626700000000028</c:v>
                </c:pt>
                <c:pt idx="835">
                  <c:v>4.855199999999968</c:v>
                </c:pt>
                <c:pt idx="836">
                  <c:v>17.337099999999964</c:v>
                </c:pt>
                <c:pt idx="837">
                  <c:v>27.81899999999996</c:v>
                </c:pt>
                <c:pt idx="838">
                  <c:v>41.300899999999956</c:v>
                </c:pt>
                <c:pt idx="839">
                  <c:v>34.782799999999952</c:v>
                </c:pt>
                <c:pt idx="840">
                  <c:v>30.264699999999948</c:v>
                </c:pt>
                <c:pt idx="841">
                  <c:v>21.746599999999944</c:v>
                </c:pt>
                <c:pt idx="842">
                  <c:v>11.230300000000057</c:v>
                </c:pt>
                <c:pt idx="843">
                  <c:v>-1.2859999999999445</c:v>
                </c:pt>
                <c:pt idx="844">
                  <c:v>-15.802299999999946</c:v>
                </c:pt>
                <c:pt idx="845">
                  <c:v>-20.318700000000035</c:v>
                </c:pt>
                <c:pt idx="846">
                  <c:v>-12.835000000000036</c:v>
                </c:pt>
                <c:pt idx="847">
                  <c:v>-7.3513000000000375</c:v>
                </c:pt>
                <c:pt idx="848">
                  <c:v>7.1323999999999614</c:v>
                </c:pt>
                <c:pt idx="849">
                  <c:v>27.61609999999996</c:v>
                </c:pt>
                <c:pt idx="850">
                  <c:v>30.099799999999959</c:v>
                </c:pt>
                <c:pt idx="851">
                  <c:v>26.583499999999958</c:v>
                </c:pt>
                <c:pt idx="852">
                  <c:v>31.067199999999957</c:v>
                </c:pt>
                <c:pt idx="853">
                  <c:v>36.550899999999956</c:v>
                </c:pt>
                <c:pt idx="854">
                  <c:v>37.034599999999955</c:v>
                </c:pt>
                <c:pt idx="855">
                  <c:v>30.518199999999979</c:v>
                </c:pt>
                <c:pt idx="856">
                  <c:v>17.004500000000007</c:v>
                </c:pt>
                <c:pt idx="857">
                  <c:v>6.4908000000000357</c:v>
                </c:pt>
                <c:pt idx="858">
                  <c:v>5.9770999999999503</c:v>
                </c:pt>
                <c:pt idx="859">
                  <c:v>20.463399999999979</c:v>
                </c:pt>
                <c:pt idx="860">
                  <c:v>33.949700000000007</c:v>
                </c:pt>
                <c:pt idx="861">
                  <c:v>37.435899999999947</c:v>
                </c:pt>
                <c:pt idx="862">
                  <c:v>43.922199999999975</c:v>
                </c:pt>
                <c:pt idx="863">
                  <c:v>39.408500000000004</c:v>
                </c:pt>
                <c:pt idx="864">
                  <c:v>29.894800000000032</c:v>
                </c:pt>
                <c:pt idx="865">
                  <c:v>26.381099999999947</c:v>
                </c:pt>
                <c:pt idx="866">
                  <c:v>21.8673</c:v>
                </c:pt>
                <c:pt idx="867">
                  <c:v>23.353600000000029</c:v>
                </c:pt>
                <c:pt idx="868">
                  <c:v>17.839899999999943</c:v>
                </c:pt>
                <c:pt idx="869">
                  <c:v>14.326199999999972</c:v>
                </c:pt>
                <c:pt idx="870">
                  <c:v>10.815799999999967</c:v>
                </c:pt>
                <c:pt idx="871">
                  <c:v>5.3053999999999633</c:v>
                </c:pt>
                <c:pt idx="872">
                  <c:v>5.7948999999999842</c:v>
                </c:pt>
                <c:pt idx="873">
                  <c:v>11.28449999999998</c:v>
                </c:pt>
                <c:pt idx="874">
                  <c:v>15.774099999999976</c:v>
                </c:pt>
                <c:pt idx="875">
                  <c:v>8.2636999999999716</c:v>
                </c:pt>
                <c:pt idx="876">
                  <c:v>-0.24670000000003256</c:v>
                </c:pt>
                <c:pt idx="877">
                  <c:v>11.242899999999963</c:v>
                </c:pt>
                <c:pt idx="878">
                  <c:v>14.732499999999959</c:v>
                </c:pt>
                <c:pt idx="879">
                  <c:v>22.222099999999955</c:v>
                </c:pt>
                <c:pt idx="880">
                  <c:v>36.711699999999951</c:v>
                </c:pt>
                <c:pt idx="881">
                  <c:v>51.201199999999972</c:v>
                </c:pt>
                <c:pt idx="882">
                  <c:v>48.690799999999967</c:v>
                </c:pt>
                <c:pt idx="883">
                  <c:v>34.180399999999963</c:v>
                </c:pt>
                <c:pt idx="884">
                  <c:v>24.673900000000003</c:v>
                </c:pt>
                <c:pt idx="885">
                  <c:v>30.167400000000043</c:v>
                </c:pt>
                <c:pt idx="886">
                  <c:v>36.66089999999997</c:v>
                </c:pt>
                <c:pt idx="887">
                  <c:v>38.15440000000001</c:v>
                </c:pt>
                <c:pt idx="888">
                  <c:v>31.64790000000005</c:v>
                </c:pt>
                <c:pt idx="889">
                  <c:v>20.141300000000001</c:v>
                </c:pt>
                <c:pt idx="890">
                  <c:v>16.634800000000041</c:v>
                </c:pt>
                <c:pt idx="891">
                  <c:v>17.128299999999967</c:v>
                </c:pt>
                <c:pt idx="892">
                  <c:v>29.621800000000007</c:v>
                </c:pt>
                <c:pt idx="893">
                  <c:v>44.115300000000047</c:v>
                </c:pt>
                <c:pt idx="894">
                  <c:v>32.608799999999974</c:v>
                </c:pt>
                <c:pt idx="895">
                  <c:v>21.102300000000014</c:v>
                </c:pt>
                <c:pt idx="896">
                  <c:v>5.5956999999999653</c:v>
                </c:pt>
                <c:pt idx="897">
                  <c:v>10.089200000000005</c:v>
                </c:pt>
                <c:pt idx="898">
                  <c:v>14.587099999999964</c:v>
                </c:pt>
                <c:pt idx="899">
                  <c:v>29.085000000000036</c:v>
                </c:pt>
                <c:pt idx="900">
                  <c:v>51.58280000000002</c:v>
                </c:pt>
                <c:pt idx="901">
                  <c:v>68.080699999999979</c:v>
                </c:pt>
                <c:pt idx="902">
                  <c:v>76.578600000000051</c:v>
                </c:pt>
                <c:pt idx="903">
                  <c:v>68.076400000000035</c:v>
                </c:pt>
                <c:pt idx="904">
                  <c:v>49.574299999999994</c:v>
                </c:pt>
                <c:pt idx="905">
                  <c:v>62.072199999999953</c:v>
                </c:pt>
                <c:pt idx="906">
                  <c:v>51.57000000000005</c:v>
                </c:pt>
                <c:pt idx="907">
                  <c:v>60.067900000000009</c:v>
                </c:pt>
                <c:pt idx="908">
                  <c:v>56.565799999999967</c:v>
                </c:pt>
                <c:pt idx="909">
                  <c:v>57.06370000000004</c:v>
                </c:pt>
                <c:pt idx="910">
                  <c:v>46.561500000000024</c:v>
                </c:pt>
                <c:pt idx="911">
                  <c:v>36.059399999999982</c:v>
                </c:pt>
                <c:pt idx="912">
                  <c:v>38.562000000000012</c:v>
                </c:pt>
                <c:pt idx="913">
                  <c:v>44.064600000000041</c:v>
                </c:pt>
                <c:pt idx="914">
                  <c:v>44.567199999999957</c:v>
                </c:pt>
                <c:pt idx="915">
                  <c:v>72.069799999999987</c:v>
                </c:pt>
                <c:pt idx="916">
                  <c:v>72.572400000000016</c:v>
                </c:pt>
                <c:pt idx="917">
                  <c:v>67.075000000000045</c:v>
                </c:pt>
                <c:pt idx="918">
                  <c:v>46.577499999999986</c:v>
                </c:pt>
                <c:pt idx="919">
                  <c:v>15.080100000000016</c:v>
                </c:pt>
                <c:pt idx="920">
                  <c:v>-2.4172999999999547</c:v>
                </c:pt>
                <c:pt idx="921">
                  <c:v>11.085299999999961</c:v>
                </c:pt>
                <c:pt idx="922">
                  <c:v>41.587899999999991</c:v>
                </c:pt>
                <c:pt idx="923">
                  <c:v>70.09050000000002</c:v>
                </c:pt>
                <c:pt idx="924">
                  <c:v>80.593100000000049</c:v>
                </c:pt>
                <c:pt idx="925">
                  <c:v>75.095699999999965</c:v>
                </c:pt>
                <c:pt idx="926">
                  <c:v>58.603200000000015</c:v>
                </c:pt>
                <c:pt idx="927">
                  <c:v>57.11080000000004</c:v>
                </c:pt>
                <c:pt idx="928">
                  <c:v>68.618299999999977</c:v>
                </c:pt>
                <c:pt idx="929">
                  <c:v>67.125800000000027</c:v>
                </c:pt>
                <c:pt idx="930">
                  <c:v>59.633400000000051</c:v>
                </c:pt>
                <c:pt idx="931">
                  <c:v>44.140899999999988</c:v>
                </c:pt>
                <c:pt idx="932">
                  <c:v>35.648400000000038</c:v>
                </c:pt>
                <c:pt idx="933">
                  <c:v>38.155999999999949</c:v>
                </c:pt>
                <c:pt idx="934">
                  <c:v>52.663499999999999</c:v>
                </c:pt>
                <c:pt idx="935">
                  <c:v>77.171000000000049</c:v>
                </c:pt>
                <c:pt idx="936">
                  <c:v>87.67859999999996</c:v>
                </c:pt>
                <c:pt idx="937">
                  <c:v>79.18610000000001</c:v>
                </c:pt>
                <c:pt idx="938">
                  <c:v>65.693599999999947</c:v>
                </c:pt>
                <c:pt idx="939">
                  <c:v>55.201199999999972</c:v>
                </c:pt>
                <c:pt idx="940">
                  <c:v>65.713700000000017</c:v>
                </c:pt>
                <c:pt idx="941">
                  <c:v>73.226199999999949</c:v>
                </c:pt>
                <c:pt idx="942">
                  <c:v>79.738799999999969</c:v>
                </c:pt>
                <c:pt idx="943">
                  <c:v>79.251300000000015</c:v>
                </c:pt>
                <c:pt idx="944">
                  <c:v>63.763900000000035</c:v>
                </c:pt>
                <c:pt idx="945">
                  <c:v>57.276399999999967</c:v>
                </c:pt>
                <c:pt idx="946">
                  <c:v>56.788900000000012</c:v>
                </c:pt>
                <c:pt idx="947">
                  <c:v>59.301500000000033</c:v>
                </c:pt>
                <c:pt idx="948">
                  <c:v>60.813999999999965</c:v>
                </c:pt>
                <c:pt idx="949">
                  <c:v>53.326599999999985</c:v>
                </c:pt>
                <c:pt idx="950">
                  <c:v>51.83910000000003</c:v>
                </c:pt>
                <c:pt idx="951">
                  <c:v>52.351599999999962</c:v>
                </c:pt>
                <c:pt idx="952">
                  <c:v>51.864199999999983</c:v>
                </c:pt>
                <c:pt idx="953">
                  <c:v>53.376700000000028</c:v>
                </c:pt>
                <c:pt idx="954">
                  <c:v>65.894199999999955</c:v>
                </c:pt>
                <c:pt idx="955">
                  <c:v>85.411699999999996</c:v>
                </c:pt>
                <c:pt idx="956">
                  <c:v>96.929200000000037</c:v>
                </c:pt>
                <c:pt idx="957">
                  <c:v>90.446599999999989</c:v>
                </c:pt>
                <c:pt idx="958">
                  <c:v>74.96410000000003</c:v>
                </c:pt>
                <c:pt idx="959">
                  <c:v>52.481599999999958</c:v>
                </c:pt>
                <c:pt idx="960">
                  <c:v>39.999099999999999</c:v>
                </c:pt>
                <c:pt idx="961">
                  <c:v>43.516600000000039</c:v>
                </c:pt>
                <c:pt idx="962">
                  <c:v>44.033999999999992</c:v>
                </c:pt>
                <c:pt idx="963">
                  <c:v>41.551500000000033</c:v>
                </c:pt>
                <c:pt idx="964">
                  <c:v>37.06899999999996</c:v>
                </c:pt>
                <c:pt idx="965">
                  <c:v>31.586500000000001</c:v>
                </c:pt>
                <c:pt idx="966">
                  <c:v>29.104000000000042</c:v>
                </c:pt>
                <c:pt idx="967">
                  <c:v>33.621499999999969</c:v>
                </c:pt>
                <c:pt idx="968">
                  <c:v>46.143699999999967</c:v>
                </c:pt>
                <c:pt idx="969">
                  <c:v>59.665899999999965</c:v>
                </c:pt>
                <c:pt idx="970">
                  <c:v>69.188099999999963</c:v>
                </c:pt>
                <c:pt idx="971">
                  <c:v>68.710299999999961</c:v>
                </c:pt>
                <c:pt idx="972">
                  <c:v>56.232600000000048</c:v>
                </c:pt>
                <c:pt idx="973">
                  <c:v>38.754800000000046</c:v>
                </c:pt>
                <c:pt idx="974">
                  <c:v>22.277000000000044</c:v>
                </c:pt>
                <c:pt idx="975">
                  <c:v>19.799200000000042</c:v>
                </c:pt>
                <c:pt idx="976">
                  <c:v>32.321500000000015</c:v>
                </c:pt>
                <c:pt idx="977">
                  <c:v>47.843700000000013</c:v>
                </c:pt>
                <c:pt idx="978">
                  <c:v>65.365900000000011</c:v>
                </c:pt>
                <c:pt idx="979">
                  <c:v>71.888100000000009</c:v>
                </c:pt>
                <c:pt idx="980">
                  <c:v>72.410300000000007</c:v>
                </c:pt>
                <c:pt idx="981">
                  <c:v>63.932599999999979</c:v>
                </c:pt>
                <c:pt idx="982">
                  <c:v>52.45920000000001</c:v>
                </c:pt>
                <c:pt idx="983">
                  <c:v>51.98580000000004</c:v>
                </c:pt>
                <c:pt idx="984">
                  <c:v>69.512500000000045</c:v>
                </c:pt>
                <c:pt idx="985">
                  <c:v>85.039099999999962</c:v>
                </c:pt>
                <c:pt idx="986">
                  <c:v>94.565799999999967</c:v>
                </c:pt>
                <c:pt idx="987">
                  <c:v>96.092399999999998</c:v>
                </c:pt>
                <c:pt idx="988">
                  <c:v>78.619000000000028</c:v>
                </c:pt>
                <c:pt idx="989">
                  <c:v>56.145700000000033</c:v>
                </c:pt>
                <c:pt idx="990">
                  <c:v>49.67229999999995</c:v>
                </c:pt>
                <c:pt idx="991">
                  <c:v>54.198999999999955</c:v>
                </c:pt>
                <c:pt idx="992">
                  <c:v>62.725599999999986</c:v>
                </c:pt>
                <c:pt idx="993">
                  <c:v>55.252299999999991</c:v>
                </c:pt>
                <c:pt idx="994">
                  <c:v>55.778900000000021</c:v>
                </c:pt>
                <c:pt idx="995">
                  <c:v>48.305500000000052</c:v>
                </c:pt>
                <c:pt idx="996">
                  <c:v>43.836199999999963</c:v>
                </c:pt>
                <c:pt idx="997">
                  <c:v>51.366800000000012</c:v>
                </c:pt>
                <c:pt idx="998">
                  <c:v>60.897399999999948</c:v>
                </c:pt>
                <c:pt idx="999">
                  <c:v>72.427999999999997</c:v>
                </c:pt>
                <c:pt idx="1000">
                  <c:v>75.958700000000022</c:v>
                </c:pt>
                <c:pt idx="1001">
                  <c:v>81.489299999999957</c:v>
                </c:pt>
                <c:pt idx="1002">
                  <c:v>92.019900000000007</c:v>
                </c:pt>
                <c:pt idx="1003">
                  <c:v>86.550500000000056</c:v>
                </c:pt>
                <c:pt idx="1004">
                  <c:v>72.081099999999992</c:v>
                </c:pt>
                <c:pt idx="1005">
                  <c:v>47.611800000000017</c:v>
                </c:pt>
                <c:pt idx="1006">
                  <c:v>36.142399999999952</c:v>
                </c:pt>
                <c:pt idx="1007">
                  <c:v>35.673000000000002</c:v>
                </c:pt>
                <c:pt idx="1008">
                  <c:v>52.203600000000051</c:v>
                </c:pt>
                <c:pt idx="1009">
                  <c:v>72.734299999999962</c:v>
                </c:pt>
                <c:pt idx="1010">
                  <c:v>64.268299999999954</c:v>
                </c:pt>
                <c:pt idx="1011">
                  <c:v>56.802400000000034</c:v>
                </c:pt>
                <c:pt idx="1012">
                  <c:v>54.336500000000001</c:v>
                </c:pt>
                <c:pt idx="1013">
                  <c:v>41.870599999999968</c:v>
                </c:pt>
                <c:pt idx="1014">
                  <c:v>30.404700000000048</c:v>
                </c:pt>
                <c:pt idx="1015">
                  <c:v>35.938800000000015</c:v>
                </c:pt>
                <c:pt idx="1016">
                  <c:v>43.472800000000007</c:v>
                </c:pt>
                <c:pt idx="1017">
                  <c:v>40.006899999999973</c:v>
                </c:pt>
                <c:pt idx="1018">
                  <c:v>51.541000000000054</c:v>
                </c:pt>
                <c:pt idx="1019">
                  <c:v>57.07510000000002</c:v>
                </c:pt>
                <c:pt idx="1020">
                  <c:v>51.609199999999987</c:v>
                </c:pt>
                <c:pt idx="1021">
                  <c:v>50.143299999999954</c:v>
                </c:pt>
                <c:pt idx="1022">
                  <c:v>63.677299999999946</c:v>
                </c:pt>
                <c:pt idx="1023">
                  <c:v>73.211400000000026</c:v>
                </c:pt>
                <c:pt idx="1024">
                  <c:v>57.748399999999947</c:v>
                </c:pt>
                <c:pt idx="1025">
                  <c:v>36.285300000000007</c:v>
                </c:pt>
                <c:pt idx="1026">
                  <c:v>18.822199999999953</c:v>
                </c:pt>
                <c:pt idx="1027">
                  <c:v>16.359100000000012</c:v>
                </c:pt>
                <c:pt idx="1028">
                  <c:v>37.896100000000047</c:v>
                </c:pt>
                <c:pt idx="1029">
                  <c:v>42.432999999999993</c:v>
                </c:pt>
                <c:pt idx="1030">
                  <c:v>46.969900000000052</c:v>
                </c:pt>
                <c:pt idx="1031">
                  <c:v>40.506799999999998</c:v>
                </c:pt>
                <c:pt idx="1032">
                  <c:v>31.043800000000033</c:v>
                </c:pt>
                <c:pt idx="1033">
                  <c:v>23.580699999999979</c:v>
                </c:pt>
                <c:pt idx="1034">
                  <c:v>28.117600000000039</c:v>
                </c:pt>
                <c:pt idx="1035">
                  <c:v>33.654499999999985</c:v>
                </c:pt>
                <c:pt idx="1036">
                  <c:v>26.191500000000019</c:v>
                </c:pt>
                <c:pt idx="1037">
                  <c:v>19.728399999999965</c:v>
                </c:pt>
                <c:pt idx="1038">
                  <c:v>33.267500000000041</c:v>
                </c:pt>
                <c:pt idx="1039">
                  <c:v>38.806600000000003</c:v>
                </c:pt>
                <c:pt idx="1040">
                  <c:v>25.345699999999965</c:v>
                </c:pt>
                <c:pt idx="1041">
                  <c:v>10.884800000000041</c:v>
                </c:pt>
                <c:pt idx="1042">
                  <c:v>5.4239000000000033</c:v>
                </c:pt>
                <c:pt idx="1043">
                  <c:v>-5.0370000000000346</c:v>
                </c:pt>
                <c:pt idx="1044">
                  <c:v>-7.4978999999999587</c:v>
                </c:pt>
                <c:pt idx="1045">
                  <c:v>8.0412000000000035</c:v>
                </c:pt>
                <c:pt idx="1046">
                  <c:v>11.580299999999966</c:v>
                </c:pt>
                <c:pt idx="1047">
                  <c:v>6.1194000000000415</c:v>
                </c:pt>
                <c:pt idx="1048">
                  <c:v>13.658500000000004</c:v>
                </c:pt>
                <c:pt idx="1049">
                  <c:v>30.197599999999966</c:v>
                </c:pt>
                <c:pt idx="1050">
                  <c:v>26.736700000000042</c:v>
                </c:pt>
                <c:pt idx="1051">
                  <c:v>19.275800000000004</c:v>
                </c:pt>
                <c:pt idx="1052">
                  <c:v>24.816400000000044</c:v>
                </c:pt>
                <c:pt idx="1053">
                  <c:v>26.356999999999971</c:v>
                </c:pt>
                <c:pt idx="1054">
                  <c:v>24.897500000000036</c:v>
                </c:pt>
                <c:pt idx="1055">
                  <c:v>39.438099999999963</c:v>
                </c:pt>
                <c:pt idx="1056">
                  <c:v>33.978700000000003</c:v>
                </c:pt>
                <c:pt idx="1057">
                  <c:v>12.519199999999955</c:v>
                </c:pt>
                <c:pt idx="1058">
                  <c:v>11.059799999999996</c:v>
                </c:pt>
                <c:pt idx="1059">
                  <c:v>24.600400000000036</c:v>
                </c:pt>
                <c:pt idx="1060">
                  <c:v>33.140899999999988</c:v>
                </c:pt>
                <c:pt idx="1061">
                  <c:v>36.681500000000028</c:v>
                </c:pt>
                <c:pt idx="1062">
                  <c:v>45.222099999999955</c:v>
                </c:pt>
                <c:pt idx="1063">
                  <c:v>33.76260000000002</c:v>
                </c:pt>
                <c:pt idx="1064">
                  <c:v>20.303199999999947</c:v>
                </c:pt>
                <c:pt idx="1065">
                  <c:v>24.843700000000013</c:v>
                </c:pt>
                <c:pt idx="1066">
                  <c:v>27.384999999999991</c:v>
                </c:pt>
                <c:pt idx="1067">
                  <c:v>30.926299999999969</c:v>
                </c:pt>
                <c:pt idx="1068">
                  <c:v>38.467599999999948</c:v>
                </c:pt>
                <c:pt idx="1069">
                  <c:v>45.00890000000004</c:v>
                </c:pt>
                <c:pt idx="1070">
                  <c:v>42.550200000000018</c:v>
                </c:pt>
                <c:pt idx="1071">
                  <c:v>40.091499999999996</c:v>
                </c:pt>
                <c:pt idx="1072">
                  <c:v>35.632799999999975</c:v>
                </c:pt>
                <c:pt idx="1073">
                  <c:v>19.174099999999953</c:v>
                </c:pt>
                <c:pt idx="1074">
                  <c:v>9.7154000000000451</c:v>
                </c:pt>
                <c:pt idx="1075">
                  <c:v>14.256700000000023</c:v>
                </c:pt>
                <c:pt idx="1076">
                  <c:v>10.798000000000002</c:v>
                </c:pt>
                <c:pt idx="1077">
                  <c:v>9.3392999999999802</c:v>
                </c:pt>
                <c:pt idx="1078">
                  <c:v>11.880599999999959</c:v>
                </c:pt>
                <c:pt idx="1079">
                  <c:v>6.4219000000000506</c:v>
                </c:pt>
                <c:pt idx="1080">
                  <c:v>-3.6799999999971078E-2</c:v>
                </c:pt>
                <c:pt idx="1081">
                  <c:v>1.5045000000000073</c:v>
                </c:pt>
                <c:pt idx="1082">
                  <c:v>-0.95420000000001437</c:v>
                </c:pt>
                <c:pt idx="1083">
                  <c:v>-4.412900000000036</c:v>
                </c:pt>
                <c:pt idx="1084">
                  <c:v>6.1282999999999674</c:v>
                </c:pt>
                <c:pt idx="1085">
                  <c:v>25.669599999999946</c:v>
                </c:pt>
                <c:pt idx="1086">
                  <c:v>32.210900000000038</c:v>
                </c:pt>
                <c:pt idx="1087">
                  <c:v>25.752200000000016</c:v>
                </c:pt>
                <c:pt idx="1088">
                  <c:v>30.293499999999995</c:v>
                </c:pt>
                <c:pt idx="1089">
                  <c:v>31.834799999999973</c:v>
                </c:pt>
                <c:pt idx="1090">
                  <c:v>33.376099999999951</c:v>
                </c:pt>
                <c:pt idx="1091">
                  <c:v>36.917400000000043</c:v>
                </c:pt>
                <c:pt idx="1092">
                  <c:v>26.458700000000022</c:v>
                </c:pt>
                <c:pt idx="1093">
                  <c:v>-6</c:v>
                </c:pt>
                <c:pt idx="1094">
                  <c:v>-26.599799999999959</c:v>
                </c:pt>
                <c:pt idx="1095">
                  <c:v>-20.199600000000032</c:v>
                </c:pt>
                <c:pt idx="1096">
                  <c:v>-3.7993999999999915</c:v>
                </c:pt>
                <c:pt idx="1097">
                  <c:v>-3.3991999999999507</c:v>
                </c:pt>
                <c:pt idx="1098">
                  <c:v>-0.99900000000002365</c:v>
                </c:pt>
                <c:pt idx="1099">
                  <c:v>2.4012000000000171</c:v>
                </c:pt>
                <c:pt idx="1100">
                  <c:v>9.8015000000000327</c:v>
                </c:pt>
                <c:pt idx="1101">
                  <c:v>16.20169999999996</c:v>
                </c:pt>
                <c:pt idx="1102">
                  <c:v>36.601900000000001</c:v>
                </c:pt>
                <c:pt idx="1103">
                  <c:v>40.002100000000041</c:v>
                </c:pt>
                <c:pt idx="1104">
                  <c:v>49.402299999999968</c:v>
                </c:pt>
                <c:pt idx="1105">
                  <c:v>57.802500000000009</c:v>
                </c:pt>
                <c:pt idx="1106">
                  <c:v>53.20270000000005</c:v>
                </c:pt>
                <c:pt idx="1107">
                  <c:v>34.602899999999977</c:v>
                </c:pt>
                <c:pt idx="1108">
                  <c:v>17.003199999999993</c:v>
                </c:pt>
                <c:pt idx="1109">
                  <c:v>18.403500000000008</c:v>
                </c:pt>
                <c:pt idx="1110">
                  <c:v>14.803800000000024</c:v>
                </c:pt>
                <c:pt idx="1111">
                  <c:v>13.204100000000039</c:v>
                </c:pt>
                <c:pt idx="1112">
                  <c:v>33.604400000000055</c:v>
                </c:pt>
                <c:pt idx="1113">
                  <c:v>33.004800000000046</c:v>
                </c:pt>
                <c:pt idx="1114">
                  <c:v>31.405099999999948</c:v>
                </c:pt>
                <c:pt idx="1115">
                  <c:v>28.805399999999963</c:v>
                </c:pt>
                <c:pt idx="1116">
                  <c:v>20.205699999999979</c:v>
                </c:pt>
                <c:pt idx="1117">
                  <c:v>11.605999999999995</c:v>
                </c:pt>
                <c:pt idx="1118">
                  <c:v>-3.9936999999999898</c:v>
                </c:pt>
                <c:pt idx="1119">
                  <c:v>11.406600000000026</c:v>
                </c:pt>
                <c:pt idx="1120">
                  <c:v>31.806900000000041</c:v>
                </c:pt>
                <c:pt idx="1121">
                  <c:v>29.207199999999943</c:v>
                </c:pt>
                <c:pt idx="1122">
                  <c:v>27.607700000000023</c:v>
                </c:pt>
                <c:pt idx="1123">
                  <c:v>22.008100000000013</c:v>
                </c:pt>
                <c:pt idx="1124">
                  <c:v>11.408599999999979</c:v>
                </c:pt>
                <c:pt idx="1125">
                  <c:v>12.808999999999969</c:v>
                </c:pt>
                <c:pt idx="1126">
                  <c:v>21.209500000000048</c:v>
                </c:pt>
                <c:pt idx="1127">
                  <c:v>43.609900000000039</c:v>
                </c:pt>
                <c:pt idx="1128">
                  <c:v>54.010300000000029</c:v>
                </c:pt>
                <c:pt idx="1129">
                  <c:v>43.410799999999995</c:v>
                </c:pt>
                <c:pt idx="1130">
                  <c:v>23.811199999999985</c:v>
                </c:pt>
                <c:pt idx="1131">
                  <c:v>8.2116999999999507</c:v>
                </c:pt>
                <c:pt idx="1132">
                  <c:v>14.612100000000055</c:v>
                </c:pt>
                <c:pt idx="1133">
                  <c:v>35.01260000000002</c:v>
                </c:pt>
                <c:pt idx="1134">
                  <c:v>59.413000000000011</c:v>
                </c:pt>
                <c:pt idx="1135">
                  <c:v>77.813499999999976</c:v>
                </c:pt>
                <c:pt idx="1136">
                  <c:v>69.21410000000003</c:v>
                </c:pt>
                <c:pt idx="1137">
                  <c:v>51.614699999999971</c:v>
                </c:pt>
                <c:pt idx="1138">
                  <c:v>42.015300000000025</c:v>
                </c:pt>
                <c:pt idx="1139">
                  <c:v>41.416000000000054</c:v>
                </c:pt>
                <c:pt idx="1140">
                  <c:v>32.816599999999994</c:v>
                </c:pt>
                <c:pt idx="1141">
                  <c:v>21.217200000000048</c:v>
                </c:pt>
                <c:pt idx="1142">
                  <c:v>5.6177999999999884</c:v>
                </c:pt>
                <c:pt idx="1143">
                  <c:v>-10.981499999999983</c:v>
                </c:pt>
                <c:pt idx="1144">
                  <c:v>-9.5809000000000424</c:v>
                </c:pt>
                <c:pt idx="1145">
                  <c:v>-5.1802999999999884</c:v>
                </c:pt>
                <c:pt idx="1146">
                  <c:v>6.220299999999952</c:v>
                </c:pt>
                <c:pt idx="1147">
                  <c:v>21.620900000000006</c:v>
                </c:pt>
                <c:pt idx="1148">
                  <c:v>26.021600000000035</c:v>
                </c:pt>
                <c:pt idx="1149">
                  <c:v>25.422199999999975</c:v>
                </c:pt>
                <c:pt idx="1150">
                  <c:v>25.822999999999979</c:v>
                </c:pt>
                <c:pt idx="1151">
                  <c:v>36.223799999999983</c:v>
                </c:pt>
                <c:pt idx="1152">
                  <c:v>38.624599999999987</c:v>
                </c:pt>
                <c:pt idx="1153">
                  <c:v>30.025399999999991</c:v>
                </c:pt>
                <c:pt idx="1154">
                  <c:v>30.426199999999994</c:v>
                </c:pt>
                <c:pt idx="1155">
                  <c:v>28.826999999999998</c:v>
                </c:pt>
                <c:pt idx="1156">
                  <c:v>30.227800000000002</c:v>
                </c:pt>
                <c:pt idx="1157">
                  <c:v>26.628699999999981</c:v>
                </c:pt>
                <c:pt idx="1158">
                  <c:v>13.029499999999985</c:v>
                </c:pt>
                <c:pt idx="1159">
                  <c:v>-3.5697000000000116</c:v>
                </c:pt>
                <c:pt idx="1160">
                  <c:v>-13.168900000000008</c:v>
                </c:pt>
                <c:pt idx="1161">
                  <c:v>-9.768100000000004</c:v>
                </c:pt>
                <c:pt idx="1162">
                  <c:v>7.6326999999999998</c:v>
                </c:pt>
                <c:pt idx="1163">
                  <c:v>24.033500000000004</c:v>
                </c:pt>
                <c:pt idx="1164">
                  <c:v>28.434499999999957</c:v>
                </c:pt>
                <c:pt idx="1165">
                  <c:v>35.835500000000025</c:v>
                </c:pt>
                <c:pt idx="1166">
                  <c:v>47.236499999999978</c:v>
                </c:pt>
                <c:pt idx="1167">
                  <c:v>56.637500000000045</c:v>
                </c:pt>
                <c:pt idx="1168">
                  <c:v>53.038499999999999</c:v>
                </c:pt>
                <c:pt idx="1169">
                  <c:v>35.439499999999953</c:v>
                </c:pt>
                <c:pt idx="1170">
                  <c:v>14.84050000000002</c:v>
                </c:pt>
                <c:pt idx="1171">
                  <c:v>-0.75840000000005148</c:v>
                </c:pt>
                <c:pt idx="1172">
                  <c:v>4.6426000000000158</c:v>
                </c:pt>
                <c:pt idx="1173">
                  <c:v>26.043599999999969</c:v>
                </c:pt>
                <c:pt idx="1174">
                  <c:v>34.444600000000037</c:v>
                </c:pt>
                <c:pt idx="1175">
                  <c:v>37.84559999999999</c:v>
                </c:pt>
                <c:pt idx="1176">
                  <c:v>35.246599999999944</c:v>
                </c:pt>
                <c:pt idx="1177">
                  <c:v>21.647600000000011</c:v>
                </c:pt>
                <c:pt idx="1178">
                  <c:v>9.0488000000000284</c:v>
                </c:pt>
                <c:pt idx="1179">
                  <c:v>2.4500000000000455</c:v>
                </c:pt>
                <c:pt idx="1180">
                  <c:v>7.8511999999999489</c:v>
                </c:pt>
                <c:pt idx="1181">
                  <c:v>11.252399999999966</c:v>
                </c:pt>
                <c:pt idx="1182">
                  <c:v>22.653500000000008</c:v>
                </c:pt>
                <c:pt idx="1183">
                  <c:v>35.054700000000025</c:v>
                </c:pt>
                <c:pt idx="1184">
                  <c:v>36.455900000000042</c:v>
                </c:pt>
                <c:pt idx="1185">
                  <c:v>24.857099999999946</c:v>
                </c:pt>
                <c:pt idx="1186">
                  <c:v>13.258299999999963</c:v>
                </c:pt>
                <c:pt idx="1187">
                  <c:v>-4.34050000000002</c:v>
                </c:pt>
                <c:pt idx="1188">
                  <c:v>-6.9393000000000029</c:v>
                </c:pt>
                <c:pt idx="1189">
                  <c:v>1.4619000000000142</c:v>
                </c:pt>
                <c:pt idx="1190">
                  <c:v>10.863100000000031</c:v>
                </c:pt>
                <c:pt idx="1191">
                  <c:v>16.264300000000048</c:v>
                </c:pt>
                <c:pt idx="1192">
                  <c:v>9.6656000000000404</c:v>
                </c:pt>
                <c:pt idx="1193">
                  <c:v>12.067000000000007</c:v>
                </c:pt>
                <c:pt idx="1194">
                  <c:v>0.46839999999997417</c:v>
                </c:pt>
                <c:pt idx="1195">
                  <c:v>2.8696999999999662</c:v>
                </c:pt>
                <c:pt idx="1196">
                  <c:v>19.271100000000047</c:v>
                </c:pt>
                <c:pt idx="1197">
                  <c:v>31.672500000000014</c:v>
                </c:pt>
                <c:pt idx="1198">
                  <c:v>36.073800000000006</c:v>
                </c:pt>
                <c:pt idx="1199">
                  <c:v>33.475199999999973</c:v>
                </c:pt>
                <c:pt idx="1200">
                  <c:v>30.876499999999965</c:v>
                </c:pt>
                <c:pt idx="1201">
                  <c:v>24.277900000000045</c:v>
                </c:pt>
                <c:pt idx="1202">
                  <c:v>9.679300000000012</c:v>
                </c:pt>
                <c:pt idx="1203">
                  <c:v>27.080600000000004</c:v>
                </c:pt>
                <c:pt idx="1204">
                  <c:v>44.481999999999971</c:v>
                </c:pt>
                <c:pt idx="1205">
                  <c:v>60.883400000000051</c:v>
                </c:pt>
                <c:pt idx="1206">
                  <c:v>48.284899999999993</c:v>
                </c:pt>
                <c:pt idx="1207">
                  <c:v>40.686400000000049</c:v>
                </c:pt>
                <c:pt idx="1208">
                  <c:v>31.087899999999991</c:v>
                </c:pt>
                <c:pt idx="1209">
                  <c:v>17.489400000000046</c:v>
                </c:pt>
                <c:pt idx="1210">
                  <c:v>0.89089999999998781</c:v>
                </c:pt>
                <c:pt idx="1211">
                  <c:v>1.2924000000000433</c:v>
                </c:pt>
                <c:pt idx="1212">
                  <c:v>8.6938999999999851</c:v>
                </c:pt>
                <c:pt idx="1213">
                  <c:v>6.0955000000000155</c:v>
                </c:pt>
                <c:pt idx="1214">
                  <c:v>5.4969999999999573</c:v>
                </c:pt>
                <c:pt idx="1215">
                  <c:v>1.8985000000000127</c:v>
                </c:pt>
                <c:pt idx="1216">
                  <c:v>-13.700000000000045</c:v>
                </c:pt>
                <c:pt idx="1217">
                  <c:v>-16.29849999999999</c:v>
                </c:pt>
                <c:pt idx="1218">
                  <c:v>3.1029999999999518</c:v>
                </c:pt>
                <c:pt idx="1219">
                  <c:v>22.504500000000007</c:v>
                </c:pt>
                <c:pt idx="1220">
                  <c:v>21.906100000000038</c:v>
                </c:pt>
                <c:pt idx="1221">
                  <c:v>29.307800000000043</c:v>
                </c:pt>
                <c:pt idx="1222">
                  <c:v>31.70939999999996</c:v>
                </c:pt>
                <c:pt idx="1223">
                  <c:v>32.11099999999999</c:v>
                </c:pt>
                <c:pt idx="1224">
                  <c:v>26.512699999999995</c:v>
                </c:pt>
                <c:pt idx="1225">
                  <c:v>19.914300000000026</c:v>
                </c:pt>
                <c:pt idx="1226">
                  <c:v>7.315900000000056</c:v>
                </c:pt>
                <c:pt idx="1227">
                  <c:v>-5.2825000000000273</c:v>
                </c:pt>
                <c:pt idx="1228">
                  <c:v>1.119199999999978</c:v>
                </c:pt>
                <c:pt idx="1229">
                  <c:v>4.5208000000000084</c:v>
                </c:pt>
                <c:pt idx="1230">
                  <c:v>-12.077599999999961</c:v>
                </c:pt>
                <c:pt idx="1231">
                  <c:v>-12.675899999999956</c:v>
                </c:pt>
                <c:pt idx="1232">
                  <c:v>2.7256999999999607</c:v>
                </c:pt>
                <c:pt idx="1233">
                  <c:v>11.127299999999991</c:v>
                </c:pt>
                <c:pt idx="1234">
                  <c:v>16.528999999999996</c:v>
                </c:pt>
                <c:pt idx="1235">
                  <c:v>19.930700000000002</c:v>
                </c:pt>
                <c:pt idx="1236">
                  <c:v>17.332400000000007</c:v>
                </c:pt>
                <c:pt idx="1237">
                  <c:v>2.7341000000000122</c:v>
                </c:pt>
                <c:pt idx="1238">
                  <c:v>-3.8641999999999825</c:v>
                </c:pt>
                <c:pt idx="1239">
                  <c:v>-5.4624999999999773</c:v>
                </c:pt>
                <c:pt idx="1240">
                  <c:v>-6.060799999999972</c:v>
                </c:pt>
                <c:pt idx="1241">
                  <c:v>6.3409000000000333</c:v>
                </c:pt>
                <c:pt idx="1242">
                  <c:v>33.742600000000039</c:v>
                </c:pt>
                <c:pt idx="1243">
                  <c:v>37.144300000000044</c:v>
                </c:pt>
                <c:pt idx="1244">
                  <c:v>28.546100000000024</c:v>
                </c:pt>
                <c:pt idx="1245">
                  <c:v>14.947800000000029</c:v>
                </c:pt>
                <c:pt idx="1246">
                  <c:v>8.3495000000000346</c:v>
                </c:pt>
                <c:pt idx="1247">
                  <c:v>-2.2487999999999602</c:v>
                </c:pt>
                <c:pt idx="1248">
                  <c:v>4.1529000000000451</c:v>
                </c:pt>
                <c:pt idx="1249">
                  <c:v>-3.4452999999999747</c:v>
                </c:pt>
                <c:pt idx="1250">
                  <c:v>-17.043599999999969</c:v>
                </c:pt>
                <c:pt idx="1251">
                  <c:v>-16.641899999999964</c:v>
                </c:pt>
                <c:pt idx="1252">
                  <c:v>-17.240099999999984</c:v>
                </c:pt>
                <c:pt idx="1253">
                  <c:v>-21.838399999999979</c:v>
                </c:pt>
                <c:pt idx="1254">
                  <c:v>-23.436599999999999</c:v>
                </c:pt>
                <c:pt idx="1255">
                  <c:v>-22.034899999999993</c:v>
                </c:pt>
                <c:pt idx="1256">
                  <c:v>-21.633100000000013</c:v>
                </c:pt>
                <c:pt idx="1257">
                  <c:v>-20.231400000000008</c:v>
                </c:pt>
                <c:pt idx="1258">
                  <c:v>-5.8296000000000276</c:v>
                </c:pt>
                <c:pt idx="1259">
                  <c:v>-4.4279000000000224</c:v>
                </c:pt>
                <c:pt idx="1260">
                  <c:v>-13.026100000000042</c:v>
                </c:pt>
                <c:pt idx="1261">
                  <c:v>-4.6244000000000369</c:v>
                </c:pt>
                <c:pt idx="1262">
                  <c:v>13.777399999999943</c:v>
                </c:pt>
                <c:pt idx="1263">
                  <c:v>25.179099999999949</c:v>
                </c:pt>
                <c:pt idx="1264">
                  <c:v>23.580799999999954</c:v>
                </c:pt>
                <c:pt idx="1265">
                  <c:v>10.982600000000048</c:v>
                </c:pt>
                <c:pt idx="1266">
                  <c:v>-12.615699999999947</c:v>
                </c:pt>
                <c:pt idx="1267">
                  <c:v>-27.213899999999967</c:v>
                </c:pt>
                <c:pt idx="1268">
                  <c:v>-28.812199999999962</c:v>
                </c:pt>
                <c:pt idx="1269">
                  <c:v>-23.410499999999956</c:v>
                </c:pt>
                <c:pt idx="1270">
                  <c:v>-10.008699999999976</c:v>
                </c:pt>
                <c:pt idx="1271">
                  <c:v>7.3930000000000291</c:v>
                </c:pt>
                <c:pt idx="1272">
                  <c:v>12.794800000000009</c:v>
                </c:pt>
                <c:pt idx="1273">
                  <c:v>11.196500000000015</c:v>
                </c:pt>
                <c:pt idx="1274">
                  <c:v>8.5982999999999947</c:v>
                </c:pt>
                <c:pt idx="1275">
                  <c:v>5</c:v>
                </c:pt>
                <c:pt idx="1276">
                  <c:v>-9.6121000000000549</c:v>
                </c:pt>
                <c:pt idx="1277">
                  <c:v>-19.224199999999996</c:v>
                </c:pt>
                <c:pt idx="1278">
                  <c:v>-3.8361999999999625</c:v>
                </c:pt>
                <c:pt idx="1279">
                  <c:v>4.5516999999999825</c:v>
                </c:pt>
                <c:pt idx="1280">
                  <c:v>5.9396000000000413</c:v>
                </c:pt>
                <c:pt idx="1281">
                  <c:v>7.3274999999999864</c:v>
                </c:pt>
                <c:pt idx="1282">
                  <c:v>5.71550000000002</c:v>
                </c:pt>
                <c:pt idx="1283">
                  <c:v>-0.89660000000003492</c:v>
                </c:pt>
                <c:pt idx="1284">
                  <c:v>-0.50869999999997617</c:v>
                </c:pt>
                <c:pt idx="1285">
                  <c:v>19.879199999999969</c:v>
                </c:pt>
                <c:pt idx="1286">
                  <c:v>38.267100000000028</c:v>
                </c:pt>
                <c:pt idx="1287">
                  <c:v>25.655099999999948</c:v>
                </c:pt>
                <c:pt idx="1288">
                  <c:v>21.043000000000006</c:v>
                </c:pt>
                <c:pt idx="1289">
                  <c:v>17.430899999999951</c:v>
                </c:pt>
                <c:pt idx="1290">
                  <c:v>25.81899999999996</c:v>
                </c:pt>
                <c:pt idx="1291">
                  <c:v>32.207099999999969</c:v>
                </c:pt>
                <c:pt idx="1292">
                  <c:v>36.595199999999977</c:v>
                </c:pt>
                <c:pt idx="1293">
                  <c:v>31.983399999999961</c:v>
                </c:pt>
                <c:pt idx="1294">
                  <c:v>16.371499999999969</c:v>
                </c:pt>
                <c:pt idx="1295">
                  <c:v>1.7595999999999776</c:v>
                </c:pt>
                <c:pt idx="1296">
                  <c:v>3.1476999999999862</c:v>
                </c:pt>
                <c:pt idx="1297">
                  <c:v>2.5357999999999947</c:v>
                </c:pt>
                <c:pt idx="1298">
                  <c:v>7.9239000000000033</c:v>
                </c:pt>
                <c:pt idx="1299">
                  <c:v>10.312000000000012</c:v>
                </c:pt>
                <c:pt idx="1300">
                  <c:v>12.700199999999995</c:v>
                </c:pt>
                <c:pt idx="1301">
                  <c:v>23.088300000000004</c:v>
                </c:pt>
                <c:pt idx="1302">
                  <c:v>23.476400000000012</c:v>
                </c:pt>
                <c:pt idx="1303">
                  <c:v>37.864500000000021</c:v>
                </c:pt>
                <c:pt idx="1304">
                  <c:v>44.252899999999954</c:v>
                </c:pt>
                <c:pt idx="1305">
                  <c:v>42.641300000000001</c:v>
                </c:pt>
                <c:pt idx="1306">
                  <c:v>57.029700000000048</c:v>
                </c:pt>
                <c:pt idx="1307">
                  <c:v>46.418099999999981</c:v>
                </c:pt>
                <c:pt idx="1308">
                  <c:v>28.806400000000053</c:v>
                </c:pt>
                <c:pt idx="1309">
                  <c:v>25.194799999999987</c:v>
                </c:pt>
                <c:pt idx="1310">
                  <c:v>16.583200000000033</c:v>
                </c:pt>
                <c:pt idx="1311">
                  <c:v>16.971599999999967</c:v>
                </c:pt>
                <c:pt idx="1312">
                  <c:v>17.360000000000014</c:v>
                </c:pt>
                <c:pt idx="1313">
                  <c:v>14.748399999999947</c:v>
                </c:pt>
                <c:pt idx="1314">
                  <c:v>9.1367999999999938</c:v>
                </c:pt>
                <c:pt idx="1315">
                  <c:v>3.5252000000000407</c:v>
                </c:pt>
                <c:pt idx="1316">
                  <c:v>7.913599999999974</c:v>
                </c:pt>
                <c:pt idx="1317">
                  <c:v>15.301900000000046</c:v>
                </c:pt>
                <c:pt idx="1318">
                  <c:v>29.690699999999993</c:v>
                </c:pt>
                <c:pt idx="1319">
                  <c:v>40.079399999999964</c:v>
                </c:pt>
                <c:pt idx="1320">
                  <c:v>25.468200000000024</c:v>
                </c:pt>
                <c:pt idx="1321">
                  <c:v>12.856899999999996</c:v>
                </c:pt>
                <c:pt idx="1322">
                  <c:v>12.245599999999968</c:v>
                </c:pt>
                <c:pt idx="1323">
                  <c:v>11.634400000000028</c:v>
                </c:pt>
                <c:pt idx="1324">
                  <c:v>21.023099999999999</c:v>
                </c:pt>
                <c:pt idx="1325">
                  <c:v>33.411799999999971</c:v>
                </c:pt>
                <c:pt idx="1326">
                  <c:v>25.800600000000031</c:v>
                </c:pt>
                <c:pt idx="1327">
                  <c:v>8.1893000000000029</c:v>
                </c:pt>
                <c:pt idx="1328">
                  <c:v>2.5780999999999494</c:v>
                </c:pt>
                <c:pt idx="1329">
                  <c:v>6.9668000000000347</c:v>
                </c:pt>
                <c:pt idx="1330">
                  <c:v>10.355500000000006</c:v>
                </c:pt>
                <c:pt idx="1331">
                  <c:v>25.744299999999953</c:v>
                </c:pt>
                <c:pt idx="1332">
                  <c:v>39.133400000000051</c:v>
                </c:pt>
                <c:pt idx="1333">
                  <c:v>29.522500000000036</c:v>
                </c:pt>
                <c:pt idx="1334">
                  <c:v>16.911699999999996</c:v>
                </c:pt>
                <c:pt idx="1335">
                  <c:v>12.300799999999981</c:v>
                </c:pt>
                <c:pt idx="1336">
                  <c:v>-0.31010000000003402</c:v>
                </c:pt>
                <c:pt idx="1337">
                  <c:v>-9.9208999999999605</c:v>
                </c:pt>
                <c:pt idx="1338">
                  <c:v>-2.5317999999999756</c:v>
                </c:pt>
                <c:pt idx="1339">
                  <c:v>7.8573000000000093</c:v>
                </c:pt>
                <c:pt idx="1340">
                  <c:v>5.2464999999999691</c:v>
                </c:pt>
                <c:pt idx="1341">
                  <c:v>13.635599999999954</c:v>
                </c:pt>
                <c:pt idx="1342">
                  <c:v>28.024700000000053</c:v>
                </c:pt>
                <c:pt idx="1343">
                  <c:v>39.413900000000012</c:v>
                </c:pt>
                <c:pt idx="1344">
                  <c:v>31.802999999999997</c:v>
                </c:pt>
                <c:pt idx="1345">
                  <c:v>31.192099999999982</c:v>
                </c:pt>
                <c:pt idx="1346">
                  <c:v>27.581699999999955</c:v>
                </c:pt>
                <c:pt idx="1347">
                  <c:v>9.971300000000042</c:v>
                </c:pt>
                <c:pt idx="1348">
                  <c:v>4.3609000000000151</c:v>
                </c:pt>
                <c:pt idx="1349">
                  <c:v>7.7504999999999882</c:v>
                </c:pt>
                <c:pt idx="1350">
                  <c:v>7.1399999999999864</c:v>
                </c:pt>
                <c:pt idx="1351">
                  <c:v>9.5295999999999594</c:v>
                </c:pt>
                <c:pt idx="1352">
                  <c:v>8.9192000000000462</c:v>
                </c:pt>
                <c:pt idx="1353">
                  <c:v>14.308800000000019</c:v>
                </c:pt>
                <c:pt idx="1354">
                  <c:v>13.698300000000017</c:v>
                </c:pt>
                <c:pt idx="1355">
                  <c:v>16.087899999999991</c:v>
                </c:pt>
                <c:pt idx="1356">
                  <c:v>24.477499999999964</c:v>
                </c:pt>
                <c:pt idx="1357">
                  <c:v>25.86710000000005</c:v>
                </c:pt>
                <c:pt idx="1358">
                  <c:v>18.256700000000023</c:v>
                </c:pt>
                <c:pt idx="1359">
                  <c:v>12.646200000000022</c:v>
                </c:pt>
                <c:pt idx="1360">
                  <c:v>16.036299999999983</c:v>
                </c:pt>
                <c:pt idx="1361">
                  <c:v>12.426299999999969</c:v>
                </c:pt>
                <c:pt idx="1362">
                  <c:v>8.8164000000000442</c:v>
                </c:pt>
                <c:pt idx="1363">
                  <c:v>14.206400000000031</c:v>
                </c:pt>
                <c:pt idx="1364">
                  <c:v>15.596499999999992</c:v>
                </c:pt>
                <c:pt idx="1365">
                  <c:v>10.986499999999978</c:v>
                </c:pt>
                <c:pt idx="1366">
                  <c:v>1.3766000000000531</c:v>
                </c:pt>
                <c:pt idx="1367">
                  <c:v>-5.2333999999999605</c:v>
                </c:pt>
                <c:pt idx="1368">
                  <c:v>-10.843399999999974</c:v>
                </c:pt>
                <c:pt idx="1369">
                  <c:v>-16.453300000000013</c:v>
                </c:pt>
                <c:pt idx="1370">
                  <c:v>-18.063300000000027</c:v>
                </c:pt>
                <c:pt idx="1371">
                  <c:v>-9.6731999999999516</c:v>
                </c:pt>
                <c:pt idx="1372">
                  <c:v>8.7168000000000347</c:v>
                </c:pt>
                <c:pt idx="1373">
                  <c:v>22.106899999999996</c:v>
                </c:pt>
                <c:pt idx="1374">
                  <c:v>34.497399999999971</c:v>
                </c:pt>
                <c:pt idx="1375">
                  <c:v>52.887899999999945</c:v>
                </c:pt>
                <c:pt idx="1376">
                  <c:v>59.278400000000033</c:v>
                </c:pt>
                <c:pt idx="1377">
                  <c:v>46.668999999999983</c:v>
                </c:pt>
                <c:pt idx="1378">
                  <c:v>27.059499999999957</c:v>
                </c:pt>
                <c:pt idx="1379">
                  <c:v>15.450000000000045</c:v>
                </c:pt>
                <c:pt idx="1380">
                  <c:v>9.84050000000002</c:v>
                </c:pt>
                <c:pt idx="1381">
                  <c:v>17.230999999999995</c:v>
                </c:pt>
                <c:pt idx="1382">
                  <c:v>28.621599999999944</c:v>
                </c:pt>
                <c:pt idx="1383">
                  <c:v>23.012100000000032</c:v>
                </c:pt>
                <c:pt idx="1384">
                  <c:v>-2.5973999999999933</c:v>
                </c:pt>
                <c:pt idx="1385">
                  <c:v>-25.206900000000019</c:v>
                </c:pt>
                <c:pt idx="1386">
                  <c:v>-23.816400000000044</c:v>
                </c:pt>
                <c:pt idx="1387">
                  <c:v>2.5742000000000189</c:v>
                </c:pt>
                <c:pt idx="1388">
                  <c:v>28.965100000000007</c:v>
                </c:pt>
                <c:pt idx="1389">
                  <c:v>38.356099999999969</c:v>
                </c:pt>
                <c:pt idx="1390">
                  <c:v>24.747100000000046</c:v>
                </c:pt>
                <c:pt idx="1391">
                  <c:v>13.138100000000009</c:v>
                </c:pt>
                <c:pt idx="1392">
                  <c:v>6.5290999999999713</c:v>
                </c:pt>
                <c:pt idx="1393">
                  <c:v>9.9201000000000477</c:v>
                </c:pt>
                <c:pt idx="1394">
                  <c:v>19.31110000000001</c:v>
                </c:pt>
                <c:pt idx="1395">
                  <c:v>22.702099999999973</c:v>
                </c:pt>
                <c:pt idx="1396">
                  <c:v>21.092999999999961</c:v>
                </c:pt>
                <c:pt idx="1397">
                  <c:v>4.4840000000000373</c:v>
                </c:pt>
                <c:pt idx="1398">
                  <c:v>2.875</c:v>
                </c:pt>
                <c:pt idx="1399">
                  <c:v>1.2659999999999627</c:v>
                </c:pt>
                <c:pt idx="1400">
                  <c:v>5.6570000000000391</c:v>
                </c:pt>
                <c:pt idx="1401">
                  <c:v>22.048000000000002</c:v>
                </c:pt>
                <c:pt idx="1402">
                  <c:v>30.439399999999978</c:v>
                </c:pt>
                <c:pt idx="1403">
                  <c:v>14.830799999999954</c:v>
                </c:pt>
                <c:pt idx="1404">
                  <c:v>15.222300000000018</c:v>
                </c:pt>
                <c:pt idx="1405">
                  <c:v>21.613699999999994</c:v>
                </c:pt>
                <c:pt idx="1406">
                  <c:v>20.005199999999945</c:v>
                </c:pt>
                <c:pt idx="1407">
                  <c:v>10.396600000000035</c:v>
                </c:pt>
                <c:pt idx="1408">
                  <c:v>16.788000000000011</c:v>
                </c:pt>
                <c:pt idx="1409">
                  <c:v>19.179499999999962</c:v>
                </c:pt>
                <c:pt idx="1410">
                  <c:v>10.570900000000051</c:v>
                </c:pt>
                <c:pt idx="1411">
                  <c:v>16.962300000000027</c:v>
                </c:pt>
                <c:pt idx="1412">
                  <c:v>27.353799999999978</c:v>
                </c:pt>
                <c:pt idx="1413">
                  <c:v>8.7451999999999543</c:v>
                </c:pt>
                <c:pt idx="1414">
                  <c:v>1.136600000000044</c:v>
                </c:pt>
                <c:pt idx="1415">
                  <c:v>1.5280999999999949</c:v>
                </c:pt>
                <c:pt idx="1416">
                  <c:v>4.9198999999999842</c:v>
                </c:pt>
                <c:pt idx="1417">
                  <c:v>4.3117999999999483</c:v>
                </c:pt>
                <c:pt idx="1418">
                  <c:v>5.7036000000000513</c:v>
                </c:pt>
                <c:pt idx="1419">
                  <c:v>6.0954000000000406</c:v>
                </c:pt>
                <c:pt idx="1420">
                  <c:v>-10.512699999999995</c:v>
                </c:pt>
                <c:pt idx="1421">
                  <c:v>-8.120900000000006</c:v>
                </c:pt>
                <c:pt idx="1422">
                  <c:v>-3.7291000000000167</c:v>
                </c:pt>
                <c:pt idx="1423">
                  <c:v>2.6627999999999474</c:v>
                </c:pt>
                <c:pt idx="1424">
                  <c:v>9.0546000000000504</c:v>
                </c:pt>
                <c:pt idx="1425">
                  <c:v>9.4464000000000397</c:v>
                </c:pt>
                <c:pt idx="1426">
                  <c:v>14.838300000000004</c:v>
                </c:pt>
                <c:pt idx="1427">
                  <c:v>7.2300999999999931</c:v>
                </c:pt>
                <c:pt idx="1428">
                  <c:v>12.621999999999957</c:v>
                </c:pt>
                <c:pt idx="1429">
                  <c:v>16.013799999999947</c:v>
                </c:pt>
                <c:pt idx="1430">
                  <c:v>9.4059999999999491</c:v>
                </c:pt>
                <c:pt idx="1431">
                  <c:v>4.7981999999999516</c:v>
                </c:pt>
                <c:pt idx="1432">
                  <c:v>10.190399999999954</c:v>
                </c:pt>
                <c:pt idx="1433">
                  <c:v>20.582599999999957</c:v>
                </c:pt>
                <c:pt idx="1434">
                  <c:v>20.974799999999959</c:v>
                </c:pt>
                <c:pt idx="1435">
                  <c:v>19.366999999999962</c:v>
                </c:pt>
                <c:pt idx="1436">
                  <c:v>16.759199999999964</c:v>
                </c:pt>
                <c:pt idx="1437">
                  <c:v>7.151299999999992</c:v>
                </c:pt>
                <c:pt idx="1438">
                  <c:v>-3.4565000000000055</c:v>
                </c:pt>
                <c:pt idx="1439">
                  <c:v>-15.064300000000003</c:v>
                </c:pt>
                <c:pt idx="1440">
                  <c:v>-10.6721</c:v>
                </c:pt>
                <c:pt idx="1441">
                  <c:v>-5.2798999999999978</c:v>
                </c:pt>
                <c:pt idx="1442">
                  <c:v>10.112300000000005</c:v>
                </c:pt>
                <c:pt idx="1443">
                  <c:v>24.504500000000007</c:v>
                </c:pt>
                <c:pt idx="1444">
                  <c:v>32.897000000000048</c:v>
                </c:pt>
                <c:pt idx="1445">
                  <c:v>35.289499999999975</c:v>
                </c:pt>
                <c:pt idx="1446">
                  <c:v>32.682000000000016</c:v>
                </c:pt>
                <c:pt idx="1447">
                  <c:v>33.074499999999944</c:v>
                </c:pt>
                <c:pt idx="1448">
                  <c:v>30.466999999999985</c:v>
                </c:pt>
                <c:pt idx="1449">
                  <c:v>17.859500000000025</c:v>
                </c:pt>
                <c:pt idx="1450">
                  <c:v>6.2519999999999527</c:v>
                </c:pt>
                <c:pt idx="1451">
                  <c:v>5.6444000000000187</c:v>
                </c:pt>
                <c:pt idx="1452">
                  <c:v>9.036899999999946</c:v>
                </c:pt>
                <c:pt idx="1453">
                  <c:v>7.4293999999999869</c:v>
                </c:pt>
                <c:pt idx="1454">
                  <c:v>7.8219000000000278</c:v>
                </c:pt>
                <c:pt idx="1455">
                  <c:v>8.2143999999999551</c:v>
                </c:pt>
                <c:pt idx="1456">
                  <c:v>5.606899999999996</c:v>
                </c:pt>
                <c:pt idx="1457">
                  <c:v>9.9994000000000369</c:v>
                </c:pt>
                <c:pt idx="1458">
                  <c:v>17.392100000000028</c:v>
                </c:pt>
                <c:pt idx="1459">
                  <c:v>17.784800000000018</c:v>
                </c:pt>
                <c:pt idx="1460">
                  <c:v>9.1775000000000091</c:v>
                </c:pt>
                <c:pt idx="1461">
                  <c:v>-2.4297000000000253</c:v>
                </c:pt>
                <c:pt idx="1462">
                  <c:v>-7.0370000000000346</c:v>
                </c:pt>
                <c:pt idx="1463">
                  <c:v>-9.6443000000000438</c:v>
                </c:pt>
                <c:pt idx="1464">
                  <c:v>-8.2516000000000531</c:v>
                </c:pt>
                <c:pt idx="1465">
                  <c:v>-3.8588999999999487</c:v>
                </c:pt>
                <c:pt idx="1466">
                  <c:v>-0.46619999999995798</c:v>
                </c:pt>
                <c:pt idx="1467">
                  <c:v>8.9266000000000076</c:v>
                </c:pt>
                <c:pt idx="1468">
                  <c:v>19.319299999999998</c:v>
                </c:pt>
                <c:pt idx="1469">
                  <c:v>29.711999999999989</c:v>
                </c:pt>
                <c:pt idx="1470">
                  <c:v>36.10469999999998</c:v>
                </c:pt>
                <c:pt idx="1471">
                  <c:v>31.497399999999971</c:v>
                </c:pt>
                <c:pt idx="1472">
                  <c:v>25.890300000000025</c:v>
                </c:pt>
                <c:pt idx="1473">
                  <c:v>24.283199999999965</c:v>
                </c:pt>
                <c:pt idx="1474">
                  <c:v>19.676000000000045</c:v>
                </c:pt>
                <c:pt idx="1475">
                  <c:v>11.068899999999985</c:v>
                </c:pt>
                <c:pt idx="1476">
                  <c:v>6.4618000000000393</c:v>
                </c:pt>
                <c:pt idx="1477">
                  <c:v>4.8546000000000049</c:v>
                </c:pt>
                <c:pt idx="1478">
                  <c:v>4.2474999999999454</c:v>
                </c:pt>
                <c:pt idx="1479">
                  <c:v>12.6404</c:v>
                </c:pt>
                <c:pt idx="1480">
                  <c:v>22.033199999999965</c:v>
                </c:pt>
                <c:pt idx="1481">
                  <c:v>22.426100000000019</c:v>
                </c:pt>
                <c:pt idx="1482">
                  <c:v>19.81899999999996</c:v>
                </c:pt>
                <c:pt idx="1483">
                  <c:v>22.211800000000039</c:v>
                </c:pt>
                <c:pt idx="1484">
                  <c:v>20.60469999999998</c:v>
                </c:pt>
                <c:pt idx="1485">
                  <c:v>8.997600000000034</c:v>
                </c:pt>
                <c:pt idx="1486">
                  <c:v>-3.6095000000000255</c:v>
                </c:pt>
                <c:pt idx="1487">
                  <c:v>-7.2165999999999713</c:v>
                </c:pt>
                <c:pt idx="1488">
                  <c:v>-7.8236000000000558</c:v>
                </c:pt>
                <c:pt idx="1489">
                  <c:v>2.5692999999999984</c:v>
                </c:pt>
                <c:pt idx="1490">
                  <c:v>17.962300000000027</c:v>
                </c:pt>
                <c:pt idx="1491">
                  <c:v>18.355199999999968</c:v>
                </c:pt>
                <c:pt idx="1492">
                  <c:v>7.7481999999999971</c:v>
                </c:pt>
                <c:pt idx="1493">
                  <c:v>0.1411000000000513</c:v>
                </c:pt>
                <c:pt idx="1494">
                  <c:v>-0.46590000000003329</c:v>
                </c:pt>
                <c:pt idx="1495">
                  <c:v>6.9270000000000209</c:v>
                </c:pt>
                <c:pt idx="1496">
                  <c:v>6.3198999999999614</c:v>
                </c:pt>
                <c:pt idx="1497">
                  <c:v>6.7128999999999905</c:v>
                </c:pt>
                <c:pt idx="1498">
                  <c:v>7.1058000000000447</c:v>
                </c:pt>
                <c:pt idx="1499">
                  <c:v>11.49879999999996</c:v>
                </c:pt>
                <c:pt idx="1500">
                  <c:v>1.8917000000000144</c:v>
                </c:pt>
                <c:pt idx="1501">
                  <c:v>12.284700000000043</c:v>
                </c:pt>
                <c:pt idx="1502">
                  <c:v>25.677599999999984</c:v>
                </c:pt>
                <c:pt idx="1503">
                  <c:v>30.070600000000013</c:v>
                </c:pt>
                <c:pt idx="1504">
                  <c:v>28.463499999999954</c:v>
                </c:pt>
                <c:pt idx="1505">
                  <c:v>33.856400000000008</c:v>
                </c:pt>
                <c:pt idx="1506">
                  <c:v>21.249400000000037</c:v>
                </c:pt>
                <c:pt idx="1507">
                  <c:v>2.6422999999999774</c:v>
                </c:pt>
                <c:pt idx="1508">
                  <c:v>-6.9646999999999935</c:v>
                </c:pt>
                <c:pt idx="1509">
                  <c:v>9.4281999999999471</c:v>
                </c:pt>
                <c:pt idx="1510">
                  <c:v>4.8211999999999762</c:v>
                </c:pt>
                <c:pt idx="1511">
                  <c:v>5.2141000000000304</c:v>
                </c:pt>
                <c:pt idx="1512">
                  <c:v>0.60709999999994579</c:v>
                </c:pt>
                <c:pt idx="1513">
                  <c:v>-2</c:v>
                </c:pt>
                <c:pt idx="1514">
                  <c:v>-2.6214999999999691</c:v>
                </c:pt>
                <c:pt idx="1515">
                  <c:v>7.7571000000000367</c:v>
                </c:pt>
                <c:pt idx="1516">
                  <c:v>12.135599999999954</c:v>
                </c:pt>
                <c:pt idx="1517">
                  <c:v>15.51419999999996</c:v>
                </c:pt>
                <c:pt idx="1518">
                  <c:v>9.8926999999999907</c:v>
                </c:pt>
                <c:pt idx="1519">
                  <c:v>3.2712000000000216</c:v>
                </c:pt>
                <c:pt idx="1520">
                  <c:v>-1.3501999999999725</c:v>
                </c:pt>
                <c:pt idx="1521">
                  <c:v>6.0282999999999447</c:v>
                </c:pt>
                <c:pt idx="1522">
                  <c:v>9.4068999999999505</c:v>
                </c:pt>
                <c:pt idx="1523">
                  <c:v>12.785399999999981</c:v>
                </c:pt>
                <c:pt idx="1524">
                  <c:v>3.1639000000000124</c:v>
                </c:pt>
                <c:pt idx="1525">
                  <c:v>-2.4574999999999818</c:v>
                </c:pt>
                <c:pt idx="1526">
                  <c:v>-6.0789999999999509</c:v>
                </c:pt>
                <c:pt idx="1527">
                  <c:v>-0.70039999999994507</c:v>
                </c:pt>
                <c:pt idx="1528">
                  <c:v>6.6780999999999722</c:v>
                </c:pt>
                <c:pt idx="1529">
                  <c:v>25.056699999999978</c:v>
                </c:pt>
                <c:pt idx="1530">
                  <c:v>28.435200000000009</c:v>
                </c:pt>
                <c:pt idx="1531">
                  <c:v>35.813800000000015</c:v>
                </c:pt>
                <c:pt idx="1532">
                  <c:v>31.192300000000046</c:v>
                </c:pt>
                <c:pt idx="1533">
                  <c:v>24.570900000000051</c:v>
                </c:pt>
                <c:pt idx="1534">
                  <c:v>12.949399999999969</c:v>
                </c:pt>
                <c:pt idx="1535">
                  <c:v>12.327999999999975</c:v>
                </c:pt>
                <c:pt idx="1536">
                  <c:v>21.706500000000005</c:v>
                </c:pt>
                <c:pt idx="1537">
                  <c:v>30.085000000000036</c:v>
                </c:pt>
                <c:pt idx="1538">
                  <c:v>32.463600000000042</c:v>
                </c:pt>
                <c:pt idx="1539">
                  <c:v>31.842099999999959</c:v>
                </c:pt>
                <c:pt idx="1540">
                  <c:v>8.2206999999999653</c:v>
                </c:pt>
                <c:pt idx="1541">
                  <c:v>-1.4008000000000038</c:v>
                </c:pt>
                <c:pt idx="1542">
                  <c:v>1.977800000000002</c:v>
                </c:pt>
                <c:pt idx="1543">
                  <c:v>4.3564000000000078</c:v>
                </c:pt>
                <c:pt idx="1544">
                  <c:v>11.734900000000039</c:v>
                </c:pt>
                <c:pt idx="1545">
                  <c:v>30.113500000000045</c:v>
                </c:pt>
                <c:pt idx="1546">
                  <c:v>40.491999999999962</c:v>
                </c:pt>
                <c:pt idx="1547">
                  <c:v>32.870599999999968</c:v>
                </c:pt>
                <c:pt idx="1548">
                  <c:v>25.249099999999999</c:v>
                </c:pt>
                <c:pt idx="1549">
                  <c:v>27.627700000000004</c:v>
                </c:pt>
                <c:pt idx="1550">
                  <c:v>33.00630000000001</c:v>
                </c:pt>
                <c:pt idx="1551">
                  <c:v>40.384800000000041</c:v>
                </c:pt>
                <c:pt idx="1552">
                  <c:v>47.763400000000047</c:v>
                </c:pt>
                <c:pt idx="1553">
                  <c:v>32.141899999999964</c:v>
                </c:pt>
                <c:pt idx="1554">
                  <c:v>7.52049999999997</c:v>
                </c:pt>
                <c:pt idx="1555">
                  <c:v>-0.10099999999999909</c:v>
                </c:pt>
                <c:pt idx="1556">
                  <c:v>7.2776000000000067</c:v>
                </c:pt>
                <c:pt idx="1557">
                  <c:v>21.656200000000013</c:v>
                </c:pt>
                <c:pt idx="1558">
                  <c:v>27.034700000000043</c:v>
                </c:pt>
                <c:pt idx="1559">
                  <c:v>20.413300000000049</c:v>
                </c:pt>
                <c:pt idx="1560">
                  <c:v>6.7919000000000551</c:v>
                </c:pt>
                <c:pt idx="1561">
                  <c:v>-5.8296000000000276</c:v>
                </c:pt>
                <c:pt idx="1562">
                  <c:v>-1.4510000000000218</c:v>
                </c:pt>
                <c:pt idx="1563">
                  <c:v>12.927500000000009</c:v>
                </c:pt>
                <c:pt idx="1564">
                  <c:v>27.306100000000015</c:v>
                </c:pt>
                <c:pt idx="1565">
                  <c:v>37.684700000000021</c:v>
                </c:pt>
                <c:pt idx="1566">
                  <c:v>41.063200000000052</c:v>
                </c:pt>
                <c:pt idx="1567">
                  <c:v>43.441799999999944</c:v>
                </c:pt>
                <c:pt idx="1568">
                  <c:v>42.82039999999995</c:v>
                </c:pt>
                <c:pt idx="1569">
                  <c:v>28.198899999999981</c:v>
                </c:pt>
                <c:pt idx="1570">
                  <c:v>14.577499999999986</c:v>
                </c:pt>
                <c:pt idx="1571">
                  <c:v>9.9560999999999922</c:v>
                </c:pt>
                <c:pt idx="1572">
                  <c:v>15.334600000000023</c:v>
                </c:pt>
                <c:pt idx="1573">
                  <c:v>27.713200000000029</c:v>
                </c:pt>
                <c:pt idx="1574">
                  <c:v>42.091800000000035</c:v>
                </c:pt>
                <c:pt idx="1575">
                  <c:v>44.470299999999952</c:v>
                </c:pt>
                <c:pt idx="1576">
                  <c:v>38.848899999999958</c:v>
                </c:pt>
                <c:pt idx="1577">
                  <c:v>25.227499999999964</c:v>
                </c:pt>
                <c:pt idx="1578">
                  <c:v>28.605999999999995</c:v>
                </c:pt>
                <c:pt idx="1579">
                  <c:v>38.9846</c:v>
                </c:pt>
                <c:pt idx="1580">
                  <c:v>48.363200000000006</c:v>
                </c:pt>
                <c:pt idx="1581">
                  <c:v>54.741800000000012</c:v>
                </c:pt>
                <c:pt idx="1582">
                  <c:v>51.120300000000043</c:v>
                </c:pt>
                <c:pt idx="1583">
                  <c:v>34.498900000000049</c:v>
                </c:pt>
                <c:pt idx="1584">
                  <c:v>17.877500000000055</c:v>
                </c:pt>
                <c:pt idx="1585">
                  <c:v>3.2560999999999467</c:v>
                </c:pt>
                <c:pt idx="1586">
                  <c:v>3.6345999999999776</c:v>
                </c:pt>
                <c:pt idx="1587">
                  <c:v>1.3199999999983447E-2</c:v>
                </c:pt>
                <c:pt idx="1588">
                  <c:v>1.3917999999999893</c:v>
                </c:pt>
                <c:pt idx="1589">
                  <c:v>3.7703999999999951</c:v>
                </c:pt>
                <c:pt idx="1590">
                  <c:v>3.1490000000000009</c:v>
                </c:pt>
                <c:pt idx="1591">
                  <c:v>16.527500000000032</c:v>
                </c:pt>
                <c:pt idx="1592">
                  <c:v>29.906100000000038</c:v>
                </c:pt>
                <c:pt idx="1593">
                  <c:v>34.284700000000043</c:v>
                </c:pt>
                <c:pt idx="1594">
                  <c:v>31.663300000000049</c:v>
                </c:pt>
                <c:pt idx="1595">
                  <c:v>21.041900000000055</c:v>
                </c:pt>
                <c:pt idx="1596">
                  <c:v>15.420399999999972</c:v>
                </c:pt>
                <c:pt idx="1597">
                  <c:v>23.798999999999978</c:v>
                </c:pt>
                <c:pt idx="1598">
                  <c:v>40.177599999999984</c:v>
                </c:pt>
                <c:pt idx="1599">
                  <c:v>50.55619999999999</c:v>
                </c:pt>
                <c:pt idx="1600">
                  <c:v>45.934799999999996</c:v>
                </c:pt>
                <c:pt idx="1601">
                  <c:v>42.313400000000001</c:v>
                </c:pt>
                <c:pt idx="1602">
                  <c:v>32.692000000000007</c:v>
                </c:pt>
                <c:pt idx="1603">
                  <c:v>21.070500000000038</c:v>
                </c:pt>
                <c:pt idx="1604">
                  <c:v>22.449100000000044</c:v>
                </c:pt>
                <c:pt idx="1605">
                  <c:v>32.82770000000005</c:v>
                </c:pt>
                <c:pt idx="1606">
                  <c:v>30.206300000000056</c:v>
                </c:pt>
                <c:pt idx="1607">
                  <c:v>32.584899999999948</c:v>
                </c:pt>
                <c:pt idx="1608">
                  <c:v>32.963499999999954</c:v>
                </c:pt>
                <c:pt idx="1609">
                  <c:v>33.342099999999959</c:v>
                </c:pt>
                <c:pt idx="1610">
                  <c:v>43.720699999999965</c:v>
                </c:pt>
                <c:pt idx="1611">
                  <c:v>54.099199999999996</c:v>
                </c:pt>
                <c:pt idx="1612">
                  <c:v>48.477800000000002</c:v>
                </c:pt>
                <c:pt idx="1613">
                  <c:v>44.856400000000008</c:v>
                </c:pt>
                <c:pt idx="1614">
                  <c:v>30.235000000000014</c:v>
                </c:pt>
                <c:pt idx="1615">
                  <c:v>32.613600000000019</c:v>
                </c:pt>
                <c:pt idx="1616">
                  <c:v>27.992200000000025</c:v>
                </c:pt>
                <c:pt idx="1617">
                  <c:v>45.370800000000031</c:v>
                </c:pt>
                <c:pt idx="1618">
                  <c:v>51.749400000000037</c:v>
                </c:pt>
                <c:pt idx="1619">
                  <c:v>46.127899999999954</c:v>
                </c:pt>
                <c:pt idx="1620">
                  <c:v>50.50649999999996</c:v>
                </c:pt>
                <c:pt idx="1621">
                  <c:v>46.885099999999966</c:v>
                </c:pt>
                <c:pt idx="1622">
                  <c:v>20.263699999999972</c:v>
                </c:pt>
                <c:pt idx="1623">
                  <c:v>13.642299999999977</c:v>
                </c:pt>
                <c:pt idx="1624">
                  <c:v>15.020899999999983</c:v>
                </c:pt>
                <c:pt idx="1625">
                  <c:v>26.399499999999989</c:v>
                </c:pt>
                <c:pt idx="1626">
                  <c:v>34.778099999999995</c:v>
                </c:pt>
                <c:pt idx="1627">
                  <c:v>40.156700000000001</c:v>
                </c:pt>
                <c:pt idx="1628">
                  <c:v>35.535200000000032</c:v>
                </c:pt>
                <c:pt idx="1629">
                  <c:v>20.913800000000037</c:v>
                </c:pt>
                <c:pt idx="1630">
                  <c:v>7.2924000000000433</c:v>
                </c:pt>
                <c:pt idx="1631">
                  <c:v>4.6710000000000491</c:v>
                </c:pt>
                <c:pt idx="1632">
                  <c:v>6.0496000000000549</c:v>
                </c:pt>
                <c:pt idx="1633">
                  <c:v>19.428199999999947</c:v>
                </c:pt>
                <c:pt idx="1634">
                  <c:v>24.806799999999953</c:v>
                </c:pt>
                <c:pt idx="1635">
                  <c:v>15.185399999999959</c:v>
                </c:pt>
                <c:pt idx="1636">
                  <c:v>13.56389999999999</c:v>
                </c:pt>
                <c:pt idx="1637">
                  <c:v>15.942499999999995</c:v>
                </c:pt>
                <c:pt idx="1638">
                  <c:v>28.321100000000001</c:v>
                </c:pt>
                <c:pt idx="1639">
                  <c:v>50.699700000000007</c:v>
                </c:pt>
                <c:pt idx="1640">
                  <c:v>69.078300000000013</c:v>
                </c:pt>
                <c:pt idx="1641">
                  <c:v>74.456900000000019</c:v>
                </c:pt>
                <c:pt idx="1642">
                  <c:v>70.835500000000025</c:v>
                </c:pt>
                <c:pt idx="1643">
                  <c:v>71.21410000000003</c:v>
                </c:pt>
                <c:pt idx="1644">
                  <c:v>69.592700000000036</c:v>
                </c:pt>
                <c:pt idx="1645">
                  <c:v>57.971300000000042</c:v>
                </c:pt>
                <c:pt idx="1646">
                  <c:v>48.349900000000048</c:v>
                </c:pt>
                <c:pt idx="1647">
                  <c:v>42.728399999999965</c:v>
                </c:pt>
                <c:pt idx="1648">
                  <c:v>40.106999999999971</c:v>
                </c:pt>
                <c:pt idx="1649">
                  <c:v>30.485599999999977</c:v>
                </c:pt>
                <c:pt idx="1650">
                  <c:v>21.864199999999983</c:v>
                </c:pt>
                <c:pt idx="1651">
                  <c:v>12.242799999999988</c:v>
                </c:pt>
                <c:pt idx="1652">
                  <c:v>0.62139999999999418</c:v>
                </c:pt>
                <c:pt idx="1653">
                  <c:v>-4</c:v>
                </c:pt>
                <c:pt idx="1654">
                  <c:v>3.1870000000000118</c:v>
                </c:pt>
                <c:pt idx="1655">
                  <c:v>14.374099999999999</c:v>
                </c:pt>
                <c:pt idx="1656">
                  <c:v>34.56110000000001</c:v>
                </c:pt>
                <c:pt idx="1657">
                  <c:v>54.748199999999997</c:v>
                </c:pt>
                <c:pt idx="1658">
                  <c:v>65.935200000000009</c:v>
                </c:pt>
                <c:pt idx="1659">
                  <c:v>63.122299999999996</c:v>
                </c:pt>
                <c:pt idx="1660">
                  <c:v>56.309300000000007</c:v>
                </c:pt>
                <c:pt idx="1661">
                  <c:v>45.496399999999994</c:v>
                </c:pt>
                <c:pt idx="1662">
                  <c:v>30.683400000000006</c:v>
                </c:pt>
                <c:pt idx="1663">
                  <c:v>19.870499999999993</c:v>
                </c:pt>
                <c:pt idx="1664">
                  <c:v>16.057500000000005</c:v>
                </c:pt>
                <c:pt idx="1665">
                  <c:v>23.244599999999991</c:v>
                </c:pt>
                <c:pt idx="1666">
                  <c:v>36.431600000000003</c:v>
                </c:pt>
                <c:pt idx="1667">
                  <c:v>44.61869999999999</c:v>
                </c:pt>
                <c:pt idx="1668">
                  <c:v>42.80740000000003</c:v>
                </c:pt>
                <c:pt idx="1669">
                  <c:v>40.996099999999956</c:v>
                </c:pt>
                <c:pt idx="1670">
                  <c:v>43.184899999999971</c:v>
                </c:pt>
                <c:pt idx="1671">
                  <c:v>47.37360000000001</c:v>
                </c:pt>
                <c:pt idx="1672">
                  <c:v>56.56230000000005</c:v>
                </c:pt>
                <c:pt idx="1673">
                  <c:v>58.751099999999951</c:v>
                </c:pt>
                <c:pt idx="1674">
                  <c:v>62.939799999999991</c:v>
                </c:pt>
                <c:pt idx="1675">
                  <c:v>64.128500000000031</c:v>
                </c:pt>
                <c:pt idx="1676">
                  <c:v>59.317300000000046</c:v>
                </c:pt>
                <c:pt idx="1677">
                  <c:v>57.505999999999972</c:v>
                </c:pt>
                <c:pt idx="1678">
                  <c:v>54.694700000000012</c:v>
                </c:pt>
                <c:pt idx="1679">
                  <c:v>47.883500000000026</c:v>
                </c:pt>
                <c:pt idx="1680">
                  <c:v>51.072199999999953</c:v>
                </c:pt>
                <c:pt idx="1681">
                  <c:v>57.260899999999992</c:v>
                </c:pt>
                <c:pt idx="1682">
                  <c:v>62.452099999999973</c:v>
                </c:pt>
                <c:pt idx="1683">
                  <c:v>53.643299999999954</c:v>
                </c:pt>
                <c:pt idx="1684">
                  <c:v>40.834500000000048</c:v>
                </c:pt>
                <c:pt idx="1685">
                  <c:v>28.025700000000029</c:v>
                </c:pt>
                <c:pt idx="1686">
                  <c:v>19.216800000000035</c:v>
                </c:pt>
                <c:pt idx="1687">
                  <c:v>25.408000000000015</c:v>
                </c:pt>
                <c:pt idx="1688">
                  <c:v>42.599199999999996</c:v>
                </c:pt>
                <c:pt idx="1689">
                  <c:v>42.790399999999977</c:v>
                </c:pt>
                <c:pt idx="1690">
                  <c:v>36.981599999999958</c:v>
                </c:pt>
                <c:pt idx="1691">
                  <c:v>34.172800000000052</c:v>
                </c:pt>
                <c:pt idx="1692">
                  <c:v>27.363899999999944</c:v>
                </c:pt>
                <c:pt idx="1693">
                  <c:v>30.555100000000039</c:v>
                </c:pt>
                <c:pt idx="1694">
                  <c:v>37.746300000000019</c:v>
                </c:pt>
                <c:pt idx="1695">
                  <c:v>51.9375</c:v>
                </c:pt>
                <c:pt idx="1696">
                  <c:v>56.131799999999998</c:v>
                </c:pt>
                <c:pt idx="1697">
                  <c:v>59.326099999999997</c:v>
                </c:pt>
                <c:pt idx="1698">
                  <c:v>65.520399999999995</c:v>
                </c:pt>
                <c:pt idx="1699">
                  <c:v>63.714699999999993</c:v>
                </c:pt>
                <c:pt idx="1700">
                  <c:v>56.908999999999992</c:v>
                </c:pt>
                <c:pt idx="1701">
                  <c:v>52.103399999999965</c:v>
                </c:pt>
                <c:pt idx="1702">
                  <c:v>45.297699999999963</c:v>
                </c:pt>
                <c:pt idx="1703">
                  <c:v>51.491999999999962</c:v>
                </c:pt>
                <c:pt idx="1704">
                  <c:v>56.68629999999996</c:v>
                </c:pt>
                <c:pt idx="1705">
                  <c:v>51.880599999999959</c:v>
                </c:pt>
                <c:pt idx="1706">
                  <c:v>44.074899999999957</c:v>
                </c:pt>
                <c:pt idx="1707">
                  <c:v>36.269199999999955</c:v>
                </c:pt>
                <c:pt idx="1708">
                  <c:v>32.463499999999954</c:v>
                </c:pt>
                <c:pt idx="1709">
                  <c:v>22.657799999999952</c:v>
                </c:pt>
                <c:pt idx="1710">
                  <c:v>27.85590000000002</c:v>
                </c:pt>
                <c:pt idx="1711">
                  <c:v>35.053899999999999</c:v>
                </c:pt>
                <c:pt idx="1712">
                  <c:v>37.251899999999978</c:v>
                </c:pt>
                <c:pt idx="1713">
                  <c:v>40.449899999999957</c:v>
                </c:pt>
                <c:pt idx="1714">
                  <c:v>54.64790000000005</c:v>
                </c:pt>
                <c:pt idx="1715">
                  <c:v>54.846000000000004</c:v>
                </c:pt>
                <c:pt idx="1716">
                  <c:v>49.043999999999983</c:v>
                </c:pt>
                <c:pt idx="1717">
                  <c:v>39.241999999999962</c:v>
                </c:pt>
                <c:pt idx="1718">
                  <c:v>47.440000000000055</c:v>
                </c:pt>
                <c:pt idx="1719">
                  <c:v>45.638000000000034</c:v>
                </c:pt>
                <c:pt idx="1720">
                  <c:v>56.836099999999988</c:v>
                </c:pt>
                <c:pt idx="1721">
                  <c:v>58.034099999999967</c:v>
                </c:pt>
                <c:pt idx="1722">
                  <c:v>65.232099999999946</c:v>
                </c:pt>
                <c:pt idx="1723">
                  <c:v>57.430100000000039</c:v>
                </c:pt>
                <c:pt idx="1724">
                  <c:v>54.632299999999987</c:v>
                </c:pt>
                <c:pt idx="1725">
                  <c:v>44.834500000000048</c:v>
                </c:pt>
                <c:pt idx="1726">
                  <c:v>40.036799999999971</c:v>
                </c:pt>
                <c:pt idx="1727">
                  <c:v>33.239000000000033</c:v>
                </c:pt>
                <c:pt idx="1728">
                  <c:v>32.441199999999981</c:v>
                </c:pt>
                <c:pt idx="1729">
                  <c:v>29.643400000000042</c:v>
                </c:pt>
                <c:pt idx="1730">
                  <c:v>35.84559999999999</c:v>
                </c:pt>
                <c:pt idx="1731">
                  <c:v>31.047800000000052</c:v>
                </c:pt>
                <c:pt idx="1732">
                  <c:v>37.25</c:v>
                </c:pt>
                <c:pt idx="1733">
                  <c:v>41.452300000000037</c:v>
                </c:pt>
                <c:pt idx="1734">
                  <c:v>55.654499999999985</c:v>
                </c:pt>
                <c:pt idx="1735">
                  <c:v>64.856700000000046</c:v>
                </c:pt>
                <c:pt idx="1736">
                  <c:v>67.058899999999994</c:v>
                </c:pt>
                <c:pt idx="1737">
                  <c:v>71.261100000000056</c:v>
                </c:pt>
                <c:pt idx="1738">
                  <c:v>60.467899999999986</c:v>
                </c:pt>
                <c:pt idx="1739">
                  <c:v>49.67470000000003</c:v>
                </c:pt>
                <c:pt idx="1740">
                  <c:v>55.881399999999985</c:v>
                </c:pt>
                <c:pt idx="1741">
                  <c:v>72.088200000000029</c:v>
                </c:pt>
                <c:pt idx="1742">
                  <c:v>76.294999999999959</c:v>
                </c:pt>
                <c:pt idx="1743">
                  <c:v>75.501800000000003</c:v>
                </c:pt>
                <c:pt idx="1744">
                  <c:v>61.708600000000047</c:v>
                </c:pt>
                <c:pt idx="1745">
                  <c:v>47.915300000000002</c:v>
                </c:pt>
                <c:pt idx="1746">
                  <c:v>37.122100000000046</c:v>
                </c:pt>
                <c:pt idx="1747">
                  <c:v>35.328899999999976</c:v>
                </c:pt>
                <c:pt idx="1748">
                  <c:v>33.53570000000002</c:v>
                </c:pt>
                <c:pt idx="1749">
                  <c:v>27.742399999999975</c:v>
                </c:pt>
                <c:pt idx="1750">
                  <c:v>24.949200000000019</c:v>
                </c:pt>
                <c:pt idx="1751">
                  <c:v>42.155999999999949</c:v>
                </c:pt>
                <c:pt idx="1752">
                  <c:v>53.367600000000039</c:v>
                </c:pt>
                <c:pt idx="1753">
                  <c:v>53.579200000000014</c:v>
                </c:pt>
                <c:pt idx="1754">
                  <c:v>35.79079999999999</c:v>
                </c:pt>
                <c:pt idx="1755">
                  <c:v>16.002399999999966</c:v>
                </c:pt>
                <c:pt idx="1756">
                  <c:v>20.214000000000055</c:v>
                </c:pt>
                <c:pt idx="1757">
                  <c:v>37.425600000000031</c:v>
                </c:pt>
                <c:pt idx="1758">
                  <c:v>56.637100000000032</c:v>
                </c:pt>
                <c:pt idx="1759">
                  <c:v>63.848700000000008</c:v>
                </c:pt>
                <c:pt idx="1760">
                  <c:v>42.060299999999984</c:v>
                </c:pt>
                <c:pt idx="1761">
                  <c:v>12.27189999999996</c:v>
                </c:pt>
                <c:pt idx="1762">
                  <c:v>-0.51649999999995089</c:v>
                </c:pt>
                <c:pt idx="1763">
                  <c:v>7.6951000000000249</c:v>
                </c:pt>
                <c:pt idx="1764">
                  <c:v>21.906700000000001</c:v>
                </c:pt>
                <c:pt idx="1765">
                  <c:v>30.118299999999977</c:v>
                </c:pt>
                <c:pt idx="1766">
                  <c:v>32.334799999999973</c:v>
                </c:pt>
                <c:pt idx="1767">
                  <c:v>30.551299999999969</c:v>
                </c:pt>
                <c:pt idx="1768">
                  <c:v>22.767799999999966</c:v>
                </c:pt>
                <c:pt idx="1769">
                  <c:v>22.984400000000051</c:v>
                </c:pt>
                <c:pt idx="1770">
                  <c:v>33.200900000000047</c:v>
                </c:pt>
                <c:pt idx="1771">
                  <c:v>45.417400000000043</c:v>
                </c:pt>
                <c:pt idx="1772">
                  <c:v>51.63390000000004</c:v>
                </c:pt>
                <c:pt idx="1773">
                  <c:v>53.850400000000036</c:v>
                </c:pt>
                <c:pt idx="1774">
                  <c:v>56.066900000000032</c:v>
                </c:pt>
                <c:pt idx="1775">
                  <c:v>58.283500000000004</c:v>
                </c:pt>
                <c:pt idx="1776">
                  <c:v>55.5</c:v>
                </c:pt>
                <c:pt idx="1777">
                  <c:v>61.716499999999996</c:v>
                </c:pt>
                <c:pt idx="1778">
                  <c:v>70.932999999999993</c:v>
                </c:pt>
                <c:pt idx="1779">
                  <c:v>69.149499999999989</c:v>
                </c:pt>
                <c:pt idx="1780">
                  <c:v>67.370999999999981</c:v>
                </c:pt>
                <c:pt idx="1781">
                  <c:v>59.592399999999998</c:v>
                </c:pt>
                <c:pt idx="1782">
                  <c:v>49.81389999999999</c:v>
                </c:pt>
                <c:pt idx="1783">
                  <c:v>43.035300000000007</c:v>
                </c:pt>
                <c:pt idx="1784">
                  <c:v>42.256799999999998</c:v>
                </c:pt>
                <c:pt idx="1785">
                  <c:v>41.478200000000015</c:v>
                </c:pt>
                <c:pt idx="1786">
                  <c:v>35.699700000000007</c:v>
                </c:pt>
                <c:pt idx="1787">
                  <c:v>27.921100000000024</c:v>
                </c:pt>
                <c:pt idx="1788">
                  <c:v>30.142600000000016</c:v>
                </c:pt>
                <c:pt idx="1789">
                  <c:v>40.364000000000033</c:v>
                </c:pt>
                <c:pt idx="1790">
                  <c:v>49.585500000000025</c:v>
                </c:pt>
                <c:pt idx="1791">
                  <c:v>49.806900000000041</c:v>
                </c:pt>
                <c:pt idx="1792">
                  <c:v>43.028400000000033</c:v>
                </c:pt>
                <c:pt idx="1793">
                  <c:v>37.24980000000005</c:v>
                </c:pt>
                <c:pt idx="1794">
                  <c:v>35.476099999999974</c:v>
                </c:pt>
                <c:pt idx="1795">
                  <c:v>50.702300000000037</c:v>
                </c:pt>
                <c:pt idx="1796">
                  <c:v>62.92859999999996</c:v>
                </c:pt>
                <c:pt idx="1797">
                  <c:v>67.154800000000023</c:v>
                </c:pt>
                <c:pt idx="1798">
                  <c:v>54.381099999999947</c:v>
                </c:pt>
                <c:pt idx="1799">
                  <c:v>56.607300000000009</c:v>
                </c:pt>
                <c:pt idx="1800">
                  <c:v>51.833600000000047</c:v>
                </c:pt>
                <c:pt idx="1801">
                  <c:v>50.059799999999996</c:v>
                </c:pt>
                <c:pt idx="1802">
                  <c:v>52.286100000000033</c:v>
                </c:pt>
                <c:pt idx="1803">
                  <c:v>53.512299999999982</c:v>
                </c:pt>
                <c:pt idx="1804">
                  <c:v>46.738600000000019</c:v>
                </c:pt>
                <c:pt idx="1805">
                  <c:v>38.964899999999943</c:v>
                </c:pt>
                <c:pt idx="1806">
                  <c:v>29.191100000000006</c:v>
                </c:pt>
                <c:pt idx="1807">
                  <c:v>24.417400000000043</c:v>
                </c:pt>
                <c:pt idx="1808">
                  <c:v>18.648199999999974</c:v>
                </c:pt>
                <c:pt idx="1809">
                  <c:v>23.879000000000019</c:v>
                </c:pt>
                <c:pt idx="1810">
                  <c:v>32.10979999999995</c:v>
                </c:pt>
                <c:pt idx="1811">
                  <c:v>36.340599999999995</c:v>
                </c:pt>
                <c:pt idx="1812">
                  <c:v>43.57140000000004</c:v>
                </c:pt>
                <c:pt idx="1813">
                  <c:v>35.802299999999946</c:v>
                </c:pt>
                <c:pt idx="1814">
                  <c:v>29.03309999999999</c:v>
                </c:pt>
                <c:pt idx="1815">
                  <c:v>13.263900000000035</c:v>
                </c:pt>
                <c:pt idx="1816">
                  <c:v>10.494699999999966</c:v>
                </c:pt>
                <c:pt idx="1817">
                  <c:v>12.725500000000011</c:v>
                </c:pt>
                <c:pt idx="1818">
                  <c:v>21.956400000000031</c:v>
                </c:pt>
                <c:pt idx="1819">
                  <c:v>28.187199999999962</c:v>
                </c:pt>
                <c:pt idx="1820">
                  <c:v>29.418000000000006</c:v>
                </c:pt>
                <c:pt idx="1821">
                  <c:v>25.648800000000051</c:v>
                </c:pt>
                <c:pt idx="1822">
                  <c:v>30.88390000000004</c:v>
                </c:pt>
                <c:pt idx="1823">
                  <c:v>24.118900000000053</c:v>
                </c:pt>
                <c:pt idx="1824">
                  <c:v>26.353899999999953</c:v>
                </c:pt>
                <c:pt idx="1825">
                  <c:v>29.589000000000055</c:v>
                </c:pt>
                <c:pt idx="1826">
                  <c:v>29.823999999999955</c:v>
                </c:pt>
                <c:pt idx="1827">
                  <c:v>25.059099999999944</c:v>
                </c:pt>
                <c:pt idx="1828">
                  <c:v>24.294099999999958</c:v>
                </c:pt>
                <c:pt idx="1829">
                  <c:v>36.529199999999946</c:v>
                </c:pt>
                <c:pt idx="1830">
                  <c:v>45.76419999999996</c:v>
                </c:pt>
                <c:pt idx="1831">
                  <c:v>60.999299999999948</c:v>
                </c:pt>
                <c:pt idx="1832">
                  <c:v>82.234299999999962</c:v>
                </c:pt>
                <c:pt idx="1833">
                  <c:v>78.469399999999951</c:v>
                </c:pt>
                <c:pt idx="1834">
                  <c:v>59.704399999999964</c:v>
                </c:pt>
                <c:pt idx="1835">
                  <c:v>51.939499999999953</c:v>
                </c:pt>
                <c:pt idx="1836">
                  <c:v>39.178300000000036</c:v>
                </c:pt>
                <c:pt idx="1837">
                  <c:v>28.417100000000005</c:v>
                </c:pt>
                <c:pt idx="1838">
                  <c:v>31.655999999999949</c:v>
                </c:pt>
                <c:pt idx="1839">
                  <c:v>53.894800000000032</c:v>
                </c:pt>
                <c:pt idx="1840">
                  <c:v>67.133600000000001</c:v>
                </c:pt>
                <c:pt idx="1841">
                  <c:v>70.372499999999945</c:v>
                </c:pt>
                <c:pt idx="1842">
                  <c:v>66.611300000000028</c:v>
                </c:pt>
                <c:pt idx="1843">
                  <c:v>51.850199999999973</c:v>
                </c:pt>
                <c:pt idx="1844">
                  <c:v>32.089000000000055</c:v>
                </c:pt>
                <c:pt idx="1845">
                  <c:v>29.327800000000025</c:v>
                </c:pt>
                <c:pt idx="1846">
                  <c:v>32.566699999999969</c:v>
                </c:pt>
                <c:pt idx="1847">
                  <c:v>25.805500000000052</c:v>
                </c:pt>
                <c:pt idx="1848">
                  <c:v>17.044399999999996</c:v>
                </c:pt>
                <c:pt idx="1849">
                  <c:v>23.283199999999965</c:v>
                </c:pt>
                <c:pt idx="1850">
                  <c:v>35.525300000000016</c:v>
                </c:pt>
                <c:pt idx="1851">
                  <c:v>46.767399999999952</c:v>
                </c:pt>
                <c:pt idx="1852">
                  <c:v>49.009500000000003</c:v>
                </c:pt>
                <c:pt idx="1853">
                  <c:v>49.251600000000053</c:v>
                </c:pt>
                <c:pt idx="1854">
                  <c:v>41.49369999999999</c:v>
                </c:pt>
                <c:pt idx="1855">
                  <c:v>25.735900000000015</c:v>
                </c:pt>
                <c:pt idx="1856">
                  <c:v>22.977999999999952</c:v>
                </c:pt>
                <c:pt idx="1857">
                  <c:v>32.220100000000002</c:v>
                </c:pt>
                <c:pt idx="1858">
                  <c:v>39.462200000000053</c:v>
                </c:pt>
                <c:pt idx="1859">
                  <c:v>46.704299999999989</c:v>
                </c:pt>
                <c:pt idx="1860">
                  <c:v>55.94640000000004</c:v>
                </c:pt>
                <c:pt idx="1861">
                  <c:v>64.188499999999976</c:v>
                </c:pt>
                <c:pt idx="1862">
                  <c:v>59.430600000000027</c:v>
                </c:pt>
                <c:pt idx="1863">
                  <c:v>54.672699999999963</c:v>
                </c:pt>
                <c:pt idx="1864">
                  <c:v>47.917500000000018</c:v>
                </c:pt>
                <c:pt idx="1865">
                  <c:v>29.162299999999959</c:v>
                </c:pt>
                <c:pt idx="1866">
                  <c:v>16.407100000000014</c:v>
                </c:pt>
                <c:pt idx="1867">
                  <c:v>26.651899999999955</c:v>
                </c:pt>
                <c:pt idx="1868">
                  <c:v>40.89670000000001</c:v>
                </c:pt>
                <c:pt idx="1869">
                  <c:v>45.141499999999951</c:v>
                </c:pt>
                <c:pt idx="1870">
                  <c:v>38.386300000000006</c:v>
                </c:pt>
                <c:pt idx="1871">
                  <c:v>26.631099999999947</c:v>
                </c:pt>
                <c:pt idx="1872">
                  <c:v>17.875800000000027</c:v>
                </c:pt>
                <c:pt idx="1873">
                  <c:v>18.120599999999968</c:v>
                </c:pt>
                <c:pt idx="1874">
                  <c:v>26.365400000000022</c:v>
                </c:pt>
                <c:pt idx="1875">
                  <c:v>25.610199999999963</c:v>
                </c:pt>
                <c:pt idx="1876">
                  <c:v>18.855000000000018</c:v>
                </c:pt>
                <c:pt idx="1877">
                  <c:v>23.099799999999959</c:v>
                </c:pt>
                <c:pt idx="1878">
                  <c:v>33.346599999999967</c:v>
                </c:pt>
                <c:pt idx="1879">
                  <c:v>47.593499999999949</c:v>
                </c:pt>
                <c:pt idx="1880">
                  <c:v>42.840299999999957</c:v>
                </c:pt>
                <c:pt idx="1881">
                  <c:v>27.087099999999964</c:v>
                </c:pt>
                <c:pt idx="1882">
                  <c:v>8.3339999999999463</c:v>
                </c:pt>
                <c:pt idx="1883">
                  <c:v>-3.4192000000000462</c:v>
                </c:pt>
                <c:pt idx="1884">
                  <c:v>-0.17229999999995016</c:v>
                </c:pt>
                <c:pt idx="1885">
                  <c:v>13.074499999999944</c:v>
                </c:pt>
                <c:pt idx="1886">
                  <c:v>21.321299999999951</c:v>
                </c:pt>
                <c:pt idx="1887">
                  <c:v>31.568200000000047</c:v>
                </c:pt>
                <c:pt idx="1888">
                  <c:v>37.815000000000055</c:v>
                </c:pt>
                <c:pt idx="1889">
                  <c:v>44.061900000000037</c:v>
                </c:pt>
                <c:pt idx="1890">
                  <c:v>45.308700000000044</c:v>
                </c:pt>
                <c:pt idx="1891">
                  <c:v>47.555500000000052</c:v>
                </c:pt>
                <c:pt idx="1892">
                  <c:v>52.803800000000024</c:v>
                </c:pt>
                <c:pt idx="1893">
                  <c:v>49.052000000000021</c:v>
                </c:pt>
                <c:pt idx="1894">
                  <c:v>43.300200000000018</c:v>
                </c:pt>
                <c:pt idx="1895">
                  <c:v>43.548400000000015</c:v>
                </c:pt>
                <c:pt idx="1896">
                  <c:v>24.796600000000012</c:v>
                </c:pt>
                <c:pt idx="1897">
                  <c:v>20.044899999999984</c:v>
                </c:pt>
                <c:pt idx="1898">
                  <c:v>21.293099999999981</c:v>
                </c:pt>
                <c:pt idx="1899">
                  <c:v>31.541299999999978</c:v>
                </c:pt>
                <c:pt idx="1900">
                  <c:v>35.789499999999975</c:v>
                </c:pt>
                <c:pt idx="1901">
                  <c:v>33.037799999999947</c:v>
                </c:pt>
                <c:pt idx="1902">
                  <c:v>27.285999999999945</c:v>
                </c:pt>
                <c:pt idx="1903">
                  <c:v>20.534200000000055</c:v>
                </c:pt>
                <c:pt idx="1904">
                  <c:v>10.782400000000052</c:v>
                </c:pt>
                <c:pt idx="1905">
                  <c:v>6.0306000000000495</c:v>
                </c:pt>
                <c:pt idx="1906">
                  <c:v>-7.7205000000000155</c:v>
                </c:pt>
                <c:pt idx="1907">
                  <c:v>-6.4714999999999918</c:v>
                </c:pt>
                <c:pt idx="1908">
                  <c:v>-17.222600000000057</c:v>
                </c:pt>
                <c:pt idx="1909">
                  <c:v>-7.973700000000008</c:v>
                </c:pt>
                <c:pt idx="1910">
                  <c:v>-4.7247999999999593</c:v>
                </c:pt>
                <c:pt idx="1911">
                  <c:v>9.5240999999999758</c:v>
                </c:pt>
                <c:pt idx="1912">
                  <c:v>20.773000000000025</c:v>
                </c:pt>
                <c:pt idx="1913">
                  <c:v>29.02189999999996</c:v>
                </c:pt>
                <c:pt idx="1914">
                  <c:v>31.270800000000008</c:v>
                </c:pt>
                <c:pt idx="1915">
                  <c:v>32.519699999999943</c:v>
                </c:pt>
                <c:pt idx="1916">
                  <c:v>19.768599999999992</c:v>
                </c:pt>
                <c:pt idx="1917">
                  <c:v>25.017500000000041</c:v>
                </c:pt>
                <c:pt idx="1918">
                  <c:v>25.266399999999976</c:v>
                </c:pt>
                <c:pt idx="1919">
                  <c:v>25.515300000000025</c:v>
                </c:pt>
                <c:pt idx="1920">
                  <c:v>22.76419999999996</c:v>
                </c:pt>
                <c:pt idx="1921">
                  <c:v>25.013100000000009</c:v>
                </c:pt>
                <c:pt idx="1922">
                  <c:v>30.261999999999944</c:v>
                </c:pt>
                <c:pt idx="1923">
                  <c:v>32.510899999999992</c:v>
                </c:pt>
                <c:pt idx="1924">
                  <c:v>29.759800000000041</c:v>
                </c:pt>
                <c:pt idx="1925">
                  <c:v>35.008799999999951</c:v>
                </c:pt>
                <c:pt idx="1926">
                  <c:v>37.2577</c:v>
                </c:pt>
                <c:pt idx="1927">
                  <c:v>42.506600000000049</c:v>
                </c:pt>
                <c:pt idx="1928">
                  <c:v>43.755499999999984</c:v>
                </c:pt>
                <c:pt idx="1929">
                  <c:v>24.004400000000032</c:v>
                </c:pt>
                <c:pt idx="1930">
                  <c:v>8.2532999999999674</c:v>
                </c:pt>
                <c:pt idx="1931">
                  <c:v>-2.4977999999999838</c:v>
                </c:pt>
                <c:pt idx="1932">
                  <c:v>-0.24890000000004875</c:v>
                </c:pt>
                <c:pt idx="1933">
                  <c:v>1</c:v>
                </c:pt>
                <c:pt idx="1934">
                  <c:v>6.2028000000000247</c:v>
                </c:pt>
                <c:pt idx="1935">
                  <c:v>5.4056000000000495</c:v>
                </c:pt>
                <c:pt idx="1936">
                  <c:v>14.608399999999961</c:v>
                </c:pt>
                <c:pt idx="1937">
                  <c:v>18.811199999999985</c:v>
                </c:pt>
                <c:pt idx="1938">
                  <c:v>23.01400000000001</c:v>
                </c:pt>
                <c:pt idx="1939">
                  <c:v>29.216800000000035</c:v>
                </c:pt>
                <c:pt idx="1940">
                  <c:v>42.419599999999946</c:v>
                </c:pt>
                <c:pt idx="1941">
                  <c:v>50.622499999999945</c:v>
                </c:pt>
                <c:pt idx="1942">
                  <c:v>46.82529999999997</c:v>
                </c:pt>
                <c:pt idx="1943">
                  <c:v>32.028099999999995</c:v>
                </c:pt>
                <c:pt idx="1944">
                  <c:v>18.23090000000002</c:v>
                </c:pt>
                <c:pt idx="1945">
                  <c:v>9.4337000000000444</c:v>
                </c:pt>
                <c:pt idx="1946">
                  <c:v>17.636499999999955</c:v>
                </c:pt>
                <c:pt idx="1947">
                  <c:v>29.83929999999998</c:v>
                </c:pt>
                <c:pt idx="1948">
                  <c:v>35.043099999999981</c:v>
                </c:pt>
                <c:pt idx="1949">
                  <c:v>24.246899999999982</c:v>
                </c:pt>
                <c:pt idx="1950">
                  <c:v>18.450699999999983</c:v>
                </c:pt>
                <c:pt idx="1951">
                  <c:v>19.654499999999985</c:v>
                </c:pt>
                <c:pt idx="1952">
                  <c:v>20.858299999999986</c:v>
                </c:pt>
                <c:pt idx="1953">
                  <c:v>26.062099999999987</c:v>
                </c:pt>
                <c:pt idx="1954">
                  <c:v>29.265899999999988</c:v>
                </c:pt>
                <c:pt idx="1955">
                  <c:v>29.469699999999989</c:v>
                </c:pt>
                <c:pt idx="1956">
                  <c:v>30.67349999999999</c:v>
                </c:pt>
                <c:pt idx="1957">
                  <c:v>35.877299999999991</c:v>
                </c:pt>
                <c:pt idx="1958">
                  <c:v>44.081099999999992</c:v>
                </c:pt>
                <c:pt idx="1959">
                  <c:v>45.284899999999993</c:v>
                </c:pt>
                <c:pt idx="1960">
                  <c:v>42.488699999999994</c:v>
                </c:pt>
                <c:pt idx="1961">
                  <c:v>34.692499999999995</c:v>
                </c:pt>
                <c:pt idx="1962">
                  <c:v>18.897799999999961</c:v>
                </c:pt>
                <c:pt idx="1963">
                  <c:v>14.102999999999952</c:v>
                </c:pt>
                <c:pt idx="1964">
                  <c:v>19.308300000000031</c:v>
                </c:pt>
                <c:pt idx="1965">
                  <c:v>29.513500000000022</c:v>
                </c:pt>
                <c:pt idx="1966">
                  <c:v>36.718799999999987</c:v>
                </c:pt>
                <c:pt idx="1967">
                  <c:v>31.923999999999978</c:v>
                </c:pt>
                <c:pt idx="1968">
                  <c:v>28.129299999999944</c:v>
                </c:pt>
                <c:pt idx="1969">
                  <c:v>32.334500000000048</c:v>
                </c:pt>
                <c:pt idx="1970">
                  <c:v>37.539800000000014</c:v>
                </c:pt>
                <c:pt idx="1971">
                  <c:v>42.745000000000005</c:v>
                </c:pt>
                <c:pt idx="1972">
                  <c:v>40.95029999999997</c:v>
                </c:pt>
                <c:pt idx="1973">
                  <c:v>33.155499999999961</c:v>
                </c:pt>
                <c:pt idx="1974">
                  <c:v>33.36080000000004</c:v>
                </c:pt>
                <c:pt idx="1975">
                  <c:v>36.566000000000031</c:v>
                </c:pt>
                <c:pt idx="1976">
                  <c:v>43.773199999999974</c:v>
                </c:pt>
                <c:pt idx="1977">
                  <c:v>41.980300000000057</c:v>
                </c:pt>
                <c:pt idx="1978">
                  <c:v>35.187400000000025</c:v>
                </c:pt>
                <c:pt idx="1979">
                  <c:v>36.394499999999994</c:v>
                </c:pt>
                <c:pt idx="1980">
                  <c:v>40.601599999999962</c:v>
                </c:pt>
                <c:pt idx="1981">
                  <c:v>46.808800000000019</c:v>
                </c:pt>
                <c:pt idx="1982">
                  <c:v>55.015899999999988</c:v>
                </c:pt>
                <c:pt idx="1983">
                  <c:v>51.222999999999956</c:v>
                </c:pt>
                <c:pt idx="1984">
                  <c:v>46.430100000000039</c:v>
                </c:pt>
                <c:pt idx="1985">
                  <c:v>45.637200000000007</c:v>
                </c:pt>
                <c:pt idx="1986">
                  <c:v>35.844299999999976</c:v>
                </c:pt>
                <c:pt idx="1987">
                  <c:v>25.051500000000033</c:v>
                </c:pt>
                <c:pt idx="1988">
                  <c:v>20.258600000000001</c:v>
                </c:pt>
                <c:pt idx="1989">
                  <c:v>31.46569999999997</c:v>
                </c:pt>
                <c:pt idx="1990">
                  <c:v>40.675100000000043</c:v>
                </c:pt>
                <c:pt idx="1991">
                  <c:v>37.884400000000028</c:v>
                </c:pt>
                <c:pt idx="1992">
                  <c:v>38.093799999999987</c:v>
                </c:pt>
                <c:pt idx="1993">
                  <c:v>36.303099999999972</c:v>
                </c:pt>
                <c:pt idx="1994">
                  <c:v>28.512500000000045</c:v>
                </c:pt>
                <c:pt idx="1995">
                  <c:v>32.721900000000005</c:v>
                </c:pt>
                <c:pt idx="1996">
                  <c:v>32.93119999999999</c:v>
                </c:pt>
                <c:pt idx="1997">
                  <c:v>31.140599999999949</c:v>
                </c:pt>
                <c:pt idx="1998">
                  <c:v>33.349900000000048</c:v>
                </c:pt>
                <c:pt idx="1999">
                  <c:v>49.559300000000007</c:v>
                </c:pt>
                <c:pt idx="2000">
                  <c:v>60.768699999999967</c:v>
                </c:pt>
                <c:pt idx="2001">
                  <c:v>50.977999999999952</c:v>
                </c:pt>
                <c:pt idx="2002">
                  <c:v>44.187400000000025</c:v>
                </c:pt>
                <c:pt idx="2003">
                  <c:v>26.39670000000001</c:v>
                </c:pt>
                <c:pt idx="2004">
                  <c:v>13.608600000000024</c:v>
                </c:pt>
                <c:pt idx="2005">
                  <c:v>16.820600000000013</c:v>
                </c:pt>
                <c:pt idx="2006">
                  <c:v>33.032500000000027</c:v>
                </c:pt>
                <c:pt idx="2007">
                  <c:v>28.244400000000041</c:v>
                </c:pt>
                <c:pt idx="2008">
                  <c:v>27.456300000000056</c:v>
                </c:pt>
                <c:pt idx="2009">
                  <c:v>30.668199999999956</c:v>
                </c:pt>
                <c:pt idx="2010">
                  <c:v>28.88009999999997</c:v>
                </c:pt>
                <c:pt idx="2011">
                  <c:v>24.091999999999985</c:v>
                </c:pt>
                <c:pt idx="2012">
                  <c:v>26.303999999999974</c:v>
                </c:pt>
                <c:pt idx="2013">
                  <c:v>26.515899999999988</c:v>
                </c:pt>
                <c:pt idx="2014">
                  <c:v>31.727800000000002</c:v>
                </c:pt>
                <c:pt idx="2015">
                  <c:v>23.939700000000016</c:v>
                </c:pt>
                <c:pt idx="2016">
                  <c:v>31.15160000000003</c:v>
                </c:pt>
                <c:pt idx="2017">
                  <c:v>26.363500000000045</c:v>
                </c:pt>
                <c:pt idx="2018">
                  <c:v>13.578300000000013</c:v>
                </c:pt>
                <c:pt idx="2019">
                  <c:v>18.793000000000006</c:v>
                </c:pt>
                <c:pt idx="2020">
                  <c:v>15.0077</c:v>
                </c:pt>
                <c:pt idx="2021">
                  <c:v>15.222399999999993</c:v>
                </c:pt>
                <c:pt idx="2022">
                  <c:v>18.437199999999962</c:v>
                </c:pt>
                <c:pt idx="2023">
                  <c:v>17.651899999999955</c:v>
                </c:pt>
                <c:pt idx="2024">
                  <c:v>30.866599999999949</c:v>
                </c:pt>
                <c:pt idx="2025">
                  <c:v>26.081400000000031</c:v>
                </c:pt>
                <c:pt idx="2026">
                  <c:v>22.296100000000024</c:v>
                </c:pt>
                <c:pt idx="2027">
                  <c:v>26.510800000000017</c:v>
                </c:pt>
                <c:pt idx="2028">
                  <c:v>7.7255999999999858</c:v>
                </c:pt>
                <c:pt idx="2029">
                  <c:v>0.94029999999997926</c:v>
                </c:pt>
                <c:pt idx="2030">
                  <c:v>5.1549999999999727</c:v>
                </c:pt>
                <c:pt idx="2031">
                  <c:v>10.369800000000055</c:v>
                </c:pt>
                <c:pt idx="2032">
                  <c:v>25.587499999999977</c:v>
                </c:pt>
                <c:pt idx="2033">
                  <c:v>29.805200000000013</c:v>
                </c:pt>
                <c:pt idx="2034">
                  <c:v>36.023000000000025</c:v>
                </c:pt>
                <c:pt idx="2035">
                  <c:v>43.240699999999947</c:v>
                </c:pt>
                <c:pt idx="2036">
                  <c:v>39.458499999999958</c:v>
                </c:pt>
                <c:pt idx="2037">
                  <c:v>36.676199999999994</c:v>
                </c:pt>
                <c:pt idx="2038">
                  <c:v>38.894000000000005</c:v>
                </c:pt>
                <c:pt idx="2039">
                  <c:v>38.111700000000042</c:v>
                </c:pt>
                <c:pt idx="2040">
                  <c:v>39.329399999999964</c:v>
                </c:pt>
                <c:pt idx="2041">
                  <c:v>31.547199999999975</c:v>
                </c:pt>
                <c:pt idx="2042">
                  <c:v>34.764900000000011</c:v>
                </c:pt>
                <c:pt idx="2043">
                  <c:v>29.982700000000023</c:v>
                </c:pt>
                <c:pt idx="2044">
                  <c:v>18.200399999999945</c:v>
                </c:pt>
                <c:pt idx="2045">
                  <c:v>18.418199999999956</c:v>
                </c:pt>
                <c:pt idx="2046">
                  <c:v>29.63900000000001</c:v>
                </c:pt>
                <c:pt idx="2047">
                  <c:v>29.859900000000039</c:v>
                </c:pt>
                <c:pt idx="2048">
                  <c:v>20.080799999999954</c:v>
                </c:pt>
                <c:pt idx="2049">
                  <c:v>7.3016999999999825</c:v>
                </c:pt>
                <c:pt idx="2050">
                  <c:v>4.5226000000000113</c:v>
                </c:pt>
                <c:pt idx="2051">
                  <c:v>6.7433999999999514</c:v>
                </c:pt>
                <c:pt idx="2052">
                  <c:v>21.96429999999998</c:v>
                </c:pt>
                <c:pt idx="2053">
                  <c:v>37.185200000000009</c:v>
                </c:pt>
                <c:pt idx="2054">
                  <c:v>42.406100000000038</c:v>
                </c:pt>
                <c:pt idx="2055">
                  <c:v>33.626999999999953</c:v>
                </c:pt>
                <c:pt idx="2056">
                  <c:v>23.847899999999981</c:v>
                </c:pt>
                <c:pt idx="2057">
                  <c:v>16.068700000000035</c:v>
                </c:pt>
                <c:pt idx="2058">
                  <c:v>14.28959999999995</c:v>
                </c:pt>
                <c:pt idx="2059">
                  <c:v>14.510499999999979</c:v>
                </c:pt>
                <c:pt idx="2060">
                  <c:v>16.7346</c:v>
                </c:pt>
                <c:pt idx="2061">
                  <c:v>20.958700000000022</c:v>
                </c:pt>
                <c:pt idx="2062">
                  <c:v>25.182800000000043</c:v>
                </c:pt>
                <c:pt idx="2063">
                  <c:v>26.406899999999951</c:v>
                </c:pt>
                <c:pt idx="2064">
                  <c:v>31.630999999999972</c:v>
                </c:pt>
                <c:pt idx="2065">
                  <c:v>37.855099999999993</c:v>
                </c:pt>
                <c:pt idx="2066">
                  <c:v>41.079200000000014</c:v>
                </c:pt>
                <c:pt idx="2067">
                  <c:v>40.303300000000036</c:v>
                </c:pt>
                <c:pt idx="2068">
                  <c:v>34.527399999999943</c:v>
                </c:pt>
                <c:pt idx="2069">
                  <c:v>25.75139999999999</c:v>
                </c:pt>
                <c:pt idx="2070">
                  <c:v>21.975500000000011</c:v>
                </c:pt>
                <c:pt idx="2071">
                  <c:v>27.199600000000032</c:v>
                </c:pt>
                <c:pt idx="2072">
                  <c:v>30.423700000000053</c:v>
                </c:pt>
                <c:pt idx="2073">
                  <c:v>28.647799999999961</c:v>
                </c:pt>
                <c:pt idx="2074">
                  <c:v>30.875099999999975</c:v>
                </c:pt>
                <c:pt idx="2075">
                  <c:v>29.102399999999989</c:v>
                </c:pt>
                <c:pt idx="2076">
                  <c:v>17.329700000000003</c:v>
                </c:pt>
                <c:pt idx="2077">
                  <c:v>10.557000000000016</c:v>
                </c:pt>
                <c:pt idx="2078">
                  <c:v>22.78430000000003</c:v>
                </c:pt>
                <c:pt idx="2079">
                  <c:v>35.011600000000044</c:v>
                </c:pt>
                <c:pt idx="2080">
                  <c:v>45.238899999999944</c:v>
                </c:pt>
                <c:pt idx="2081">
                  <c:v>52.466199999999958</c:v>
                </c:pt>
                <c:pt idx="2082">
                  <c:v>54.693499999999972</c:v>
                </c:pt>
                <c:pt idx="2083">
                  <c:v>51.920799999999986</c:v>
                </c:pt>
                <c:pt idx="2084">
                  <c:v>53.148099999999999</c:v>
                </c:pt>
                <c:pt idx="2085">
                  <c:v>44.375400000000013</c:v>
                </c:pt>
                <c:pt idx="2086">
                  <c:v>30.602700000000027</c:v>
                </c:pt>
                <c:pt idx="2087">
                  <c:v>14.830000000000041</c:v>
                </c:pt>
                <c:pt idx="2088">
                  <c:v>10.060399999999959</c:v>
                </c:pt>
                <c:pt idx="2089">
                  <c:v>20.29079999999999</c:v>
                </c:pt>
                <c:pt idx="2090">
                  <c:v>39.521299999999997</c:v>
                </c:pt>
                <c:pt idx="2091">
                  <c:v>39.751700000000028</c:v>
                </c:pt>
                <c:pt idx="2092">
                  <c:v>28.982099999999946</c:v>
                </c:pt>
                <c:pt idx="2093">
                  <c:v>16.212599999999952</c:v>
                </c:pt>
                <c:pt idx="2094">
                  <c:v>17.442999999999984</c:v>
                </c:pt>
                <c:pt idx="2095">
                  <c:v>18.673400000000015</c:v>
                </c:pt>
                <c:pt idx="2096">
                  <c:v>23.903900000000021</c:v>
                </c:pt>
                <c:pt idx="2097">
                  <c:v>32.134300000000053</c:v>
                </c:pt>
                <c:pt idx="2098">
                  <c:v>32.364699999999971</c:v>
                </c:pt>
                <c:pt idx="2099">
                  <c:v>30.595199999999977</c:v>
                </c:pt>
                <c:pt idx="2100">
                  <c:v>27.825600000000009</c:v>
                </c:pt>
                <c:pt idx="2101">
                  <c:v>21.05600000000004</c:v>
                </c:pt>
                <c:pt idx="2102">
                  <c:v>34.289499999999975</c:v>
                </c:pt>
                <c:pt idx="2103">
                  <c:v>36.52290000000005</c:v>
                </c:pt>
                <c:pt idx="2104">
                  <c:v>48.756399999999985</c:v>
                </c:pt>
                <c:pt idx="2105">
                  <c:v>39.989799999999946</c:v>
                </c:pt>
                <c:pt idx="2106">
                  <c:v>35.22320000000002</c:v>
                </c:pt>
                <c:pt idx="2107">
                  <c:v>21.456699999999955</c:v>
                </c:pt>
                <c:pt idx="2108">
                  <c:v>10.690100000000029</c:v>
                </c:pt>
                <c:pt idx="2109">
                  <c:v>9.9235999999999649</c:v>
                </c:pt>
                <c:pt idx="2110">
                  <c:v>14.157000000000039</c:v>
                </c:pt>
                <c:pt idx="2111">
                  <c:v>13.390499999999975</c:v>
                </c:pt>
                <c:pt idx="2112">
                  <c:v>28.623900000000049</c:v>
                </c:pt>
                <c:pt idx="2113">
                  <c:v>31.857300000000009</c:v>
                </c:pt>
                <c:pt idx="2114">
                  <c:v>37.090799999999945</c:v>
                </c:pt>
                <c:pt idx="2115">
                  <c:v>36.324200000000019</c:v>
                </c:pt>
                <c:pt idx="2116">
                  <c:v>40.560500000000047</c:v>
                </c:pt>
                <c:pt idx="2117">
                  <c:v>39.796699999999987</c:v>
                </c:pt>
                <c:pt idx="2118">
                  <c:v>38.033000000000015</c:v>
                </c:pt>
                <c:pt idx="2119">
                  <c:v>32.269300000000044</c:v>
                </c:pt>
                <c:pt idx="2120">
                  <c:v>21.505499999999984</c:v>
                </c:pt>
                <c:pt idx="2121">
                  <c:v>19.741800000000012</c:v>
                </c:pt>
                <c:pt idx="2122">
                  <c:v>22.97810000000004</c:v>
                </c:pt>
                <c:pt idx="2123">
                  <c:v>22.21429999999998</c:v>
                </c:pt>
                <c:pt idx="2124">
                  <c:v>13.450600000000009</c:v>
                </c:pt>
                <c:pt idx="2125">
                  <c:v>16.686799999999948</c:v>
                </c:pt>
                <c:pt idx="2126">
                  <c:v>19.923099999999977</c:v>
                </c:pt>
                <c:pt idx="2127">
                  <c:v>24.159400000000005</c:v>
                </c:pt>
                <c:pt idx="2128">
                  <c:v>18.395599999999945</c:v>
                </c:pt>
                <c:pt idx="2129">
                  <c:v>9.6318999999999733</c:v>
                </c:pt>
                <c:pt idx="2130">
                  <c:v>-3.1292999999999438</c:v>
                </c:pt>
                <c:pt idx="2131">
                  <c:v>-7.8903999999999996</c:v>
                </c:pt>
                <c:pt idx="2132">
                  <c:v>15.34839999999997</c:v>
                </c:pt>
                <c:pt idx="2133">
                  <c:v>32.587300000000027</c:v>
                </c:pt>
                <c:pt idx="2134">
                  <c:v>37.826099999999997</c:v>
                </c:pt>
                <c:pt idx="2135">
                  <c:v>43.064999999999998</c:v>
                </c:pt>
                <c:pt idx="2136">
                  <c:v>43.303800000000024</c:v>
                </c:pt>
                <c:pt idx="2137">
                  <c:v>35.542700000000025</c:v>
                </c:pt>
                <c:pt idx="2138">
                  <c:v>15.781499999999994</c:v>
                </c:pt>
                <c:pt idx="2139">
                  <c:v>-13.979600000000005</c:v>
                </c:pt>
                <c:pt idx="2140">
                  <c:v>-28.740799999999979</c:v>
                </c:pt>
                <c:pt idx="2141">
                  <c:v>-39.50200000000001</c:v>
                </c:pt>
                <c:pt idx="2142">
                  <c:v>-5.2631000000000085</c:v>
                </c:pt>
                <c:pt idx="2143">
                  <c:v>36.975700000000018</c:v>
                </c:pt>
                <c:pt idx="2144">
                  <c:v>52.21690000000001</c:v>
                </c:pt>
                <c:pt idx="2145">
                  <c:v>49.458000000000027</c:v>
                </c:pt>
                <c:pt idx="2146">
                  <c:v>32.699200000000019</c:v>
                </c:pt>
                <c:pt idx="2147">
                  <c:v>11.940299999999979</c:v>
                </c:pt>
                <c:pt idx="2148">
                  <c:v>-0.81849999999997181</c:v>
                </c:pt>
                <c:pt idx="2149">
                  <c:v>-4.5774000000000115</c:v>
                </c:pt>
                <c:pt idx="2150">
                  <c:v>3.6637000000000057</c:v>
                </c:pt>
                <c:pt idx="2151">
                  <c:v>1.9048999999999978</c:v>
                </c:pt>
                <c:pt idx="2152">
                  <c:v>7.146000000000015</c:v>
                </c:pt>
                <c:pt idx="2153">
                  <c:v>9.3872000000000071</c:v>
                </c:pt>
                <c:pt idx="2154">
                  <c:v>7.6283000000000243</c:v>
                </c:pt>
                <c:pt idx="2155">
                  <c:v>15.869500000000016</c:v>
                </c:pt>
                <c:pt idx="2156">
                  <c:v>20.110599999999977</c:v>
                </c:pt>
                <c:pt idx="2157">
                  <c:v>16.351699999999994</c:v>
                </c:pt>
                <c:pt idx="2158">
                  <c:v>6.5948999999999955</c:v>
                </c:pt>
                <c:pt idx="2159">
                  <c:v>-4.1619999999999777</c:v>
                </c:pt>
                <c:pt idx="2160">
                  <c:v>-5.9189000000000078</c:v>
                </c:pt>
                <c:pt idx="2161">
                  <c:v>6.3242000000000189</c:v>
                </c:pt>
                <c:pt idx="2162">
                  <c:v>24.567299999999989</c:v>
                </c:pt>
                <c:pt idx="2163">
                  <c:v>29.810400000000016</c:v>
                </c:pt>
                <c:pt idx="2164">
                  <c:v>28.053499999999985</c:v>
                </c:pt>
                <c:pt idx="2165">
                  <c:v>33.296600000000012</c:v>
                </c:pt>
                <c:pt idx="2166">
                  <c:v>30.539699999999982</c:v>
                </c:pt>
                <c:pt idx="2167">
                  <c:v>23.782800000000009</c:v>
                </c:pt>
                <c:pt idx="2168">
                  <c:v>24.02600000000001</c:v>
                </c:pt>
                <c:pt idx="2169">
                  <c:v>25.26909999999998</c:v>
                </c:pt>
                <c:pt idx="2170">
                  <c:v>25.512200000000007</c:v>
                </c:pt>
                <c:pt idx="2171">
                  <c:v>28.755299999999977</c:v>
                </c:pt>
                <c:pt idx="2172">
                  <c:v>34</c:v>
                </c:pt>
                <c:pt idx="2173">
                  <c:v>30.244700000000023</c:v>
                </c:pt>
                <c:pt idx="2174">
                  <c:v>22.489399999999989</c:v>
                </c:pt>
                <c:pt idx="2175">
                  <c:v>16.734199999999987</c:v>
                </c:pt>
                <c:pt idx="2176">
                  <c:v>8.9789000000000101</c:v>
                </c:pt>
                <c:pt idx="2177">
                  <c:v>-5.7764000000000237</c:v>
                </c:pt>
                <c:pt idx="2178">
                  <c:v>-12.531700000000001</c:v>
                </c:pt>
                <c:pt idx="2179">
                  <c:v>-8.2869999999999777</c:v>
                </c:pt>
                <c:pt idx="2180">
                  <c:v>-2.0423000000000116</c:v>
                </c:pt>
                <c:pt idx="2181">
                  <c:v>1.2024999999999864</c:v>
                </c:pt>
                <c:pt idx="2182">
                  <c:v>0.44720000000000937</c:v>
                </c:pt>
                <c:pt idx="2183">
                  <c:v>4.6918999999999755</c:v>
                </c:pt>
                <c:pt idx="2184">
                  <c:v>9.9365999999999985</c:v>
                </c:pt>
                <c:pt idx="2185">
                  <c:v>11.181300000000022</c:v>
                </c:pt>
                <c:pt idx="2186">
                  <c:v>10.427300000000002</c:v>
                </c:pt>
                <c:pt idx="2187">
                  <c:v>4.6732000000000085</c:v>
                </c:pt>
                <c:pt idx="2188">
                  <c:v>-1.0808000000000106</c:v>
                </c:pt>
                <c:pt idx="2189">
                  <c:v>4.1650999999999954</c:v>
                </c:pt>
                <c:pt idx="2190">
                  <c:v>13.411000000000001</c:v>
                </c:pt>
                <c:pt idx="2191">
                  <c:v>19.656999999999982</c:v>
                </c:pt>
                <c:pt idx="2192">
                  <c:v>9.9028999999999883</c:v>
                </c:pt>
                <c:pt idx="2193">
                  <c:v>3.148900000000026</c:v>
                </c:pt>
                <c:pt idx="2194">
                  <c:v>2.3947999999999752</c:v>
                </c:pt>
                <c:pt idx="2195">
                  <c:v>3.6406999999999812</c:v>
                </c:pt>
                <c:pt idx="2196">
                  <c:v>12.886700000000019</c:v>
                </c:pt>
                <c:pt idx="2197">
                  <c:v>22.132600000000025</c:v>
                </c:pt>
                <c:pt idx="2198">
                  <c:v>16.378600000000006</c:v>
                </c:pt>
                <c:pt idx="2199">
                  <c:v>17.624500000000012</c:v>
                </c:pt>
                <c:pt idx="2200">
                  <c:v>20.871300000000019</c:v>
                </c:pt>
                <c:pt idx="2201">
                  <c:v>22.117999999999995</c:v>
                </c:pt>
                <c:pt idx="2202">
                  <c:v>27.364800000000002</c:v>
                </c:pt>
                <c:pt idx="2203">
                  <c:v>23.61160000000001</c:v>
                </c:pt>
                <c:pt idx="2204">
                  <c:v>15.858299999999986</c:v>
                </c:pt>
                <c:pt idx="2205">
                  <c:v>11.105099999999993</c:v>
                </c:pt>
                <c:pt idx="2206">
                  <c:v>15.351800000000026</c:v>
                </c:pt>
                <c:pt idx="2207">
                  <c:v>22.598599999999976</c:v>
                </c:pt>
                <c:pt idx="2208">
                  <c:v>20.845399999999984</c:v>
                </c:pt>
                <c:pt idx="2209">
                  <c:v>28.092100000000016</c:v>
                </c:pt>
                <c:pt idx="2210">
                  <c:v>39.338900000000024</c:v>
                </c:pt>
                <c:pt idx="2211">
                  <c:v>29.585599999999999</c:v>
                </c:pt>
                <c:pt idx="2212">
                  <c:v>22.832400000000007</c:v>
                </c:pt>
                <c:pt idx="2213">
                  <c:v>21.079200000000014</c:v>
                </c:pt>
                <c:pt idx="2214">
                  <c:v>25.326300000000003</c:v>
                </c:pt>
                <c:pt idx="2215">
                  <c:v>44.573500000000024</c:v>
                </c:pt>
                <c:pt idx="2216">
                  <c:v>53.820699999999988</c:v>
                </c:pt>
                <c:pt idx="2217">
                  <c:v>40.067900000000009</c:v>
                </c:pt>
                <c:pt idx="2218">
                  <c:v>17.314999999999998</c:v>
                </c:pt>
                <c:pt idx="2219">
                  <c:v>2.5622000000000185</c:v>
                </c:pt>
                <c:pt idx="2220">
                  <c:v>16.809399999999982</c:v>
                </c:pt>
                <c:pt idx="2221">
                  <c:v>24.056500000000028</c:v>
                </c:pt>
                <c:pt idx="2222">
                  <c:v>35.303699999999992</c:v>
                </c:pt>
                <c:pt idx="2223">
                  <c:v>40.550900000000013</c:v>
                </c:pt>
                <c:pt idx="2224">
                  <c:v>24.798099999999977</c:v>
                </c:pt>
                <c:pt idx="2225">
                  <c:v>22.045200000000023</c:v>
                </c:pt>
                <c:pt idx="2226">
                  <c:v>31.292399999999986</c:v>
                </c:pt>
                <c:pt idx="2227">
                  <c:v>33.539600000000007</c:v>
                </c:pt>
                <c:pt idx="2228">
                  <c:v>28.786800000000028</c:v>
                </c:pt>
                <c:pt idx="2229">
                  <c:v>16.033900000000017</c:v>
                </c:pt>
                <c:pt idx="2230">
                  <c:v>24.281099999999981</c:v>
                </c:pt>
                <c:pt idx="2231">
                  <c:v>12.528300000000002</c:v>
                </c:pt>
                <c:pt idx="2232">
                  <c:v>5.7753999999999905</c:v>
                </c:pt>
                <c:pt idx="2233">
                  <c:v>5.0226000000000113</c:v>
                </c:pt>
                <c:pt idx="2234">
                  <c:v>-2.7302000000000248</c:v>
                </c:pt>
                <c:pt idx="2235">
                  <c:v>3.5169999999999959</c:v>
                </c:pt>
                <c:pt idx="2236">
                  <c:v>8.7640999999999849</c:v>
                </c:pt>
                <c:pt idx="2237">
                  <c:v>22.011300000000006</c:v>
                </c:pt>
                <c:pt idx="2238">
                  <c:v>23.258500000000026</c:v>
                </c:pt>
                <c:pt idx="2239">
                  <c:v>10.50569999999999</c:v>
                </c:pt>
                <c:pt idx="2240">
                  <c:v>2.7527999999999793</c:v>
                </c:pt>
                <c:pt idx="2241">
                  <c:v>-5</c:v>
                </c:pt>
                <c:pt idx="2242">
                  <c:v>-3.8412999999999897</c:v>
                </c:pt>
                <c:pt idx="2243">
                  <c:v>9.3174999999999955</c:v>
                </c:pt>
                <c:pt idx="2244">
                  <c:v>19.476200000000006</c:v>
                </c:pt>
                <c:pt idx="2245">
                  <c:v>27.634900000000016</c:v>
                </c:pt>
                <c:pt idx="2246">
                  <c:v>24.793600000000026</c:v>
                </c:pt>
                <c:pt idx="2247">
                  <c:v>9.9524000000000115</c:v>
                </c:pt>
                <c:pt idx="2248">
                  <c:v>-8.8888999999999783</c:v>
                </c:pt>
                <c:pt idx="2249">
                  <c:v>-19.730200000000025</c:v>
                </c:pt>
                <c:pt idx="2250">
                  <c:v>-21.571500000000015</c:v>
                </c:pt>
                <c:pt idx="2251">
                  <c:v>-10.412699999999973</c:v>
                </c:pt>
                <c:pt idx="2252">
                  <c:v>8.7459999999999809</c:v>
                </c:pt>
                <c:pt idx="2253">
                  <c:v>26.904699999999991</c:v>
                </c:pt>
                <c:pt idx="2254">
                  <c:v>33.063400000000001</c:v>
                </c:pt>
                <c:pt idx="2255">
                  <c:v>25.222199999999987</c:v>
                </c:pt>
                <c:pt idx="2256">
                  <c:v>24.380899999999997</c:v>
                </c:pt>
                <c:pt idx="2257">
                  <c:v>24.539600000000007</c:v>
                </c:pt>
                <c:pt idx="2258">
                  <c:v>26.698300000000017</c:v>
                </c:pt>
                <c:pt idx="2259">
                  <c:v>26.857100000000003</c:v>
                </c:pt>
                <c:pt idx="2260">
                  <c:v>24.015800000000013</c:v>
                </c:pt>
                <c:pt idx="2261">
                  <c:v>13.174500000000023</c:v>
                </c:pt>
                <c:pt idx="2262">
                  <c:v>4.3333000000000084</c:v>
                </c:pt>
                <c:pt idx="2263">
                  <c:v>10.492000000000019</c:v>
                </c:pt>
                <c:pt idx="2264">
                  <c:v>23.650699999999972</c:v>
                </c:pt>
                <c:pt idx="2265">
                  <c:v>34.809399999999982</c:v>
                </c:pt>
                <c:pt idx="2266">
                  <c:v>38.968200000000024</c:v>
                </c:pt>
                <c:pt idx="2267">
                  <c:v>42.126899999999978</c:v>
                </c:pt>
                <c:pt idx="2268">
                  <c:v>43.285599999999988</c:v>
                </c:pt>
                <c:pt idx="2269">
                  <c:v>39.444299999999998</c:v>
                </c:pt>
                <c:pt idx="2270">
                  <c:v>38.603099999999984</c:v>
                </c:pt>
                <c:pt idx="2271">
                  <c:v>38.761799999999994</c:v>
                </c:pt>
                <c:pt idx="2272">
                  <c:v>35.920500000000004</c:v>
                </c:pt>
                <c:pt idx="2273">
                  <c:v>29.079200000000014</c:v>
                </c:pt>
                <c:pt idx="2274">
                  <c:v>24.238</c:v>
                </c:pt>
                <c:pt idx="2275">
                  <c:v>19.39670000000001</c:v>
                </c:pt>
                <c:pt idx="2276">
                  <c:v>7.5554000000000201</c:v>
                </c:pt>
                <c:pt idx="2277">
                  <c:v>14.714200000000005</c:v>
                </c:pt>
                <c:pt idx="2278">
                  <c:v>25.872900000000016</c:v>
                </c:pt>
                <c:pt idx="2279">
                  <c:v>27.031600000000026</c:v>
                </c:pt>
                <c:pt idx="2280">
                  <c:v>23.190299999999979</c:v>
                </c:pt>
                <c:pt idx="2281">
                  <c:v>20.349100000000021</c:v>
                </c:pt>
                <c:pt idx="2282">
                  <c:v>5.5077999999999747</c:v>
                </c:pt>
                <c:pt idx="2283">
                  <c:v>-3.333500000000015</c:v>
                </c:pt>
                <c:pt idx="2284">
                  <c:v>5.825300000000027</c:v>
                </c:pt>
                <c:pt idx="2285">
                  <c:v>20.98399999999998</c:v>
                </c:pt>
                <c:pt idx="2286">
                  <c:v>21.142699999999991</c:v>
                </c:pt>
                <c:pt idx="2287">
                  <c:v>20.301400000000001</c:v>
                </c:pt>
                <c:pt idx="2288">
                  <c:v>19.460199999999986</c:v>
                </c:pt>
                <c:pt idx="2289">
                  <c:v>15.618899999999996</c:v>
                </c:pt>
                <c:pt idx="2290">
                  <c:v>7.7776000000000067</c:v>
                </c:pt>
                <c:pt idx="2291">
                  <c:v>19.936399999999992</c:v>
                </c:pt>
                <c:pt idx="2292">
                  <c:v>26.095100000000002</c:v>
                </c:pt>
                <c:pt idx="2293">
                  <c:v>25.253800000000012</c:v>
                </c:pt>
                <c:pt idx="2294">
                  <c:v>33.412500000000023</c:v>
                </c:pt>
                <c:pt idx="2295">
                  <c:v>40.571300000000008</c:v>
                </c:pt>
                <c:pt idx="2296">
                  <c:v>32.730000000000018</c:v>
                </c:pt>
                <c:pt idx="2297">
                  <c:v>16.888699999999972</c:v>
                </c:pt>
                <c:pt idx="2298">
                  <c:v>16.047500000000014</c:v>
                </c:pt>
                <c:pt idx="2299">
                  <c:v>23.206200000000024</c:v>
                </c:pt>
                <c:pt idx="2300">
                  <c:v>23.364899999999977</c:v>
                </c:pt>
                <c:pt idx="2301">
                  <c:v>24.523700000000019</c:v>
                </c:pt>
                <c:pt idx="2302">
                  <c:v>25.682399999999973</c:v>
                </c:pt>
                <c:pt idx="2303">
                  <c:v>14.841099999999983</c:v>
                </c:pt>
                <c:pt idx="2304">
                  <c:v>26.999799999999993</c:v>
                </c:pt>
                <c:pt idx="2305">
                  <c:v>31.158599999999979</c:v>
                </c:pt>
                <c:pt idx="2306">
                  <c:v>45.317299999999989</c:v>
                </c:pt>
                <c:pt idx="2307">
                  <c:v>28.475999999999999</c:v>
                </c:pt>
                <c:pt idx="2308">
                  <c:v>14.634799999999984</c:v>
                </c:pt>
                <c:pt idx="2309">
                  <c:v>10.793499999999995</c:v>
                </c:pt>
                <c:pt idx="2310">
                  <c:v>14.952200000000005</c:v>
                </c:pt>
                <c:pt idx="2311">
                  <c:v>20.11099999999999</c:v>
                </c:pt>
                <c:pt idx="2312">
                  <c:v>25.2697</c:v>
                </c:pt>
                <c:pt idx="2313">
                  <c:v>13.428400000000011</c:v>
                </c:pt>
                <c:pt idx="2314">
                  <c:v>16.587199999999996</c:v>
                </c:pt>
                <c:pt idx="2315">
                  <c:v>19.745900000000006</c:v>
                </c:pt>
                <c:pt idx="2316">
                  <c:v>33.904600000000016</c:v>
                </c:pt>
                <c:pt idx="2317">
                  <c:v>33.063300000000027</c:v>
                </c:pt>
                <c:pt idx="2318">
                  <c:v>31.222100000000012</c:v>
                </c:pt>
                <c:pt idx="2319">
                  <c:v>10.380800000000022</c:v>
                </c:pt>
                <c:pt idx="2320">
                  <c:v>4.5394999999999754</c:v>
                </c:pt>
                <c:pt idx="2321">
                  <c:v>10.698300000000017</c:v>
                </c:pt>
                <c:pt idx="2322">
                  <c:v>22.857000000000028</c:v>
                </c:pt>
                <c:pt idx="2323">
                  <c:v>21.015699999999981</c:v>
                </c:pt>
                <c:pt idx="2324">
                  <c:v>7.1745000000000232</c:v>
                </c:pt>
                <c:pt idx="2325">
                  <c:v>13.333199999999977</c:v>
                </c:pt>
                <c:pt idx="2326">
                  <c:v>8.4918999999999869</c:v>
                </c:pt>
                <c:pt idx="2327">
                  <c:v>15.650699999999972</c:v>
                </c:pt>
                <c:pt idx="2328">
                  <c:v>31.809399999999982</c:v>
                </c:pt>
                <c:pt idx="2329">
                  <c:v>32.968099999999993</c:v>
                </c:pt>
                <c:pt idx="2330">
                  <c:v>20.126899999999978</c:v>
                </c:pt>
                <c:pt idx="2331">
                  <c:v>4.2855999999999881</c:v>
                </c:pt>
                <c:pt idx="2332">
                  <c:v>6.4442999999999984</c:v>
                </c:pt>
                <c:pt idx="2333">
                  <c:v>8.6030999999999835</c:v>
                </c:pt>
                <c:pt idx="2334">
                  <c:v>2.7617999999999938</c:v>
                </c:pt>
                <c:pt idx="2335">
                  <c:v>2.9205000000000041</c:v>
                </c:pt>
                <c:pt idx="2336">
                  <c:v>2.0792999999999893</c:v>
                </c:pt>
                <c:pt idx="2337">
                  <c:v>11.238</c:v>
                </c:pt>
                <c:pt idx="2338">
                  <c:v>20.39670000000001</c:v>
                </c:pt>
                <c:pt idx="2339">
                  <c:v>32.555499999999995</c:v>
                </c:pt>
                <c:pt idx="2340">
                  <c:v>40.714200000000005</c:v>
                </c:pt>
                <c:pt idx="2341">
                  <c:v>32.872900000000016</c:v>
                </c:pt>
                <c:pt idx="2342">
                  <c:v>29.031600000000026</c:v>
                </c:pt>
                <c:pt idx="2343">
                  <c:v>32.190400000000011</c:v>
                </c:pt>
                <c:pt idx="2344">
                  <c:v>44.349100000000021</c:v>
                </c:pt>
                <c:pt idx="2345">
                  <c:v>42.507799999999975</c:v>
                </c:pt>
                <c:pt idx="2346">
                  <c:v>34.666600000000017</c:v>
                </c:pt>
                <c:pt idx="2347">
                  <c:v>26.825300000000027</c:v>
                </c:pt>
                <c:pt idx="2348">
                  <c:v>25.98399999999998</c:v>
                </c:pt>
                <c:pt idx="2349">
                  <c:v>33.142800000000022</c:v>
                </c:pt>
                <c:pt idx="2350">
                  <c:v>52.301499999999976</c:v>
                </c:pt>
                <c:pt idx="2351">
                  <c:v>59.460199999999986</c:v>
                </c:pt>
                <c:pt idx="2352">
                  <c:v>51.619000000000028</c:v>
                </c:pt>
                <c:pt idx="2353">
                  <c:v>25.777699999999982</c:v>
                </c:pt>
                <c:pt idx="2354">
                  <c:v>0.93639999999999191</c:v>
                </c:pt>
                <c:pt idx="2355">
                  <c:v>-9.9048000000000229</c:v>
                </c:pt>
                <c:pt idx="2356">
                  <c:v>-5.7461000000000126</c:v>
                </c:pt>
                <c:pt idx="2357">
                  <c:v>7.4125999999999976</c:v>
                </c:pt>
                <c:pt idx="2358">
                  <c:v>22.571399999999983</c:v>
                </c:pt>
                <c:pt idx="2359">
                  <c:v>31.730099999999993</c:v>
                </c:pt>
                <c:pt idx="2360">
                  <c:v>34.888899999999978</c:v>
                </c:pt>
                <c:pt idx="2361">
                  <c:v>39.047599999999989</c:v>
                </c:pt>
                <c:pt idx="2362">
                  <c:v>47.206299999999999</c:v>
                </c:pt>
                <c:pt idx="2363">
                  <c:v>44.365099999999984</c:v>
                </c:pt>
                <c:pt idx="2364">
                  <c:v>31.523799999999994</c:v>
                </c:pt>
                <c:pt idx="2365">
                  <c:v>20.682500000000005</c:v>
                </c:pt>
                <c:pt idx="2366">
                  <c:v>7.8412999999999897</c:v>
                </c:pt>
                <c:pt idx="2367">
                  <c:v>-5</c:v>
                </c:pt>
                <c:pt idx="2368">
                  <c:v>-4.8571000000000026</c:v>
                </c:pt>
                <c:pt idx="2369">
                  <c:v>3.2857000000000198</c:v>
                </c:pt>
                <c:pt idx="2370">
                  <c:v>6.4286000000000172</c:v>
                </c:pt>
                <c:pt idx="2371">
                  <c:v>14.571399999999983</c:v>
                </c:pt>
                <c:pt idx="2372">
                  <c:v>23.71429999999998</c:v>
                </c:pt>
                <c:pt idx="2373">
                  <c:v>20.857100000000003</c:v>
                </c:pt>
                <c:pt idx="2374">
                  <c:v>17</c:v>
                </c:pt>
                <c:pt idx="2375">
                  <c:v>20.142800000000022</c:v>
                </c:pt>
                <c:pt idx="2376">
                  <c:v>24.28570000000002</c:v>
                </c:pt>
                <c:pt idx="2377">
                  <c:v>20.428499999999985</c:v>
                </c:pt>
                <c:pt idx="2378">
                  <c:v>19.571399999999983</c:v>
                </c:pt>
                <c:pt idx="2379">
                  <c:v>28.71429999999998</c:v>
                </c:pt>
                <c:pt idx="2380">
                  <c:v>29.857100000000003</c:v>
                </c:pt>
                <c:pt idx="2381">
                  <c:v>36</c:v>
                </c:pt>
                <c:pt idx="2382">
                  <c:v>39.142800000000022</c:v>
                </c:pt>
                <c:pt idx="2383">
                  <c:v>39.28570000000002</c:v>
                </c:pt>
                <c:pt idx="2384">
                  <c:v>39.428499999999985</c:v>
                </c:pt>
                <c:pt idx="2385">
                  <c:v>38.571399999999983</c:v>
                </c:pt>
                <c:pt idx="2386">
                  <c:v>34.714200000000005</c:v>
                </c:pt>
                <c:pt idx="2387">
                  <c:v>34.857100000000003</c:v>
                </c:pt>
                <c:pt idx="2388">
                  <c:v>32</c:v>
                </c:pt>
                <c:pt idx="2389">
                  <c:v>29.142800000000022</c:v>
                </c:pt>
                <c:pt idx="2390">
                  <c:v>16.28570000000002</c:v>
                </c:pt>
                <c:pt idx="2391">
                  <c:v>17.428499999999985</c:v>
                </c:pt>
                <c:pt idx="2392">
                  <c:v>19.571399999999983</c:v>
                </c:pt>
                <c:pt idx="2393">
                  <c:v>17.714200000000005</c:v>
                </c:pt>
                <c:pt idx="2394">
                  <c:v>20.857100000000003</c:v>
                </c:pt>
                <c:pt idx="2395">
                  <c:v>18.999900000000025</c:v>
                </c:pt>
                <c:pt idx="2396">
                  <c:v>12.142800000000022</c:v>
                </c:pt>
                <c:pt idx="2397">
                  <c:v>10.28570000000002</c:v>
                </c:pt>
                <c:pt idx="2398">
                  <c:v>21.428499999999985</c:v>
                </c:pt>
                <c:pt idx="2399">
                  <c:v>30.571399999999983</c:v>
                </c:pt>
                <c:pt idx="2400">
                  <c:v>29.714200000000005</c:v>
                </c:pt>
                <c:pt idx="2401">
                  <c:v>19.857100000000003</c:v>
                </c:pt>
                <c:pt idx="2402">
                  <c:v>19.999900000000025</c:v>
                </c:pt>
                <c:pt idx="2403">
                  <c:v>19.142800000000022</c:v>
                </c:pt>
                <c:pt idx="2404">
                  <c:v>41.28570000000002</c:v>
                </c:pt>
                <c:pt idx="2405">
                  <c:v>67.428499999999985</c:v>
                </c:pt>
                <c:pt idx="2406">
                  <c:v>70.571399999999983</c:v>
                </c:pt>
                <c:pt idx="2407">
                  <c:v>63.714200000000005</c:v>
                </c:pt>
                <c:pt idx="2408">
                  <c:v>53.857100000000003</c:v>
                </c:pt>
                <c:pt idx="2409">
                  <c:v>33.999900000000025</c:v>
                </c:pt>
                <c:pt idx="2410">
                  <c:v>28.142800000000022</c:v>
                </c:pt>
                <c:pt idx="2411">
                  <c:v>25.28570000000002</c:v>
                </c:pt>
                <c:pt idx="2412">
                  <c:v>29.428499999999985</c:v>
                </c:pt>
                <c:pt idx="2413">
                  <c:v>26.571399999999983</c:v>
                </c:pt>
                <c:pt idx="2414">
                  <c:v>6.7142000000000053</c:v>
                </c:pt>
                <c:pt idx="2415">
                  <c:v>14.857100000000003</c:v>
                </c:pt>
                <c:pt idx="2416">
                  <c:v>-9.9999999974897946E-5</c:v>
                </c:pt>
                <c:pt idx="2417">
                  <c:v>-4.8571999999999775</c:v>
                </c:pt>
                <c:pt idx="2418">
                  <c:v>11.28570000000002</c:v>
                </c:pt>
                <c:pt idx="2419">
                  <c:v>17.428499999999985</c:v>
                </c:pt>
                <c:pt idx="2420">
                  <c:v>21.571399999999983</c:v>
                </c:pt>
                <c:pt idx="2421">
                  <c:v>25.714200000000005</c:v>
                </c:pt>
                <c:pt idx="2422">
                  <c:v>20.857100000000003</c:v>
                </c:pt>
                <c:pt idx="2423">
                  <c:v>37.999900000000025</c:v>
                </c:pt>
                <c:pt idx="2424">
                  <c:v>42.142800000000022</c:v>
                </c:pt>
                <c:pt idx="2425">
                  <c:v>61.28570000000002</c:v>
                </c:pt>
                <c:pt idx="2426">
                  <c:v>60.428499999999985</c:v>
                </c:pt>
                <c:pt idx="2427">
                  <c:v>32.571399999999983</c:v>
                </c:pt>
                <c:pt idx="2428">
                  <c:v>13.714200000000005</c:v>
                </c:pt>
                <c:pt idx="2429">
                  <c:v>-1.1428999999999974</c:v>
                </c:pt>
                <c:pt idx="2430">
                  <c:v>-3</c:v>
                </c:pt>
                <c:pt idx="2431">
                  <c:v>6.1428000000000225</c:v>
                </c:pt>
                <c:pt idx="2432">
                  <c:v>16.28570000000002</c:v>
                </c:pt>
                <c:pt idx="2433">
                  <c:v>32.428499999999985</c:v>
                </c:pt>
                <c:pt idx="2434">
                  <c:v>39.571399999999983</c:v>
                </c:pt>
                <c:pt idx="2435">
                  <c:v>34.71429999999998</c:v>
                </c:pt>
                <c:pt idx="2436">
                  <c:v>37.857100000000003</c:v>
                </c:pt>
                <c:pt idx="2437">
                  <c:v>39</c:v>
                </c:pt>
                <c:pt idx="2438">
                  <c:v>34.142800000000022</c:v>
                </c:pt>
                <c:pt idx="2439">
                  <c:v>30.28570000000002</c:v>
                </c:pt>
                <c:pt idx="2440">
                  <c:v>30.428499999999985</c:v>
                </c:pt>
                <c:pt idx="2441">
                  <c:v>25.571399999999983</c:v>
                </c:pt>
                <c:pt idx="2442">
                  <c:v>25.71429999999998</c:v>
                </c:pt>
                <c:pt idx="2443">
                  <c:v>32.857100000000003</c:v>
                </c:pt>
                <c:pt idx="2444">
                  <c:v>30</c:v>
                </c:pt>
                <c:pt idx="2445">
                  <c:v>15.142800000000022</c:v>
                </c:pt>
                <c:pt idx="2446">
                  <c:v>4.2857000000000198</c:v>
                </c:pt>
                <c:pt idx="2447">
                  <c:v>1.4286000000000172</c:v>
                </c:pt>
                <c:pt idx="2448">
                  <c:v>6.5713999999999828</c:v>
                </c:pt>
                <c:pt idx="2449">
                  <c:v>12.71429999999998</c:v>
                </c:pt>
                <c:pt idx="2450">
                  <c:v>9.8571000000000026</c:v>
                </c:pt>
                <c:pt idx="2451">
                  <c:v>4</c:v>
                </c:pt>
                <c:pt idx="2452">
                  <c:v>-7.9166000000000167</c:v>
                </c:pt>
                <c:pt idx="2453">
                  <c:v>-15.833199999999977</c:v>
                </c:pt>
                <c:pt idx="2454">
                  <c:v>-6.7497999999999934</c:v>
                </c:pt>
                <c:pt idx="2455">
                  <c:v>8.3337000000000216</c:v>
                </c:pt>
                <c:pt idx="2456">
                  <c:v>24.417100000000005</c:v>
                </c:pt>
                <c:pt idx="2457">
                  <c:v>38.500499999999988</c:v>
                </c:pt>
                <c:pt idx="2458">
                  <c:v>47.583900000000028</c:v>
                </c:pt>
                <c:pt idx="2459">
                  <c:v>43.667300000000012</c:v>
                </c:pt>
                <c:pt idx="2460">
                  <c:v>24.750699999999995</c:v>
                </c:pt>
                <c:pt idx="2461">
                  <c:v>15.83420000000001</c:v>
                </c:pt>
                <c:pt idx="2462">
                  <c:v>13.917599999999993</c:v>
                </c:pt>
                <c:pt idx="2463">
                  <c:v>9.0009999999999764</c:v>
                </c:pt>
                <c:pt idx="2464">
                  <c:v>11.084400000000016</c:v>
                </c:pt>
                <c:pt idx="2465">
                  <c:v>16.1678</c:v>
                </c:pt>
                <c:pt idx="2466">
                  <c:v>23.251599999999996</c:v>
                </c:pt>
                <c:pt idx="2467">
                  <c:v>39.335300000000018</c:v>
                </c:pt>
                <c:pt idx="2468">
                  <c:v>48.418999999999983</c:v>
                </c:pt>
                <c:pt idx="2469">
                  <c:v>43.502799999999979</c:v>
                </c:pt>
                <c:pt idx="2470">
                  <c:v>26.586500000000001</c:v>
                </c:pt>
                <c:pt idx="2471">
                  <c:v>6.6702000000000226</c:v>
                </c:pt>
                <c:pt idx="2472">
                  <c:v>-11.245999999999981</c:v>
                </c:pt>
                <c:pt idx="2473">
                  <c:v>-18.162300000000016</c:v>
                </c:pt>
                <c:pt idx="2474">
                  <c:v>-2.0785000000000196</c:v>
                </c:pt>
                <c:pt idx="2475">
                  <c:v>15.005200000000002</c:v>
                </c:pt>
                <c:pt idx="2476">
                  <c:v>23.088900000000024</c:v>
                </c:pt>
                <c:pt idx="2477">
                  <c:v>26.17270000000002</c:v>
                </c:pt>
                <c:pt idx="2478">
                  <c:v>23.256399999999985</c:v>
                </c:pt>
                <c:pt idx="2479">
                  <c:v>24.340100000000007</c:v>
                </c:pt>
                <c:pt idx="2480">
                  <c:v>25.424399999999991</c:v>
                </c:pt>
                <c:pt idx="2481">
                  <c:v>28.508600000000001</c:v>
                </c:pt>
                <c:pt idx="2482">
                  <c:v>33.592800000000011</c:v>
                </c:pt>
                <c:pt idx="2483">
                  <c:v>29.677000000000021</c:v>
                </c:pt>
                <c:pt idx="2484">
                  <c:v>22.761199999999974</c:v>
                </c:pt>
                <c:pt idx="2485">
                  <c:v>17.845399999999984</c:v>
                </c:pt>
                <c:pt idx="2486">
                  <c:v>20.929599999999994</c:v>
                </c:pt>
                <c:pt idx="2487">
                  <c:v>27.013899999999978</c:v>
                </c:pt>
                <c:pt idx="2488">
                  <c:v>22.098099999999988</c:v>
                </c:pt>
                <c:pt idx="2489">
                  <c:v>20.182299999999998</c:v>
                </c:pt>
                <c:pt idx="2490">
                  <c:v>24.266500000000008</c:v>
                </c:pt>
                <c:pt idx="2491">
                  <c:v>19.350700000000018</c:v>
                </c:pt>
                <c:pt idx="2492">
                  <c:v>15.434900000000027</c:v>
                </c:pt>
                <c:pt idx="2493">
                  <c:v>6.5190999999999804</c:v>
                </c:pt>
                <c:pt idx="2494">
                  <c:v>5.603999999999985</c:v>
                </c:pt>
                <c:pt idx="2495">
                  <c:v>-4.3111999999999853</c:v>
                </c:pt>
                <c:pt idx="2496">
                  <c:v>-14.226400000000012</c:v>
                </c:pt>
                <c:pt idx="2497">
                  <c:v>-12.141500000000008</c:v>
                </c:pt>
                <c:pt idx="2498">
                  <c:v>-5.669999999997799E-2</c:v>
                </c:pt>
                <c:pt idx="2499">
                  <c:v>20.028200000000027</c:v>
                </c:pt>
                <c:pt idx="2500">
                  <c:v>29.113</c:v>
                </c:pt>
                <c:pt idx="2501">
                  <c:v>24.197799999999972</c:v>
                </c:pt>
                <c:pt idx="2502">
                  <c:v>15.282699999999977</c:v>
                </c:pt>
                <c:pt idx="2503">
                  <c:v>-7.6324999999999932</c:v>
                </c:pt>
                <c:pt idx="2504">
                  <c:v>-13.54770000000002</c:v>
                </c:pt>
                <c:pt idx="2505">
                  <c:v>-2.4628000000000156</c:v>
                </c:pt>
                <c:pt idx="2506">
                  <c:v>9.6220000000000141</c:v>
                </c:pt>
                <c:pt idx="2507">
                  <c:v>11.706799999999987</c:v>
                </c:pt>
                <c:pt idx="2508">
                  <c:v>5.7925000000000182</c:v>
                </c:pt>
                <c:pt idx="2509">
                  <c:v>2.8781000000000176</c:v>
                </c:pt>
                <c:pt idx="2510">
                  <c:v>5.9637000000000171</c:v>
                </c:pt>
                <c:pt idx="2511">
                  <c:v>15.049300000000017</c:v>
                </c:pt>
                <c:pt idx="2512">
                  <c:v>34.134900000000016</c:v>
                </c:pt>
                <c:pt idx="2513">
                  <c:v>34.220500000000015</c:v>
                </c:pt>
                <c:pt idx="2514">
                  <c:v>26.306100000000015</c:v>
                </c:pt>
                <c:pt idx="2515">
                  <c:v>13.391700000000014</c:v>
                </c:pt>
                <c:pt idx="2516">
                  <c:v>-1.5226999999999862</c:v>
                </c:pt>
                <c:pt idx="2517">
                  <c:v>-4.4370999999999867</c:v>
                </c:pt>
                <c:pt idx="2518">
                  <c:v>16.648500000000013</c:v>
                </c:pt>
                <c:pt idx="2519">
                  <c:v>26.734100000000012</c:v>
                </c:pt>
                <c:pt idx="2520">
                  <c:v>33.819700000000012</c:v>
                </c:pt>
                <c:pt idx="2521">
                  <c:v>26.905300000000011</c:v>
                </c:pt>
                <c:pt idx="2522">
                  <c:v>26.991800000000012</c:v>
                </c:pt>
                <c:pt idx="2523">
                  <c:v>21.078399999999988</c:v>
                </c:pt>
                <c:pt idx="2524">
                  <c:v>15.164899999999989</c:v>
                </c:pt>
                <c:pt idx="2525">
                  <c:v>26.25139999999999</c:v>
                </c:pt>
                <c:pt idx="2526">
                  <c:v>42.337899999999991</c:v>
                </c:pt>
                <c:pt idx="2527">
                  <c:v>49.424399999999991</c:v>
                </c:pt>
                <c:pt idx="2528">
                  <c:v>56.510899999999992</c:v>
                </c:pt>
                <c:pt idx="2529">
                  <c:v>53.597399999999993</c:v>
                </c:pt>
                <c:pt idx="2530">
                  <c:v>34.683899999999994</c:v>
                </c:pt>
                <c:pt idx="2531">
                  <c:v>13.770399999999995</c:v>
                </c:pt>
                <c:pt idx="2532">
                  <c:v>3.8570000000000277</c:v>
                </c:pt>
                <c:pt idx="2533">
                  <c:v>21.943499999999972</c:v>
                </c:pt>
                <c:pt idx="2534">
                  <c:v>39.029999999999973</c:v>
                </c:pt>
                <c:pt idx="2535">
                  <c:v>49.116499999999974</c:v>
                </c:pt>
                <c:pt idx="2536">
                  <c:v>50.204000000000008</c:v>
                </c:pt>
                <c:pt idx="2537">
                  <c:v>42.291600000000017</c:v>
                </c:pt>
                <c:pt idx="2538">
                  <c:v>26.379099999999994</c:v>
                </c:pt>
                <c:pt idx="2539">
                  <c:v>19.466700000000003</c:v>
                </c:pt>
                <c:pt idx="2540">
                  <c:v>17.55419999999998</c:v>
                </c:pt>
                <c:pt idx="2541">
                  <c:v>22.641799999999989</c:v>
                </c:pt>
                <c:pt idx="2542">
                  <c:v>19.729300000000023</c:v>
                </c:pt>
                <c:pt idx="2543">
                  <c:v>23.816899999999976</c:v>
                </c:pt>
                <c:pt idx="2544">
                  <c:v>16.90440000000001</c:v>
                </c:pt>
                <c:pt idx="2545">
                  <c:v>10.992000000000019</c:v>
                </c:pt>
                <c:pt idx="2546">
                  <c:v>9.0794999999999959</c:v>
                </c:pt>
                <c:pt idx="2547">
                  <c:v>5.1671000000000049</c:v>
                </c:pt>
                <c:pt idx="2548">
                  <c:v>6.2545999999999822</c:v>
                </c:pt>
                <c:pt idx="2549">
                  <c:v>23.342199999999991</c:v>
                </c:pt>
                <c:pt idx="2550">
                  <c:v>43.430900000000008</c:v>
                </c:pt>
                <c:pt idx="2551">
                  <c:v>55.519600000000025</c:v>
                </c:pt>
                <c:pt idx="2552">
                  <c:v>55.608299999999986</c:v>
                </c:pt>
                <c:pt idx="2553">
                  <c:v>53.697000000000003</c:v>
                </c:pt>
                <c:pt idx="2554">
                  <c:v>38.78570000000002</c:v>
                </c:pt>
                <c:pt idx="2555">
                  <c:v>18.87439999999998</c:v>
                </c:pt>
                <c:pt idx="2556">
                  <c:v>15.963199999999972</c:v>
                </c:pt>
                <c:pt idx="2557">
                  <c:v>24.051899999999989</c:v>
                </c:pt>
                <c:pt idx="2558">
                  <c:v>30.140600000000006</c:v>
                </c:pt>
                <c:pt idx="2559">
                  <c:v>34.229300000000023</c:v>
                </c:pt>
                <c:pt idx="2560">
                  <c:v>36.317999999999984</c:v>
                </c:pt>
                <c:pt idx="2561">
                  <c:v>31.406700000000001</c:v>
                </c:pt>
                <c:pt idx="2562">
                  <c:v>17.495400000000018</c:v>
                </c:pt>
                <c:pt idx="2563">
                  <c:v>9.5840999999999781</c:v>
                </c:pt>
                <c:pt idx="2564">
                  <c:v>16.67410000000001</c:v>
                </c:pt>
                <c:pt idx="2565">
                  <c:v>26.764099999999985</c:v>
                </c:pt>
                <c:pt idx="2566">
                  <c:v>33.854100000000017</c:v>
                </c:pt>
                <c:pt idx="2567">
                  <c:v>39.944099999999992</c:v>
                </c:pt>
                <c:pt idx="2568">
                  <c:v>46.034100000000024</c:v>
                </c:pt>
                <c:pt idx="2569">
                  <c:v>39.124099999999999</c:v>
                </c:pt>
                <c:pt idx="2570">
                  <c:v>30.214099999999974</c:v>
                </c:pt>
                <c:pt idx="2571">
                  <c:v>30.304100000000005</c:v>
                </c:pt>
                <c:pt idx="2572">
                  <c:v>33.39409999999998</c:v>
                </c:pt>
                <c:pt idx="2573">
                  <c:v>33.484100000000012</c:v>
                </c:pt>
                <c:pt idx="2574">
                  <c:v>30.574099999999987</c:v>
                </c:pt>
                <c:pt idx="2575">
                  <c:v>21.664100000000019</c:v>
                </c:pt>
                <c:pt idx="2576">
                  <c:v>3.754099999999994</c:v>
                </c:pt>
                <c:pt idx="2577">
                  <c:v>-9.1558999999999742</c:v>
                </c:pt>
                <c:pt idx="2578">
                  <c:v>1.9354999999999905</c:v>
                </c:pt>
                <c:pt idx="2579">
                  <c:v>16.026900000000012</c:v>
                </c:pt>
                <c:pt idx="2580">
                  <c:v>19.118299999999977</c:v>
                </c:pt>
                <c:pt idx="2581">
                  <c:v>20.209799999999973</c:v>
                </c:pt>
                <c:pt idx="2582">
                  <c:v>21.301199999999994</c:v>
                </c:pt>
                <c:pt idx="2583">
                  <c:v>25.392600000000016</c:v>
                </c:pt>
                <c:pt idx="2584">
                  <c:v>32.48399999999998</c:v>
                </c:pt>
                <c:pt idx="2585">
                  <c:v>34.575400000000002</c:v>
                </c:pt>
                <c:pt idx="2586">
                  <c:v>29.666800000000023</c:v>
                </c:pt>
                <c:pt idx="2587">
                  <c:v>17.758199999999988</c:v>
                </c:pt>
                <c:pt idx="2588">
                  <c:v>11.849600000000009</c:v>
                </c:pt>
                <c:pt idx="2589">
                  <c:v>15.940999999999974</c:v>
                </c:pt>
                <c:pt idx="2590">
                  <c:v>20.032399999999996</c:v>
                </c:pt>
                <c:pt idx="2591">
                  <c:v>25.123800000000017</c:v>
                </c:pt>
                <c:pt idx="2592">
                  <c:v>24.216799999999978</c:v>
                </c:pt>
                <c:pt idx="2593">
                  <c:v>18.309700000000021</c:v>
                </c:pt>
                <c:pt idx="2594">
                  <c:v>17.402699999999982</c:v>
                </c:pt>
                <c:pt idx="2595">
                  <c:v>14.495600000000024</c:v>
                </c:pt>
                <c:pt idx="2596">
                  <c:v>10.58850000000001</c:v>
                </c:pt>
                <c:pt idx="2597">
                  <c:v>9.6815000000000282</c:v>
                </c:pt>
                <c:pt idx="2598">
                  <c:v>13.774400000000014</c:v>
                </c:pt>
                <c:pt idx="2599">
                  <c:v>17.8673</c:v>
                </c:pt>
                <c:pt idx="2600">
                  <c:v>18.960300000000018</c:v>
                </c:pt>
                <c:pt idx="2601">
                  <c:v>19.053200000000004</c:v>
                </c:pt>
                <c:pt idx="2602">
                  <c:v>22.14609999999999</c:v>
                </c:pt>
                <c:pt idx="2603">
                  <c:v>20.239100000000008</c:v>
                </c:pt>
                <c:pt idx="2604">
                  <c:v>21.331999999999994</c:v>
                </c:pt>
                <c:pt idx="2605">
                  <c:v>27.425000000000011</c:v>
                </c:pt>
                <c:pt idx="2606">
                  <c:v>23.519499999999994</c:v>
                </c:pt>
                <c:pt idx="2607">
                  <c:v>12.614100000000008</c:v>
                </c:pt>
                <c:pt idx="2608">
                  <c:v>4.7087000000000216</c:v>
                </c:pt>
                <c:pt idx="2609">
                  <c:v>-0.19670000000002119</c:v>
                </c:pt>
                <c:pt idx="2610">
                  <c:v>6.8978999999999928</c:v>
                </c:pt>
                <c:pt idx="2611">
                  <c:v>11.992399999999975</c:v>
                </c:pt>
                <c:pt idx="2612">
                  <c:v>11.086999999999989</c:v>
                </c:pt>
                <c:pt idx="2613">
                  <c:v>4.1816000000000031</c:v>
                </c:pt>
                <c:pt idx="2614">
                  <c:v>-5.7237999999999829</c:v>
                </c:pt>
                <c:pt idx="2615">
                  <c:v>-0.62920000000002574</c:v>
                </c:pt>
                <c:pt idx="2616">
                  <c:v>23.465300000000013</c:v>
                </c:pt>
                <c:pt idx="2617">
                  <c:v>35.559900000000027</c:v>
                </c:pt>
                <c:pt idx="2618">
                  <c:v>52.654499999999985</c:v>
                </c:pt>
                <c:pt idx="2619">
                  <c:v>48.749099999999999</c:v>
                </c:pt>
                <c:pt idx="2620">
                  <c:v>40.845399999999984</c:v>
                </c:pt>
                <c:pt idx="2621">
                  <c:v>26.941800000000001</c:v>
                </c:pt>
                <c:pt idx="2622">
                  <c:v>15.038099999999986</c:v>
                </c:pt>
                <c:pt idx="2623">
                  <c:v>19.134500000000003</c:v>
                </c:pt>
                <c:pt idx="2624">
                  <c:v>30.230799999999988</c:v>
                </c:pt>
                <c:pt idx="2625">
                  <c:v>27.327099999999973</c:v>
                </c:pt>
                <c:pt idx="2626">
                  <c:v>36.42349999999999</c:v>
                </c:pt>
                <c:pt idx="2627">
                  <c:v>31.519799999999975</c:v>
                </c:pt>
                <c:pt idx="2628">
                  <c:v>25.616199999999992</c:v>
                </c:pt>
                <c:pt idx="2629">
                  <c:v>14.712499999999977</c:v>
                </c:pt>
                <c:pt idx="2630">
                  <c:v>9.8088999999999942</c:v>
                </c:pt>
                <c:pt idx="2631">
                  <c:v>7.9051999999999794</c:v>
                </c:pt>
                <c:pt idx="2632">
                  <c:v>10.001599999999996</c:v>
                </c:pt>
                <c:pt idx="2633">
                  <c:v>14.097899999999981</c:v>
                </c:pt>
                <c:pt idx="2634">
                  <c:v>13.196100000000001</c:v>
                </c:pt>
                <c:pt idx="2635">
                  <c:v>6.2943000000000211</c:v>
                </c:pt>
                <c:pt idx="2636">
                  <c:v>-0.60750000000001592</c:v>
                </c:pt>
                <c:pt idx="2637">
                  <c:v>-4.5092000000000212</c:v>
                </c:pt>
                <c:pt idx="2638">
                  <c:v>-0.41100000000000136</c:v>
                </c:pt>
                <c:pt idx="2639">
                  <c:v>13.687200000000018</c:v>
                </c:pt>
                <c:pt idx="2640">
                  <c:v>17.785399999999981</c:v>
                </c:pt>
                <c:pt idx="2641">
                  <c:v>16.883600000000001</c:v>
                </c:pt>
                <c:pt idx="2642">
                  <c:v>17.981800000000021</c:v>
                </c:pt>
                <c:pt idx="2643">
                  <c:v>23.080100000000016</c:v>
                </c:pt>
                <c:pt idx="2644">
                  <c:v>25.178299999999979</c:v>
                </c:pt>
                <c:pt idx="2645">
                  <c:v>27.276499999999999</c:v>
                </c:pt>
                <c:pt idx="2646">
                  <c:v>26.374700000000018</c:v>
                </c:pt>
                <c:pt idx="2647">
                  <c:v>14.472899999999981</c:v>
                </c:pt>
                <c:pt idx="2648">
                  <c:v>8.5731000000000108</c:v>
                </c:pt>
                <c:pt idx="2649">
                  <c:v>6.6732999999999834</c:v>
                </c:pt>
                <c:pt idx="2650">
                  <c:v>3.7735000000000127</c:v>
                </c:pt>
                <c:pt idx="2651">
                  <c:v>0.87369999999998527</c:v>
                </c:pt>
                <c:pt idx="2652">
                  <c:v>1.9739000000000146</c:v>
                </c:pt>
                <c:pt idx="2653">
                  <c:v>4.0740999999999872</c:v>
                </c:pt>
                <c:pt idx="2654">
                  <c:v>7.1743000000000166</c:v>
                </c:pt>
                <c:pt idx="2655">
                  <c:v>14.274499999999989</c:v>
                </c:pt>
                <c:pt idx="2656">
                  <c:v>14.374700000000018</c:v>
                </c:pt>
                <c:pt idx="2657">
                  <c:v>7.474899999999991</c:v>
                </c:pt>
                <c:pt idx="2658">
                  <c:v>6.5751000000000204</c:v>
                </c:pt>
                <c:pt idx="2659">
                  <c:v>9.6752999999999929</c:v>
                </c:pt>
                <c:pt idx="2660">
                  <c:v>17.775500000000022</c:v>
                </c:pt>
                <c:pt idx="2661">
                  <c:v>20.875699999999995</c:v>
                </c:pt>
                <c:pt idx="2662">
                  <c:v>18.978000000000009</c:v>
                </c:pt>
                <c:pt idx="2663">
                  <c:v>8.0803000000000225</c:v>
                </c:pt>
                <c:pt idx="2664">
                  <c:v>3.1825999999999794</c:v>
                </c:pt>
                <c:pt idx="2665">
                  <c:v>10.284899999999993</c:v>
                </c:pt>
                <c:pt idx="2666">
                  <c:v>15.387099999999975</c:v>
                </c:pt>
                <c:pt idx="2667">
                  <c:v>18.489399999999989</c:v>
                </c:pt>
                <c:pt idx="2668">
                  <c:v>23.591700000000003</c:v>
                </c:pt>
                <c:pt idx="2669">
                  <c:v>29.694000000000017</c:v>
                </c:pt>
                <c:pt idx="2670">
                  <c:v>34.796299999999974</c:v>
                </c:pt>
                <c:pt idx="2671">
                  <c:v>32.898599999999988</c:v>
                </c:pt>
                <c:pt idx="2672">
                  <c:v>30.000800000000027</c:v>
                </c:pt>
                <c:pt idx="2673">
                  <c:v>24.103099999999984</c:v>
                </c:pt>
                <c:pt idx="2674">
                  <c:v>15.205399999999997</c:v>
                </c:pt>
                <c:pt idx="2675">
                  <c:v>12.307700000000011</c:v>
                </c:pt>
                <c:pt idx="2676">
                  <c:v>17.412100000000009</c:v>
                </c:pt>
                <c:pt idx="2677">
                  <c:v>27.516599999999983</c:v>
                </c:pt>
                <c:pt idx="2678">
                  <c:v>26.621100000000013</c:v>
                </c:pt>
                <c:pt idx="2679">
                  <c:v>17.725500000000011</c:v>
                </c:pt>
                <c:pt idx="2680">
                  <c:v>10.829999999999984</c:v>
                </c:pt>
                <c:pt idx="2681">
                  <c:v>2.9343999999999824</c:v>
                </c:pt>
                <c:pt idx="2682">
                  <c:v>5.0389000000000124</c:v>
                </c:pt>
                <c:pt idx="2683">
                  <c:v>16.143399999999986</c:v>
                </c:pt>
                <c:pt idx="2684">
                  <c:v>31.247799999999984</c:v>
                </c:pt>
                <c:pt idx="2685">
                  <c:v>34.352300000000014</c:v>
                </c:pt>
                <c:pt idx="2686">
                  <c:v>21.456799999999987</c:v>
                </c:pt>
                <c:pt idx="2687">
                  <c:v>7.5611999999999853</c:v>
                </c:pt>
                <c:pt idx="2688">
                  <c:v>-0.33429999999998472</c:v>
                </c:pt>
                <c:pt idx="2689">
                  <c:v>7.7701000000000136</c:v>
                </c:pt>
                <c:pt idx="2690">
                  <c:v>24.876899999999978</c:v>
                </c:pt>
                <c:pt idx="2691">
                  <c:v>37.983600000000024</c:v>
                </c:pt>
                <c:pt idx="2692">
                  <c:v>44.090300000000013</c:v>
                </c:pt>
                <c:pt idx="2693">
                  <c:v>33.197000000000003</c:v>
                </c:pt>
                <c:pt idx="2694">
                  <c:v>13.303699999999992</c:v>
                </c:pt>
                <c:pt idx="2695">
                  <c:v>5.4103999999999814</c:v>
                </c:pt>
                <c:pt idx="2696">
                  <c:v>9.5172000000000025</c:v>
                </c:pt>
                <c:pt idx="2697">
                  <c:v>16.623899999999992</c:v>
                </c:pt>
                <c:pt idx="2698">
                  <c:v>20.730599999999981</c:v>
                </c:pt>
                <c:pt idx="2699">
                  <c:v>25.837300000000027</c:v>
                </c:pt>
                <c:pt idx="2700">
                  <c:v>26.944000000000017</c:v>
                </c:pt>
                <c:pt idx="2701">
                  <c:v>22.050700000000006</c:v>
                </c:pt>
                <c:pt idx="2702">
                  <c:v>26.157399999999996</c:v>
                </c:pt>
                <c:pt idx="2703">
                  <c:v>27.264200000000017</c:v>
                </c:pt>
                <c:pt idx="2704">
                  <c:v>17.373199999999997</c:v>
                </c:pt>
                <c:pt idx="2705">
                  <c:v>8.4821999999999775</c:v>
                </c:pt>
                <c:pt idx="2706">
                  <c:v>3.5912999999999897</c:v>
                </c:pt>
                <c:pt idx="2707">
                  <c:v>3.700300000000027</c:v>
                </c:pt>
                <c:pt idx="2708">
                  <c:v>4.8093000000000075</c:v>
                </c:pt>
                <c:pt idx="2709">
                  <c:v>6.9184000000000196</c:v>
                </c:pt>
                <c:pt idx="2710">
                  <c:v>9.0274000000000001</c:v>
                </c:pt>
                <c:pt idx="2711">
                  <c:v>6.1363999999999805</c:v>
                </c:pt>
                <c:pt idx="2712">
                  <c:v>7.2454999999999927</c:v>
                </c:pt>
                <c:pt idx="2713">
                  <c:v>11.354499999999973</c:v>
                </c:pt>
                <c:pt idx="2714">
                  <c:v>14.46350000000001</c:v>
                </c:pt>
                <c:pt idx="2715">
                  <c:v>27.572600000000023</c:v>
                </c:pt>
                <c:pt idx="2716">
                  <c:v>30.681600000000003</c:v>
                </c:pt>
                <c:pt idx="2717">
                  <c:v>27.790599999999984</c:v>
                </c:pt>
                <c:pt idx="2718">
                  <c:v>16.901999999999987</c:v>
                </c:pt>
                <c:pt idx="2719">
                  <c:v>6.0133999999999901</c:v>
                </c:pt>
                <c:pt idx="2720">
                  <c:v>7.1247999999999934</c:v>
                </c:pt>
                <c:pt idx="2721">
                  <c:v>14.236199999999997</c:v>
                </c:pt>
                <c:pt idx="2722">
                  <c:v>19.3476</c:v>
                </c:pt>
                <c:pt idx="2723">
                  <c:v>30.459000000000003</c:v>
                </c:pt>
                <c:pt idx="2724">
                  <c:v>29.570400000000006</c:v>
                </c:pt>
                <c:pt idx="2725">
                  <c:v>29.681699999999978</c:v>
                </c:pt>
                <c:pt idx="2726">
                  <c:v>11.793099999999981</c:v>
                </c:pt>
                <c:pt idx="2727">
                  <c:v>5.9044999999999845</c:v>
                </c:pt>
                <c:pt idx="2728">
                  <c:v>5.0158999999999878</c:v>
                </c:pt>
                <c:pt idx="2729">
                  <c:v>-0.87270000000000891</c:v>
                </c:pt>
                <c:pt idx="2730">
                  <c:v>-5.7613000000000056</c:v>
                </c:pt>
                <c:pt idx="2731">
                  <c:v>2.3500999999999976</c:v>
                </c:pt>
                <c:pt idx="2732">
                  <c:v>7.4639000000000237</c:v>
                </c:pt>
                <c:pt idx="2733">
                  <c:v>12.577600000000018</c:v>
                </c:pt>
                <c:pt idx="2734">
                  <c:v>18.691399999999987</c:v>
                </c:pt>
                <c:pt idx="2735">
                  <c:v>28.805200000000013</c:v>
                </c:pt>
                <c:pt idx="2736">
                  <c:v>22.918900000000008</c:v>
                </c:pt>
                <c:pt idx="2737">
                  <c:v>19.032699999999977</c:v>
                </c:pt>
                <c:pt idx="2738">
                  <c:v>25.146500000000003</c:v>
                </c:pt>
                <c:pt idx="2739">
                  <c:v>38.260199999999998</c:v>
                </c:pt>
                <c:pt idx="2740">
                  <c:v>37.374000000000024</c:v>
                </c:pt>
                <c:pt idx="2741">
                  <c:v>35.487700000000018</c:v>
                </c:pt>
                <c:pt idx="2742">
                  <c:v>31.601499999999987</c:v>
                </c:pt>
                <c:pt idx="2743">
                  <c:v>28.715300000000013</c:v>
                </c:pt>
                <c:pt idx="2744">
                  <c:v>35.829000000000008</c:v>
                </c:pt>
                <c:pt idx="2745">
                  <c:v>36.942799999999977</c:v>
                </c:pt>
                <c:pt idx="2746">
                  <c:v>37.058899999999994</c:v>
                </c:pt>
                <c:pt idx="2747">
                  <c:v>33.175099999999986</c:v>
                </c:pt>
                <c:pt idx="2748">
                  <c:v>26.291200000000003</c:v>
                </c:pt>
                <c:pt idx="2749">
                  <c:v>21.407300000000021</c:v>
                </c:pt>
                <c:pt idx="2750">
                  <c:v>17.523500000000013</c:v>
                </c:pt>
                <c:pt idx="2751">
                  <c:v>21.639599999999973</c:v>
                </c:pt>
                <c:pt idx="2752">
                  <c:v>29.75569999999999</c:v>
                </c:pt>
                <c:pt idx="2753">
                  <c:v>39.871899999999982</c:v>
                </c:pt>
                <c:pt idx="2754">
                  <c:v>52.988</c:v>
                </c:pt>
                <c:pt idx="2755">
                  <c:v>55.104100000000017</c:v>
                </c:pt>
                <c:pt idx="2756">
                  <c:v>47.220199999999977</c:v>
                </c:pt>
                <c:pt idx="2757">
                  <c:v>32.336400000000026</c:v>
                </c:pt>
                <c:pt idx="2758">
                  <c:v>23.452499999999986</c:v>
                </c:pt>
                <c:pt idx="2759">
                  <c:v>21.568600000000004</c:v>
                </c:pt>
                <c:pt idx="2760">
                  <c:v>32.687099999999987</c:v>
                </c:pt>
                <c:pt idx="2761">
                  <c:v>42.805499999999995</c:v>
                </c:pt>
                <c:pt idx="2762">
                  <c:v>41.923999999999978</c:v>
                </c:pt>
                <c:pt idx="2763">
                  <c:v>33.042399999999986</c:v>
                </c:pt>
                <c:pt idx="2764">
                  <c:v>19.160900000000026</c:v>
                </c:pt>
                <c:pt idx="2765">
                  <c:v>9.2792999999999779</c:v>
                </c:pt>
                <c:pt idx="2766">
                  <c:v>9.3978000000000179</c:v>
                </c:pt>
                <c:pt idx="2767">
                  <c:v>14.516200000000026</c:v>
                </c:pt>
                <c:pt idx="2768">
                  <c:v>25.634700000000009</c:v>
                </c:pt>
                <c:pt idx="2769">
                  <c:v>30.753100000000018</c:v>
                </c:pt>
                <c:pt idx="2770">
                  <c:v>33.871600000000001</c:v>
                </c:pt>
                <c:pt idx="2771">
                  <c:v>32.990000000000009</c:v>
                </c:pt>
                <c:pt idx="2772">
                  <c:v>30.108499999999992</c:v>
                </c:pt>
                <c:pt idx="2773">
                  <c:v>34.226900000000001</c:v>
                </c:pt>
                <c:pt idx="2774">
                  <c:v>37.3476</c:v>
                </c:pt>
                <c:pt idx="2775">
                  <c:v>41.468299999999999</c:v>
                </c:pt>
                <c:pt idx="2776">
                  <c:v>40.588999999999999</c:v>
                </c:pt>
                <c:pt idx="2777">
                  <c:v>34.709699999999998</c:v>
                </c:pt>
                <c:pt idx="2778">
                  <c:v>31.830399999999997</c:v>
                </c:pt>
                <c:pt idx="2779">
                  <c:v>25.951099999999997</c:v>
                </c:pt>
                <c:pt idx="2780">
                  <c:v>31.071799999999996</c:v>
                </c:pt>
                <c:pt idx="2781">
                  <c:v>33.192499999999995</c:v>
                </c:pt>
                <c:pt idx="2782">
                  <c:v>29.313199999999995</c:v>
                </c:pt>
                <c:pt idx="2783">
                  <c:v>31.433899999999994</c:v>
                </c:pt>
                <c:pt idx="2784">
                  <c:v>32.554500000000019</c:v>
                </c:pt>
                <c:pt idx="2785">
                  <c:v>35.675200000000018</c:v>
                </c:pt>
                <c:pt idx="2786">
                  <c:v>43.795900000000017</c:v>
                </c:pt>
                <c:pt idx="2787">
                  <c:v>50.916600000000017</c:v>
                </c:pt>
                <c:pt idx="2788">
                  <c:v>60.039499999999975</c:v>
                </c:pt>
                <c:pt idx="2789">
                  <c:v>59.162300000000016</c:v>
                </c:pt>
                <c:pt idx="2790">
                  <c:v>53.2851</c:v>
                </c:pt>
                <c:pt idx="2791">
                  <c:v>47.407899999999984</c:v>
                </c:pt>
                <c:pt idx="2792">
                  <c:v>40.530799999999999</c:v>
                </c:pt>
                <c:pt idx="2793">
                  <c:v>40.653599999999983</c:v>
                </c:pt>
                <c:pt idx="2794">
                  <c:v>41.776400000000024</c:v>
                </c:pt>
                <c:pt idx="2795">
                  <c:v>38.899299999999982</c:v>
                </c:pt>
                <c:pt idx="2796">
                  <c:v>30.022100000000023</c:v>
                </c:pt>
                <c:pt idx="2797">
                  <c:v>18.144900000000007</c:v>
                </c:pt>
                <c:pt idx="2798">
                  <c:v>14.267699999999991</c:v>
                </c:pt>
                <c:pt idx="2799">
                  <c:v>15.390600000000006</c:v>
                </c:pt>
                <c:pt idx="2800">
                  <c:v>25.51339999999999</c:v>
                </c:pt>
                <c:pt idx="2801">
                  <c:v>36.636199999999974</c:v>
                </c:pt>
                <c:pt idx="2802">
                  <c:v>40.761099999999999</c:v>
                </c:pt>
                <c:pt idx="2803">
                  <c:v>32.885899999999992</c:v>
                </c:pt>
                <c:pt idx="2804">
                  <c:v>22.010699999999986</c:v>
                </c:pt>
                <c:pt idx="2805">
                  <c:v>8.1354999999999791</c:v>
                </c:pt>
                <c:pt idx="2806">
                  <c:v>7.2602999999999724</c:v>
                </c:pt>
                <c:pt idx="2807">
                  <c:v>15.385199999999998</c:v>
                </c:pt>
                <c:pt idx="2808">
                  <c:v>44.509999999999991</c:v>
                </c:pt>
                <c:pt idx="2809">
                  <c:v>55.634799999999984</c:v>
                </c:pt>
                <c:pt idx="2810">
                  <c:v>55.759599999999978</c:v>
                </c:pt>
                <c:pt idx="2811">
                  <c:v>46.884400000000028</c:v>
                </c:pt>
                <c:pt idx="2812">
                  <c:v>30.009299999999996</c:v>
                </c:pt>
                <c:pt idx="2813">
                  <c:v>16.134099999999989</c:v>
                </c:pt>
                <c:pt idx="2814">
                  <c:v>15.258899999999983</c:v>
                </c:pt>
                <c:pt idx="2815">
                  <c:v>22.383699999999976</c:v>
                </c:pt>
                <c:pt idx="2816">
                  <c:v>39.510400000000004</c:v>
                </c:pt>
                <c:pt idx="2817">
                  <c:v>46.637</c:v>
                </c:pt>
                <c:pt idx="2818">
                  <c:v>44.763599999999997</c:v>
                </c:pt>
                <c:pt idx="2819">
                  <c:v>34.890300000000025</c:v>
                </c:pt>
                <c:pt idx="2820">
                  <c:v>28.016900000000021</c:v>
                </c:pt>
                <c:pt idx="2821">
                  <c:v>25.143599999999992</c:v>
                </c:pt>
                <c:pt idx="2822">
                  <c:v>28.270199999999988</c:v>
                </c:pt>
                <c:pt idx="2823">
                  <c:v>30.396799999999985</c:v>
                </c:pt>
                <c:pt idx="2824">
                  <c:v>30.523500000000013</c:v>
                </c:pt>
                <c:pt idx="2825">
                  <c:v>26.650100000000009</c:v>
                </c:pt>
                <c:pt idx="2826">
                  <c:v>21.776700000000005</c:v>
                </c:pt>
                <c:pt idx="2827">
                  <c:v>35.903399999999976</c:v>
                </c:pt>
                <c:pt idx="2828">
                  <c:v>45.029999999999973</c:v>
                </c:pt>
                <c:pt idx="2829">
                  <c:v>48.156600000000026</c:v>
                </c:pt>
                <c:pt idx="2830">
                  <c:v>34.284899999999993</c:v>
                </c:pt>
                <c:pt idx="2831">
                  <c:v>26.413099999999986</c:v>
                </c:pt>
                <c:pt idx="2832">
                  <c:v>23.54140000000001</c:v>
                </c:pt>
                <c:pt idx="2833">
                  <c:v>30.669600000000003</c:v>
                </c:pt>
                <c:pt idx="2834">
                  <c:v>38.797900000000027</c:v>
                </c:pt>
                <c:pt idx="2835">
                  <c:v>45.926100000000019</c:v>
                </c:pt>
                <c:pt idx="2836">
                  <c:v>44.054399999999987</c:v>
                </c:pt>
                <c:pt idx="2837">
                  <c:v>36.182599999999979</c:v>
                </c:pt>
                <c:pt idx="2838">
                  <c:v>25.310900000000004</c:v>
                </c:pt>
                <c:pt idx="2839">
                  <c:v>23.439099999999996</c:v>
                </c:pt>
                <c:pt idx="2840">
                  <c:v>18.567400000000021</c:v>
                </c:pt>
                <c:pt idx="2841">
                  <c:v>16.695600000000013</c:v>
                </c:pt>
                <c:pt idx="2842">
                  <c:v>15.823899999999981</c:v>
                </c:pt>
                <c:pt idx="2843">
                  <c:v>26.952099999999973</c:v>
                </c:pt>
                <c:pt idx="2844">
                  <c:v>40.081799999999987</c:v>
                </c:pt>
                <c:pt idx="2845">
                  <c:v>37.211400000000026</c:v>
                </c:pt>
                <c:pt idx="2846">
                  <c:v>37.341000000000008</c:v>
                </c:pt>
                <c:pt idx="2847">
                  <c:v>36.470700000000022</c:v>
                </c:pt>
                <c:pt idx="2848">
                  <c:v>41.600300000000004</c:v>
                </c:pt>
                <c:pt idx="2849">
                  <c:v>46.729899999999986</c:v>
                </c:pt>
                <c:pt idx="2850">
                  <c:v>53.859500000000025</c:v>
                </c:pt>
                <c:pt idx="2851">
                  <c:v>50.989199999999983</c:v>
                </c:pt>
                <c:pt idx="2852">
                  <c:v>42.118800000000022</c:v>
                </c:pt>
                <c:pt idx="2853">
                  <c:v>28.248400000000004</c:v>
                </c:pt>
                <c:pt idx="2854">
                  <c:v>17.378100000000018</c:v>
                </c:pt>
                <c:pt idx="2855">
                  <c:v>11.5077</c:v>
                </c:pt>
                <c:pt idx="2856">
                  <c:v>16.637299999999982</c:v>
                </c:pt>
                <c:pt idx="2857">
                  <c:v>19.766900000000021</c:v>
                </c:pt>
                <c:pt idx="2858">
                  <c:v>25.897699999999986</c:v>
                </c:pt>
                <c:pt idx="2859">
                  <c:v>38.028399999999976</c:v>
                </c:pt>
                <c:pt idx="2860">
                  <c:v>50.159199999999998</c:v>
                </c:pt>
                <c:pt idx="2861">
                  <c:v>54.29000000000002</c:v>
                </c:pt>
                <c:pt idx="2862">
                  <c:v>43.420700000000011</c:v>
                </c:pt>
                <c:pt idx="2863">
                  <c:v>36.551499999999976</c:v>
                </c:pt>
                <c:pt idx="2864">
                  <c:v>34.682200000000023</c:v>
                </c:pt>
                <c:pt idx="2865">
                  <c:v>32.812999999999988</c:v>
                </c:pt>
                <c:pt idx="2866">
                  <c:v>37.943699999999978</c:v>
                </c:pt>
                <c:pt idx="2867">
                  <c:v>46.0745</c:v>
                </c:pt>
                <c:pt idx="2868">
                  <c:v>47.205199999999991</c:v>
                </c:pt>
                <c:pt idx="2869">
                  <c:v>43.336000000000013</c:v>
                </c:pt>
                <c:pt idx="2870">
                  <c:v>51.466700000000003</c:v>
                </c:pt>
                <c:pt idx="2871">
                  <c:v>65.597500000000025</c:v>
                </c:pt>
                <c:pt idx="2872">
                  <c:v>61.729100000000017</c:v>
                </c:pt>
                <c:pt idx="2873">
                  <c:v>47.860700000000008</c:v>
                </c:pt>
                <c:pt idx="2874">
                  <c:v>33.9923</c:v>
                </c:pt>
                <c:pt idx="2875">
                  <c:v>27.123899999999992</c:v>
                </c:pt>
                <c:pt idx="2876">
                  <c:v>28.255600000000015</c:v>
                </c:pt>
                <c:pt idx="2877">
                  <c:v>29.387200000000007</c:v>
                </c:pt>
                <c:pt idx="2878">
                  <c:v>30.518799999999999</c:v>
                </c:pt>
                <c:pt idx="2879">
                  <c:v>30.650399999999991</c:v>
                </c:pt>
                <c:pt idx="2880">
                  <c:v>32.781999999999982</c:v>
                </c:pt>
                <c:pt idx="2881">
                  <c:v>39.913599999999974</c:v>
                </c:pt>
                <c:pt idx="2882">
                  <c:v>45.045200000000023</c:v>
                </c:pt>
                <c:pt idx="2883">
                  <c:v>45.176800000000014</c:v>
                </c:pt>
                <c:pt idx="2884">
                  <c:v>42.308499999999981</c:v>
                </c:pt>
                <c:pt idx="2885">
                  <c:v>42.440099999999973</c:v>
                </c:pt>
                <c:pt idx="2886">
                  <c:v>49.572299999999984</c:v>
                </c:pt>
                <c:pt idx="2887">
                  <c:v>44.704400000000021</c:v>
                </c:pt>
                <c:pt idx="2888">
                  <c:v>36.836599999999976</c:v>
                </c:pt>
                <c:pt idx="2889">
                  <c:v>30.968799999999987</c:v>
                </c:pt>
                <c:pt idx="2890">
                  <c:v>28.100999999999999</c:v>
                </c:pt>
                <c:pt idx="2891">
                  <c:v>34.233200000000011</c:v>
                </c:pt>
                <c:pt idx="2892">
                  <c:v>46.365400000000022</c:v>
                </c:pt>
                <c:pt idx="2893">
                  <c:v>45.497599999999977</c:v>
                </c:pt>
                <c:pt idx="2894">
                  <c:v>35.629799999999989</c:v>
                </c:pt>
                <c:pt idx="2895">
                  <c:v>26.762</c:v>
                </c:pt>
                <c:pt idx="2896">
                  <c:v>20.89409999999998</c:v>
                </c:pt>
                <c:pt idx="2897">
                  <c:v>20.026299999999992</c:v>
                </c:pt>
                <c:pt idx="2898">
                  <c:v>25.158500000000004</c:v>
                </c:pt>
                <c:pt idx="2899">
                  <c:v>33.290700000000015</c:v>
                </c:pt>
                <c:pt idx="2900">
                  <c:v>30.423200000000008</c:v>
                </c:pt>
                <c:pt idx="2901">
                  <c:v>27.555700000000002</c:v>
                </c:pt>
                <c:pt idx="2902">
                  <c:v>32.68810000000002</c:v>
                </c:pt>
                <c:pt idx="2903">
                  <c:v>36.820600000000013</c:v>
                </c:pt>
                <c:pt idx="2904">
                  <c:v>37.953100000000006</c:v>
                </c:pt>
                <c:pt idx="2905">
                  <c:v>38.085599999999999</c:v>
                </c:pt>
                <c:pt idx="2906">
                  <c:v>31.218000000000018</c:v>
                </c:pt>
                <c:pt idx="2907">
                  <c:v>27.350500000000011</c:v>
                </c:pt>
                <c:pt idx="2908">
                  <c:v>21.483000000000004</c:v>
                </c:pt>
                <c:pt idx="2909">
                  <c:v>30.615499999999997</c:v>
                </c:pt>
                <c:pt idx="2910">
                  <c:v>32.747900000000016</c:v>
                </c:pt>
                <c:pt idx="2911">
                  <c:v>25.880400000000009</c:v>
                </c:pt>
                <c:pt idx="2912">
                  <c:v>27.012900000000002</c:v>
                </c:pt>
                <c:pt idx="2913">
                  <c:v>28.145399999999995</c:v>
                </c:pt>
                <c:pt idx="2914">
                  <c:v>32.277800000000013</c:v>
                </c:pt>
                <c:pt idx="2915">
                  <c:v>31.410300000000007</c:v>
                </c:pt>
                <c:pt idx="2916">
                  <c:v>23.5428</c:v>
                </c:pt>
                <c:pt idx="2917">
                  <c:v>21.675299999999993</c:v>
                </c:pt>
                <c:pt idx="2918">
                  <c:v>11.807700000000011</c:v>
                </c:pt>
                <c:pt idx="2919">
                  <c:v>9.9402000000000044</c:v>
                </c:pt>
                <c:pt idx="2920">
                  <c:v>24.072699999999998</c:v>
                </c:pt>
                <c:pt idx="2921">
                  <c:v>42.205199999999991</c:v>
                </c:pt>
                <c:pt idx="2922">
                  <c:v>58.337600000000009</c:v>
                </c:pt>
                <c:pt idx="2923">
                  <c:v>51.470100000000002</c:v>
                </c:pt>
                <c:pt idx="2924">
                  <c:v>34.602599999999995</c:v>
                </c:pt>
                <c:pt idx="2925">
                  <c:v>6.7350999999999885</c:v>
                </c:pt>
                <c:pt idx="2926">
                  <c:v>-13.132499999999993</c:v>
                </c:pt>
                <c:pt idx="2927">
                  <c:v>-3</c:v>
                </c:pt>
                <c:pt idx="2928">
                  <c:v>14.107100000000003</c:v>
                </c:pt>
                <c:pt idx="2929">
                  <c:v>18.21429999999998</c:v>
                </c:pt>
                <c:pt idx="2930">
                  <c:v>13.321399999999983</c:v>
                </c:pt>
                <c:pt idx="2931">
                  <c:v>11.428600000000017</c:v>
                </c:pt>
                <c:pt idx="2932">
                  <c:v>18.53570000000002</c:v>
                </c:pt>
                <c:pt idx="2933">
                  <c:v>26.642800000000022</c:v>
                </c:pt>
                <c:pt idx="2934">
                  <c:v>32.75</c:v>
                </c:pt>
                <c:pt idx="2935">
                  <c:v>28.857100000000003</c:v>
                </c:pt>
                <c:pt idx="2936">
                  <c:v>18.96429999999998</c:v>
                </c:pt>
                <c:pt idx="2937">
                  <c:v>14.071399999999983</c:v>
                </c:pt>
                <c:pt idx="2938">
                  <c:v>24.178499999999985</c:v>
                </c:pt>
                <c:pt idx="2939">
                  <c:v>33.28570000000002</c:v>
                </c:pt>
                <c:pt idx="2940">
                  <c:v>37.392800000000022</c:v>
                </c:pt>
                <c:pt idx="2941">
                  <c:v>33.5</c:v>
                </c:pt>
                <c:pt idx="2942">
                  <c:v>26.607100000000003</c:v>
                </c:pt>
                <c:pt idx="2943">
                  <c:v>24.71429999999998</c:v>
                </c:pt>
                <c:pt idx="2944">
                  <c:v>17.821399999999983</c:v>
                </c:pt>
                <c:pt idx="2945">
                  <c:v>21.928499999999985</c:v>
                </c:pt>
                <c:pt idx="2946">
                  <c:v>28.03570000000002</c:v>
                </c:pt>
                <c:pt idx="2947">
                  <c:v>33.142800000000022</c:v>
                </c:pt>
                <c:pt idx="2948">
                  <c:v>39.25</c:v>
                </c:pt>
                <c:pt idx="2949">
                  <c:v>38.357100000000003</c:v>
                </c:pt>
                <c:pt idx="2950">
                  <c:v>34.464200000000005</c:v>
                </c:pt>
                <c:pt idx="2951">
                  <c:v>27.571399999999983</c:v>
                </c:pt>
                <c:pt idx="2952">
                  <c:v>14.678499999999985</c:v>
                </c:pt>
                <c:pt idx="2953">
                  <c:v>4.7857000000000198</c:v>
                </c:pt>
                <c:pt idx="2954">
                  <c:v>1.8928000000000225</c:v>
                </c:pt>
                <c:pt idx="2955">
                  <c:v>13.999900000000025</c:v>
                </c:pt>
                <c:pt idx="2956">
                  <c:v>33.107100000000003</c:v>
                </c:pt>
                <c:pt idx="2957">
                  <c:v>48.214200000000005</c:v>
                </c:pt>
                <c:pt idx="2958">
                  <c:v>56.321399999999983</c:v>
                </c:pt>
                <c:pt idx="2959">
                  <c:v>50.428499999999985</c:v>
                </c:pt>
                <c:pt idx="2960">
                  <c:v>37.53570000000002</c:v>
                </c:pt>
                <c:pt idx="2961">
                  <c:v>29.642800000000022</c:v>
                </c:pt>
                <c:pt idx="2962">
                  <c:v>25.749900000000025</c:v>
                </c:pt>
                <c:pt idx="2963">
                  <c:v>28.857100000000003</c:v>
                </c:pt>
                <c:pt idx="2964">
                  <c:v>34.964200000000005</c:v>
                </c:pt>
                <c:pt idx="2965">
                  <c:v>32.071399999999983</c:v>
                </c:pt>
                <c:pt idx="2966">
                  <c:v>28.178499999999985</c:v>
                </c:pt>
                <c:pt idx="2967">
                  <c:v>23.28570000000002</c:v>
                </c:pt>
                <c:pt idx="2968">
                  <c:v>21.392800000000022</c:v>
                </c:pt>
                <c:pt idx="2969">
                  <c:v>23.499900000000025</c:v>
                </c:pt>
                <c:pt idx="2970">
                  <c:v>27.607100000000003</c:v>
                </c:pt>
                <c:pt idx="2971">
                  <c:v>20.714200000000005</c:v>
                </c:pt>
                <c:pt idx="2972">
                  <c:v>9.8213999999999828</c:v>
                </c:pt>
                <c:pt idx="2973">
                  <c:v>10.928499999999985</c:v>
                </c:pt>
                <c:pt idx="2974">
                  <c:v>23.03570000000002</c:v>
                </c:pt>
                <c:pt idx="2975">
                  <c:v>30.142800000000022</c:v>
                </c:pt>
                <c:pt idx="2976">
                  <c:v>27.249900000000025</c:v>
                </c:pt>
                <c:pt idx="2977">
                  <c:v>20.357100000000003</c:v>
                </c:pt>
                <c:pt idx="2978">
                  <c:v>13.464200000000005</c:v>
                </c:pt>
                <c:pt idx="2979">
                  <c:v>16.571399999999983</c:v>
                </c:pt>
                <c:pt idx="2980">
                  <c:v>30.678499999999985</c:v>
                </c:pt>
                <c:pt idx="2981">
                  <c:v>35.78570000000002</c:v>
                </c:pt>
                <c:pt idx="2982">
                  <c:v>23.892800000000022</c:v>
                </c:pt>
                <c:pt idx="2983">
                  <c:v>7.9999000000000251</c:v>
                </c:pt>
                <c:pt idx="2984">
                  <c:v>-1.8928999999999974</c:v>
                </c:pt>
                <c:pt idx="2985">
                  <c:v>2.2142000000000053</c:v>
                </c:pt>
                <c:pt idx="2986">
                  <c:v>11.321399999999983</c:v>
                </c:pt>
                <c:pt idx="2987">
                  <c:v>24.428499999999985</c:v>
                </c:pt>
                <c:pt idx="2988">
                  <c:v>37.53570000000002</c:v>
                </c:pt>
                <c:pt idx="2989">
                  <c:v>38.642800000000022</c:v>
                </c:pt>
                <c:pt idx="2990">
                  <c:v>36.75</c:v>
                </c:pt>
                <c:pt idx="2991">
                  <c:v>31.857100000000003</c:v>
                </c:pt>
                <c:pt idx="2992">
                  <c:v>24.964200000000005</c:v>
                </c:pt>
                <c:pt idx="2993">
                  <c:v>21.071399999999983</c:v>
                </c:pt>
                <c:pt idx="2994">
                  <c:v>21.178499999999985</c:v>
                </c:pt>
                <c:pt idx="2995">
                  <c:v>30.28570000000002</c:v>
                </c:pt>
                <c:pt idx="2996">
                  <c:v>32.392800000000022</c:v>
                </c:pt>
                <c:pt idx="2997">
                  <c:v>34.5</c:v>
                </c:pt>
                <c:pt idx="2998">
                  <c:v>35.607100000000003</c:v>
                </c:pt>
                <c:pt idx="2999">
                  <c:v>31.71429999999998</c:v>
                </c:pt>
                <c:pt idx="3000">
                  <c:v>30.821399999999983</c:v>
                </c:pt>
                <c:pt idx="3001">
                  <c:v>35.928499999999985</c:v>
                </c:pt>
                <c:pt idx="3002">
                  <c:v>35.03570000000002</c:v>
                </c:pt>
                <c:pt idx="3003">
                  <c:v>35.142800000000022</c:v>
                </c:pt>
                <c:pt idx="3004">
                  <c:v>32.25</c:v>
                </c:pt>
                <c:pt idx="3005">
                  <c:v>34.357100000000003</c:v>
                </c:pt>
                <c:pt idx="3006">
                  <c:v>38.46429999999998</c:v>
                </c:pt>
                <c:pt idx="3007">
                  <c:v>35.571399999999983</c:v>
                </c:pt>
                <c:pt idx="3008">
                  <c:v>32.678600000000017</c:v>
                </c:pt>
                <c:pt idx="3009">
                  <c:v>19.78570000000002</c:v>
                </c:pt>
                <c:pt idx="3010">
                  <c:v>2.8928999999999974</c:v>
                </c:pt>
                <c:pt idx="3011">
                  <c:v>-2</c:v>
                </c:pt>
                <c:pt idx="3012">
                  <c:v>-6.9553999999999974</c:v>
                </c:pt>
                <c:pt idx="3013">
                  <c:v>1.0892999999999802</c:v>
                </c:pt>
                <c:pt idx="3014">
                  <c:v>10.133899999999983</c:v>
                </c:pt>
                <c:pt idx="3015">
                  <c:v>3.1786000000000172</c:v>
                </c:pt>
                <c:pt idx="3016">
                  <c:v>8.2232000000000198</c:v>
                </c:pt>
                <c:pt idx="3017">
                  <c:v>6.2678000000000225</c:v>
                </c:pt>
                <c:pt idx="3018">
                  <c:v>13.3125</c:v>
                </c:pt>
                <c:pt idx="3019">
                  <c:v>27.357100000000003</c:v>
                </c:pt>
                <c:pt idx="3020">
                  <c:v>28.401700000000005</c:v>
                </c:pt>
                <c:pt idx="3021">
                  <c:v>29.446399999999983</c:v>
                </c:pt>
                <c:pt idx="3022">
                  <c:v>17.490999999999985</c:v>
                </c:pt>
                <c:pt idx="3023">
                  <c:v>15.53570000000002</c:v>
                </c:pt>
                <c:pt idx="3024">
                  <c:v>22.580300000000022</c:v>
                </c:pt>
                <c:pt idx="3025">
                  <c:v>24.624900000000025</c:v>
                </c:pt>
                <c:pt idx="3026">
                  <c:v>31.669600000000003</c:v>
                </c:pt>
                <c:pt idx="3027">
                  <c:v>31.714200000000005</c:v>
                </c:pt>
                <c:pt idx="3028">
                  <c:v>19.758899999999983</c:v>
                </c:pt>
                <c:pt idx="3029">
                  <c:v>22.803499999999985</c:v>
                </c:pt>
                <c:pt idx="3030">
                  <c:v>24.848099999999988</c:v>
                </c:pt>
                <c:pt idx="3031">
                  <c:v>28.892800000000022</c:v>
                </c:pt>
                <c:pt idx="3032">
                  <c:v>28.937400000000025</c:v>
                </c:pt>
                <c:pt idx="3033">
                  <c:v>25.982100000000003</c:v>
                </c:pt>
                <c:pt idx="3034">
                  <c:v>19.026700000000005</c:v>
                </c:pt>
                <c:pt idx="3035">
                  <c:v>17.071300000000008</c:v>
                </c:pt>
                <c:pt idx="3036">
                  <c:v>18.115999999999985</c:v>
                </c:pt>
                <c:pt idx="3037">
                  <c:v>24.160599999999988</c:v>
                </c:pt>
                <c:pt idx="3038">
                  <c:v>26.205300000000022</c:v>
                </c:pt>
                <c:pt idx="3039">
                  <c:v>28.249900000000025</c:v>
                </c:pt>
                <c:pt idx="3040">
                  <c:v>36.294500000000028</c:v>
                </c:pt>
                <c:pt idx="3041">
                  <c:v>32.339200000000005</c:v>
                </c:pt>
                <c:pt idx="3042">
                  <c:v>31.383800000000008</c:v>
                </c:pt>
                <c:pt idx="3043">
                  <c:v>32.428499999999985</c:v>
                </c:pt>
                <c:pt idx="3044">
                  <c:v>28.473099999999988</c:v>
                </c:pt>
                <c:pt idx="3045">
                  <c:v>27.517800000000022</c:v>
                </c:pt>
                <c:pt idx="3046">
                  <c:v>21.562400000000025</c:v>
                </c:pt>
                <c:pt idx="3047">
                  <c:v>7.6070000000000277</c:v>
                </c:pt>
                <c:pt idx="3048">
                  <c:v>-0.34829999999999472</c:v>
                </c:pt>
                <c:pt idx="3049">
                  <c:v>-3.3036999999999921</c:v>
                </c:pt>
                <c:pt idx="3050">
                  <c:v>14.740999999999985</c:v>
                </c:pt>
                <c:pt idx="3051">
                  <c:v>30.785599999999988</c:v>
                </c:pt>
                <c:pt idx="3052">
                  <c:v>38.830199999999991</c:v>
                </c:pt>
                <c:pt idx="3053">
                  <c:v>36.874900000000025</c:v>
                </c:pt>
                <c:pt idx="3054">
                  <c:v>25.919500000000028</c:v>
                </c:pt>
                <c:pt idx="3055">
                  <c:v>13.964200000000005</c:v>
                </c:pt>
                <c:pt idx="3056">
                  <c:v>14.008800000000008</c:v>
                </c:pt>
                <c:pt idx="3057">
                  <c:v>19.053400000000011</c:v>
                </c:pt>
                <c:pt idx="3058">
                  <c:v>25.098099999999988</c:v>
                </c:pt>
                <c:pt idx="3059">
                  <c:v>27.142699999999991</c:v>
                </c:pt>
                <c:pt idx="3060">
                  <c:v>29.187400000000025</c:v>
                </c:pt>
                <c:pt idx="3061">
                  <c:v>26.232000000000028</c:v>
                </c:pt>
                <c:pt idx="3062">
                  <c:v>29.276700000000005</c:v>
                </c:pt>
                <c:pt idx="3063">
                  <c:v>34.321300000000008</c:v>
                </c:pt>
                <c:pt idx="3064">
                  <c:v>38.365900000000011</c:v>
                </c:pt>
                <c:pt idx="3065">
                  <c:v>39.410599999999988</c:v>
                </c:pt>
                <c:pt idx="3066">
                  <c:v>38.455199999999991</c:v>
                </c:pt>
                <c:pt idx="3067">
                  <c:v>33.499900000000025</c:v>
                </c:pt>
                <c:pt idx="3068">
                  <c:v>26.544500000000028</c:v>
                </c:pt>
                <c:pt idx="3069">
                  <c:v>18.589200000000005</c:v>
                </c:pt>
                <c:pt idx="3070">
                  <c:v>9.6338000000000079</c:v>
                </c:pt>
                <c:pt idx="3071">
                  <c:v>0.67840000000001055</c:v>
                </c:pt>
                <c:pt idx="3072">
                  <c:v>4.7230999999999881</c:v>
                </c:pt>
                <c:pt idx="3073">
                  <c:v>17.767699999999991</c:v>
                </c:pt>
                <c:pt idx="3074">
                  <c:v>26.812400000000025</c:v>
                </c:pt>
                <c:pt idx="3075">
                  <c:v>31.857000000000028</c:v>
                </c:pt>
                <c:pt idx="3076">
                  <c:v>36.901700000000005</c:v>
                </c:pt>
                <c:pt idx="3077">
                  <c:v>42.946300000000008</c:v>
                </c:pt>
                <c:pt idx="3078">
                  <c:v>50.990900000000011</c:v>
                </c:pt>
                <c:pt idx="3079">
                  <c:v>54.035599999999988</c:v>
                </c:pt>
                <c:pt idx="3080">
                  <c:v>44.080199999999991</c:v>
                </c:pt>
                <c:pt idx="3081">
                  <c:v>34.124900000000025</c:v>
                </c:pt>
                <c:pt idx="3082">
                  <c:v>31.169500000000028</c:v>
                </c:pt>
                <c:pt idx="3083">
                  <c:v>33.214200000000005</c:v>
                </c:pt>
                <c:pt idx="3084">
                  <c:v>40.258800000000008</c:v>
                </c:pt>
                <c:pt idx="3085">
                  <c:v>40.303499999999985</c:v>
                </c:pt>
                <c:pt idx="3086">
                  <c:v>36.348099999999988</c:v>
                </c:pt>
                <c:pt idx="3087">
                  <c:v>35.392699999999991</c:v>
                </c:pt>
                <c:pt idx="3088">
                  <c:v>34.437400000000025</c:v>
                </c:pt>
                <c:pt idx="3089">
                  <c:v>36.482000000000028</c:v>
                </c:pt>
                <c:pt idx="3090">
                  <c:v>28.526700000000005</c:v>
                </c:pt>
                <c:pt idx="3091">
                  <c:v>21.571300000000008</c:v>
                </c:pt>
                <c:pt idx="3092">
                  <c:v>21.615999999999985</c:v>
                </c:pt>
                <c:pt idx="3093">
                  <c:v>26.660599999999988</c:v>
                </c:pt>
                <c:pt idx="3094">
                  <c:v>39.705300000000022</c:v>
                </c:pt>
                <c:pt idx="3095">
                  <c:v>52.749900000000025</c:v>
                </c:pt>
                <c:pt idx="3096">
                  <c:v>50.794600000000003</c:v>
                </c:pt>
                <c:pt idx="3097">
                  <c:v>49.839200000000005</c:v>
                </c:pt>
                <c:pt idx="3098">
                  <c:v>41.883800000000008</c:v>
                </c:pt>
                <c:pt idx="3099">
                  <c:v>38.928499999999985</c:v>
                </c:pt>
                <c:pt idx="3100">
                  <c:v>28.973099999999988</c:v>
                </c:pt>
                <c:pt idx="3101">
                  <c:v>32.017800000000022</c:v>
                </c:pt>
                <c:pt idx="3102">
                  <c:v>33.062400000000025</c:v>
                </c:pt>
                <c:pt idx="3103">
                  <c:v>27.107100000000003</c:v>
                </c:pt>
                <c:pt idx="3104">
                  <c:v>20.151700000000005</c:v>
                </c:pt>
                <c:pt idx="3105">
                  <c:v>24.196399999999983</c:v>
                </c:pt>
                <c:pt idx="3106">
                  <c:v>26.240999999999985</c:v>
                </c:pt>
                <c:pt idx="3107">
                  <c:v>26.285599999999988</c:v>
                </c:pt>
                <c:pt idx="3108">
                  <c:v>31.330300000000022</c:v>
                </c:pt>
                <c:pt idx="3109">
                  <c:v>34.374900000000025</c:v>
                </c:pt>
                <c:pt idx="3110">
                  <c:v>23.419600000000003</c:v>
                </c:pt>
                <c:pt idx="3111">
                  <c:v>20.464200000000005</c:v>
                </c:pt>
                <c:pt idx="3112">
                  <c:v>21.508899999999983</c:v>
                </c:pt>
                <c:pt idx="3113">
                  <c:v>20.553499999999985</c:v>
                </c:pt>
                <c:pt idx="3114">
                  <c:v>29.59820000000002</c:v>
                </c:pt>
                <c:pt idx="3115">
                  <c:v>41.642800000000022</c:v>
                </c:pt>
                <c:pt idx="3116">
                  <c:v>48.6875</c:v>
                </c:pt>
                <c:pt idx="3117">
                  <c:v>45.732100000000003</c:v>
                </c:pt>
                <c:pt idx="3118">
                  <c:v>35.77679999999998</c:v>
                </c:pt>
                <c:pt idx="3119">
                  <c:v>16.821399999999983</c:v>
                </c:pt>
                <c:pt idx="3120">
                  <c:v>4.8661000000000172</c:v>
                </c:pt>
                <c:pt idx="3121">
                  <c:v>1.9107000000000198</c:v>
                </c:pt>
                <c:pt idx="3122">
                  <c:v>1.9553999999999974</c:v>
                </c:pt>
                <c:pt idx="3123">
                  <c:v>-4</c:v>
                </c:pt>
                <c:pt idx="3124">
                  <c:v>4.0246000000000208</c:v>
                </c:pt>
                <c:pt idx="3125">
                  <c:v>14.049199999999985</c:v>
                </c:pt>
                <c:pt idx="3126">
                  <c:v>26.073899999999981</c:v>
                </c:pt>
                <c:pt idx="3127">
                  <c:v>38.098500000000001</c:v>
                </c:pt>
                <c:pt idx="3128">
                  <c:v>42.123100000000022</c:v>
                </c:pt>
                <c:pt idx="3129">
                  <c:v>33.147699999999986</c:v>
                </c:pt>
                <c:pt idx="3130">
                  <c:v>19.172300000000007</c:v>
                </c:pt>
                <c:pt idx="3131">
                  <c:v>6.1969000000000278</c:v>
                </c:pt>
                <c:pt idx="3132">
                  <c:v>0.22160000000002356</c:v>
                </c:pt>
                <c:pt idx="3133">
                  <c:v>-7.7538000000000125</c:v>
                </c:pt>
                <c:pt idx="3134">
                  <c:v>-3.7291999999999916</c:v>
                </c:pt>
                <c:pt idx="3135">
                  <c:v>-0.70460000000002765</c:v>
                </c:pt>
                <c:pt idx="3136">
                  <c:v>6.3199999999999932</c:v>
                </c:pt>
                <c:pt idx="3137">
                  <c:v>12.344600000000014</c:v>
                </c:pt>
                <c:pt idx="3138">
                  <c:v>16.369599999999991</c:v>
                </c:pt>
                <c:pt idx="3139">
                  <c:v>28.394499999999994</c:v>
                </c:pt>
                <c:pt idx="3140">
                  <c:v>36.419500000000028</c:v>
                </c:pt>
                <c:pt idx="3141">
                  <c:v>36.444500000000005</c:v>
                </c:pt>
                <c:pt idx="3142">
                  <c:v>30.469400000000007</c:v>
                </c:pt>
                <c:pt idx="3143">
                  <c:v>23.494399999999985</c:v>
                </c:pt>
                <c:pt idx="3144">
                  <c:v>19.519299999999987</c:v>
                </c:pt>
                <c:pt idx="3145">
                  <c:v>25.544300000000021</c:v>
                </c:pt>
                <c:pt idx="3146">
                  <c:v>27.569200000000023</c:v>
                </c:pt>
                <c:pt idx="3147">
                  <c:v>30.594200000000001</c:v>
                </c:pt>
                <c:pt idx="3148">
                  <c:v>29.619199999999978</c:v>
                </c:pt>
                <c:pt idx="3149">
                  <c:v>26.64409999999998</c:v>
                </c:pt>
                <c:pt idx="3150">
                  <c:v>24.669100000000014</c:v>
                </c:pt>
                <c:pt idx="3151">
                  <c:v>26.694000000000017</c:v>
                </c:pt>
                <c:pt idx="3152">
                  <c:v>18.719499999999982</c:v>
                </c:pt>
                <c:pt idx="3153">
                  <c:v>14.744899999999973</c:v>
                </c:pt>
                <c:pt idx="3154">
                  <c:v>13.770399999999995</c:v>
                </c:pt>
                <c:pt idx="3155">
                  <c:v>22.795799999999986</c:v>
                </c:pt>
                <c:pt idx="3156">
                  <c:v>22.821199999999976</c:v>
                </c:pt>
                <c:pt idx="3157">
                  <c:v>15.846699999999998</c:v>
                </c:pt>
                <c:pt idx="3158">
                  <c:v>8.872099999999989</c:v>
                </c:pt>
                <c:pt idx="3159">
                  <c:v>5.8976000000000113</c:v>
                </c:pt>
                <c:pt idx="3160">
                  <c:v>7.9230000000000018</c:v>
                </c:pt>
                <c:pt idx="3161">
                  <c:v>19.948399999999992</c:v>
                </c:pt>
                <c:pt idx="3162">
                  <c:v>30.973900000000015</c:v>
                </c:pt>
                <c:pt idx="3163">
                  <c:v>31.999300000000005</c:v>
                </c:pt>
                <c:pt idx="3164">
                  <c:v>24.024800000000027</c:v>
                </c:pt>
                <c:pt idx="3165">
                  <c:v>16.050200000000018</c:v>
                </c:pt>
                <c:pt idx="3166">
                  <c:v>13.076199999999972</c:v>
                </c:pt>
                <c:pt idx="3167">
                  <c:v>16.102300000000014</c:v>
                </c:pt>
                <c:pt idx="3168">
                  <c:v>26.128300000000024</c:v>
                </c:pt>
                <c:pt idx="3169">
                  <c:v>31.15440000000001</c:v>
                </c:pt>
                <c:pt idx="3170">
                  <c:v>28.18040000000002</c:v>
                </c:pt>
                <c:pt idx="3171">
                  <c:v>20.206399999999974</c:v>
                </c:pt>
                <c:pt idx="3172">
                  <c:v>18.232500000000016</c:v>
                </c:pt>
                <c:pt idx="3173">
                  <c:v>22.258500000000026</c:v>
                </c:pt>
                <c:pt idx="3174">
                  <c:v>27.28449999999998</c:v>
                </c:pt>
                <c:pt idx="3175">
                  <c:v>28.310600000000022</c:v>
                </c:pt>
                <c:pt idx="3176">
                  <c:v>18.336599999999976</c:v>
                </c:pt>
                <c:pt idx="3177">
                  <c:v>6.362700000000018</c:v>
                </c:pt>
                <c:pt idx="3178">
                  <c:v>3.3886999999999716</c:v>
                </c:pt>
                <c:pt idx="3179">
                  <c:v>6.4146999999999821</c:v>
                </c:pt>
                <c:pt idx="3180">
                  <c:v>20.441500000000019</c:v>
                </c:pt>
                <c:pt idx="3181">
                  <c:v>34.468200000000024</c:v>
                </c:pt>
                <c:pt idx="3182">
                  <c:v>36.494899999999973</c:v>
                </c:pt>
                <c:pt idx="3183">
                  <c:v>31.521599999999978</c:v>
                </c:pt>
                <c:pt idx="3184">
                  <c:v>18.548299999999983</c:v>
                </c:pt>
                <c:pt idx="3185">
                  <c:v>6.5751000000000204</c:v>
                </c:pt>
                <c:pt idx="3186">
                  <c:v>4.6018000000000256</c:v>
                </c:pt>
                <c:pt idx="3187">
                  <c:v>16.628499999999974</c:v>
                </c:pt>
                <c:pt idx="3188">
                  <c:v>34.655199999999979</c:v>
                </c:pt>
                <c:pt idx="3189">
                  <c:v>37.681899999999985</c:v>
                </c:pt>
                <c:pt idx="3190">
                  <c:v>35.708700000000022</c:v>
                </c:pt>
                <c:pt idx="3191">
                  <c:v>31.735400000000027</c:v>
                </c:pt>
                <c:pt idx="3192">
                  <c:v>28.762099999999975</c:v>
                </c:pt>
                <c:pt idx="3193">
                  <c:v>29.788799999999981</c:v>
                </c:pt>
                <c:pt idx="3194">
                  <c:v>33.816300000000012</c:v>
                </c:pt>
                <c:pt idx="3195">
                  <c:v>29.843700000000013</c:v>
                </c:pt>
                <c:pt idx="3196">
                  <c:v>25.871199999999988</c:v>
                </c:pt>
                <c:pt idx="3197">
                  <c:v>27.898599999999988</c:v>
                </c:pt>
                <c:pt idx="3198">
                  <c:v>40.926100000000019</c:v>
                </c:pt>
                <c:pt idx="3199">
                  <c:v>44.95350000000002</c:v>
                </c:pt>
                <c:pt idx="3200">
                  <c:v>36.980999999999995</c:v>
                </c:pt>
                <c:pt idx="3201">
                  <c:v>24.008399999999995</c:v>
                </c:pt>
                <c:pt idx="3202">
                  <c:v>14.035900000000026</c:v>
                </c:pt>
                <c:pt idx="3203">
                  <c:v>7.0633000000000266</c:v>
                </c:pt>
                <c:pt idx="3204">
                  <c:v>17.090800000000002</c:v>
                </c:pt>
                <c:pt idx="3205">
                  <c:v>23.118299999999977</c:v>
                </c:pt>
                <c:pt idx="3206">
                  <c:v>18.145699999999977</c:v>
                </c:pt>
                <c:pt idx="3207">
                  <c:v>17.173200000000008</c:v>
                </c:pt>
                <c:pt idx="3208">
                  <c:v>18.201399999999978</c:v>
                </c:pt>
                <c:pt idx="3209">
                  <c:v>19.229600000000005</c:v>
                </c:pt>
                <c:pt idx="3210">
                  <c:v>22.257799999999975</c:v>
                </c:pt>
                <c:pt idx="3211">
                  <c:v>24.286000000000001</c:v>
                </c:pt>
                <c:pt idx="3212">
                  <c:v>27.314200000000028</c:v>
                </c:pt>
                <c:pt idx="3213">
                  <c:v>27.342399999999998</c:v>
                </c:pt>
                <c:pt idx="3214">
                  <c:v>36.370600000000024</c:v>
                </c:pt>
                <c:pt idx="3215">
                  <c:v>38.398799999999994</c:v>
                </c:pt>
                <c:pt idx="3216">
                  <c:v>34.427000000000021</c:v>
                </c:pt>
                <c:pt idx="3217">
                  <c:v>42.455199999999991</c:v>
                </c:pt>
                <c:pt idx="3218">
                  <c:v>45.483400000000017</c:v>
                </c:pt>
                <c:pt idx="3219">
                  <c:v>44.511599999999987</c:v>
                </c:pt>
                <c:pt idx="3220">
                  <c:v>43.539800000000014</c:v>
                </c:pt>
                <c:pt idx="3221">
                  <c:v>39.567999999999984</c:v>
                </c:pt>
                <c:pt idx="3222">
                  <c:v>35.596900000000005</c:v>
                </c:pt>
                <c:pt idx="3223">
                  <c:v>43.625900000000001</c:v>
                </c:pt>
                <c:pt idx="3224">
                  <c:v>52.654800000000023</c:v>
                </c:pt>
                <c:pt idx="3225">
                  <c:v>55.683699999999988</c:v>
                </c:pt>
                <c:pt idx="3226">
                  <c:v>52.712699999999984</c:v>
                </c:pt>
                <c:pt idx="3227">
                  <c:v>47.741600000000005</c:v>
                </c:pt>
                <c:pt idx="3228">
                  <c:v>35.770500000000027</c:v>
                </c:pt>
                <c:pt idx="3229">
                  <c:v>21.799500000000023</c:v>
                </c:pt>
                <c:pt idx="3230">
                  <c:v>15.828399999999988</c:v>
                </c:pt>
                <c:pt idx="3231">
                  <c:v>13.857300000000009</c:v>
                </c:pt>
                <c:pt idx="3232">
                  <c:v>13.886300000000006</c:v>
                </c:pt>
                <c:pt idx="3233">
                  <c:v>29.915200000000027</c:v>
                </c:pt>
                <c:pt idx="3234">
                  <c:v>35.944099999999992</c:v>
                </c:pt>
                <c:pt idx="3235">
                  <c:v>34.973099999999988</c:v>
                </c:pt>
                <c:pt idx="3236">
                  <c:v>34.002700000000004</c:v>
                </c:pt>
                <c:pt idx="3237">
                  <c:v>34.032300000000021</c:v>
                </c:pt>
                <c:pt idx="3238">
                  <c:v>41.06189999999998</c:v>
                </c:pt>
                <c:pt idx="3239">
                  <c:v>35.091499999999996</c:v>
                </c:pt>
                <c:pt idx="3240">
                  <c:v>40.121100000000013</c:v>
                </c:pt>
                <c:pt idx="3241">
                  <c:v>44.150800000000004</c:v>
                </c:pt>
                <c:pt idx="3242">
                  <c:v>38.18040000000002</c:v>
                </c:pt>
                <c:pt idx="3243">
                  <c:v>36.20999999999998</c:v>
                </c:pt>
                <c:pt idx="3244">
                  <c:v>38.239599999999996</c:v>
                </c:pt>
                <c:pt idx="3245">
                  <c:v>37.269200000000012</c:v>
                </c:pt>
                <c:pt idx="3246">
                  <c:v>42.298800000000028</c:v>
                </c:pt>
                <c:pt idx="3247">
                  <c:v>38.32850000000002</c:v>
                </c:pt>
                <c:pt idx="3248">
                  <c:v>34.358099999999979</c:v>
                </c:pt>
                <c:pt idx="3249">
                  <c:v>24.387699999999995</c:v>
                </c:pt>
                <c:pt idx="3250">
                  <c:v>24.417899999999975</c:v>
                </c:pt>
                <c:pt idx="3251">
                  <c:v>28.448199999999986</c:v>
                </c:pt>
                <c:pt idx="3252">
                  <c:v>31.478400000000022</c:v>
                </c:pt>
                <c:pt idx="3253">
                  <c:v>34.508600000000001</c:v>
                </c:pt>
                <c:pt idx="3254">
                  <c:v>39.538799999999981</c:v>
                </c:pt>
                <c:pt idx="3255">
                  <c:v>38.569099999999992</c:v>
                </c:pt>
                <c:pt idx="3256">
                  <c:v>48.599300000000028</c:v>
                </c:pt>
                <c:pt idx="3257">
                  <c:v>52.629500000000007</c:v>
                </c:pt>
                <c:pt idx="3258">
                  <c:v>48.659800000000018</c:v>
                </c:pt>
                <c:pt idx="3259">
                  <c:v>37.69</c:v>
                </c:pt>
                <c:pt idx="3260">
                  <c:v>24.720199999999977</c:v>
                </c:pt>
                <c:pt idx="3261">
                  <c:v>13.750499999999988</c:v>
                </c:pt>
                <c:pt idx="3262">
                  <c:v>5.7807000000000244</c:v>
                </c:pt>
                <c:pt idx="3263">
                  <c:v>3.8109000000000037</c:v>
                </c:pt>
                <c:pt idx="3264">
                  <c:v>16.841700000000003</c:v>
                </c:pt>
                <c:pt idx="3265">
                  <c:v>31.872400000000027</c:v>
                </c:pt>
                <c:pt idx="3266">
                  <c:v>37.903099999999995</c:v>
                </c:pt>
                <c:pt idx="3267">
                  <c:v>31.933899999999994</c:v>
                </c:pt>
                <c:pt idx="3268">
                  <c:v>23.964600000000019</c:v>
                </c:pt>
                <c:pt idx="3269">
                  <c:v>18.995400000000018</c:v>
                </c:pt>
                <c:pt idx="3270">
                  <c:v>19.026099999999985</c:v>
                </c:pt>
                <c:pt idx="3271">
                  <c:v>27.05680000000001</c:v>
                </c:pt>
                <c:pt idx="3272">
                  <c:v>29.087600000000009</c:v>
                </c:pt>
                <c:pt idx="3273">
                  <c:v>18.118299999999977</c:v>
                </c:pt>
                <c:pt idx="3274">
                  <c:v>16.149099999999976</c:v>
                </c:pt>
                <c:pt idx="3275">
                  <c:v>25.1798</c:v>
                </c:pt>
                <c:pt idx="3276">
                  <c:v>34.210500000000025</c:v>
                </c:pt>
                <c:pt idx="3277">
                  <c:v>43.241300000000024</c:v>
                </c:pt>
                <c:pt idx="3278">
                  <c:v>52.272400000000005</c:v>
                </c:pt>
                <c:pt idx="3279">
                  <c:v>48.303499999999985</c:v>
                </c:pt>
                <c:pt idx="3280">
                  <c:v>30.334699999999998</c:v>
                </c:pt>
                <c:pt idx="3281">
                  <c:v>17.365799999999979</c:v>
                </c:pt>
                <c:pt idx="3282">
                  <c:v>10.396999999999991</c:v>
                </c:pt>
                <c:pt idx="3283">
                  <c:v>6.4280999999999722</c:v>
                </c:pt>
                <c:pt idx="3284">
                  <c:v>12.45920000000001</c:v>
                </c:pt>
                <c:pt idx="3285">
                  <c:v>23.490400000000022</c:v>
                </c:pt>
                <c:pt idx="3286">
                  <c:v>23.521500000000003</c:v>
                </c:pt>
                <c:pt idx="3287">
                  <c:v>19.552599999999984</c:v>
                </c:pt>
                <c:pt idx="3288">
                  <c:v>14.583799999999997</c:v>
                </c:pt>
                <c:pt idx="3289">
                  <c:v>15.614899999999977</c:v>
                </c:pt>
                <c:pt idx="3290">
                  <c:v>25.646000000000015</c:v>
                </c:pt>
                <c:pt idx="3291">
                  <c:v>37.677200000000028</c:v>
                </c:pt>
                <c:pt idx="3292">
                  <c:v>47.70859999999999</c:v>
                </c:pt>
                <c:pt idx="3293">
                  <c:v>51.740000000000009</c:v>
                </c:pt>
                <c:pt idx="3294">
                  <c:v>45.771400000000028</c:v>
                </c:pt>
                <c:pt idx="3295">
                  <c:v>31.802799999999991</c:v>
                </c:pt>
                <c:pt idx="3296">
                  <c:v>17.83420000000001</c:v>
                </c:pt>
                <c:pt idx="3297">
                  <c:v>17.865599999999972</c:v>
                </c:pt>
                <c:pt idx="3298">
                  <c:v>23.896999999999991</c:v>
                </c:pt>
                <c:pt idx="3299">
                  <c:v>26.928400000000011</c:v>
                </c:pt>
                <c:pt idx="3300">
                  <c:v>28.959799999999973</c:v>
                </c:pt>
                <c:pt idx="3301">
                  <c:v>24.991300000000024</c:v>
                </c:pt>
                <c:pt idx="3302">
                  <c:v>21.022699999999986</c:v>
                </c:pt>
                <c:pt idx="3303">
                  <c:v>26.054100000000005</c:v>
                </c:pt>
                <c:pt idx="3304">
                  <c:v>31.085500000000025</c:v>
                </c:pt>
                <c:pt idx="3305">
                  <c:v>37.116899999999987</c:v>
                </c:pt>
                <c:pt idx="3306">
                  <c:v>37.148399999999981</c:v>
                </c:pt>
                <c:pt idx="3307">
                  <c:v>23.180000000000007</c:v>
                </c:pt>
                <c:pt idx="3308">
                  <c:v>15.211500000000001</c:v>
                </c:pt>
                <c:pt idx="3309">
                  <c:v>10.242999999999995</c:v>
                </c:pt>
                <c:pt idx="3310">
                  <c:v>17.274600000000021</c:v>
                </c:pt>
                <c:pt idx="3311">
                  <c:v>24.306100000000015</c:v>
                </c:pt>
                <c:pt idx="3312">
                  <c:v>25.337699999999984</c:v>
                </c:pt>
                <c:pt idx="3313">
                  <c:v>33.369199999999978</c:v>
                </c:pt>
                <c:pt idx="3314">
                  <c:v>35.400699999999972</c:v>
                </c:pt>
                <c:pt idx="3315">
                  <c:v>39.432299999999998</c:v>
                </c:pt>
                <c:pt idx="3316">
                  <c:v>43.463799999999992</c:v>
                </c:pt>
                <c:pt idx="3317">
                  <c:v>32.495400000000018</c:v>
                </c:pt>
                <c:pt idx="3318">
                  <c:v>24.526900000000012</c:v>
                </c:pt>
                <c:pt idx="3319">
                  <c:v>13.558400000000006</c:v>
                </c:pt>
                <c:pt idx="3320">
                  <c:v>16.589999999999975</c:v>
                </c:pt>
                <c:pt idx="3321">
                  <c:v>21.621500000000026</c:v>
                </c:pt>
                <c:pt idx="3322">
                  <c:v>22.653099999999995</c:v>
                </c:pt>
                <c:pt idx="3323">
                  <c:v>24.684599999999989</c:v>
                </c:pt>
                <c:pt idx="3324">
                  <c:v>16.716099999999983</c:v>
                </c:pt>
                <c:pt idx="3325">
                  <c:v>10.747700000000009</c:v>
                </c:pt>
                <c:pt idx="3326">
                  <c:v>23.779200000000003</c:v>
                </c:pt>
                <c:pt idx="3327">
                  <c:v>29.810799999999972</c:v>
                </c:pt>
                <c:pt idx="3328">
                  <c:v>32.842300000000023</c:v>
                </c:pt>
                <c:pt idx="3329">
                  <c:v>40.873800000000017</c:v>
                </c:pt>
                <c:pt idx="3330">
                  <c:v>38.905399999999986</c:v>
                </c:pt>
                <c:pt idx="3331">
                  <c:v>22.93689999999998</c:v>
                </c:pt>
                <c:pt idx="3332">
                  <c:v>1.9685000000000059</c:v>
                </c:pt>
                <c:pt idx="3333">
                  <c:v>-8</c:v>
                </c:pt>
                <c:pt idx="3334">
                  <c:v>1</c:v>
                </c:pt>
                <c:pt idx="3335">
                  <c:v>3</c:v>
                </c:pt>
                <c:pt idx="3336">
                  <c:v>13</c:v>
                </c:pt>
                <c:pt idx="3337">
                  <c:v>19</c:v>
                </c:pt>
                <c:pt idx="3338">
                  <c:v>14</c:v>
                </c:pt>
                <c:pt idx="3339">
                  <c:v>19</c:v>
                </c:pt>
                <c:pt idx="3340">
                  <c:v>23</c:v>
                </c:pt>
                <c:pt idx="3341">
                  <c:v>24</c:v>
                </c:pt>
                <c:pt idx="3342">
                  <c:v>23</c:v>
                </c:pt>
                <c:pt idx="3343">
                  <c:v>15</c:v>
                </c:pt>
                <c:pt idx="3344">
                  <c:v>19</c:v>
                </c:pt>
                <c:pt idx="3345">
                  <c:v>22.999900000000025</c:v>
                </c:pt>
                <c:pt idx="3346">
                  <c:v>20.999900000000025</c:v>
                </c:pt>
                <c:pt idx="3347">
                  <c:v>22.999900000000025</c:v>
                </c:pt>
                <c:pt idx="3348">
                  <c:v>23.999900000000025</c:v>
                </c:pt>
                <c:pt idx="3349">
                  <c:v>23.999900000000025</c:v>
                </c:pt>
                <c:pt idx="3350">
                  <c:v>22.999900000000025</c:v>
                </c:pt>
                <c:pt idx="3351">
                  <c:v>15.999900000000025</c:v>
                </c:pt>
                <c:pt idx="3352">
                  <c:v>11.999900000000025</c:v>
                </c:pt>
                <c:pt idx="3353">
                  <c:v>5.9999000000000251</c:v>
                </c:pt>
                <c:pt idx="3354">
                  <c:v>1.9999000000000251</c:v>
                </c:pt>
                <c:pt idx="3355">
                  <c:v>3.9999000000000251</c:v>
                </c:pt>
                <c:pt idx="3356">
                  <c:v>2.9999000000000251</c:v>
                </c:pt>
                <c:pt idx="3357">
                  <c:v>3.9999000000000251</c:v>
                </c:pt>
                <c:pt idx="3358">
                  <c:v>2.9999000000000251</c:v>
                </c:pt>
                <c:pt idx="3359">
                  <c:v>2.9999000000000251</c:v>
                </c:pt>
                <c:pt idx="3360">
                  <c:v>3.9999000000000251</c:v>
                </c:pt>
                <c:pt idx="3361">
                  <c:v>1.9999000000000251</c:v>
                </c:pt>
                <c:pt idx="3362">
                  <c:v>2.9999000000000251</c:v>
                </c:pt>
                <c:pt idx="3363">
                  <c:v>0.9999000000000251</c:v>
                </c:pt>
                <c:pt idx="3364">
                  <c:v>-6.0000999999999749</c:v>
                </c:pt>
                <c:pt idx="3365">
                  <c:v>-12.000099999999975</c:v>
                </c:pt>
                <c:pt idx="3366">
                  <c:v>-8.0000999999999749</c:v>
                </c:pt>
                <c:pt idx="3367">
                  <c:v>3.9999000000000251</c:v>
                </c:pt>
                <c:pt idx="3368">
                  <c:v>5.9999000000000251</c:v>
                </c:pt>
                <c:pt idx="3369">
                  <c:v>1.9999000000000251</c:v>
                </c:pt>
                <c:pt idx="3370">
                  <c:v>-9.0000999999999749</c:v>
                </c:pt>
                <c:pt idx="3371">
                  <c:v>-18.000099999999975</c:v>
                </c:pt>
                <c:pt idx="3372">
                  <c:v>-10.000099999999975</c:v>
                </c:pt>
                <c:pt idx="3373">
                  <c:v>3.9999000000000251</c:v>
                </c:pt>
                <c:pt idx="3374">
                  <c:v>18.999900000000025</c:v>
                </c:pt>
                <c:pt idx="3375">
                  <c:v>21.999900000000025</c:v>
                </c:pt>
                <c:pt idx="3376">
                  <c:v>13.999900000000025</c:v>
                </c:pt>
                <c:pt idx="3377">
                  <c:v>2.9999000000000251</c:v>
                </c:pt>
                <c:pt idx="3378">
                  <c:v>-7.0000999999999749</c:v>
                </c:pt>
                <c:pt idx="3379">
                  <c:v>-1.0000999999999749</c:v>
                </c:pt>
                <c:pt idx="3380">
                  <c:v>12.999900000000025</c:v>
                </c:pt>
                <c:pt idx="3381">
                  <c:v>16.999900000000025</c:v>
                </c:pt>
                <c:pt idx="3382">
                  <c:v>14.999900000000025</c:v>
                </c:pt>
                <c:pt idx="3383">
                  <c:v>8.9999000000000251</c:v>
                </c:pt>
                <c:pt idx="3384">
                  <c:v>1.9999000000000251</c:v>
                </c:pt>
                <c:pt idx="3385">
                  <c:v>4.9999000000000251</c:v>
                </c:pt>
                <c:pt idx="3386">
                  <c:v>11.999900000000025</c:v>
                </c:pt>
                <c:pt idx="3387">
                  <c:v>13.999900000000025</c:v>
                </c:pt>
                <c:pt idx="3388">
                  <c:v>4.9999000000000251</c:v>
                </c:pt>
                <c:pt idx="3389">
                  <c:v>-3.0000999999999749</c:v>
                </c:pt>
                <c:pt idx="3390">
                  <c:v>2.9999000000000251</c:v>
                </c:pt>
                <c:pt idx="3391">
                  <c:v>3.9999000000000251</c:v>
                </c:pt>
                <c:pt idx="3392">
                  <c:v>3.9999000000000251</c:v>
                </c:pt>
                <c:pt idx="3393">
                  <c:v>1.9999000000000251</c:v>
                </c:pt>
                <c:pt idx="3394">
                  <c:v>-13.000099999999975</c:v>
                </c:pt>
                <c:pt idx="3395">
                  <c:v>-20.000099999999975</c:v>
                </c:pt>
                <c:pt idx="3396">
                  <c:v>-10.000099999999975</c:v>
                </c:pt>
                <c:pt idx="3397">
                  <c:v>5.9999000000000251</c:v>
                </c:pt>
                <c:pt idx="3398">
                  <c:v>9.9999000000000251</c:v>
                </c:pt>
                <c:pt idx="3399">
                  <c:v>7.9999000000000251</c:v>
                </c:pt>
                <c:pt idx="3400">
                  <c:v>5.9999000000000251</c:v>
                </c:pt>
                <c:pt idx="3401">
                  <c:v>-9.9999999974897946E-5</c:v>
                </c:pt>
                <c:pt idx="3402">
                  <c:v>-9.9999999974897946E-5</c:v>
                </c:pt>
                <c:pt idx="3403">
                  <c:v>8.9999000000000251</c:v>
                </c:pt>
                <c:pt idx="3404">
                  <c:v>9.9999000000000251</c:v>
                </c:pt>
                <c:pt idx="3405">
                  <c:v>5.9999000000000251</c:v>
                </c:pt>
                <c:pt idx="3406">
                  <c:v>-5.0000999999999749</c:v>
                </c:pt>
                <c:pt idx="3407">
                  <c:v>-1.0000999999999749</c:v>
                </c:pt>
                <c:pt idx="3408">
                  <c:v>1.9999000000000251</c:v>
                </c:pt>
                <c:pt idx="3409">
                  <c:v>2.9999000000000251</c:v>
                </c:pt>
                <c:pt idx="3410">
                  <c:v>5.9999000000000251</c:v>
                </c:pt>
                <c:pt idx="3411">
                  <c:v>4.9999000000000251</c:v>
                </c:pt>
                <c:pt idx="3412">
                  <c:v>1.9999000000000251</c:v>
                </c:pt>
                <c:pt idx="3413">
                  <c:v>-2.0000999999999749</c:v>
                </c:pt>
                <c:pt idx="3414">
                  <c:v>-4.0000999999999749</c:v>
                </c:pt>
                <c:pt idx="3415">
                  <c:v>2.9999000000000251</c:v>
                </c:pt>
                <c:pt idx="3416">
                  <c:v>2.9999000000000251</c:v>
                </c:pt>
                <c:pt idx="3417">
                  <c:v>3.9999000000000251</c:v>
                </c:pt>
                <c:pt idx="3418">
                  <c:v>-1.0000999999999749</c:v>
                </c:pt>
                <c:pt idx="3419">
                  <c:v>2.9999000000000251</c:v>
                </c:pt>
                <c:pt idx="3420">
                  <c:v>4</c:v>
                </c:pt>
                <c:pt idx="3421">
                  <c:v>-1</c:v>
                </c:pt>
                <c:pt idx="3422">
                  <c:v>-7</c:v>
                </c:pt>
                <c:pt idx="3423">
                  <c:v>-1</c:v>
                </c:pt>
                <c:pt idx="3424">
                  <c:v>-4</c:v>
                </c:pt>
                <c:pt idx="3425">
                  <c:v>-4</c:v>
                </c:pt>
                <c:pt idx="3426">
                  <c:v>1</c:v>
                </c:pt>
                <c:pt idx="3427">
                  <c:v>5</c:v>
                </c:pt>
                <c:pt idx="3428">
                  <c:v>-6</c:v>
                </c:pt>
                <c:pt idx="3429">
                  <c:v>-9</c:v>
                </c:pt>
                <c:pt idx="3430">
                  <c:v>0</c:v>
                </c:pt>
                <c:pt idx="3431">
                  <c:v>5</c:v>
                </c:pt>
                <c:pt idx="3432">
                  <c:v>-1.8670000000000186</c:v>
                </c:pt>
                <c:pt idx="3433">
                  <c:v>3.2660000000000196</c:v>
                </c:pt>
                <c:pt idx="3434">
                  <c:v>3.3990999999999758</c:v>
                </c:pt>
                <c:pt idx="3435">
                  <c:v>0.53210000000001401</c:v>
                </c:pt>
                <c:pt idx="3436">
                  <c:v>0.66509999999999536</c:v>
                </c:pt>
                <c:pt idx="3437">
                  <c:v>-1.2019000000000233</c:v>
                </c:pt>
                <c:pt idx="3438">
                  <c:v>2.9311000000000149</c:v>
                </c:pt>
                <c:pt idx="3439">
                  <c:v>2.064200000000028</c:v>
                </c:pt>
                <c:pt idx="3440">
                  <c:v>1.1972000000000094</c:v>
                </c:pt>
                <c:pt idx="3441">
                  <c:v>-2.6698000000000093</c:v>
                </c:pt>
                <c:pt idx="3442">
                  <c:v>-10.536800000000028</c:v>
                </c:pt>
                <c:pt idx="3443">
                  <c:v>-9.4037999999999897</c:v>
                </c:pt>
                <c:pt idx="3444">
                  <c:v>-4.2708000000000084</c:v>
                </c:pt>
                <c:pt idx="3445">
                  <c:v>6.8623000000000047</c:v>
                </c:pt>
                <c:pt idx="3446">
                  <c:v>9.9952999999999861</c:v>
                </c:pt>
                <c:pt idx="3447">
                  <c:v>-1.8716999999999757</c:v>
                </c:pt>
                <c:pt idx="3448">
                  <c:v>-12.738699999999994</c:v>
                </c:pt>
                <c:pt idx="3449">
                  <c:v>-24.605700000000013</c:v>
                </c:pt>
                <c:pt idx="3450">
                  <c:v>-27.4726</c:v>
                </c:pt>
                <c:pt idx="3451">
                  <c:v>-26.339600000000019</c:v>
                </c:pt>
                <c:pt idx="3452">
                  <c:v>-22.20659999999998</c:v>
                </c:pt>
                <c:pt idx="3453">
                  <c:v>-25.073599999999999</c:v>
                </c:pt>
                <c:pt idx="3454">
                  <c:v>-30.940600000000018</c:v>
                </c:pt>
                <c:pt idx="3455">
                  <c:v>-27.807500000000005</c:v>
                </c:pt>
                <c:pt idx="3456">
                  <c:v>-35.82710000000003</c:v>
                </c:pt>
                <c:pt idx="3457">
                  <c:v>-16.28389999999996</c:v>
                </c:pt>
                <c:pt idx="3458">
                  <c:v>-19.583000000000027</c:v>
                </c:pt>
                <c:pt idx="3459">
                  <c:v>-29.404800000000023</c:v>
                </c:pt>
                <c:pt idx="3460">
                  <c:v>-11.098400000000026</c:v>
                </c:pt>
                <c:pt idx="3461">
                  <c:v>0.86700000000001864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CD0-4C3E-A099-9C8FECCEEA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1815696"/>
        <c:axId val="561811952"/>
      </c:scatterChart>
      <c:valAx>
        <c:axId val="561815696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61811952"/>
        <c:crosses val="autoZero"/>
        <c:crossBetween val="midCat"/>
      </c:valAx>
      <c:valAx>
        <c:axId val="561811952"/>
        <c:scaling>
          <c:orientation val="minMax"/>
          <c:max val="5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618156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'm2'!$C$1</c:f>
              <c:strCache>
                <c:ptCount val="1"/>
                <c:pt idx="0">
                  <c:v>m2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'm2'!$B$2:$B$3463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'm2'!$C$2:$C$3463</c:f>
              <c:numCache>
                <c:formatCode>General</c:formatCode>
                <c:ptCount val="3462"/>
                <c:pt idx="1">
                  <c:v>1868.0139999999999</c:v>
                </c:pt>
                <c:pt idx="2">
                  <c:v>1902.6659999999999</c:v>
                </c:pt>
                <c:pt idx="3">
                  <c:v>1788.3330000000001</c:v>
                </c:pt>
                <c:pt idx="4">
                  <c:v>1813.114</c:v>
                </c:pt>
                <c:pt idx="5">
                  <c:v>1792.886</c:v>
                </c:pt>
                <c:pt idx="6">
                  <c:v>1831</c:v>
                </c:pt>
                <c:pt idx="7">
                  <c:v>1838</c:v>
                </c:pt>
                <c:pt idx="8">
                  <c:v>1807</c:v>
                </c:pt>
                <c:pt idx="9">
                  <c:v>1781</c:v>
                </c:pt>
                <c:pt idx="10">
                  <c:v>1778</c:v>
                </c:pt>
                <c:pt idx="11">
                  <c:v>1775</c:v>
                </c:pt>
                <c:pt idx="12">
                  <c:v>1759</c:v>
                </c:pt>
                <c:pt idx="13">
                  <c:v>1739</c:v>
                </c:pt>
                <c:pt idx="14">
                  <c:v>1731</c:v>
                </c:pt>
                <c:pt idx="15">
                  <c:v>1748</c:v>
                </c:pt>
                <c:pt idx="16">
                  <c:v>1788</c:v>
                </c:pt>
                <c:pt idx="17">
                  <c:v>1829</c:v>
                </c:pt>
                <c:pt idx="18">
                  <c:v>1839</c:v>
                </c:pt>
                <c:pt idx="19">
                  <c:v>1814</c:v>
                </c:pt>
                <c:pt idx="20">
                  <c:v>1778</c:v>
                </c:pt>
                <c:pt idx="21">
                  <c:v>1755</c:v>
                </c:pt>
                <c:pt idx="22">
                  <c:v>1749</c:v>
                </c:pt>
                <c:pt idx="23">
                  <c:v>1756</c:v>
                </c:pt>
                <c:pt idx="24">
                  <c:v>1777</c:v>
                </c:pt>
                <c:pt idx="25">
                  <c:v>1779</c:v>
                </c:pt>
                <c:pt idx="26">
                  <c:v>1762</c:v>
                </c:pt>
                <c:pt idx="27">
                  <c:v>1756</c:v>
                </c:pt>
                <c:pt idx="28">
                  <c:v>1755</c:v>
                </c:pt>
                <c:pt idx="29">
                  <c:v>1765</c:v>
                </c:pt>
                <c:pt idx="30">
                  <c:v>1770</c:v>
                </c:pt>
                <c:pt idx="31">
                  <c:v>1776</c:v>
                </c:pt>
                <c:pt idx="32">
                  <c:v>1781</c:v>
                </c:pt>
                <c:pt idx="33">
                  <c:v>1767</c:v>
                </c:pt>
                <c:pt idx="34">
                  <c:v>1770</c:v>
                </c:pt>
                <c:pt idx="35">
                  <c:v>1770</c:v>
                </c:pt>
                <c:pt idx="36">
                  <c:v>1746</c:v>
                </c:pt>
                <c:pt idx="37">
                  <c:v>1726</c:v>
                </c:pt>
                <c:pt idx="38">
                  <c:v>1723</c:v>
                </c:pt>
                <c:pt idx="39">
                  <c:v>1741</c:v>
                </c:pt>
                <c:pt idx="40">
                  <c:v>1754</c:v>
                </c:pt>
                <c:pt idx="41">
                  <c:v>1767</c:v>
                </c:pt>
                <c:pt idx="42">
                  <c:v>1772</c:v>
                </c:pt>
                <c:pt idx="43">
                  <c:v>1755</c:v>
                </c:pt>
                <c:pt idx="44">
                  <c:v>1732</c:v>
                </c:pt>
                <c:pt idx="45">
                  <c:v>1716</c:v>
                </c:pt>
                <c:pt idx="46">
                  <c:v>1720</c:v>
                </c:pt>
                <c:pt idx="47">
                  <c:v>1734</c:v>
                </c:pt>
                <c:pt idx="48">
                  <c:v>1750</c:v>
                </c:pt>
                <c:pt idx="49">
                  <c:v>1757</c:v>
                </c:pt>
                <c:pt idx="50">
                  <c:v>1744</c:v>
                </c:pt>
                <c:pt idx="51">
                  <c:v>1737</c:v>
                </c:pt>
                <c:pt idx="52">
                  <c:v>1727</c:v>
                </c:pt>
                <c:pt idx="53">
                  <c:v>1714</c:v>
                </c:pt>
                <c:pt idx="54">
                  <c:v>1693</c:v>
                </c:pt>
                <c:pt idx="55">
                  <c:v>1664</c:v>
                </c:pt>
                <c:pt idx="56">
                  <c:v>1649</c:v>
                </c:pt>
                <c:pt idx="57">
                  <c:v>1651</c:v>
                </c:pt>
                <c:pt idx="58">
                  <c:v>1672</c:v>
                </c:pt>
                <c:pt idx="59">
                  <c:v>1692</c:v>
                </c:pt>
                <c:pt idx="60">
                  <c:v>1688</c:v>
                </c:pt>
                <c:pt idx="61">
                  <c:v>1683</c:v>
                </c:pt>
                <c:pt idx="62">
                  <c:v>1684</c:v>
                </c:pt>
                <c:pt idx="63">
                  <c:v>1680</c:v>
                </c:pt>
                <c:pt idx="64">
                  <c:v>1691</c:v>
                </c:pt>
                <c:pt idx="65">
                  <c:v>1711</c:v>
                </c:pt>
                <c:pt idx="66">
                  <c:v>1718</c:v>
                </c:pt>
                <c:pt idx="67">
                  <c:v>1717</c:v>
                </c:pt>
                <c:pt idx="68">
                  <c:v>1712</c:v>
                </c:pt>
                <c:pt idx="69">
                  <c:v>1720</c:v>
                </c:pt>
                <c:pt idx="70">
                  <c:v>1722</c:v>
                </c:pt>
                <c:pt idx="71">
                  <c:v>1725</c:v>
                </c:pt>
                <c:pt idx="72">
                  <c:v>1717</c:v>
                </c:pt>
                <c:pt idx="73">
                  <c:v>1683</c:v>
                </c:pt>
                <c:pt idx="74">
                  <c:v>1652</c:v>
                </c:pt>
                <c:pt idx="75">
                  <c:v>1657</c:v>
                </c:pt>
                <c:pt idx="76">
                  <c:v>1660</c:v>
                </c:pt>
                <c:pt idx="77">
                  <c:v>1678</c:v>
                </c:pt>
                <c:pt idx="78">
                  <c:v>1680</c:v>
                </c:pt>
                <c:pt idx="79">
                  <c:v>1668</c:v>
                </c:pt>
                <c:pt idx="80">
                  <c:v>1649</c:v>
                </c:pt>
                <c:pt idx="81">
                  <c:v>1647</c:v>
                </c:pt>
                <c:pt idx="82">
                  <c:v>1651</c:v>
                </c:pt>
                <c:pt idx="83">
                  <c:v>1647</c:v>
                </c:pt>
                <c:pt idx="84">
                  <c:v>1630</c:v>
                </c:pt>
                <c:pt idx="85">
                  <c:v>1658</c:v>
                </c:pt>
                <c:pt idx="86">
                  <c:v>1665</c:v>
                </c:pt>
                <c:pt idx="87">
                  <c:v>1674</c:v>
                </c:pt>
                <c:pt idx="88">
                  <c:v>1689</c:v>
                </c:pt>
                <c:pt idx="89">
                  <c:v>1679</c:v>
                </c:pt>
                <c:pt idx="90">
                  <c:v>1659</c:v>
                </c:pt>
                <c:pt idx="91">
                  <c:v>1639</c:v>
                </c:pt>
                <c:pt idx="92">
                  <c:v>1630</c:v>
                </c:pt>
                <c:pt idx="93">
                  <c:v>1641</c:v>
                </c:pt>
                <c:pt idx="94">
                  <c:v>1626</c:v>
                </c:pt>
                <c:pt idx="95">
                  <c:v>1629</c:v>
                </c:pt>
                <c:pt idx="96">
                  <c:v>1624</c:v>
                </c:pt>
                <c:pt idx="97">
                  <c:v>1622</c:v>
                </c:pt>
                <c:pt idx="98">
                  <c:v>1656</c:v>
                </c:pt>
                <c:pt idx="99">
                  <c:v>1656</c:v>
                </c:pt>
                <c:pt idx="100">
                  <c:v>1642</c:v>
                </c:pt>
                <c:pt idx="101">
                  <c:v>1636</c:v>
                </c:pt>
                <c:pt idx="102">
                  <c:v>1621</c:v>
                </c:pt>
                <c:pt idx="103">
                  <c:v>1612</c:v>
                </c:pt>
                <c:pt idx="104">
                  <c:v>1628</c:v>
                </c:pt>
                <c:pt idx="105">
                  <c:v>1646</c:v>
                </c:pt>
                <c:pt idx="106">
                  <c:v>1646</c:v>
                </c:pt>
                <c:pt idx="107">
                  <c:v>1636</c:v>
                </c:pt>
                <c:pt idx="108">
                  <c:v>1652</c:v>
                </c:pt>
                <c:pt idx="109">
                  <c:v>1689</c:v>
                </c:pt>
                <c:pt idx="110">
                  <c:v>1683</c:v>
                </c:pt>
                <c:pt idx="111">
                  <c:v>1672</c:v>
                </c:pt>
                <c:pt idx="112">
                  <c:v>1658</c:v>
                </c:pt>
                <c:pt idx="113">
                  <c:v>1646</c:v>
                </c:pt>
                <c:pt idx="114">
                  <c:v>1627</c:v>
                </c:pt>
                <c:pt idx="115">
                  <c:v>1610</c:v>
                </c:pt>
                <c:pt idx="116">
                  <c:v>1605</c:v>
                </c:pt>
                <c:pt idx="117">
                  <c:v>1600</c:v>
                </c:pt>
                <c:pt idx="118">
                  <c:v>1594</c:v>
                </c:pt>
                <c:pt idx="119">
                  <c:v>1629</c:v>
                </c:pt>
                <c:pt idx="120">
                  <c:v>1647</c:v>
                </c:pt>
                <c:pt idx="121">
                  <c:v>1646</c:v>
                </c:pt>
                <c:pt idx="122">
                  <c:v>1616</c:v>
                </c:pt>
                <c:pt idx="123">
                  <c:v>1606</c:v>
                </c:pt>
                <c:pt idx="124">
                  <c:v>1592</c:v>
                </c:pt>
                <c:pt idx="125">
                  <c:v>1572</c:v>
                </c:pt>
                <c:pt idx="126">
                  <c:v>1580</c:v>
                </c:pt>
                <c:pt idx="127">
                  <c:v>1584</c:v>
                </c:pt>
                <c:pt idx="128">
                  <c:v>1572</c:v>
                </c:pt>
                <c:pt idx="129">
                  <c:v>1560</c:v>
                </c:pt>
                <c:pt idx="130">
                  <c:v>1551</c:v>
                </c:pt>
                <c:pt idx="131">
                  <c:v>1548</c:v>
                </c:pt>
                <c:pt idx="132">
                  <c:v>1553</c:v>
                </c:pt>
                <c:pt idx="133">
                  <c:v>1581</c:v>
                </c:pt>
                <c:pt idx="134">
                  <c:v>1596</c:v>
                </c:pt>
                <c:pt idx="135">
                  <c:v>1587</c:v>
                </c:pt>
                <c:pt idx="136">
                  <c:v>1576</c:v>
                </c:pt>
                <c:pt idx="137">
                  <c:v>1583</c:v>
                </c:pt>
                <c:pt idx="138">
                  <c:v>1606</c:v>
                </c:pt>
                <c:pt idx="139">
                  <c:v>1624</c:v>
                </c:pt>
                <c:pt idx="140">
                  <c:v>1644</c:v>
                </c:pt>
                <c:pt idx="141">
                  <c:v>1644</c:v>
                </c:pt>
                <c:pt idx="142">
                  <c:v>1620</c:v>
                </c:pt>
                <c:pt idx="143">
                  <c:v>1598</c:v>
                </c:pt>
                <c:pt idx="144">
                  <c:v>1586</c:v>
                </c:pt>
                <c:pt idx="145">
                  <c:v>1588</c:v>
                </c:pt>
                <c:pt idx="146">
                  <c:v>1575</c:v>
                </c:pt>
                <c:pt idx="147">
                  <c:v>1567</c:v>
                </c:pt>
                <c:pt idx="148">
                  <c:v>1571</c:v>
                </c:pt>
                <c:pt idx="149">
                  <c:v>1570</c:v>
                </c:pt>
                <c:pt idx="150">
                  <c:v>1582</c:v>
                </c:pt>
                <c:pt idx="151">
                  <c:v>1587</c:v>
                </c:pt>
                <c:pt idx="152">
                  <c:v>1583</c:v>
                </c:pt>
                <c:pt idx="153">
                  <c:v>1572</c:v>
                </c:pt>
                <c:pt idx="154">
                  <c:v>1556</c:v>
                </c:pt>
                <c:pt idx="155">
                  <c:v>1557</c:v>
                </c:pt>
                <c:pt idx="156">
                  <c:v>1573</c:v>
                </c:pt>
                <c:pt idx="157">
                  <c:v>1599</c:v>
                </c:pt>
                <c:pt idx="158">
                  <c:v>1608</c:v>
                </c:pt>
                <c:pt idx="159">
                  <c:v>1596</c:v>
                </c:pt>
                <c:pt idx="160">
                  <c:v>1593</c:v>
                </c:pt>
                <c:pt idx="161">
                  <c:v>1585</c:v>
                </c:pt>
                <c:pt idx="162">
                  <c:v>1569</c:v>
                </c:pt>
                <c:pt idx="163">
                  <c:v>1566</c:v>
                </c:pt>
                <c:pt idx="164">
                  <c:v>1568</c:v>
                </c:pt>
                <c:pt idx="165">
                  <c:v>1571</c:v>
                </c:pt>
                <c:pt idx="166">
                  <c:v>1569</c:v>
                </c:pt>
                <c:pt idx="167">
                  <c:v>1577</c:v>
                </c:pt>
                <c:pt idx="168">
                  <c:v>1593</c:v>
                </c:pt>
                <c:pt idx="169">
                  <c:v>1607</c:v>
                </c:pt>
                <c:pt idx="170">
                  <c:v>1604</c:v>
                </c:pt>
                <c:pt idx="171">
                  <c:v>1593</c:v>
                </c:pt>
                <c:pt idx="172">
                  <c:v>1582</c:v>
                </c:pt>
                <c:pt idx="173">
                  <c:v>1567</c:v>
                </c:pt>
                <c:pt idx="174">
                  <c:v>1548</c:v>
                </c:pt>
                <c:pt idx="175">
                  <c:v>1551</c:v>
                </c:pt>
                <c:pt idx="176">
                  <c:v>1545</c:v>
                </c:pt>
                <c:pt idx="177">
                  <c:v>1533</c:v>
                </c:pt>
                <c:pt idx="178">
                  <c:v>1521</c:v>
                </c:pt>
                <c:pt idx="179">
                  <c:v>1538</c:v>
                </c:pt>
                <c:pt idx="180">
                  <c:v>1558</c:v>
                </c:pt>
                <c:pt idx="181">
                  <c:v>1559</c:v>
                </c:pt>
                <c:pt idx="182">
                  <c:v>1555</c:v>
                </c:pt>
                <c:pt idx="183">
                  <c:v>1544</c:v>
                </c:pt>
                <c:pt idx="184">
                  <c:v>1534</c:v>
                </c:pt>
                <c:pt idx="185">
                  <c:v>1549</c:v>
                </c:pt>
                <c:pt idx="186">
                  <c:v>1549</c:v>
                </c:pt>
                <c:pt idx="187">
                  <c:v>1552</c:v>
                </c:pt>
                <c:pt idx="188">
                  <c:v>1538</c:v>
                </c:pt>
                <c:pt idx="189">
                  <c:v>1543</c:v>
                </c:pt>
                <c:pt idx="190">
                  <c:v>1562</c:v>
                </c:pt>
                <c:pt idx="191">
                  <c:v>1556</c:v>
                </c:pt>
                <c:pt idx="192">
                  <c:v>1566</c:v>
                </c:pt>
                <c:pt idx="193">
                  <c:v>1580</c:v>
                </c:pt>
                <c:pt idx="194">
                  <c:v>1570</c:v>
                </c:pt>
                <c:pt idx="195">
                  <c:v>1573</c:v>
                </c:pt>
                <c:pt idx="196">
                  <c:v>1547</c:v>
                </c:pt>
                <c:pt idx="197">
                  <c:v>1544</c:v>
                </c:pt>
                <c:pt idx="198">
                  <c:v>1511</c:v>
                </c:pt>
                <c:pt idx="199">
                  <c:v>1524</c:v>
                </c:pt>
                <c:pt idx="200">
                  <c:v>1555</c:v>
                </c:pt>
                <c:pt idx="201">
                  <c:v>1562</c:v>
                </c:pt>
                <c:pt idx="202">
                  <c:v>1539</c:v>
                </c:pt>
                <c:pt idx="203">
                  <c:v>1533</c:v>
                </c:pt>
                <c:pt idx="204">
                  <c:v>1516</c:v>
                </c:pt>
                <c:pt idx="205">
                  <c:v>1516</c:v>
                </c:pt>
                <c:pt idx="206">
                  <c:v>1537</c:v>
                </c:pt>
                <c:pt idx="207">
                  <c:v>1572</c:v>
                </c:pt>
                <c:pt idx="208">
                  <c:v>1551</c:v>
                </c:pt>
                <c:pt idx="209">
                  <c:v>1525</c:v>
                </c:pt>
                <c:pt idx="210">
                  <c:v>1503</c:v>
                </c:pt>
                <c:pt idx="211">
                  <c:v>1501</c:v>
                </c:pt>
                <c:pt idx="212">
                  <c:v>1493</c:v>
                </c:pt>
                <c:pt idx="213">
                  <c:v>1517</c:v>
                </c:pt>
                <c:pt idx="214">
                  <c:v>1536</c:v>
                </c:pt>
                <c:pt idx="215">
                  <c:v>1530</c:v>
                </c:pt>
                <c:pt idx="216">
                  <c:v>1541</c:v>
                </c:pt>
                <c:pt idx="217">
                  <c:v>1539</c:v>
                </c:pt>
                <c:pt idx="218">
                  <c:v>1535</c:v>
                </c:pt>
                <c:pt idx="219">
                  <c:v>1526</c:v>
                </c:pt>
                <c:pt idx="220">
                  <c:v>1531</c:v>
                </c:pt>
                <c:pt idx="221">
                  <c:v>1539</c:v>
                </c:pt>
                <c:pt idx="222">
                  <c:v>1537</c:v>
                </c:pt>
                <c:pt idx="223">
                  <c:v>1527</c:v>
                </c:pt>
                <c:pt idx="224">
                  <c:v>1506</c:v>
                </c:pt>
                <c:pt idx="225">
                  <c:v>1492</c:v>
                </c:pt>
                <c:pt idx="226">
                  <c:v>1499</c:v>
                </c:pt>
                <c:pt idx="227">
                  <c:v>1501</c:v>
                </c:pt>
                <c:pt idx="228">
                  <c:v>1505</c:v>
                </c:pt>
                <c:pt idx="229">
                  <c:v>1500</c:v>
                </c:pt>
                <c:pt idx="230">
                  <c:v>1507</c:v>
                </c:pt>
                <c:pt idx="231">
                  <c:v>1509</c:v>
                </c:pt>
                <c:pt idx="232">
                  <c:v>1525</c:v>
                </c:pt>
                <c:pt idx="233">
                  <c:v>1532</c:v>
                </c:pt>
                <c:pt idx="234">
                  <c:v>1525</c:v>
                </c:pt>
                <c:pt idx="235">
                  <c:v>1504</c:v>
                </c:pt>
                <c:pt idx="236">
                  <c:v>1484</c:v>
                </c:pt>
                <c:pt idx="237">
                  <c:v>1467</c:v>
                </c:pt>
                <c:pt idx="238">
                  <c:v>1462</c:v>
                </c:pt>
                <c:pt idx="239">
                  <c:v>1461</c:v>
                </c:pt>
                <c:pt idx="240">
                  <c:v>1471</c:v>
                </c:pt>
                <c:pt idx="241">
                  <c:v>1474</c:v>
                </c:pt>
                <c:pt idx="242">
                  <c:v>1479</c:v>
                </c:pt>
                <c:pt idx="243">
                  <c:v>1486</c:v>
                </c:pt>
                <c:pt idx="244">
                  <c:v>1498</c:v>
                </c:pt>
                <c:pt idx="245">
                  <c:v>1511</c:v>
                </c:pt>
                <c:pt idx="246">
                  <c:v>1526</c:v>
                </c:pt>
                <c:pt idx="247">
                  <c:v>1536</c:v>
                </c:pt>
                <c:pt idx="248">
                  <c:v>1541</c:v>
                </c:pt>
                <c:pt idx="249">
                  <c:v>1535</c:v>
                </c:pt>
                <c:pt idx="250">
                  <c:v>1522</c:v>
                </c:pt>
                <c:pt idx="251">
                  <c:v>1505</c:v>
                </c:pt>
                <c:pt idx="252">
                  <c:v>1494</c:v>
                </c:pt>
                <c:pt idx="253">
                  <c:v>1492</c:v>
                </c:pt>
                <c:pt idx="254">
                  <c:v>1489</c:v>
                </c:pt>
                <c:pt idx="255">
                  <c:v>1483</c:v>
                </c:pt>
                <c:pt idx="256">
                  <c:v>1483</c:v>
                </c:pt>
                <c:pt idx="257">
                  <c:v>1486</c:v>
                </c:pt>
                <c:pt idx="258">
                  <c:v>1487</c:v>
                </c:pt>
                <c:pt idx="259">
                  <c:v>1495</c:v>
                </c:pt>
                <c:pt idx="260">
                  <c:v>1513</c:v>
                </c:pt>
                <c:pt idx="261">
                  <c:v>1528</c:v>
                </c:pt>
                <c:pt idx="262">
                  <c:v>1534</c:v>
                </c:pt>
                <c:pt idx="263">
                  <c:v>1526</c:v>
                </c:pt>
                <c:pt idx="264">
                  <c:v>1509</c:v>
                </c:pt>
                <c:pt idx="265">
                  <c:v>1490</c:v>
                </c:pt>
                <c:pt idx="266">
                  <c:v>1498</c:v>
                </c:pt>
                <c:pt idx="267">
                  <c:v>1523</c:v>
                </c:pt>
                <c:pt idx="268">
                  <c:v>1539</c:v>
                </c:pt>
                <c:pt idx="269">
                  <c:v>1531</c:v>
                </c:pt>
                <c:pt idx="270">
                  <c:v>1521</c:v>
                </c:pt>
                <c:pt idx="271">
                  <c:v>1498</c:v>
                </c:pt>
                <c:pt idx="272">
                  <c:v>1483</c:v>
                </c:pt>
                <c:pt idx="273">
                  <c:v>1466</c:v>
                </c:pt>
                <c:pt idx="274">
                  <c:v>1454</c:v>
                </c:pt>
                <c:pt idx="275">
                  <c:v>1442</c:v>
                </c:pt>
                <c:pt idx="276">
                  <c:v>1455</c:v>
                </c:pt>
                <c:pt idx="277">
                  <c:v>1461</c:v>
                </c:pt>
                <c:pt idx="278">
                  <c:v>1475</c:v>
                </c:pt>
                <c:pt idx="279">
                  <c:v>1468</c:v>
                </c:pt>
                <c:pt idx="280">
                  <c:v>1471</c:v>
                </c:pt>
                <c:pt idx="281">
                  <c:v>1461</c:v>
                </c:pt>
                <c:pt idx="282">
                  <c:v>1460</c:v>
                </c:pt>
                <c:pt idx="283">
                  <c:v>1458</c:v>
                </c:pt>
                <c:pt idx="284">
                  <c:v>1447</c:v>
                </c:pt>
                <c:pt idx="285">
                  <c:v>1435</c:v>
                </c:pt>
                <c:pt idx="286">
                  <c:v>1457</c:v>
                </c:pt>
                <c:pt idx="287">
                  <c:v>1467</c:v>
                </c:pt>
                <c:pt idx="288">
                  <c:v>1472</c:v>
                </c:pt>
                <c:pt idx="289">
                  <c:v>1458</c:v>
                </c:pt>
                <c:pt idx="290">
                  <c:v>1463</c:v>
                </c:pt>
                <c:pt idx="291">
                  <c:v>1458</c:v>
                </c:pt>
                <c:pt idx="292">
                  <c:v>1464</c:v>
                </c:pt>
                <c:pt idx="293">
                  <c:v>1476</c:v>
                </c:pt>
                <c:pt idx="294">
                  <c:v>1494</c:v>
                </c:pt>
                <c:pt idx="295">
                  <c:v>1491</c:v>
                </c:pt>
                <c:pt idx="296">
                  <c:v>1483</c:v>
                </c:pt>
                <c:pt idx="297">
                  <c:v>1468</c:v>
                </c:pt>
                <c:pt idx="298">
                  <c:v>1468</c:v>
                </c:pt>
                <c:pt idx="299">
                  <c:v>1456</c:v>
                </c:pt>
                <c:pt idx="300">
                  <c:v>1447</c:v>
                </c:pt>
                <c:pt idx="301">
                  <c:v>1423</c:v>
                </c:pt>
                <c:pt idx="302">
                  <c:v>1424</c:v>
                </c:pt>
                <c:pt idx="303">
                  <c:v>1449</c:v>
                </c:pt>
                <c:pt idx="304">
                  <c:v>1494</c:v>
                </c:pt>
                <c:pt idx="305">
                  <c:v>1540</c:v>
                </c:pt>
                <c:pt idx="306">
                  <c:v>1540</c:v>
                </c:pt>
                <c:pt idx="307">
                  <c:v>1495</c:v>
                </c:pt>
                <c:pt idx="308">
                  <c:v>1469</c:v>
                </c:pt>
                <c:pt idx="309">
                  <c:v>1448</c:v>
                </c:pt>
                <c:pt idx="310">
                  <c:v>1458</c:v>
                </c:pt>
                <c:pt idx="311">
                  <c:v>1454</c:v>
                </c:pt>
                <c:pt idx="312">
                  <c:v>1456</c:v>
                </c:pt>
                <c:pt idx="313">
                  <c:v>1469</c:v>
                </c:pt>
                <c:pt idx="314">
                  <c:v>1466</c:v>
                </c:pt>
                <c:pt idx="315">
                  <c:v>1478</c:v>
                </c:pt>
                <c:pt idx="316">
                  <c:v>1483</c:v>
                </c:pt>
                <c:pt idx="317">
                  <c:v>1483</c:v>
                </c:pt>
                <c:pt idx="318">
                  <c:v>1487</c:v>
                </c:pt>
                <c:pt idx="319">
                  <c:v>1489</c:v>
                </c:pt>
                <c:pt idx="320">
                  <c:v>1495</c:v>
                </c:pt>
                <c:pt idx="321">
                  <c:v>1475</c:v>
                </c:pt>
                <c:pt idx="322">
                  <c:v>1457</c:v>
                </c:pt>
                <c:pt idx="323">
                  <c:v>1452</c:v>
                </c:pt>
                <c:pt idx="324">
                  <c:v>1449</c:v>
                </c:pt>
                <c:pt idx="325">
                  <c:v>1453</c:v>
                </c:pt>
                <c:pt idx="326">
                  <c:v>1453</c:v>
                </c:pt>
                <c:pt idx="327">
                  <c:v>1457</c:v>
                </c:pt>
                <c:pt idx="328">
                  <c:v>1453</c:v>
                </c:pt>
                <c:pt idx="329">
                  <c:v>1464</c:v>
                </c:pt>
                <c:pt idx="330">
                  <c:v>1465</c:v>
                </c:pt>
                <c:pt idx="331">
                  <c:v>1458</c:v>
                </c:pt>
                <c:pt idx="332">
                  <c:v>1454</c:v>
                </c:pt>
                <c:pt idx="333">
                  <c:v>1451</c:v>
                </c:pt>
                <c:pt idx="334">
                  <c:v>1442</c:v>
                </c:pt>
                <c:pt idx="335">
                  <c:v>1440</c:v>
                </c:pt>
                <c:pt idx="336">
                  <c:v>1448</c:v>
                </c:pt>
                <c:pt idx="337">
                  <c:v>1452</c:v>
                </c:pt>
                <c:pt idx="338">
                  <c:v>1452</c:v>
                </c:pt>
                <c:pt idx="339">
                  <c:v>1456</c:v>
                </c:pt>
                <c:pt idx="340">
                  <c:v>1462</c:v>
                </c:pt>
                <c:pt idx="341">
                  <c:v>1470</c:v>
                </c:pt>
                <c:pt idx="342">
                  <c:v>1461</c:v>
                </c:pt>
                <c:pt idx="343">
                  <c:v>1443</c:v>
                </c:pt>
                <c:pt idx="344">
                  <c:v>1433</c:v>
                </c:pt>
                <c:pt idx="345">
                  <c:v>1437</c:v>
                </c:pt>
                <c:pt idx="346">
                  <c:v>1462</c:v>
                </c:pt>
                <c:pt idx="347">
                  <c:v>1486</c:v>
                </c:pt>
                <c:pt idx="348">
                  <c:v>1496</c:v>
                </c:pt>
                <c:pt idx="349">
                  <c:v>1495</c:v>
                </c:pt>
                <c:pt idx="350">
                  <c:v>1497</c:v>
                </c:pt>
                <c:pt idx="351">
                  <c:v>1507</c:v>
                </c:pt>
                <c:pt idx="352">
                  <c:v>1511</c:v>
                </c:pt>
                <c:pt idx="353">
                  <c:v>1504</c:v>
                </c:pt>
                <c:pt idx="354">
                  <c:v>1490</c:v>
                </c:pt>
                <c:pt idx="355">
                  <c:v>1469</c:v>
                </c:pt>
                <c:pt idx="356">
                  <c:v>1443</c:v>
                </c:pt>
                <c:pt idx="357">
                  <c:v>1434</c:v>
                </c:pt>
                <c:pt idx="358">
                  <c:v>1436</c:v>
                </c:pt>
                <c:pt idx="359">
                  <c:v>1450</c:v>
                </c:pt>
                <c:pt idx="360">
                  <c:v>1475</c:v>
                </c:pt>
                <c:pt idx="361">
                  <c:v>1500</c:v>
                </c:pt>
                <c:pt idx="362">
                  <c:v>1503</c:v>
                </c:pt>
                <c:pt idx="363">
                  <c:v>1474</c:v>
                </c:pt>
                <c:pt idx="364">
                  <c:v>1445</c:v>
                </c:pt>
                <c:pt idx="365">
                  <c:v>1436</c:v>
                </c:pt>
                <c:pt idx="366">
                  <c:v>1444</c:v>
                </c:pt>
                <c:pt idx="367">
                  <c:v>1453</c:v>
                </c:pt>
                <c:pt idx="368">
                  <c:v>1463</c:v>
                </c:pt>
                <c:pt idx="369">
                  <c:v>1463</c:v>
                </c:pt>
                <c:pt idx="370">
                  <c:v>1455</c:v>
                </c:pt>
                <c:pt idx="371">
                  <c:v>1458</c:v>
                </c:pt>
                <c:pt idx="372">
                  <c:v>1461</c:v>
                </c:pt>
                <c:pt idx="373">
                  <c:v>1463</c:v>
                </c:pt>
                <c:pt idx="374">
                  <c:v>1453</c:v>
                </c:pt>
                <c:pt idx="375">
                  <c:v>1435</c:v>
                </c:pt>
                <c:pt idx="376">
                  <c:v>1434</c:v>
                </c:pt>
                <c:pt idx="377">
                  <c:v>1427</c:v>
                </c:pt>
                <c:pt idx="378">
                  <c:v>1419</c:v>
                </c:pt>
                <c:pt idx="379">
                  <c:v>1413</c:v>
                </c:pt>
                <c:pt idx="380">
                  <c:v>1417</c:v>
                </c:pt>
                <c:pt idx="381">
                  <c:v>1437</c:v>
                </c:pt>
                <c:pt idx="382">
                  <c:v>1464</c:v>
                </c:pt>
                <c:pt idx="383">
                  <c:v>1481</c:v>
                </c:pt>
                <c:pt idx="384">
                  <c:v>1470</c:v>
                </c:pt>
                <c:pt idx="385">
                  <c:v>1437</c:v>
                </c:pt>
                <c:pt idx="386">
                  <c:v>1412</c:v>
                </c:pt>
                <c:pt idx="387">
                  <c:v>1417</c:v>
                </c:pt>
                <c:pt idx="388">
                  <c:v>1446</c:v>
                </c:pt>
                <c:pt idx="389">
                  <c:v>1465</c:v>
                </c:pt>
                <c:pt idx="390">
                  <c:v>1476</c:v>
                </c:pt>
                <c:pt idx="391">
                  <c:v>1469</c:v>
                </c:pt>
                <c:pt idx="392">
                  <c:v>1451</c:v>
                </c:pt>
                <c:pt idx="393">
                  <c:v>1425</c:v>
                </c:pt>
                <c:pt idx="394">
                  <c:v>1402</c:v>
                </c:pt>
                <c:pt idx="395">
                  <c:v>1382</c:v>
                </c:pt>
                <c:pt idx="396">
                  <c:v>1372</c:v>
                </c:pt>
                <c:pt idx="397">
                  <c:v>1375</c:v>
                </c:pt>
                <c:pt idx="398">
                  <c:v>1388</c:v>
                </c:pt>
                <c:pt idx="399">
                  <c:v>1384</c:v>
                </c:pt>
                <c:pt idx="400">
                  <c:v>1379</c:v>
                </c:pt>
                <c:pt idx="401">
                  <c:v>1382</c:v>
                </c:pt>
                <c:pt idx="402">
                  <c:v>1387</c:v>
                </c:pt>
                <c:pt idx="403">
                  <c:v>1392</c:v>
                </c:pt>
                <c:pt idx="404">
                  <c:v>1388</c:v>
                </c:pt>
                <c:pt idx="405">
                  <c:v>1375</c:v>
                </c:pt>
                <c:pt idx="406">
                  <c:v>1376</c:v>
                </c:pt>
                <c:pt idx="407">
                  <c:v>1394</c:v>
                </c:pt>
                <c:pt idx="408">
                  <c:v>1423</c:v>
                </c:pt>
                <c:pt idx="409">
                  <c:v>1444</c:v>
                </c:pt>
                <c:pt idx="410">
                  <c:v>1432</c:v>
                </c:pt>
                <c:pt idx="411">
                  <c:v>1399</c:v>
                </c:pt>
                <c:pt idx="412">
                  <c:v>1378</c:v>
                </c:pt>
                <c:pt idx="413">
                  <c:v>1392</c:v>
                </c:pt>
                <c:pt idx="414">
                  <c:v>1416</c:v>
                </c:pt>
                <c:pt idx="415">
                  <c:v>1432</c:v>
                </c:pt>
                <c:pt idx="416">
                  <c:v>1452</c:v>
                </c:pt>
                <c:pt idx="417">
                  <c:v>1451</c:v>
                </c:pt>
                <c:pt idx="418">
                  <c:v>1437</c:v>
                </c:pt>
                <c:pt idx="419">
                  <c:v>1436</c:v>
                </c:pt>
                <c:pt idx="420">
                  <c:v>1430</c:v>
                </c:pt>
                <c:pt idx="421">
                  <c:v>1411</c:v>
                </c:pt>
                <c:pt idx="422">
                  <c:v>1401</c:v>
                </c:pt>
                <c:pt idx="423">
                  <c:v>1405</c:v>
                </c:pt>
                <c:pt idx="424">
                  <c:v>1411</c:v>
                </c:pt>
                <c:pt idx="425">
                  <c:v>1404</c:v>
                </c:pt>
                <c:pt idx="426">
                  <c:v>1409</c:v>
                </c:pt>
                <c:pt idx="427">
                  <c:v>1416</c:v>
                </c:pt>
                <c:pt idx="428">
                  <c:v>1417</c:v>
                </c:pt>
                <c:pt idx="429">
                  <c:v>1413</c:v>
                </c:pt>
                <c:pt idx="430">
                  <c:v>1396</c:v>
                </c:pt>
                <c:pt idx="431">
                  <c:v>1363</c:v>
                </c:pt>
                <c:pt idx="432">
                  <c:v>1339</c:v>
                </c:pt>
                <c:pt idx="433">
                  <c:v>1351</c:v>
                </c:pt>
                <c:pt idx="434">
                  <c:v>1383</c:v>
                </c:pt>
                <c:pt idx="435">
                  <c:v>1400</c:v>
                </c:pt>
                <c:pt idx="436">
                  <c:v>1407</c:v>
                </c:pt>
                <c:pt idx="437">
                  <c:v>1401</c:v>
                </c:pt>
                <c:pt idx="438">
                  <c:v>1382</c:v>
                </c:pt>
                <c:pt idx="439">
                  <c:v>1372</c:v>
                </c:pt>
                <c:pt idx="440">
                  <c:v>1382</c:v>
                </c:pt>
                <c:pt idx="441">
                  <c:v>1386</c:v>
                </c:pt>
                <c:pt idx="442">
                  <c:v>1381</c:v>
                </c:pt>
                <c:pt idx="443">
                  <c:v>1370</c:v>
                </c:pt>
                <c:pt idx="444">
                  <c:v>1358</c:v>
                </c:pt>
                <c:pt idx="445">
                  <c:v>1350</c:v>
                </c:pt>
                <c:pt idx="446">
                  <c:v>1361</c:v>
                </c:pt>
                <c:pt idx="447">
                  <c:v>1384</c:v>
                </c:pt>
                <c:pt idx="448">
                  <c:v>1398</c:v>
                </c:pt>
                <c:pt idx="449">
                  <c:v>1396</c:v>
                </c:pt>
                <c:pt idx="450">
                  <c:v>1391</c:v>
                </c:pt>
                <c:pt idx="451">
                  <c:v>1374</c:v>
                </c:pt>
                <c:pt idx="452">
                  <c:v>1371</c:v>
                </c:pt>
                <c:pt idx="453">
                  <c:v>1379</c:v>
                </c:pt>
                <c:pt idx="454">
                  <c:v>1375</c:v>
                </c:pt>
                <c:pt idx="455">
                  <c:v>1370</c:v>
                </c:pt>
                <c:pt idx="456">
                  <c:v>1366</c:v>
                </c:pt>
                <c:pt idx="457">
                  <c:v>1355</c:v>
                </c:pt>
                <c:pt idx="458">
                  <c:v>1351</c:v>
                </c:pt>
                <c:pt idx="459">
                  <c:v>1361</c:v>
                </c:pt>
                <c:pt idx="460">
                  <c:v>1372</c:v>
                </c:pt>
                <c:pt idx="461">
                  <c:v>1373</c:v>
                </c:pt>
                <c:pt idx="462">
                  <c:v>1371</c:v>
                </c:pt>
                <c:pt idx="463">
                  <c:v>1363</c:v>
                </c:pt>
                <c:pt idx="464">
                  <c:v>1350</c:v>
                </c:pt>
                <c:pt idx="465">
                  <c:v>1345</c:v>
                </c:pt>
                <c:pt idx="466">
                  <c:v>1350</c:v>
                </c:pt>
                <c:pt idx="467">
                  <c:v>1354</c:v>
                </c:pt>
                <c:pt idx="468">
                  <c:v>1351</c:v>
                </c:pt>
                <c:pt idx="469">
                  <c:v>1345</c:v>
                </c:pt>
                <c:pt idx="470">
                  <c:v>1333</c:v>
                </c:pt>
                <c:pt idx="471">
                  <c:v>1324</c:v>
                </c:pt>
                <c:pt idx="472">
                  <c:v>1313</c:v>
                </c:pt>
                <c:pt idx="473">
                  <c:v>1316</c:v>
                </c:pt>
                <c:pt idx="474">
                  <c:v>1320</c:v>
                </c:pt>
                <c:pt idx="475">
                  <c:v>1317</c:v>
                </c:pt>
                <c:pt idx="476">
                  <c:v>1322</c:v>
                </c:pt>
                <c:pt idx="477">
                  <c:v>1327</c:v>
                </c:pt>
                <c:pt idx="478">
                  <c:v>1331</c:v>
                </c:pt>
                <c:pt idx="479">
                  <c:v>1327</c:v>
                </c:pt>
                <c:pt idx="480">
                  <c:v>1325</c:v>
                </c:pt>
                <c:pt idx="481">
                  <c:v>1330</c:v>
                </c:pt>
                <c:pt idx="482">
                  <c:v>1322</c:v>
                </c:pt>
                <c:pt idx="483">
                  <c:v>1334</c:v>
                </c:pt>
                <c:pt idx="484">
                  <c:v>1342</c:v>
                </c:pt>
                <c:pt idx="485">
                  <c:v>1340</c:v>
                </c:pt>
                <c:pt idx="486">
                  <c:v>1328</c:v>
                </c:pt>
                <c:pt idx="487">
                  <c:v>1317</c:v>
                </c:pt>
                <c:pt idx="488">
                  <c:v>1311</c:v>
                </c:pt>
                <c:pt idx="489">
                  <c:v>1316</c:v>
                </c:pt>
                <c:pt idx="490">
                  <c:v>1323</c:v>
                </c:pt>
                <c:pt idx="491">
                  <c:v>1332</c:v>
                </c:pt>
                <c:pt idx="492">
                  <c:v>1331</c:v>
                </c:pt>
                <c:pt idx="493">
                  <c:v>1323</c:v>
                </c:pt>
                <c:pt idx="494">
                  <c:v>1299</c:v>
                </c:pt>
                <c:pt idx="495">
                  <c:v>1313</c:v>
                </c:pt>
                <c:pt idx="496">
                  <c:v>1321</c:v>
                </c:pt>
                <c:pt idx="497">
                  <c:v>1336</c:v>
                </c:pt>
                <c:pt idx="498">
                  <c:v>1322</c:v>
                </c:pt>
                <c:pt idx="499">
                  <c:v>1318</c:v>
                </c:pt>
                <c:pt idx="500">
                  <c:v>1282</c:v>
                </c:pt>
                <c:pt idx="501">
                  <c:v>1260</c:v>
                </c:pt>
                <c:pt idx="502">
                  <c:v>1273</c:v>
                </c:pt>
                <c:pt idx="503">
                  <c:v>1303</c:v>
                </c:pt>
                <c:pt idx="504">
                  <c:v>1308</c:v>
                </c:pt>
                <c:pt idx="505">
                  <c:v>1302</c:v>
                </c:pt>
                <c:pt idx="506">
                  <c:v>1300</c:v>
                </c:pt>
                <c:pt idx="507">
                  <c:v>1302</c:v>
                </c:pt>
                <c:pt idx="508">
                  <c:v>1293</c:v>
                </c:pt>
                <c:pt idx="509">
                  <c:v>1318</c:v>
                </c:pt>
                <c:pt idx="510">
                  <c:v>1326</c:v>
                </c:pt>
                <c:pt idx="511">
                  <c:v>1302</c:v>
                </c:pt>
                <c:pt idx="512">
                  <c:v>1287</c:v>
                </c:pt>
                <c:pt idx="513">
                  <c:v>1275</c:v>
                </c:pt>
                <c:pt idx="514">
                  <c:v>1269</c:v>
                </c:pt>
                <c:pt idx="515">
                  <c:v>1264</c:v>
                </c:pt>
                <c:pt idx="516">
                  <c:v>1279</c:v>
                </c:pt>
                <c:pt idx="517">
                  <c:v>1275</c:v>
                </c:pt>
                <c:pt idx="518">
                  <c:v>1270</c:v>
                </c:pt>
                <c:pt idx="519">
                  <c:v>1277</c:v>
                </c:pt>
                <c:pt idx="520">
                  <c:v>1291</c:v>
                </c:pt>
                <c:pt idx="521">
                  <c:v>1277</c:v>
                </c:pt>
                <c:pt idx="522">
                  <c:v>1269</c:v>
                </c:pt>
                <c:pt idx="523">
                  <c:v>1263</c:v>
                </c:pt>
                <c:pt idx="524">
                  <c:v>1256</c:v>
                </c:pt>
                <c:pt idx="525">
                  <c:v>1271</c:v>
                </c:pt>
                <c:pt idx="526">
                  <c:v>1308</c:v>
                </c:pt>
                <c:pt idx="527">
                  <c:v>1331</c:v>
                </c:pt>
                <c:pt idx="528">
                  <c:v>1319</c:v>
                </c:pt>
                <c:pt idx="529">
                  <c:v>1309</c:v>
                </c:pt>
                <c:pt idx="530">
                  <c:v>1287</c:v>
                </c:pt>
                <c:pt idx="531">
                  <c:v>1269</c:v>
                </c:pt>
                <c:pt idx="532">
                  <c:v>1252</c:v>
                </c:pt>
                <c:pt idx="533">
                  <c:v>1237</c:v>
                </c:pt>
                <c:pt idx="534">
                  <c:v>1240</c:v>
                </c:pt>
                <c:pt idx="535">
                  <c:v>1252</c:v>
                </c:pt>
                <c:pt idx="536">
                  <c:v>1264</c:v>
                </c:pt>
                <c:pt idx="537">
                  <c:v>1283</c:v>
                </c:pt>
                <c:pt idx="538">
                  <c:v>1287</c:v>
                </c:pt>
                <c:pt idx="539">
                  <c:v>1292</c:v>
                </c:pt>
                <c:pt idx="540">
                  <c:v>1297</c:v>
                </c:pt>
                <c:pt idx="541">
                  <c:v>1298</c:v>
                </c:pt>
                <c:pt idx="542">
                  <c:v>1296</c:v>
                </c:pt>
                <c:pt idx="543">
                  <c:v>1284</c:v>
                </c:pt>
                <c:pt idx="544">
                  <c:v>1277</c:v>
                </c:pt>
                <c:pt idx="545">
                  <c:v>1270</c:v>
                </c:pt>
                <c:pt idx="546">
                  <c:v>1254</c:v>
                </c:pt>
                <c:pt idx="547">
                  <c:v>1231</c:v>
                </c:pt>
                <c:pt idx="548">
                  <c:v>1217</c:v>
                </c:pt>
                <c:pt idx="549">
                  <c:v>1215</c:v>
                </c:pt>
                <c:pt idx="550">
                  <c:v>1229</c:v>
                </c:pt>
                <c:pt idx="551">
                  <c:v>1241</c:v>
                </c:pt>
                <c:pt idx="552">
                  <c:v>1244</c:v>
                </c:pt>
                <c:pt idx="553">
                  <c:v>1244</c:v>
                </c:pt>
                <c:pt idx="554">
                  <c:v>1244</c:v>
                </c:pt>
                <c:pt idx="555">
                  <c:v>1251</c:v>
                </c:pt>
                <c:pt idx="556">
                  <c:v>1269</c:v>
                </c:pt>
                <c:pt idx="557">
                  <c:v>1281</c:v>
                </c:pt>
                <c:pt idx="558">
                  <c:v>1278</c:v>
                </c:pt>
                <c:pt idx="559">
                  <c:v>1270</c:v>
                </c:pt>
                <c:pt idx="560">
                  <c:v>1266</c:v>
                </c:pt>
                <c:pt idx="561">
                  <c:v>1258</c:v>
                </c:pt>
                <c:pt idx="562">
                  <c:v>1243</c:v>
                </c:pt>
                <c:pt idx="563">
                  <c:v>1240</c:v>
                </c:pt>
                <c:pt idx="564">
                  <c:v>1248</c:v>
                </c:pt>
                <c:pt idx="565">
                  <c:v>1245</c:v>
                </c:pt>
                <c:pt idx="566">
                  <c:v>1244</c:v>
                </c:pt>
                <c:pt idx="567">
                  <c:v>1253</c:v>
                </c:pt>
                <c:pt idx="568">
                  <c:v>1258</c:v>
                </c:pt>
                <c:pt idx="569">
                  <c:v>1248</c:v>
                </c:pt>
                <c:pt idx="570">
                  <c:v>1239</c:v>
                </c:pt>
                <c:pt idx="571">
                  <c:v>1247</c:v>
                </c:pt>
                <c:pt idx="572">
                  <c:v>1235</c:v>
                </c:pt>
                <c:pt idx="573">
                  <c:v>1224</c:v>
                </c:pt>
                <c:pt idx="574">
                  <c:v>1239</c:v>
                </c:pt>
                <c:pt idx="575">
                  <c:v>1248</c:v>
                </c:pt>
                <c:pt idx="576">
                  <c:v>1250</c:v>
                </c:pt>
                <c:pt idx="577">
                  <c:v>1245</c:v>
                </c:pt>
                <c:pt idx="578">
                  <c:v>1255</c:v>
                </c:pt>
                <c:pt idx="579">
                  <c:v>1259</c:v>
                </c:pt>
                <c:pt idx="580">
                  <c:v>1258</c:v>
                </c:pt>
                <c:pt idx="581">
                  <c:v>1262</c:v>
                </c:pt>
                <c:pt idx="582">
                  <c:v>1257</c:v>
                </c:pt>
                <c:pt idx="583">
                  <c:v>1255</c:v>
                </c:pt>
                <c:pt idx="584">
                  <c:v>1257</c:v>
                </c:pt>
                <c:pt idx="585">
                  <c:v>1260</c:v>
                </c:pt>
                <c:pt idx="586">
                  <c:v>1267</c:v>
                </c:pt>
                <c:pt idx="587">
                  <c:v>1261</c:v>
                </c:pt>
                <c:pt idx="588">
                  <c:v>1260</c:v>
                </c:pt>
                <c:pt idx="589">
                  <c:v>1272</c:v>
                </c:pt>
                <c:pt idx="590">
                  <c:v>1267</c:v>
                </c:pt>
                <c:pt idx="591">
                  <c:v>1250</c:v>
                </c:pt>
                <c:pt idx="592">
                  <c:v>1245</c:v>
                </c:pt>
                <c:pt idx="593">
                  <c:v>1247</c:v>
                </c:pt>
                <c:pt idx="594">
                  <c:v>1270</c:v>
                </c:pt>
                <c:pt idx="595">
                  <c:v>1276</c:v>
                </c:pt>
                <c:pt idx="596">
                  <c:v>1273</c:v>
                </c:pt>
                <c:pt idx="597">
                  <c:v>1250</c:v>
                </c:pt>
                <c:pt idx="598">
                  <c:v>1221</c:v>
                </c:pt>
                <c:pt idx="599">
                  <c:v>1230</c:v>
                </c:pt>
                <c:pt idx="600">
                  <c:v>1254</c:v>
                </c:pt>
                <c:pt idx="601">
                  <c:v>1270</c:v>
                </c:pt>
                <c:pt idx="602">
                  <c:v>1292</c:v>
                </c:pt>
                <c:pt idx="603">
                  <c:v>1278</c:v>
                </c:pt>
                <c:pt idx="604">
                  <c:v>1280</c:v>
                </c:pt>
                <c:pt idx="605">
                  <c:v>1253</c:v>
                </c:pt>
                <c:pt idx="606">
                  <c:v>1245</c:v>
                </c:pt>
                <c:pt idx="607">
                  <c:v>1228</c:v>
                </c:pt>
                <c:pt idx="608">
                  <c:v>1249</c:v>
                </c:pt>
                <c:pt idx="609">
                  <c:v>1265</c:v>
                </c:pt>
                <c:pt idx="610">
                  <c:v>1281</c:v>
                </c:pt>
                <c:pt idx="611">
                  <c:v>1278</c:v>
                </c:pt>
                <c:pt idx="612">
                  <c:v>1261</c:v>
                </c:pt>
                <c:pt idx="613">
                  <c:v>1226</c:v>
                </c:pt>
                <c:pt idx="614">
                  <c:v>1217</c:v>
                </c:pt>
                <c:pt idx="615">
                  <c:v>1214</c:v>
                </c:pt>
                <c:pt idx="616">
                  <c:v>1240</c:v>
                </c:pt>
                <c:pt idx="617">
                  <c:v>1246</c:v>
                </c:pt>
                <c:pt idx="618">
                  <c:v>1260</c:v>
                </c:pt>
                <c:pt idx="619">
                  <c:v>1257</c:v>
                </c:pt>
                <c:pt idx="620">
                  <c:v>1262</c:v>
                </c:pt>
                <c:pt idx="621">
                  <c:v>1276</c:v>
                </c:pt>
                <c:pt idx="622">
                  <c:v>1278</c:v>
                </c:pt>
                <c:pt idx="623">
                  <c:v>1275</c:v>
                </c:pt>
                <c:pt idx="624">
                  <c:v>1275</c:v>
                </c:pt>
                <c:pt idx="625">
                  <c:v>1264</c:v>
                </c:pt>
                <c:pt idx="626">
                  <c:v>1236</c:v>
                </c:pt>
                <c:pt idx="627">
                  <c:v>1225</c:v>
                </c:pt>
                <c:pt idx="628">
                  <c:v>1215</c:v>
                </c:pt>
                <c:pt idx="629">
                  <c:v>1211</c:v>
                </c:pt>
                <c:pt idx="630">
                  <c:v>1224</c:v>
                </c:pt>
                <c:pt idx="631">
                  <c:v>1246</c:v>
                </c:pt>
                <c:pt idx="632">
                  <c:v>1253</c:v>
                </c:pt>
                <c:pt idx="633">
                  <c:v>1251</c:v>
                </c:pt>
                <c:pt idx="634">
                  <c:v>1245</c:v>
                </c:pt>
                <c:pt idx="635">
                  <c:v>1248</c:v>
                </c:pt>
                <c:pt idx="636">
                  <c:v>1246</c:v>
                </c:pt>
                <c:pt idx="637">
                  <c:v>1257</c:v>
                </c:pt>
                <c:pt idx="638">
                  <c:v>1258</c:v>
                </c:pt>
                <c:pt idx="639">
                  <c:v>1245</c:v>
                </c:pt>
                <c:pt idx="640">
                  <c:v>1228</c:v>
                </c:pt>
                <c:pt idx="641">
                  <c:v>1221</c:v>
                </c:pt>
                <c:pt idx="642">
                  <c:v>1217</c:v>
                </c:pt>
                <c:pt idx="643">
                  <c:v>1225</c:v>
                </c:pt>
                <c:pt idx="644">
                  <c:v>1235</c:v>
                </c:pt>
                <c:pt idx="645">
                  <c:v>1252</c:v>
                </c:pt>
                <c:pt idx="646">
                  <c:v>1263</c:v>
                </c:pt>
                <c:pt idx="647">
                  <c:v>1272</c:v>
                </c:pt>
                <c:pt idx="648">
                  <c:v>1279</c:v>
                </c:pt>
                <c:pt idx="649">
                  <c:v>1269</c:v>
                </c:pt>
                <c:pt idx="650">
                  <c:v>1254</c:v>
                </c:pt>
                <c:pt idx="651">
                  <c:v>1249</c:v>
                </c:pt>
                <c:pt idx="652">
                  <c:v>1253</c:v>
                </c:pt>
                <c:pt idx="653">
                  <c:v>1272</c:v>
                </c:pt>
                <c:pt idx="654">
                  <c:v>1281</c:v>
                </c:pt>
                <c:pt idx="655">
                  <c:v>1274</c:v>
                </c:pt>
                <c:pt idx="656">
                  <c:v>1253</c:v>
                </c:pt>
                <c:pt idx="657">
                  <c:v>1235</c:v>
                </c:pt>
                <c:pt idx="658">
                  <c:v>1226</c:v>
                </c:pt>
                <c:pt idx="659">
                  <c:v>1221</c:v>
                </c:pt>
                <c:pt idx="660">
                  <c:v>1239</c:v>
                </c:pt>
                <c:pt idx="661">
                  <c:v>1257</c:v>
                </c:pt>
                <c:pt idx="662">
                  <c:v>1253</c:v>
                </c:pt>
                <c:pt idx="663">
                  <c:v>1252</c:v>
                </c:pt>
                <c:pt idx="664">
                  <c:v>1261</c:v>
                </c:pt>
                <c:pt idx="665">
                  <c:v>1265</c:v>
                </c:pt>
                <c:pt idx="666">
                  <c:v>1280</c:v>
                </c:pt>
                <c:pt idx="667">
                  <c:v>1288</c:v>
                </c:pt>
                <c:pt idx="668">
                  <c:v>1287</c:v>
                </c:pt>
                <c:pt idx="669">
                  <c:v>1281</c:v>
                </c:pt>
                <c:pt idx="670">
                  <c:v>1280</c:v>
                </c:pt>
                <c:pt idx="671">
                  <c:v>1298</c:v>
                </c:pt>
                <c:pt idx="672">
                  <c:v>1298</c:v>
                </c:pt>
                <c:pt idx="673">
                  <c:v>1293</c:v>
                </c:pt>
                <c:pt idx="674">
                  <c:v>1289</c:v>
                </c:pt>
                <c:pt idx="675">
                  <c:v>1284</c:v>
                </c:pt>
                <c:pt idx="676">
                  <c:v>1296</c:v>
                </c:pt>
                <c:pt idx="677">
                  <c:v>1311</c:v>
                </c:pt>
                <c:pt idx="678">
                  <c:v>1309</c:v>
                </c:pt>
                <c:pt idx="679">
                  <c:v>1303</c:v>
                </c:pt>
                <c:pt idx="680">
                  <c:v>1308</c:v>
                </c:pt>
                <c:pt idx="681">
                  <c:v>1322</c:v>
                </c:pt>
                <c:pt idx="682">
                  <c:v>1340</c:v>
                </c:pt>
                <c:pt idx="683">
                  <c:v>1356</c:v>
                </c:pt>
                <c:pt idx="684">
                  <c:v>1352</c:v>
                </c:pt>
                <c:pt idx="685">
                  <c:v>1339</c:v>
                </c:pt>
                <c:pt idx="686">
                  <c:v>1314</c:v>
                </c:pt>
                <c:pt idx="687">
                  <c:v>1291</c:v>
                </c:pt>
                <c:pt idx="688">
                  <c:v>1288</c:v>
                </c:pt>
                <c:pt idx="689">
                  <c:v>1269</c:v>
                </c:pt>
                <c:pt idx="690">
                  <c:v>1285</c:v>
                </c:pt>
                <c:pt idx="691">
                  <c:v>1299</c:v>
                </c:pt>
                <c:pt idx="692">
                  <c:v>1320</c:v>
                </c:pt>
                <c:pt idx="693">
                  <c:v>1317</c:v>
                </c:pt>
                <c:pt idx="694">
                  <c:v>1285</c:v>
                </c:pt>
                <c:pt idx="695">
                  <c:v>1258</c:v>
                </c:pt>
                <c:pt idx="696">
                  <c:v>1243</c:v>
                </c:pt>
                <c:pt idx="697">
                  <c:v>1231</c:v>
                </c:pt>
                <c:pt idx="698">
                  <c:v>1241</c:v>
                </c:pt>
                <c:pt idx="699">
                  <c:v>1259</c:v>
                </c:pt>
                <c:pt idx="700">
                  <c:v>1267</c:v>
                </c:pt>
                <c:pt idx="701">
                  <c:v>1242</c:v>
                </c:pt>
                <c:pt idx="702">
                  <c:v>1231</c:v>
                </c:pt>
                <c:pt idx="703">
                  <c:v>1224</c:v>
                </c:pt>
                <c:pt idx="704">
                  <c:v>1214</c:v>
                </c:pt>
                <c:pt idx="705">
                  <c:v>1214</c:v>
                </c:pt>
                <c:pt idx="706">
                  <c:v>1215</c:v>
                </c:pt>
                <c:pt idx="707">
                  <c:v>1215</c:v>
                </c:pt>
                <c:pt idx="708">
                  <c:v>1186</c:v>
                </c:pt>
                <c:pt idx="709">
                  <c:v>1185</c:v>
                </c:pt>
                <c:pt idx="710">
                  <c:v>1187</c:v>
                </c:pt>
                <c:pt idx="711">
                  <c:v>1187</c:v>
                </c:pt>
                <c:pt idx="712">
                  <c:v>1180</c:v>
                </c:pt>
                <c:pt idx="713">
                  <c:v>1178</c:v>
                </c:pt>
                <c:pt idx="714">
                  <c:v>1176</c:v>
                </c:pt>
                <c:pt idx="715">
                  <c:v>1183</c:v>
                </c:pt>
                <c:pt idx="716">
                  <c:v>1188</c:v>
                </c:pt>
                <c:pt idx="717">
                  <c:v>1191</c:v>
                </c:pt>
                <c:pt idx="718">
                  <c:v>1183</c:v>
                </c:pt>
                <c:pt idx="719">
                  <c:v>1175</c:v>
                </c:pt>
                <c:pt idx="720">
                  <c:v>1163</c:v>
                </c:pt>
                <c:pt idx="721">
                  <c:v>1158</c:v>
                </c:pt>
                <c:pt idx="722">
                  <c:v>1150</c:v>
                </c:pt>
                <c:pt idx="723">
                  <c:v>1148</c:v>
                </c:pt>
                <c:pt idx="724">
                  <c:v>1150</c:v>
                </c:pt>
                <c:pt idx="725">
                  <c:v>1154</c:v>
                </c:pt>
                <c:pt idx="726">
                  <c:v>1168</c:v>
                </c:pt>
                <c:pt idx="727">
                  <c:v>1176</c:v>
                </c:pt>
                <c:pt idx="728">
                  <c:v>1166</c:v>
                </c:pt>
                <c:pt idx="729">
                  <c:v>1153</c:v>
                </c:pt>
                <c:pt idx="730">
                  <c:v>1146</c:v>
                </c:pt>
                <c:pt idx="731">
                  <c:v>1145</c:v>
                </c:pt>
                <c:pt idx="732">
                  <c:v>1141</c:v>
                </c:pt>
                <c:pt idx="733">
                  <c:v>1139</c:v>
                </c:pt>
                <c:pt idx="734">
                  <c:v>1143</c:v>
                </c:pt>
                <c:pt idx="735">
                  <c:v>1127</c:v>
                </c:pt>
                <c:pt idx="736">
                  <c:v>1127</c:v>
                </c:pt>
                <c:pt idx="737">
                  <c:v>1140</c:v>
                </c:pt>
                <c:pt idx="738">
                  <c:v>1138</c:v>
                </c:pt>
                <c:pt idx="739">
                  <c:v>1136</c:v>
                </c:pt>
                <c:pt idx="740">
                  <c:v>1138</c:v>
                </c:pt>
                <c:pt idx="741">
                  <c:v>1146</c:v>
                </c:pt>
                <c:pt idx="742">
                  <c:v>1146</c:v>
                </c:pt>
                <c:pt idx="743">
                  <c:v>1143</c:v>
                </c:pt>
                <c:pt idx="744">
                  <c:v>1149</c:v>
                </c:pt>
                <c:pt idx="745">
                  <c:v>1144</c:v>
                </c:pt>
                <c:pt idx="746">
                  <c:v>1144</c:v>
                </c:pt>
                <c:pt idx="747">
                  <c:v>1142</c:v>
                </c:pt>
                <c:pt idx="748">
                  <c:v>1129</c:v>
                </c:pt>
                <c:pt idx="749">
                  <c:v>1118</c:v>
                </c:pt>
                <c:pt idx="750">
                  <c:v>1112</c:v>
                </c:pt>
                <c:pt idx="751">
                  <c:v>1103</c:v>
                </c:pt>
                <c:pt idx="752">
                  <c:v>1092</c:v>
                </c:pt>
                <c:pt idx="753">
                  <c:v>1081</c:v>
                </c:pt>
                <c:pt idx="754">
                  <c:v>1074</c:v>
                </c:pt>
                <c:pt idx="755">
                  <c:v>1077</c:v>
                </c:pt>
                <c:pt idx="756">
                  <c:v>1087</c:v>
                </c:pt>
                <c:pt idx="757">
                  <c:v>1091</c:v>
                </c:pt>
                <c:pt idx="758">
                  <c:v>1079</c:v>
                </c:pt>
                <c:pt idx="759">
                  <c:v>1076</c:v>
                </c:pt>
                <c:pt idx="760">
                  <c:v>1085</c:v>
                </c:pt>
                <c:pt idx="761">
                  <c:v>1088</c:v>
                </c:pt>
                <c:pt idx="762">
                  <c:v>1091</c:v>
                </c:pt>
                <c:pt idx="763">
                  <c:v>1093</c:v>
                </c:pt>
                <c:pt idx="764">
                  <c:v>1090</c:v>
                </c:pt>
                <c:pt idx="765">
                  <c:v>1093</c:v>
                </c:pt>
                <c:pt idx="766">
                  <c:v>1090</c:v>
                </c:pt>
                <c:pt idx="767">
                  <c:v>1087</c:v>
                </c:pt>
                <c:pt idx="768">
                  <c:v>1079</c:v>
                </c:pt>
                <c:pt idx="769">
                  <c:v>1082</c:v>
                </c:pt>
                <c:pt idx="770">
                  <c:v>1093</c:v>
                </c:pt>
                <c:pt idx="771">
                  <c:v>1092</c:v>
                </c:pt>
                <c:pt idx="772">
                  <c:v>1096</c:v>
                </c:pt>
                <c:pt idx="773">
                  <c:v>1087</c:v>
                </c:pt>
                <c:pt idx="774">
                  <c:v>1076</c:v>
                </c:pt>
                <c:pt idx="775">
                  <c:v>1063</c:v>
                </c:pt>
                <c:pt idx="776">
                  <c:v>1054</c:v>
                </c:pt>
                <c:pt idx="777">
                  <c:v>1051</c:v>
                </c:pt>
                <c:pt idx="778">
                  <c:v>1042</c:v>
                </c:pt>
                <c:pt idx="779">
                  <c:v>1040</c:v>
                </c:pt>
                <c:pt idx="780">
                  <c:v>1049</c:v>
                </c:pt>
                <c:pt idx="781">
                  <c:v>1038</c:v>
                </c:pt>
                <c:pt idx="782">
                  <c:v>1032</c:v>
                </c:pt>
                <c:pt idx="783">
                  <c:v>1031</c:v>
                </c:pt>
                <c:pt idx="784">
                  <c:v>1041</c:v>
                </c:pt>
                <c:pt idx="785">
                  <c:v>1050</c:v>
                </c:pt>
                <c:pt idx="786">
                  <c:v>1059</c:v>
                </c:pt>
                <c:pt idx="787">
                  <c:v>1053</c:v>
                </c:pt>
                <c:pt idx="788">
                  <c:v>1051</c:v>
                </c:pt>
                <c:pt idx="789">
                  <c:v>1044</c:v>
                </c:pt>
                <c:pt idx="790">
                  <c:v>1055</c:v>
                </c:pt>
                <c:pt idx="791">
                  <c:v>1067</c:v>
                </c:pt>
                <c:pt idx="792">
                  <c:v>1084</c:v>
                </c:pt>
                <c:pt idx="793">
                  <c:v>1083</c:v>
                </c:pt>
                <c:pt idx="794">
                  <c:v>1070</c:v>
                </c:pt>
                <c:pt idx="795">
                  <c:v>1050</c:v>
                </c:pt>
                <c:pt idx="796">
                  <c:v>1039</c:v>
                </c:pt>
                <c:pt idx="797">
                  <c:v>1033</c:v>
                </c:pt>
                <c:pt idx="798">
                  <c:v>1037</c:v>
                </c:pt>
                <c:pt idx="799">
                  <c:v>1032</c:v>
                </c:pt>
                <c:pt idx="800">
                  <c:v>1036</c:v>
                </c:pt>
                <c:pt idx="801">
                  <c:v>1033</c:v>
                </c:pt>
                <c:pt idx="802">
                  <c:v>1032</c:v>
                </c:pt>
                <c:pt idx="803">
                  <c:v>1030</c:v>
                </c:pt>
                <c:pt idx="804">
                  <c:v>1035</c:v>
                </c:pt>
                <c:pt idx="805">
                  <c:v>1034</c:v>
                </c:pt>
                <c:pt idx="806">
                  <c:v>1032</c:v>
                </c:pt>
                <c:pt idx="807">
                  <c:v>1043</c:v>
                </c:pt>
                <c:pt idx="808">
                  <c:v>1033</c:v>
                </c:pt>
                <c:pt idx="809">
                  <c:v>1017</c:v>
                </c:pt>
                <c:pt idx="810">
                  <c:v>1014</c:v>
                </c:pt>
                <c:pt idx="811">
                  <c:v>1020</c:v>
                </c:pt>
                <c:pt idx="812">
                  <c:v>1034</c:v>
                </c:pt>
                <c:pt idx="813">
                  <c:v>1036</c:v>
                </c:pt>
                <c:pt idx="814">
                  <c:v>1044</c:v>
                </c:pt>
                <c:pt idx="815">
                  <c:v>1036</c:v>
                </c:pt>
                <c:pt idx="816">
                  <c:v>1015</c:v>
                </c:pt>
                <c:pt idx="817">
                  <c:v>1021</c:v>
                </c:pt>
                <c:pt idx="818">
                  <c:v>1023</c:v>
                </c:pt>
                <c:pt idx="819">
                  <c:v>1013</c:v>
                </c:pt>
                <c:pt idx="820">
                  <c:v>1002</c:v>
                </c:pt>
                <c:pt idx="821">
                  <c:v>995</c:v>
                </c:pt>
                <c:pt idx="822">
                  <c:v>1005</c:v>
                </c:pt>
                <c:pt idx="823">
                  <c:v>998</c:v>
                </c:pt>
                <c:pt idx="824">
                  <c:v>981</c:v>
                </c:pt>
                <c:pt idx="825">
                  <c:v>971</c:v>
                </c:pt>
                <c:pt idx="826">
                  <c:v>956</c:v>
                </c:pt>
                <c:pt idx="827">
                  <c:v>960</c:v>
                </c:pt>
                <c:pt idx="828">
                  <c:v>995</c:v>
                </c:pt>
                <c:pt idx="829">
                  <c:v>1017</c:v>
                </c:pt>
                <c:pt idx="830">
                  <c:v>1034</c:v>
                </c:pt>
                <c:pt idx="831">
                  <c:v>1021</c:v>
                </c:pt>
                <c:pt idx="832">
                  <c:v>990</c:v>
                </c:pt>
                <c:pt idx="833">
                  <c:v>970</c:v>
                </c:pt>
                <c:pt idx="834">
                  <c:v>965</c:v>
                </c:pt>
                <c:pt idx="835">
                  <c:v>975</c:v>
                </c:pt>
                <c:pt idx="836">
                  <c:v>987</c:v>
                </c:pt>
                <c:pt idx="837">
                  <c:v>997</c:v>
                </c:pt>
                <c:pt idx="838">
                  <c:v>1010</c:v>
                </c:pt>
                <c:pt idx="839">
                  <c:v>1003</c:v>
                </c:pt>
                <c:pt idx="840">
                  <c:v>998</c:v>
                </c:pt>
                <c:pt idx="841">
                  <c:v>989</c:v>
                </c:pt>
                <c:pt idx="842">
                  <c:v>978</c:v>
                </c:pt>
                <c:pt idx="843">
                  <c:v>965</c:v>
                </c:pt>
                <c:pt idx="844">
                  <c:v>950</c:v>
                </c:pt>
                <c:pt idx="845">
                  <c:v>945</c:v>
                </c:pt>
                <c:pt idx="846">
                  <c:v>952</c:v>
                </c:pt>
                <c:pt idx="847">
                  <c:v>957</c:v>
                </c:pt>
                <c:pt idx="848">
                  <c:v>971</c:v>
                </c:pt>
                <c:pt idx="849">
                  <c:v>991</c:v>
                </c:pt>
                <c:pt idx="850">
                  <c:v>993</c:v>
                </c:pt>
                <c:pt idx="851">
                  <c:v>989</c:v>
                </c:pt>
                <c:pt idx="852">
                  <c:v>993</c:v>
                </c:pt>
                <c:pt idx="853">
                  <c:v>998</c:v>
                </c:pt>
                <c:pt idx="854">
                  <c:v>998</c:v>
                </c:pt>
                <c:pt idx="855">
                  <c:v>991</c:v>
                </c:pt>
                <c:pt idx="856">
                  <c:v>977</c:v>
                </c:pt>
                <c:pt idx="857">
                  <c:v>966</c:v>
                </c:pt>
                <c:pt idx="858">
                  <c:v>965</c:v>
                </c:pt>
                <c:pt idx="859">
                  <c:v>979</c:v>
                </c:pt>
                <c:pt idx="860">
                  <c:v>992</c:v>
                </c:pt>
                <c:pt idx="861">
                  <c:v>995</c:v>
                </c:pt>
                <c:pt idx="862">
                  <c:v>1001</c:v>
                </c:pt>
                <c:pt idx="863">
                  <c:v>996</c:v>
                </c:pt>
                <c:pt idx="864">
                  <c:v>986</c:v>
                </c:pt>
                <c:pt idx="865">
                  <c:v>982</c:v>
                </c:pt>
                <c:pt idx="866">
                  <c:v>977</c:v>
                </c:pt>
                <c:pt idx="867">
                  <c:v>978</c:v>
                </c:pt>
                <c:pt idx="868">
                  <c:v>972</c:v>
                </c:pt>
                <c:pt idx="869">
                  <c:v>968</c:v>
                </c:pt>
                <c:pt idx="870">
                  <c:v>964</c:v>
                </c:pt>
                <c:pt idx="871">
                  <c:v>958</c:v>
                </c:pt>
                <c:pt idx="872">
                  <c:v>958</c:v>
                </c:pt>
                <c:pt idx="873">
                  <c:v>963</c:v>
                </c:pt>
                <c:pt idx="874">
                  <c:v>967</c:v>
                </c:pt>
                <c:pt idx="875">
                  <c:v>959</c:v>
                </c:pt>
                <c:pt idx="876">
                  <c:v>950</c:v>
                </c:pt>
                <c:pt idx="877">
                  <c:v>961</c:v>
                </c:pt>
                <c:pt idx="878">
                  <c:v>964</c:v>
                </c:pt>
                <c:pt idx="879">
                  <c:v>971</c:v>
                </c:pt>
                <c:pt idx="880">
                  <c:v>985</c:v>
                </c:pt>
                <c:pt idx="881">
                  <c:v>999</c:v>
                </c:pt>
                <c:pt idx="882">
                  <c:v>996</c:v>
                </c:pt>
                <c:pt idx="883">
                  <c:v>981</c:v>
                </c:pt>
                <c:pt idx="884">
                  <c:v>971</c:v>
                </c:pt>
                <c:pt idx="885">
                  <c:v>976</c:v>
                </c:pt>
                <c:pt idx="886">
                  <c:v>982</c:v>
                </c:pt>
                <c:pt idx="887">
                  <c:v>983</c:v>
                </c:pt>
                <c:pt idx="888">
                  <c:v>976</c:v>
                </c:pt>
                <c:pt idx="889">
                  <c:v>964</c:v>
                </c:pt>
                <c:pt idx="890">
                  <c:v>960</c:v>
                </c:pt>
                <c:pt idx="891">
                  <c:v>960</c:v>
                </c:pt>
                <c:pt idx="892">
                  <c:v>972</c:v>
                </c:pt>
                <c:pt idx="893">
                  <c:v>986</c:v>
                </c:pt>
                <c:pt idx="894">
                  <c:v>974</c:v>
                </c:pt>
                <c:pt idx="895">
                  <c:v>962</c:v>
                </c:pt>
                <c:pt idx="896">
                  <c:v>946</c:v>
                </c:pt>
                <c:pt idx="897">
                  <c:v>950</c:v>
                </c:pt>
                <c:pt idx="898">
                  <c:v>954</c:v>
                </c:pt>
                <c:pt idx="899">
                  <c:v>968</c:v>
                </c:pt>
                <c:pt idx="900">
                  <c:v>990</c:v>
                </c:pt>
                <c:pt idx="901">
                  <c:v>1006</c:v>
                </c:pt>
                <c:pt idx="902">
                  <c:v>1014</c:v>
                </c:pt>
                <c:pt idx="903">
                  <c:v>1005</c:v>
                </c:pt>
                <c:pt idx="904">
                  <c:v>986</c:v>
                </c:pt>
                <c:pt idx="905">
                  <c:v>998</c:v>
                </c:pt>
                <c:pt idx="906">
                  <c:v>987</c:v>
                </c:pt>
                <c:pt idx="907">
                  <c:v>995</c:v>
                </c:pt>
                <c:pt idx="908">
                  <c:v>991</c:v>
                </c:pt>
                <c:pt idx="909">
                  <c:v>991</c:v>
                </c:pt>
                <c:pt idx="910">
                  <c:v>980</c:v>
                </c:pt>
                <c:pt idx="911">
                  <c:v>969</c:v>
                </c:pt>
                <c:pt idx="912">
                  <c:v>971</c:v>
                </c:pt>
                <c:pt idx="913">
                  <c:v>976</c:v>
                </c:pt>
                <c:pt idx="914">
                  <c:v>976</c:v>
                </c:pt>
                <c:pt idx="915">
                  <c:v>1003</c:v>
                </c:pt>
                <c:pt idx="916">
                  <c:v>1003</c:v>
                </c:pt>
                <c:pt idx="917">
                  <c:v>997</c:v>
                </c:pt>
                <c:pt idx="918">
                  <c:v>976</c:v>
                </c:pt>
                <c:pt idx="919">
                  <c:v>944</c:v>
                </c:pt>
                <c:pt idx="920">
                  <c:v>926</c:v>
                </c:pt>
                <c:pt idx="921">
                  <c:v>939</c:v>
                </c:pt>
                <c:pt idx="922">
                  <c:v>969</c:v>
                </c:pt>
                <c:pt idx="923">
                  <c:v>997</c:v>
                </c:pt>
                <c:pt idx="924">
                  <c:v>1007</c:v>
                </c:pt>
                <c:pt idx="925">
                  <c:v>1001</c:v>
                </c:pt>
                <c:pt idx="926">
                  <c:v>984</c:v>
                </c:pt>
                <c:pt idx="927">
                  <c:v>982</c:v>
                </c:pt>
                <c:pt idx="928">
                  <c:v>993</c:v>
                </c:pt>
                <c:pt idx="929">
                  <c:v>991</c:v>
                </c:pt>
                <c:pt idx="930">
                  <c:v>983</c:v>
                </c:pt>
                <c:pt idx="931">
                  <c:v>967</c:v>
                </c:pt>
                <c:pt idx="932">
                  <c:v>958</c:v>
                </c:pt>
                <c:pt idx="933">
                  <c:v>960</c:v>
                </c:pt>
                <c:pt idx="934">
                  <c:v>974</c:v>
                </c:pt>
                <c:pt idx="935">
                  <c:v>998</c:v>
                </c:pt>
                <c:pt idx="936">
                  <c:v>1008</c:v>
                </c:pt>
                <c:pt idx="937">
                  <c:v>999</c:v>
                </c:pt>
                <c:pt idx="938">
                  <c:v>985</c:v>
                </c:pt>
                <c:pt idx="939">
                  <c:v>974</c:v>
                </c:pt>
                <c:pt idx="940">
                  <c:v>984</c:v>
                </c:pt>
                <c:pt idx="941">
                  <c:v>991</c:v>
                </c:pt>
                <c:pt idx="942">
                  <c:v>997</c:v>
                </c:pt>
                <c:pt idx="943">
                  <c:v>996</c:v>
                </c:pt>
                <c:pt idx="944">
                  <c:v>980</c:v>
                </c:pt>
                <c:pt idx="945">
                  <c:v>973</c:v>
                </c:pt>
                <c:pt idx="946">
                  <c:v>972</c:v>
                </c:pt>
                <c:pt idx="947">
                  <c:v>974</c:v>
                </c:pt>
                <c:pt idx="948">
                  <c:v>975</c:v>
                </c:pt>
                <c:pt idx="949">
                  <c:v>967</c:v>
                </c:pt>
                <c:pt idx="950">
                  <c:v>965</c:v>
                </c:pt>
                <c:pt idx="951">
                  <c:v>965</c:v>
                </c:pt>
                <c:pt idx="952">
                  <c:v>964</c:v>
                </c:pt>
                <c:pt idx="953">
                  <c:v>965</c:v>
                </c:pt>
                <c:pt idx="954">
                  <c:v>977</c:v>
                </c:pt>
                <c:pt idx="955">
                  <c:v>996</c:v>
                </c:pt>
                <c:pt idx="956">
                  <c:v>1007</c:v>
                </c:pt>
                <c:pt idx="957">
                  <c:v>1000</c:v>
                </c:pt>
                <c:pt idx="958">
                  <c:v>984</c:v>
                </c:pt>
                <c:pt idx="959">
                  <c:v>961</c:v>
                </c:pt>
                <c:pt idx="960">
                  <c:v>948</c:v>
                </c:pt>
                <c:pt idx="961">
                  <c:v>951</c:v>
                </c:pt>
                <c:pt idx="962">
                  <c:v>951</c:v>
                </c:pt>
                <c:pt idx="963">
                  <c:v>948</c:v>
                </c:pt>
                <c:pt idx="964">
                  <c:v>943</c:v>
                </c:pt>
                <c:pt idx="965">
                  <c:v>937</c:v>
                </c:pt>
                <c:pt idx="966">
                  <c:v>934</c:v>
                </c:pt>
                <c:pt idx="967">
                  <c:v>938</c:v>
                </c:pt>
                <c:pt idx="968">
                  <c:v>950</c:v>
                </c:pt>
                <c:pt idx="969">
                  <c:v>963</c:v>
                </c:pt>
                <c:pt idx="970">
                  <c:v>972</c:v>
                </c:pt>
                <c:pt idx="971">
                  <c:v>971</c:v>
                </c:pt>
                <c:pt idx="972">
                  <c:v>958</c:v>
                </c:pt>
                <c:pt idx="973">
                  <c:v>940</c:v>
                </c:pt>
                <c:pt idx="974">
                  <c:v>923</c:v>
                </c:pt>
                <c:pt idx="975">
                  <c:v>920</c:v>
                </c:pt>
                <c:pt idx="976">
                  <c:v>932</c:v>
                </c:pt>
                <c:pt idx="977">
                  <c:v>947</c:v>
                </c:pt>
                <c:pt idx="978">
                  <c:v>964</c:v>
                </c:pt>
                <c:pt idx="979">
                  <c:v>970</c:v>
                </c:pt>
                <c:pt idx="980">
                  <c:v>970</c:v>
                </c:pt>
                <c:pt idx="981">
                  <c:v>961</c:v>
                </c:pt>
                <c:pt idx="982">
                  <c:v>949</c:v>
                </c:pt>
                <c:pt idx="983">
                  <c:v>948</c:v>
                </c:pt>
                <c:pt idx="984">
                  <c:v>965</c:v>
                </c:pt>
                <c:pt idx="985">
                  <c:v>980</c:v>
                </c:pt>
                <c:pt idx="986">
                  <c:v>989</c:v>
                </c:pt>
                <c:pt idx="987">
                  <c:v>990</c:v>
                </c:pt>
                <c:pt idx="988">
                  <c:v>972</c:v>
                </c:pt>
                <c:pt idx="989">
                  <c:v>949</c:v>
                </c:pt>
                <c:pt idx="990">
                  <c:v>942</c:v>
                </c:pt>
                <c:pt idx="991">
                  <c:v>946</c:v>
                </c:pt>
                <c:pt idx="992">
                  <c:v>954</c:v>
                </c:pt>
                <c:pt idx="993">
                  <c:v>946</c:v>
                </c:pt>
                <c:pt idx="994">
                  <c:v>946</c:v>
                </c:pt>
                <c:pt idx="995">
                  <c:v>938</c:v>
                </c:pt>
                <c:pt idx="996">
                  <c:v>933</c:v>
                </c:pt>
                <c:pt idx="997">
                  <c:v>940</c:v>
                </c:pt>
                <c:pt idx="998">
                  <c:v>949</c:v>
                </c:pt>
                <c:pt idx="999">
                  <c:v>960</c:v>
                </c:pt>
                <c:pt idx="1000">
                  <c:v>963</c:v>
                </c:pt>
                <c:pt idx="1001">
                  <c:v>968</c:v>
                </c:pt>
                <c:pt idx="1002">
                  <c:v>978</c:v>
                </c:pt>
                <c:pt idx="1003">
                  <c:v>972</c:v>
                </c:pt>
                <c:pt idx="1004">
                  <c:v>957</c:v>
                </c:pt>
                <c:pt idx="1005">
                  <c:v>932</c:v>
                </c:pt>
                <c:pt idx="1006">
                  <c:v>920</c:v>
                </c:pt>
                <c:pt idx="1007">
                  <c:v>919</c:v>
                </c:pt>
                <c:pt idx="1008">
                  <c:v>935</c:v>
                </c:pt>
                <c:pt idx="1009">
                  <c:v>955</c:v>
                </c:pt>
                <c:pt idx="1010">
                  <c:v>946</c:v>
                </c:pt>
                <c:pt idx="1011">
                  <c:v>938</c:v>
                </c:pt>
                <c:pt idx="1012">
                  <c:v>935</c:v>
                </c:pt>
                <c:pt idx="1013">
                  <c:v>922</c:v>
                </c:pt>
                <c:pt idx="1014">
                  <c:v>910</c:v>
                </c:pt>
                <c:pt idx="1015">
                  <c:v>915</c:v>
                </c:pt>
                <c:pt idx="1016">
                  <c:v>922</c:v>
                </c:pt>
                <c:pt idx="1017">
                  <c:v>918</c:v>
                </c:pt>
                <c:pt idx="1018">
                  <c:v>929</c:v>
                </c:pt>
                <c:pt idx="1019">
                  <c:v>934</c:v>
                </c:pt>
                <c:pt idx="1020">
                  <c:v>928</c:v>
                </c:pt>
                <c:pt idx="1021">
                  <c:v>926</c:v>
                </c:pt>
                <c:pt idx="1022">
                  <c:v>939</c:v>
                </c:pt>
                <c:pt idx="1023">
                  <c:v>948</c:v>
                </c:pt>
                <c:pt idx="1024">
                  <c:v>932</c:v>
                </c:pt>
                <c:pt idx="1025">
                  <c:v>910</c:v>
                </c:pt>
                <c:pt idx="1026">
                  <c:v>892</c:v>
                </c:pt>
                <c:pt idx="1027">
                  <c:v>889</c:v>
                </c:pt>
                <c:pt idx="1028">
                  <c:v>910</c:v>
                </c:pt>
                <c:pt idx="1029">
                  <c:v>914</c:v>
                </c:pt>
                <c:pt idx="1030">
                  <c:v>918</c:v>
                </c:pt>
                <c:pt idx="1031">
                  <c:v>911</c:v>
                </c:pt>
                <c:pt idx="1032">
                  <c:v>901</c:v>
                </c:pt>
                <c:pt idx="1033">
                  <c:v>893</c:v>
                </c:pt>
                <c:pt idx="1034">
                  <c:v>897</c:v>
                </c:pt>
                <c:pt idx="1035">
                  <c:v>902</c:v>
                </c:pt>
                <c:pt idx="1036">
                  <c:v>894</c:v>
                </c:pt>
                <c:pt idx="1037">
                  <c:v>887</c:v>
                </c:pt>
                <c:pt idx="1038">
                  <c:v>900</c:v>
                </c:pt>
                <c:pt idx="1039">
                  <c:v>905</c:v>
                </c:pt>
                <c:pt idx="1040">
                  <c:v>891</c:v>
                </c:pt>
                <c:pt idx="1041">
                  <c:v>876</c:v>
                </c:pt>
                <c:pt idx="1042">
                  <c:v>870</c:v>
                </c:pt>
                <c:pt idx="1043">
                  <c:v>859</c:v>
                </c:pt>
                <c:pt idx="1044">
                  <c:v>856</c:v>
                </c:pt>
                <c:pt idx="1045">
                  <c:v>871</c:v>
                </c:pt>
                <c:pt idx="1046">
                  <c:v>874</c:v>
                </c:pt>
                <c:pt idx="1047">
                  <c:v>868</c:v>
                </c:pt>
                <c:pt idx="1048">
                  <c:v>875</c:v>
                </c:pt>
                <c:pt idx="1049">
                  <c:v>891</c:v>
                </c:pt>
                <c:pt idx="1050">
                  <c:v>887</c:v>
                </c:pt>
                <c:pt idx="1051">
                  <c:v>879</c:v>
                </c:pt>
                <c:pt idx="1052">
                  <c:v>884</c:v>
                </c:pt>
                <c:pt idx="1053">
                  <c:v>885</c:v>
                </c:pt>
                <c:pt idx="1054">
                  <c:v>883</c:v>
                </c:pt>
                <c:pt idx="1055">
                  <c:v>897</c:v>
                </c:pt>
                <c:pt idx="1056">
                  <c:v>891</c:v>
                </c:pt>
                <c:pt idx="1057">
                  <c:v>869</c:v>
                </c:pt>
                <c:pt idx="1058">
                  <c:v>867</c:v>
                </c:pt>
                <c:pt idx="1059">
                  <c:v>880</c:v>
                </c:pt>
                <c:pt idx="1060">
                  <c:v>888</c:v>
                </c:pt>
                <c:pt idx="1061">
                  <c:v>891</c:v>
                </c:pt>
                <c:pt idx="1062">
                  <c:v>899</c:v>
                </c:pt>
                <c:pt idx="1063">
                  <c:v>887</c:v>
                </c:pt>
                <c:pt idx="1064">
                  <c:v>873</c:v>
                </c:pt>
                <c:pt idx="1065">
                  <c:v>877</c:v>
                </c:pt>
                <c:pt idx="1066">
                  <c:v>879</c:v>
                </c:pt>
                <c:pt idx="1067">
                  <c:v>882</c:v>
                </c:pt>
                <c:pt idx="1068">
                  <c:v>889</c:v>
                </c:pt>
                <c:pt idx="1069">
                  <c:v>895</c:v>
                </c:pt>
                <c:pt idx="1070">
                  <c:v>892</c:v>
                </c:pt>
                <c:pt idx="1071">
                  <c:v>889</c:v>
                </c:pt>
                <c:pt idx="1072">
                  <c:v>884</c:v>
                </c:pt>
                <c:pt idx="1073">
                  <c:v>867</c:v>
                </c:pt>
                <c:pt idx="1074">
                  <c:v>857</c:v>
                </c:pt>
                <c:pt idx="1075">
                  <c:v>861</c:v>
                </c:pt>
                <c:pt idx="1076">
                  <c:v>857</c:v>
                </c:pt>
                <c:pt idx="1077">
                  <c:v>855</c:v>
                </c:pt>
                <c:pt idx="1078">
                  <c:v>857</c:v>
                </c:pt>
                <c:pt idx="1079">
                  <c:v>851</c:v>
                </c:pt>
                <c:pt idx="1080">
                  <c:v>844</c:v>
                </c:pt>
                <c:pt idx="1081">
                  <c:v>845</c:v>
                </c:pt>
                <c:pt idx="1082">
                  <c:v>842</c:v>
                </c:pt>
                <c:pt idx="1083">
                  <c:v>838</c:v>
                </c:pt>
                <c:pt idx="1084">
                  <c:v>848</c:v>
                </c:pt>
                <c:pt idx="1085">
                  <c:v>867</c:v>
                </c:pt>
                <c:pt idx="1086">
                  <c:v>873</c:v>
                </c:pt>
                <c:pt idx="1087">
                  <c:v>866</c:v>
                </c:pt>
                <c:pt idx="1088">
                  <c:v>870</c:v>
                </c:pt>
                <c:pt idx="1089">
                  <c:v>871</c:v>
                </c:pt>
                <c:pt idx="1090">
                  <c:v>872</c:v>
                </c:pt>
                <c:pt idx="1091">
                  <c:v>875</c:v>
                </c:pt>
                <c:pt idx="1092">
                  <c:v>864</c:v>
                </c:pt>
                <c:pt idx="1093">
                  <c:v>831</c:v>
                </c:pt>
                <c:pt idx="1094">
                  <c:v>810</c:v>
                </c:pt>
                <c:pt idx="1095">
                  <c:v>816</c:v>
                </c:pt>
                <c:pt idx="1096">
                  <c:v>832</c:v>
                </c:pt>
                <c:pt idx="1097">
                  <c:v>832</c:v>
                </c:pt>
                <c:pt idx="1098">
                  <c:v>834</c:v>
                </c:pt>
                <c:pt idx="1099">
                  <c:v>837</c:v>
                </c:pt>
                <c:pt idx="1100">
                  <c:v>844</c:v>
                </c:pt>
                <c:pt idx="1101">
                  <c:v>850</c:v>
                </c:pt>
                <c:pt idx="1102">
                  <c:v>870</c:v>
                </c:pt>
                <c:pt idx="1103">
                  <c:v>873</c:v>
                </c:pt>
                <c:pt idx="1104">
                  <c:v>882</c:v>
                </c:pt>
                <c:pt idx="1105">
                  <c:v>890</c:v>
                </c:pt>
                <c:pt idx="1106">
                  <c:v>885</c:v>
                </c:pt>
                <c:pt idx="1107">
                  <c:v>866</c:v>
                </c:pt>
                <c:pt idx="1108">
                  <c:v>848</c:v>
                </c:pt>
                <c:pt idx="1109">
                  <c:v>849</c:v>
                </c:pt>
                <c:pt idx="1110">
                  <c:v>845</c:v>
                </c:pt>
                <c:pt idx="1111">
                  <c:v>843</c:v>
                </c:pt>
                <c:pt idx="1112">
                  <c:v>863</c:v>
                </c:pt>
                <c:pt idx="1113">
                  <c:v>862</c:v>
                </c:pt>
                <c:pt idx="1114">
                  <c:v>860</c:v>
                </c:pt>
                <c:pt idx="1115">
                  <c:v>857</c:v>
                </c:pt>
                <c:pt idx="1116">
                  <c:v>848</c:v>
                </c:pt>
                <c:pt idx="1117">
                  <c:v>839</c:v>
                </c:pt>
                <c:pt idx="1118">
                  <c:v>823</c:v>
                </c:pt>
                <c:pt idx="1119">
                  <c:v>838</c:v>
                </c:pt>
                <c:pt idx="1120">
                  <c:v>858</c:v>
                </c:pt>
                <c:pt idx="1121">
                  <c:v>855</c:v>
                </c:pt>
                <c:pt idx="1122">
                  <c:v>853</c:v>
                </c:pt>
                <c:pt idx="1123">
                  <c:v>847</c:v>
                </c:pt>
                <c:pt idx="1124">
                  <c:v>836</c:v>
                </c:pt>
                <c:pt idx="1125">
                  <c:v>837</c:v>
                </c:pt>
                <c:pt idx="1126">
                  <c:v>845</c:v>
                </c:pt>
                <c:pt idx="1127">
                  <c:v>867</c:v>
                </c:pt>
                <c:pt idx="1128">
                  <c:v>877</c:v>
                </c:pt>
                <c:pt idx="1129">
                  <c:v>866</c:v>
                </c:pt>
                <c:pt idx="1130">
                  <c:v>846</c:v>
                </c:pt>
                <c:pt idx="1131">
                  <c:v>830</c:v>
                </c:pt>
                <c:pt idx="1132">
                  <c:v>836</c:v>
                </c:pt>
                <c:pt idx="1133">
                  <c:v>856</c:v>
                </c:pt>
                <c:pt idx="1134">
                  <c:v>880</c:v>
                </c:pt>
                <c:pt idx="1135">
                  <c:v>898</c:v>
                </c:pt>
                <c:pt idx="1136">
                  <c:v>889</c:v>
                </c:pt>
                <c:pt idx="1137">
                  <c:v>871</c:v>
                </c:pt>
                <c:pt idx="1138">
                  <c:v>861</c:v>
                </c:pt>
                <c:pt idx="1139">
                  <c:v>860</c:v>
                </c:pt>
                <c:pt idx="1140">
                  <c:v>851</c:v>
                </c:pt>
                <c:pt idx="1141">
                  <c:v>839</c:v>
                </c:pt>
                <c:pt idx="1142">
                  <c:v>823</c:v>
                </c:pt>
                <c:pt idx="1143">
                  <c:v>806</c:v>
                </c:pt>
                <c:pt idx="1144">
                  <c:v>807</c:v>
                </c:pt>
                <c:pt idx="1145">
                  <c:v>811</c:v>
                </c:pt>
                <c:pt idx="1146">
                  <c:v>822</c:v>
                </c:pt>
                <c:pt idx="1147">
                  <c:v>837</c:v>
                </c:pt>
                <c:pt idx="1148">
                  <c:v>841</c:v>
                </c:pt>
                <c:pt idx="1149">
                  <c:v>840</c:v>
                </c:pt>
                <c:pt idx="1150">
                  <c:v>840</c:v>
                </c:pt>
                <c:pt idx="1151">
                  <c:v>850</c:v>
                </c:pt>
                <c:pt idx="1152">
                  <c:v>852</c:v>
                </c:pt>
                <c:pt idx="1153">
                  <c:v>843</c:v>
                </c:pt>
                <c:pt idx="1154">
                  <c:v>843</c:v>
                </c:pt>
                <c:pt idx="1155">
                  <c:v>841</c:v>
                </c:pt>
                <c:pt idx="1156">
                  <c:v>842</c:v>
                </c:pt>
                <c:pt idx="1157">
                  <c:v>838</c:v>
                </c:pt>
                <c:pt idx="1158">
                  <c:v>824</c:v>
                </c:pt>
                <c:pt idx="1159">
                  <c:v>807</c:v>
                </c:pt>
                <c:pt idx="1160">
                  <c:v>797</c:v>
                </c:pt>
                <c:pt idx="1161">
                  <c:v>800</c:v>
                </c:pt>
                <c:pt idx="1162">
                  <c:v>817</c:v>
                </c:pt>
                <c:pt idx="1163">
                  <c:v>833</c:v>
                </c:pt>
                <c:pt idx="1164">
                  <c:v>837</c:v>
                </c:pt>
                <c:pt idx="1165">
                  <c:v>844</c:v>
                </c:pt>
                <c:pt idx="1166">
                  <c:v>855</c:v>
                </c:pt>
                <c:pt idx="1167">
                  <c:v>864</c:v>
                </c:pt>
                <c:pt idx="1168">
                  <c:v>860</c:v>
                </c:pt>
                <c:pt idx="1169">
                  <c:v>842</c:v>
                </c:pt>
                <c:pt idx="1170">
                  <c:v>821</c:v>
                </c:pt>
                <c:pt idx="1171">
                  <c:v>805</c:v>
                </c:pt>
                <c:pt idx="1172">
                  <c:v>810</c:v>
                </c:pt>
                <c:pt idx="1173">
                  <c:v>831</c:v>
                </c:pt>
                <c:pt idx="1174">
                  <c:v>839</c:v>
                </c:pt>
                <c:pt idx="1175">
                  <c:v>842</c:v>
                </c:pt>
                <c:pt idx="1176">
                  <c:v>839</c:v>
                </c:pt>
                <c:pt idx="1177">
                  <c:v>825</c:v>
                </c:pt>
                <c:pt idx="1178">
                  <c:v>812</c:v>
                </c:pt>
                <c:pt idx="1179">
                  <c:v>805</c:v>
                </c:pt>
                <c:pt idx="1180">
                  <c:v>810</c:v>
                </c:pt>
                <c:pt idx="1181">
                  <c:v>813</c:v>
                </c:pt>
                <c:pt idx="1182">
                  <c:v>824</c:v>
                </c:pt>
                <c:pt idx="1183">
                  <c:v>836</c:v>
                </c:pt>
                <c:pt idx="1184">
                  <c:v>837</c:v>
                </c:pt>
                <c:pt idx="1185">
                  <c:v>825</c:v>
                </c:pt>
                <c:pt idx="1186">
                  <c:v>813</c:v>
                </c:pt>
                <c:pt idx="1187">
                  <c:v>795</c:v>
                </c:pt>
                <c:pt idx="1188">
                  <c:v>792</c:v>
                </c:pt>
                <c:pt idx="1189">
                  <c:v>800</c:v>
                </c:pt>
                <c:pt idx="1190">
                  <c:v>809</c:v>
                </c:pt>
                <c:pt idx="1191">
                  <c:v>814</c:v>
                </c:pt>
                <c:pt idx="1192">
                  <c:v>807</c:v>
                </c:pt>
                <c:pt idx="1193">
                  <c:v>809</c:v>
                </c:pt>
                <c:pt idx="1194">
                  <c:v>797</c:v>
                </c:pt>
                <c:pt idx="1195">
                  <c:v>799</c:v>
                </c:pt>
                <c:pt idx="1196">
                  <c:v>815</c:v>
                </c:pt>
                <c:pt idx="1197">
                  <c:v>827</c:v>
                </c:pt>
                <c:pt idx="1198">
                  <c:v>831</c:v>
                </c:pt>
                <c:pt idx="1199">
                  <c:v>828</c:v>
                </c:pt>
                <c:pt idx="1200">
                  <c:v>825</c:v>
                </c:pt>
                <c:pt idx="1201">
                  <c:v>818</c:v>
                </c:pt>
                <c:pt idx="1202">
                  <c:v>803</c:v>
                </c:pt>
                <c:pt idx="1203">
                  <c:v>820</c:v>
                </c:pt>
                <c:pt idx="1204">
                  <c:v>837</c:v>
                </c:pt>
                <c:pt idx="1205">
                  <c:v>853</c:v>
                </c:pt>
                <c:pt idx="1206">
                  <c:v>840</c:v>
                </c:pt>
                <c:pt idx="1207">
                  <c:v>832</c:v>
                </c:pt>
                <c:pt idx="1208">
                  <c:v>822</c:v>
                </c:pt>
                <c:pt idx="1209">
                  <c:v>808</c:v>
                </c:pt>
                <c:pt idx="1210">
                  <c:v>791</c:v>
                </c:pt>
                <c:pt idx="1211">
                  <c:v>791</c:v>
                </c:pt>
                <c:pt idx="1212">
                  <c:v>798</c:v>
                </c:pt>
                <c:pt idx="1213">
                  <c:v>795</c:v>
                </c:pt>
                <c:pt idx="1214">
                  <c:v>794</c:v>
                </c:pt>
                <c:pt idx="1215">
                  <c:v>790</c:v>
                </c:pt>
                <c:pt idx="1216">
                  <c:v>774</c:v>
                </c:pt>
                <c:pt idx="1217">
                  <c:v>771</c:v>
                </c:pt>
                <c:pt idx="1218">
                  <c:v>790</c:v>
                </c:pt>
                <c:pt idx="1219">
                  <c:v>809</c:v>
                </c:pt>
                <c:pt idx="1220">
                  <c:v>808</c:v>
                </c:pt>
                <c:pt idx="1221">
                  <c:v>815</c:v>
                </c:pt>
                <c:pt idx="1222">
                  <c:v>817</c:v>
                </c:pt>
                <c:pt idx="1223">
                  <c:v>817</c:v>
                </c:pt>
                <c:pt idx="1224">
                  <c:v>811</c:v>
                </c:pt>
                <c:pt idx="1225">
                  <c:v>804</c:v>
                </c:pt>
                <c:pt idx="1226">
                  <c:v>791</c:v>
                </c:pt>
                <c:pt idx="1227">
                  <c:v>778</c:v>
                </c:pt>
                <c:pt idx="1228">
                  <c:v>784</c:v>
                </c:pt>
                <c:pt idx="1229">
                  <c:v>787</c:v>
                </c:pt>
                <c:pt idx="1230">
                  <c:v>770</c:v>
                </c:pt>
                <c:pt idx="1231">
                  <c:v>769</c:v>
                </c:pt>
                <c:pt idx="1232">
                  <c:v>784</c:v>
                </c:pt>
                <c:pt idx="1233">
                  <c:v>792</c:v>
                </c:pt>
                <c:pt idx="1234">
                  <c:v>797</c:v>
                </c:pt>
                <c:pt idx="1235">
                  <c:v>800</c:v>
                </c:pt>
                <c:pt idx="1236">
                  <c:v>797</c:v>
                </c:pt>
                <c:pt idx="1237">
                  <c:v>782</c:v>
                </c:pt>
                <c:pt idx="1238">
                  <c:v>775</c:v>
                </c:pt>
                <c:pt idx="1239">
                  <c:v>773</c:v>
                </c:pt>
                <c:pt idx="1240">
                  <c:v>772</c:v>
                </c:pt>
                <c:pt idx="1241">
                  <c:v>784</c:v>
                </c:pt>
                <c:pt idx="1242">
                  <c:v>811</c:v>
                </c:pt>
                <c:pt idx="1243">
                  <c:v>814</c:v>
                </c:pt>
                <c:pt idx="1244">
                  <c:v>805</c:v>
                </c:pt>
                <c:pt idx="1245">
                  <c:v>791</c:v>
                </c:pt>
                <c:pt idx="1246">
                  <c:v>784</c:v>
                </c:pt>
                <c:pt idx="1247">
                  <c:v>773</c:v>
                </c:pt>
                <c:pt idx="1248">
                  <c:v>779</c:v>
                </c:pt>
                <c:pt idx="1249">
                  <c:v>771</c:v>
                </c:pt>
                <c:pt idx="1250">
                  <c:v>757</c:v>
                </c:pt>
                <c:pt idx="1251">
                  <c:v>757</c:v>
                </c:pt>
                <c:pt idx="1252">
                  <c:v>756</c:v>
                </c:pt>
                <c:pt idx="1253">
                  <c:v>751</c:v>
                </c:pt>
                <c:pt idx="1254">
                  <c:v>749</c:v>
                </c:pt>
                <c:pt idx="1255">
                  <c:v>750</c:v>
                </c:pt>
                <c:pt idx="1256">
                  <c:v>750</c:v>
                </c:pt>
                <c:pt idx="1257">
                  <c:v>751</c:v>
                </c:pt>
                <c:pt idx="1258">
                  <c:v>765</c:v>
                </c:pt>
                <c:pt idx="1259">
                  <c:v>766</c:v>
                </c:pt>
                <c:pt idx="1260">
                  <c:v>757</c:v>
                </c:pt>
                <c:pt idx="1261">
                  <c:v>765</c:v>
                </c:pt>
                <c:pt idx="1262">
                  <c:v>783</c:v>
                </c:pt>
                <c:pt idx="1263">
                  <c:v>794</c:v>
                </c:pt>
                <c:pt idx="1264">
                  <c:v>792</c:v>
                </c:pt>
                <c:pt idx="1265">
                  <c:v>779</c:v>
                </c:pt>
                <c:pt idx="1266">
                  <c:v>755</c:v>
                </c:pt>
                <c:pt idx="1267">
                  <c:v>740</c:v>
                </c:pt>
                <c:pt idx="1268">
                  <c:v>738</c:v>
                </c:pt>
                <c:pt idx="1269">
                  <c:v>743</c:v>
                </c:pt>
                <c:pt idx="1270">
                  <c:v>756</c:v>
                </c:pt>
                <c:pt idx="1271">
                  <c:v>773</c:v>
                </c:pt>
                <c:pt idx="1272">
                  <c:v>778</c:v>
                </c:pt>
                <c:pt idx="1273">
                  <c:v>776</c:v>
                </c:pt>
                <c:pt idx="1274">
                  <c:v>773</c:v>
                </c:pt>
                <c:pt idx="1275">
                  <c:v>769</c:v>
                </c:pt>
                <c:pt idx="1276">
                  <c:v>754</c:v>
                </c:pt>
                <c:pt idx="1277">
                  <c:v>744</c:v>
                </c:pt>
                <c:pt idx="1278">
                  <c:v>759</c:v>
                </c:pt>
                <c:pt idx="1279">
                  <c:v>767</c:v>
                </c:pt>
                <c:pt idx="1280">
                  <c:v>768</c:v>
                </c:pt>
                <c:pt idx="1281">
                  <c:v>769</c:v>
                </c:pt>
                <c:pt idx="1282">
                  <c:v>767</c:v>
                </c:pt>
                <c:pt idx="1283">
                  <c:v>760</c:v>
                </c:pt>
                <c:pt idx="1284">
                  <c:v>760</c:v>
                </c:pt>
                <c:pt idx="1285">
                  <c:v>780</c:v>
                </c:pt>
                <c:pt idx="1286">
                  <c:v>798</c:v>
                </c:pt>
                <c:pt idx="1287">
                  <c:v>785</c:v>
                </c:pt>
                <c:pt idx="1288">
                  <c:v>780</c:v>
                </c:pt>
                <c:pt idx="1289">
                  <c:v>776</c:v>
                </c:pt>
                <c:pt idx="1290">
                  <c:v>784</c:v>
                </c:pt>
                <c:pt idx="1291">
                  <c:v>790</c:v>
                </c:pt>
                <c:pt idx="1292">
                  <c:v>794</c:v>
                </c:pt>
                <c:pt idx="1293">
                  <c:v>789</c:v>
                </c:pt>
                <c:pt idx="1294">
                  <c:v>773</c:v>
                </c:pt>
                <c:pt idx="1295">
                  <c:v>758</c:v>
                </c:pt>
                <c:pt idx="1296">
                  <c:v>759</c:v>
                </c:pt>
                <c:pt idx="1297">
                  <c:v>758</c:v>
                </c:pt>
                <c:pt idx="1298">
                  <c:v>763</c:v>
                </c:pt>
                <c:pt idx="1299">
                  <c:v>765</c:v>
                </c:pt>
                <c:pt idx="1300">
                  <c:v>767</c:v>
                </c:pt>
                <c:pt idx="1301">
                  <c:v>777</c:v>
                </c:pt>
                <c:pt idx="1302">
                  <c:v>777</c:v>
                </c:pt>
                <c:pt idx="1303">
                  <c:v>791</c:v>
                </c:pt>
                <c:pt idx="1304">
                  <c:v>797</c:v>
                </c:pt>
                <c:pt idx="1305">
                  <c:v>795</c:v>
                </c:pt>
                <c:pt idx="1306">
                  <c:v>809</c:v>
                </c:pt>
                <c:pt idx="1307">
                  <c:v>798</c:v>
                </c:pt>
                <c:pt idx="1308">
                  <c:v>780</c:v>
                </c:pt>
                <c:pt idx="1309">
                  <c:v>776</c:v>
                </c:pt>
                <c:pt idx="1310">
                  <c:v>767</c:v>
                </c:pt>
                <c:pt idx="1311">
                  <c:v>767</c:v>
                </c:pt>
                <c:pt idx="1312">
                  <c:v>767</c:v>
                </c:pt>
                <c:pt idx="1313">
                  <c:v>764</c:v>
                </c:pt>
                <c:pt idx="1314">
                  <c:v>758</c:v>
                </c:pt>
                <c:pt idx="1315">
                  <c:v>752</c:v>
                </c:pt>
                <c:pt idx="1316">
                  <c:v>756</c:v>
                </c:pt>
                <c:pt idx="1317">
                  <c:v>763</c:v>
                </c:pt>
                <c:pt idx="1318">
                  <c:v>777</c:v>
                </c:pt>
                <c:pt idx="1319">
                  <c:v>787</c:v>
                </c:pt>
                <c:pt idx="1320">
                  <c:v>772</c:v>
                </c:pt>
                <c:pt idx="1321">
                  <c:v>759</c:v>
                </c:pt>
                <c:pt idx="1322">
                  <c:v>758</c:v>
                </c:pt>
                <c:pt idx="1323">
                  <c:v>757</c:v>
                </c:pt>
                <c:pt idx="1324">
                  <c:v>766</c:v>
                </c:pt>
                <c:pt idx="1325">
                  <c:v>778</c:v>
                </c:pt>
                <c:pt idx="1326">
                  <c:v>770</c:v>
                </c:pt>
                <c:pt idx="1327">
                  <c:v>752</c:v>
                </c:pt>
                <c:pt idx="1328">
                  <c:v>746</c:v>
                </c:pt>
                <c:pt idx="1329">
                  <c:v>750</c:v>
                </c:pt>
                <c:pt idx="1330">
                  <c:v>753</c:v>
                </c:pt>
                <c:pt idx="1331">
                  <c:v>768</c:v>
                </c:pt>
                <c:pt idx="1332">
                  <c:v>781</c:v>
                </c:pt>
                <c:pt idx="1333">
                  <c:v>771</c:v>
                </c:pt>
                <c:pt idx="1334">
                  <c:v>758</c:v>
                </c:pt>
                <c:pt idx="1335">
                  <c:v>753</c:v>
                </c:pt>
                <c:pt idx="1336">
                  <c:v>740</c:v>
                </c:pt>
                <c:pt idx="1337">
                  <c:v>730</c:v>
                </c:pt>
                <c:pt idx="1338">
                  <c:v>737</c:v>
                </c:pt>
                <c:pt idx="1339">
                  <c:v>747</c:v>
                </c:pt>
                <c:pt idx="1340">
                  <c:v>744</c:v>
                </c:pt>
                <c:pt idx="1341">
                  <c:v>752</c:v>
                </c:pt>
                <c:pt idx="1342">
                  <c:v>766</c:v>
                </c:pt>
                <c:pt idx="1343">
                  <c:v>777</c:v>
                </c:pt>
                <c:pt idx="1344">
                  <c:v>769</c:v>
                </c:pt>
                <c:pt idx="1345">
                  <c:v>768</c:v>
                </c:pt>
                <c:pt idx="1346">
                  <c:v>764</c:v>
                </c:pt>
                <c:pt idx="1347">
                  <c:v>746</c:v>
                </c:pt>
                <c:pt idx="1348">
                  <c:v>740</c:v>
                </c:pt>
                <c:pt idx="1349">
                  <c:v>743</c:v>
                </c:pt>
                <c:pt idx="1350">
                  <c:v>742</c:v>
                </c:pt>
                <c:pt idx="1351">
                  <c:v>744</c:v>
                </c:pt>
                <c:pt idx="1352">
                  <c:v>743</c:v>
                </c:pt>
                <c:pt idx="1353">
                  <c:v>748</c:v>
                </c:pt>
                <c:pt idx="1354">
                  <c:v>747</c:v>
                </c:pt>
                <c:pt idx="1355">
                  <c:v>749</c:v>
                </c:pt>
                <c:pt idx="1356">
                  <c:v>757</c:v>
                </c:pt>
                <c:pt idx="1357">
                  <c:v>758</c:v>
                </c:pt>
                <c:pt idx="1358">
                  <c:v>750</c:v>
                </c:pt>
                <c:pt idx="1359">
                  <c:v>744</c:v>
                </c:pt>
                <c:pt idx="1360">
                  <c:v>747</c:v>
                </c:pt>
                <c:pt idx="1361">
                  <c:v>743</c:v>
                </c:pt>
                <c:pt idx="1362">
                  <c:v>739</c:v>
                </c:pt>
                <c:pt idx="1363">
                  <c:v>744</c:v>
                </c:pt>
                <c:pt idx="1364">
                  <c:v>745</c:v>
                </c:pt>
                <c:pt idx="1365">
                  <c:v>740</c:v>
                </c:pt>
                <c:pt idx="1366">
                  <c:v>730</c:v>
                </c:pt>
                <c:pt idx="1367">
                  <c:v>723</c:v>
                </c:pt>
                <c:pt idx="1368">
                  <c:v>717</c:v>
                </c:pt>
                <c:pt idx="1369">
                  <c:v>711</c:v>
                </c:pt>
                <c:pt idx="1370">
                  <c:v>709</c:v>
                </c:pt>
                <c:pt idx="1371">
                  <c:v>717</c:v>
                </c:pt>
                <c:pt idx="1372">
                  <c:v>735</c:v>
                </c:pt>
                <c:pt idx="1373">
                  <c:v>748</c:v>
                </c:pt>
                <c:pt idx="1374">
                  <c:v>760</c:v>
                </c:pt>
                <c:pt idx="1375">
                  <c:v>778</c:v>
                </c:pt>
                <c:pt idx="1376">
                  <c:v>784</c:v>
                </c:pt>
                <c:pt idx="1377">
                  <c:v>771</c:v>
                </c:pt>
                <c:pt idx="1378">
                  <c:v>751</c:v>
                </c:pt>
                <c:pt idx="1379">
                  <c:v>739</c:v>
                </c:pt>
                <c:pt idx="1380">
                  <c:v>733</c:v>
                </c:pt>
                <c:pt idx="1381">
                  <c:v>740</c:v>
                </c:pt>
                <c:pt idx="1382">
                  <c:v>751</c:v>
                </c:pt>
                <c:pt idx="1383">
                  <c:v>745</c:v>
                </c:pt>
                <c:pt idx="1384">
                  <c:v>719</c:v>
                </c:pt>
                <c:pt idx="1385">
                  <c:v>696</c:v>
                </c:pt>
                <c:pt idx="1386">
                  <c:v>697</c:v>
                </c:pt>
                <c:pt idx="1387">
                  <c:v>723</c:v>
                </c:pt>
                <c:pt idx="1388">
                  <c:v>749</c:v>
                </c:pt>
                <c:pt idx="1389">
                  <c:v>758</c:v>
                </c:pt>
                <c:pt idx="1390">
                  <c:v>744</c:v>
                </c:pt>
                <c:pt idx="1391">
                  <c:v>732</c:v>
                </c:pt>
                <c:pt idx="1392">
                  <c:v>725</c:v>
                </c:pt>
                <c:pt idx="1393">
                  <c:v>728</c:v>
                </c:pt>
                <c:pt idx="1394">
                  <c:v>737</c:v>
                </c:pt>
                <c:pt idx="1395">
                  <c:v>740</c:v>
                </c:pt>
                <c:pt idx="1396">
                  <c:v>738</c:v>
                </c:pt>
                <c:pt idx="1397">
                  <c:v>721</c:v>
                </c:pt>
                <c:pt idx="1398">
                  <c:v>719</c:v>
                </c:pt>
                <c:pt idx="1399">
                  <c:v>717</c:v>
                </c:pt>
                <c:pt idx="1400">
                  <c:v>721</c:v>
                </c:pt>
                <c:pt idx="1401">
                  <c:v>737</c:v>
                </c:pt>
                <c:pt idx="1402">
                  <c:v>745</c:v>
                </c:pt>
                <c:pt idx="1403">
                  <c:v>729</c:v>
                </c:pt>
                <c:pt idx="1404">
                  <c:v>729</c:v>
                </c:pt>
                <c:pt idx="1405">
                  <c:v>735</c:v>
                </c:pt>
                <c:pt idx="1406">
                  <c:v>733</c:v>
                </c:pt>
                <c:pt idx="1407">
                  <c:v>723</c:v>
                </c:pt>
                <c:pt idx="1408">
                  <c:v>729</c:v>
                </c:pt>
                <c:pt idx="1409">
                  <c:v>731</c:v>
                </c:pt>
                <c:pt idx="1410">
                  <c:v>722</c:v>
                </c:pt>
                <c:pt idx="1411">
                  <c:v>728</c:v>
                </c:pt>
                <c:pt idx="1412">
                  <c:v>738</c:v>
                </c:pt>
                <c:pt idx="1413">
                  <c:v>719</c:v>
                </c:pt>
                <c:pt idx="1414">
                  <c:v>711</c:v>
                </c:pt>
                <c:pt idx="1415">
                  <c:v>711</c:v>
                </c:pt>
                <c:pt idx="1416">
                  <c:v>714</c:v>
                </c:pt>
                <c:pt idx="1417">
                  <c:v>713</c:v>
                </c:pt>
                <c:pt idx="1418">
                  <c:v>714</c:v>
                </c:pt>
                <c:pt idx="1419">
                  <c:v>714</c:v>
                </c:pt>
                <c:pt idx="1420">
                  <c:v>697</c:v>
                </c:pt>
                <c:pt idx="1421">
                  <c:v>699</c:v>
                </c:pt>
                <c:pt idx="1422">
                  <c:v>703</c:v>
                </c:pt>
                <c:pt idx="1423">
                  <c:v>709</c:v>
                </c:pt>
                <c:pt idx="1424">
                  <c:v>715</c:v>
                </c:pt>
                <c:pt idx="1425">
                  <c:v>715</c:v>
                </c:pt>
                <c:pt idx="1426">
                  <c:v>720</c:v>
                </c:pt>
                <c:pt idx="1427">
                  <c:v>712</c:v>
                </c:pt>
                <c:pt idx="1428">
                  <c:v>717</c:v>
                </c:pt>
                <c:pt idx="1429">
                  <c:v>720</c:v>
                </c:pt>
                <c:pt idx="1430">
                  <c:v>713</c:v>
                </c:pt>
                <c:pt idx="1431">
                  <c:v>708</c:v>
                </c:pt>
                <c:pt idx="1432">
                  <c:v>713</c:v>
                </c:pt>
                <c:pt idx="1433">
                  <c:v>723</c:v>
                </c:pt>
                <c:pt idx="1434">
                  <c:v>723</c:v>
                </c:pt>
                <c:pt idx="1435">
                  <c:v>721</c:v>
                </c:pt>
                <c:pt idx="1436">
                  <c:v>718</c:v>
                </c:pt>
                <c:pt idx="1437">
                  <c:v>708</c:v>
                </c:pt>
                <c:pt idx="1438">
                  <c:v>697</c:v>
                </c:pt>
                <c:pt idx="1439">
                  <c:v>685</c:v>
                </c:pt>
                <c:pt idx="1440">
                  <c:v>689</c:v>
                </c:pt>
                <c:pt idx="1441">
                  <c:v>694</c:v>
                </c:pt>
                <c:pt idx="1442">
                  <c:v>709</c:v>
                </c:pt>
                <c:pt idx="1443">
                  <c:v>723</c:v>
                </c:pt>
                <c:pt idx="1444">
                  <c:v>731</c:v>
                </c:pt>
                <c:pt idx="1445">
                  <c:v>733</c:v>
                </c:pt>
                <c:pt idx="1446">
                  <c:v>730</c:v>
                </c:pt>
                <c:pt idx="1447">
                  <c:v>730</c:v>
                </c:pt>
                <c:pt idx="1448">
                  <c:v>727</c:v>
                </c:pt>
                <c:pt idx="1449">
                  <c:v>714</c:v>
                </c:pt>
                <c:pt idx="1450">
                  <c:v>702</c:v>
                </c:pt>
                <c:pt idx="1451">
                  <c:v>701</c:v>
                </c:pt>
                <c:pt idx="1452">
                  <c:v>704</c:v>
                </c:pt>
                <c:pt idx="1453">
                  <c:v>702</c:v>
                </c:pt>
                <c:pt idx="1454">
                  <c:v>702</c:v>
                </c:pt>
                <c:pt idx="1455">
                  <c:v>702</c:v>
                </c:pt>
                <c:pt idx="1456">
                  <c:v>699</c:v>
                </c:pt>
                <c:pt idx="1457">
                  <c:v>703</c:v>
                </c:pt>
                <c:pt idx="1458">
                  <c:v>710</c:v>
                </c:pt>
                <c:pt idx="1459">
                  <c:v>710</c:v>
                </c:pt>
                <c:pt idx="1460">
                  <c:v>701</c:v>
                </c:pt>
                <c:pt idx="1461">
                  <c:v>689</c:v>
                </c:pt>
                <c:pt idx="1462">
                  <c:v>684</c:v>
                </c:pt>
                <c:pt idx="1463">
                  <c:v>681</c:v>
                </c:pt>
                <c:pt idx="1464">
                  <c:v>682</c:v>
                </c:pt>
                <c:pt idx="1465">
                  <c:v>686</c:v>
                </c:pt>
                <c:pt idx="1466">
                  <c:v>689</c:v>
                </c:pt>
                <c:pt idx="1467">
                  <c:v>698</c:v>
                </c:pt>
                <c:pt idx="1468">
                  <c:v>708</c:v>
                </c:pt>
                <c:pt idx="1469">
                  <c:v>718</c:v>
                </c:pt>
                <c:pt idx="1470">
                  <c:v>724</c:v>
                </c:pt>
                <c:pt idx="1471">
                  <c:v>719</c:v>
                </c:pt>
                <c:pt idx="1472">
                  <c:v>713</c:v>
                </c:pt>
                <c:pt idx="1473">
                  <c:v>711</c:v>
                </c:pt>
                <c:pt idx="1474">
                  <c:v>706</c:v>
                </c:pt>
                <c:pt idx="1475">
                  <c:v>697</c:v>
                </c:pt>
                <c:pt idx="1476">
                  <c:v>692</c:v>
                </c:pt>
                <c:pt idx="1477">
                  <c:v>690</c:v>
                </c:pt>
                <c:pt idx="1478">
                  <c:v>689</c:v>
                </c:pt>
                <c:pt idx="1479">
                  <c:v>697</c:v>
                </c:pt>
                <c:pt idx="1480">
                  <c:v>706</c:v>
                </c:pt>
                <c:pt idx="1481">
                  <c:v>706</c:v>
                </c:pt>
                <c:pt idx="1482">
                  <c:v>703</c:v>
                </c:pt>
                <c:pt idx="1483">
                  <c:v>705</c:v>
                </c:pt>
                <c:pt idx="1484">
                  <c:v>703</c:v>
                </c:pt>
                <c:pt idx="1485">
                  <c:v>691</c:v>
                </c:pt>
                <c:pt idx="1486">
                  <c:v>678</c:v>
                </c:pt>
                <c:pt idx="1487">
                  <c:v>674</c:v>
                </c:pt>
                <c:pt idx="1488">
                  <c:v>673</c:v>
                </c:pt>
                <c:pt idx="1489">
                  <c:v>683</c:v>
                </c:pt>
                <c:pt idx="1490">
                  <c:v>698</c:v>
                </c:pt>
                <c:pt idx="1491">
                  <c:v>698</c:v>
                </c:pt>
                <c:pt idx="1492">
                  <c:v>687</c:v>
                </c:pt>
                <c:pt idx="1493">
                  <c:v>679</c:v>
                </c:pt>
                <c:pt idx="1494">
                  <c:v>678</c:v>
                </c:pt>
                <c:pt idx="1495">
                  <c:v>685</c:v>
                </c:pt>
                <c:pt idx="1496">
                  <c:v>684</c:v>
                </c:pt>
                <c:pt idx="1497">
                  <c:v>684</c:v>
                </c:pt>
                <c:pt idx="1498">
                  <c:v>684</c:v>
                </c:pt>
                <c:pt idx="1499">
                  <c:v>688</c:v>
                </c:pt>
                <c:pt idx="1500">
                  <c:v>678</c:v>
                </c:pt>
                <c:pt idx="1501">
                  <c:v>688</c:v>
                </c:pt>
                <c:pt idx="1502">
                  <c:v>701</c:v>
                </c:pt>
                <c:pt idx="1503">
                  <c:v>705</c:v>
                </c:pt>
                <c:pt idx="1504">
                  <c:v>703</c:v>
                </c:pt>
                <c:pt idx="1505">
                  <c:v>708</c:v>
                </c:pt>
                <c:pt idx="1506">
                  <c:v>695</c:v>
                </c:pt>
                <c:pt idx="1507">
                  <c:v>676</c:v>
                </c:pt>
                <c:pt idx="1508">
                  <c:v>666</c:v>
                </c:pt>
                <c:pt idx="1509">
                  <c:v>682</c:v>
                </c:pt>
                <c:pt idx="1510">
                  <c:v>677</c:v>
                </c:pt>
                <c:pt idx="1511">
                  <c:v>677</c:v>
                </c:pt>
                <c:pt idx="1512">
                  <c:v>672</c:v>
                </c:pt>
                <c:pt idx="1513">
                  <c:v>669</c:v>
                </c:pt>
                <c:pt idx="1514">
                  <c:v>668</c:v>
                </c:pt>
                <c:pt idx="1515">
                  <c:v>678</c:v>
                </c:pt>
                <c:pt idx="1516">
                  <c:v>682</c:v>
                </c:pt>
                <c:pt idx="1517">
                  <c:v>685</c:v>
                </c:pt>
                <c:pt idx="1518">
                  <c:v>679</c:v>
                </c:pt>
                <c:pt idx="1519">
                  <c:v>672</c:v>
                </c:pt>
                <c:pt idx="1520">
                  <c:v>667</c:v>
                </c:pt>
                <c:pt idx="1521">
                  <c:v>674</c:v>
                </c:pt>
                <c:pt idx="1522">
                  <c:v>677</c:v>
                </c:pt>
                <c:pt idx="1523">
                  <c:v>680</c:v>
                </c:pt>
                <c:pt idx="1524">
                  <c:v>670</c:v>
                </c:pt>
                <c:pt idx="1525">
                  <c:v>664</c:v>
                </c:pt>
                <c:pt idx="1526">
                  <c:v>660</c:v>
                </c:pt>
                <c:pt idx="1527">
                  <c:v>665</c:v>
                </c:pt>
                <c:pt idx="1528">
                  <c:v>672</c:v>
                </c:pt>
                <c:pt idx="1529">
                  <c:v>690</c:v>
                </c:pt>
                <c:pt idx="1530">
                  <c:v>693</c:v>
                </c:pt>
                <c:pt idx="1531">
                  <c:v>700</c:v>
                </c:pt>
                <c:pt idx="1532">
                  <c:v>695</c:v>
                </c:pt>
                <c:pt idx="1533">
                  <c:v>688</c:v>
                </c:pt>
                <c:pt idx="1534">
                  <c:v>676</c:v>
                </c:pt>
                <c:pt idx="1535">
                  <c:v>675</c:v>
                </c:pt>
                <c:pt idx="1536">
                  <c:v>684</c:v>
                </c:pt>
                <c:pt idx="1537">
                  <c:v>692</c:v>
                </c:pt>
                <c:pt idx="1538">
                  <c:v>694</c:v>
                </c:pt>
                <c:pt idx="1539">
                  <c:v>693</c:v>
                </c:pt>
                <c:pt idx="1540">
                  <c:v>669</c:v>
                </c:pt>
                <c:pt idx="1541">
                  <c:v>659</c:v>
                </c:pt>
                <c:pt idx="1542">
                  <c:v>662</c:v>
                </c:pt>
                <c:pt idx="1543">
                  <c:v>664</c:v>
                </c:pt>
                <c:pt idx="1544">
                  <c:v>671</c:v>
                </c:pt>
                <c:pt idx="1545">
                  <c:v>689</c:v>
                </c:pt>
                <c:pt idx="1546">
                  <c:v>699</c:v>
                </c:pt>
                <c:pt idx="1547">
                  <c:v>691</c:v>
                </c:pt>
                <c:pt idx="1548">
                  <c:v>683</c:v>
                </c:pt>
                <c:pt idx="1549">
                  <c:v>685</c:v>
                </c:pt>
                <c:pt idx="1550">
                  <c:v>690</c:v>
                </c:pt>
                <c:pt idx="1551">
                  <c:v>697</c:v>
                </c:pt>
                <c:pt idx="1552">
                  <c:v>704</c:v>
                </c:pt>
                <c:pt idx="1553">
                  <c:v>688</c:v>
                </c:pt>
                <c:pt idx="1554">
                  <c:v>663</c:v>
                </c:pt>
                <c:pt idx="1555">
                  <c:v>655</c:v>
                </c:pt>
                <c:pt idx="1556">
                  <c:v>662</c:v>
                </c:pt>
                <c:pt idx="1557">
                  <c:v>676</c:v>
                </c:pt>
                <c:pt idx="1558">
                  <c:v>681</c:v>
                </c:pt>
                <c:pt idx="1559">
                  <c:v>674</c:v>
                </c:pt>
                <c:pt idx="1560">
                  <c:v>660</c:v>
                </c:pt>
                <c:pt idx="1561">
                  <c:v>647</c:v>
                </c:pt>
                <c:pt idx="1562">
                  <c:v>651</c:v>
                </c:pt>
                <c:pt idx="1563">
                  <c:v>665</c:v>
                </c:pt>
                <c:pt idx="1564">
                  <c:v>679</c:v>
                </c:pt>
                <c:pt idx="1565">
                  <c:v>689</c:v>
                </c:pt>
                <c:pt idx="1566">
                  <c:v>692</c:v>
                </c:pt>
                <c:pt idx="1567">
                  <c:v>694</c:v>
                </c:pt>
                <c:pt idx="1568">
                  <c:v>693</c:v>
                </c:pt>
                <c:pt idx="1569">
                  <c:v>678</c:v>
                </c:pt>
                <c:pt idx="1570">
                  <c:v>664</c:v>
                </c:pt>
                <c:pt idx="1571">
                  <c:v>659</c:v>
                </c:pt>
                <c:pt idx="1572">
                  <c:v>664</c:v>
                </c:pt>
                <c:pt idx="1573">
                  <c:v>676</c:v>
                </c:pt>
                <c:pt idx="1574">
                  <c:v>690</c:v>
                </c:pt>
                <c:pt idx="1575">
                  <c:v>692</c:v>
                </c:pt>
                <c:pt idx="1576">
                  <c:v>686</c:v>
                </c:pt>
                <c:pt idx="1577">
                  <c:v>672</c:v>
                </c:pt>
                <c:pt idx="1578">
                  <c:v>675</c:v>
                </c:pt>
                <c:pt idx="1579">
                  <c:v>685</c:v>
                </c:pt>
                <c:pt idx="1580">
                  <c:v>694</c:v>
                </c:pt>
                <c:pt idx="1581">
                  <c:v>700</c:v>
                </c:pt>
                <c:pt idx="1582">
                  <c:v>696</c:v>
                </c:pt>
                <c:pt idx="1583">
                  <c:v>679</c:v>
                </c:pt>
                <c:pt idx="1584">
                  <c:v>662</c:v>
                </c:pt>
                <c:pt idx="1585">
                  <c:v>647</c:v>
                </c:pt>
                <c:pt idx="1586">
                  <c:v>647</c:v>
                </c:pt>
                <c:pt idx="1587">
                  <c:v>643</c:v>
                </c:pt>
                <c:pt idx="1588">
                  <c:v>644</c:v>
                </c:pt>
                <c:pt idx="1589">
                  <c:v>646</c:v>
                </c:pt>
                <c:pt idx="1590">
                  <c:v>645</c:v>
                </c:pt>
                <c:pt idx="1591">
                  <c:v>658</c:v>
                </c:pt>
                <c:pt idx="1592">
                  <c:v>671</c:v>
                </c:pt>
                <c:pt idx="1593">
                  <c:v>675</c:v>
                </c:pt>
                <c:pt idx="1594">
                  <c:v>672</c:v>
                </c:pt>
                <c:pt idx="1595">
                  <c:v>661</c:v>
                </c:pt>
                <c:pt idx="1596">
                  <c:v>655</c:v>
                </c:pt>
                <c:pt idx="1597">
                  <c:v>663</c:v>
                </c:pt>
                <c:pt idx="1598">
                  <c:v>679</c:v>
                </c:pt>
                <c:pt idx="1599">
                  <c:v>689</c:v>
                </c:pt>
                <c:pt idx="1600">
                  <c:v>684</c:v>
                </c:pt>
                <c:pt idx="1601">
                  <c:v>680</c:v>
                </c:pt>
                <c:pt idx="1602">
                  <c:v>670</c:v>
                </c:pt>
                <c:pt idx="1603">
                  <c:v>658</c:v>
                </c:pt>
                <c:pt idx="1604">
                  <c:v>659</c:v>
                </c:pt>
                <c:pt idx="1605">
                  <c:v>669</c:v>
                </c:pt>
                <c:pt idx="1606">
                  <c:v>666</c:v>
                </c:pt>
                <c:pt idx="1607">
                  <c:v>668</c:v>
                </c:pt>
                <c:pt idx="1608">
                  <c:v>668</c:v>
                </c:pt>
                <c:pt idx="1609">
                  <c:v>668</c:v>
                </c:pt>
                <c:pt idx="1610">
                  <c:v>678</c:v>
                </c:pt>
                <c:pt idx="1611">
                  <c:v>688</c:v>
                </c:pt>
                <c:pt idx="1612">
                  <c:v>682</c:v>
                </c:pt>
                <c:pt idx="1613">
                  <c:v>678</c:v>
                </c:pt>
                <c:pt idx="1614">
                  <c:v>663</c:v>
                </c:pt>
                <c:pt idx="1615">
                  <c:v>665</c:v>
                </c:pt>
                <c:pt idx="1616">
                  <c:v>660</c:v>
                </c:pt>
                <c:pt idx="1617">
                  <c:v>677</c:v>
                </c:pt>
                <c:pt idx="1618">
                  <c:v>683</c:v>
                </c:pt>
                <c:pt idx="1619">
                  <c:v>677</c:v>
                </c:pt>
                <c:pt idx="1620">
                  <c:v>681</c:v>
                </c:pt>
                <c:pt idx="1621">
                  <c:v>677</c:v>
                </c:pt>
                <c:pt idx="1622">
                  <c:v>650</c:v>
                </c:pt>
                <c:pt idx="1623">
                  <c:v>643</c:v>
                </c:pt>
                <c:pt idx="1624">
                  <c:v>644</c:v>
                </c:pt>
                <c:pt idx="1625">
                  <c:v>655</c:v>
                </c:pt>
                <c:pt idx="1626">
                  <c:v>663</c:v>
                </c:pt>
                <c:pt idx="1627">
                  <c:v>668</c:v>
                </c:pt>
                <c:pt idx="1628">
                  <c:v>663</c:v>
                </c:pt>
                <c:pt idx="1629">
                  <c:v>648</c:v>
                </c:pt>
                <c:pt idx="1630">
                  <c:v>634</c:v>
                </c:pt>
                <c:pt idx="1631">
                  <c:v>631</c:v>
                </c:pt>
                <c:pt idx="1632">
                  <c:v>632</c:v>
                </c:pt>
                <c:pt idx="1633">
                  <c:v>645</c:v>
                </c:pt>
                <c:pt idx="1634">
                  <c:v>650</c:v>
                </c:pt>
                <c:pt idx="1635">
                  <c:v>640</c:v>
                </c:pt>
                <c:pt idx="1636">
                  <c:v>638</c:v>
                </c:pt>
                <c:pt idx="1637">
                  <c:v>640</c:v>
                </c:pt>
                <c:pt idx="1638">
                  <c:v>652</c:v>
                </c:pt>
                <c:pt idx="1639">
                  <c:v>674</c:v>
                </c:pt>
                <c:pt idx="1640">
                  <c:v>692</c:v>
                </c:pt>
                <c:pt idx="1641">
                  <c:v>697</c:v>
                </c:pt>
                <c:pt idx="1642">
                  <c:v>693</c:v>
                </c:pt>
                <c:pt idx="1643">
                  <c:v>693</c:v>
                </c:pt>
                <c:pt idx="1644">
                  <c:v>691</c:v>
                </c:pt>
                <c:pt idx="1645">
                  <c:v>679</c:v>
                </c:pt>
                <c:pt idx="1646">
                  <c:v>669</c:v>
                </c:pt>
                <c:pt idx="1647">
                  <c:v>663</c:v>
                </c:pt>
                <c:pt idx="1648">
                  <c:v>660</c:v>
                </c:pt>
                <c:pt idx="1649">
                  <c:v>650</c:v>
                </c:pt>
                <c:pt idx="1650">
                  <c:v>641</c:v>
                </c:pt>
                <c:pt idx="1651">
                  <c:v>631</c:v>
                </c:pt>
                <c:pt idx="1652">
                  <c:v>619</c:v>
                </c:pt>
                <c:pt idx="1653">
                  <c:v>614</c:v>
                </c:pt>
                <c:pt idx="1654">
                  <c:v>621</c:v>
                </c:pt>
                <c:pt idx="1655">
                  <c:v>632</c:v>
                </c:pt>
                <c:pt idx="1656">
                  <c:v>652</c:v>
                </c:pt>
                <c:pt idx="1657">
                  <c:v>672</c:v>
                </c:pt>
                <c:pt idx="1658">
                  <c:v>683</c:v>
                </c:pt>
                <c:pt idx="1659">
                  <c:v>680</c:v>
                </c:pt>
                <c:pt idx="1660">
                  <c:v>673</c:v>
                </c:pt>
                <c:pt idx="1661">
                  <c:v>662</c:v>
                </c:pt>
                <c:pt idx="1662">
                  <c:v>647</c:v>
                </c:pt>
                <c:pt idx="1663">
                  <c:v>636</c:v>
                </c:pt>
                <c:pt idx="1664">
                  <c:v>632</c:v>
                </c:pt>
                <c:pt idx="1665">
                  <c:v>639</c:v>
                </c:pt>
                <c:pt idx="1666">
                  <c:v>652</c:v>
                </c:pt>
                <c:pt idx="1667">
                  <c:v>660</c:v>
                </c:pt>
                <c:pt idx="1668">
                  <c:v>658</c:v>
                </c:pt>
                <c:pt idx="1669">
                  <c:v>656</c:v>
                </c:pt>
                <c:pt idx="1670">
                  <c:v>658</c:v>
                </c:pt>
                <c:pt idx="1671">
                  <c:v>662</c:v>
                </c:pt>
                <c:pt idx="1672">
                  <c:v>671</c:v>
                </c:pt>
                <c:pt idx="1673">
                  <c:v>673</c:v>
                </c:pt>
                <c:pt idx="1674">
                  <c:v>677</c:v>
                </c:pt>
                <c:pt idx="1675">
                  <c:v>678</c:v>
                </c:pt>
                <c:pt idx="1676">
                  <c:v>673</c:v>
                </c:pt>
                <c:pt idx="1677">
                  <c:v>671</c:v>
                </c:pt>
                <c:pt idx="1678">
                  <c:v>668</c:v>
                </c:pt>
                <c:pt idx="1679">
                  <c:v>661</c:v>
                </c:pt>
                <c:pt idx="1680">
                  <c:v>664</c:v>
                </c:pt>
                <c:pt idx="1681">
                  <c:v>670</c:v>
                </c:pt>
                <c:pt idx="1682">
                  <c:v>675</c:v>
                </c:pt>
                <c:pt idx="1683">
                  <c:v>666</c:v>
                </c:pt>
                <c:pt idx="1684">
                  <c:v>653</c:v>
                </c:pt>
                <c:pt idx="1685">
                  <c:v>640</c:v>
                </c:pt>
                <c:pt idx="1686">
                  <c:v>631</c:v>
                </c:pt>
                <c:pt idx="1687">
                  <c:v>637</c:v>
                </c:pt>
                <c:pt idx="1688">
                  <c:v>654</c:v>
                </c:pt>
                <c:pt idx="1689">
                  <c:v>654</c:v>
                </c:pt>
                <c:pt idx="1690">
                  <c:v>648</c:v>
                </c:pt>
                <c:pt idx="1691">
                  <c:v>645</c:v>
                </c:pt>
                <c:pt idx="1692">
                  <c:v>638</c:v>
                </c:pt>
                <c:pt idx="1693">
                  <c:v>641</c:v>
                </c:pt>
                <c:pt idx="1694">
                  <c:v>648</c:v>
                </c:pt>
                <c:pt idx="1695">
                  <c:v>662</c:v>
                </c:pt>
                <c:pt idx="1696">
                  <c:v>666</c:v>
                </c:pt>
                <c:pt idx="1697">
                  <c:v>669</c:v>
                </c:pt>
                <c:pt idx="1698">
                  <c:v>675</c:v>
                </c:pt>
                <c:pt idx="1699">
                  <c:v>673</c:v>
                </c:pt>
                <c:pt idx="1700">
                  <c:v>666</c:v>
                </c:pt>
                <c:pt idx="1701">
                  <c:v>661</c:v>
                </c:pt>
                <c:pt idx="1702">
                  <c:v>654</c:v>
                </c:pt>
                <c:pt idx="1703">
                  <c:v>660</c:v>
                </c:pt>
                <c:pt idx="1704">
                  <c:v>665</c:v>
                </c:pt>
                <c:pt idx="1705">
                  <c:v>660</c:v>
                </c:pt>
                <c:pt idx="1706">
                  <c:v>652</c:v>
                </c:pt>
                <c:pt idx="1707">
                  <c:v>644</c:v>
                </c:pt>
                <c:pt idx="1708">
                  <c:v>640</c:v>
                </c:pt>
                <c:pt idx="1709">
                  <c:v>630</c:v>
                </c:pt>
                <c:pt idx="1710">
                  <c:v>635</c:v>
                </c:pt>
                <c:pt idx="1711">
                  <c:v>642</c:v>
                </c:pt>
                <c:pt idx="1712">
                  <c:v>644</c:v>
                </c:pt>
                <c:pt idx="1713">
                  <c:v>647</c:v>
                </c:pt>
                <c:pt idx="1714">
                  <c:v>661</c:v>
                </c:pt>
                <c:pt idx="1715">
                  <c:v>661</c:v>
                </c:pt>
                <c:pt idx="1716">
                  <c:v>655</c:v>
                </c:pt>
                <c:pt idx="1717">
                  <c:v>645</c:v>
                </c:pt>
                <c:pt idx="1718">
                  <c:v>653</c:v>
                </c:pt>
                <c:pt idx="1719">
                  <c:v>651</c:v>
                </c:pt>
                <c:pt idx="1720">
                  <c:v>662</c:v>
                </c:pt>
                <c:pt idx="1721">
                  <c:v>663</c:v>
                </c:pt>
                <c:pt idx="1722">
                  <c:v>670</c:v>
                </c:pt>
                <c:pt idx="1723">
                  <c:v>662</c:v>
                </c:pt>
                <c:pt idx="1724">
                  <c:v>659</c:v>
                </c:pt>
                <c:pt idx="1725">
                  <c:v>649</c:v>
                </c:pt>
                <c:pt idx="1726">
                  <c:v>644</c:v>
                </c:pt>
                <c:pt idx="1727">
                  <c:v>637</c:v>
                </c:pt>
                <c:pt idx="1728">
                  <c:v>636</c:v>
                </c:pt>
                <c:pt idx="1729">
                  <c:v>633</c:v>
                </c:pt>
                <c:pt idx="1730">
                  <c:v>639</c:v>
                </c:pt>
                <c:pt idx="1731">
                  <c:v>634</c:v>
                </c:pt>
                <c:pt idx="1732">
                  <c:v>640</c:v>
                </c:pt>
                <c:pt idx="1733">
                  <c:v>644</c:v>
                </c:pt>
                <c:pt idx="1734">
                  <c:v>658</c:v>
                </c:pt>
                <c:pt idx="1735">
                  <c:v>667</c:v>
                </c:pt>
                <c:pt idx="1736">
                  <c:v>669</c:v>
                </c:pt>
                <c:pt idx="1737">
                  <c:v>673</c:v>
                </c:pt>
                <c:pt idx="1738">
                  <c:v>662</c:v>
                </c:pt>
                <c:pt idx="1739">
                  <c:v>651</c:v>
                </c:pt>
                <c:pt idx="1740">
                  <c:v>657</c:v>
                </c:pt>
                <c:pt idx="1741">
                  <c:v>673</c:v>
                </c:pt>
                <c:pt idx="1742">
                  <c:v>677</c:v>
                </c:pt>
                <c:pt idx="1743">
                  <c:v>676</c:v>
                </c:pt>
                <c:pt idx="1744">
                  <c:v>662</c:v>
                </c:pt>
                <c:pt idx="1745">
                  <c:v>648</c:v>
                </c:pt>
                <c:pt idx="1746">
                  <c:v>637</c:v>
                </c:pt>
                <c:pt idx="1747">
                  <c:v>635</c:v>
                </c:pt>
                <c:pt idx="1748">
                  <c:v>633</c:v>
                </c:pt>
                <c:pt idx="1749">
                  <c:v>627</c:v>
                </c:pt>
                <c:pt idx="1750">
                  <c:v>624</c:v>
                </c:pt>
                <c:pt idx="1751">
                  <c:v>641</c:v>
                </c:pt>
                <c:pt idx="1752">
                  <c:v>652</c:v>
                </c:pt>
                <c:pt idx="1753">
                  <c:v>652</c:v>
                </c:pt>
                <c:pt idx="1754">
                  <c:v>634</c:v>
                </c:pt>
                <c:pt idx="1755">
                  <c:v>614</c:v>
                </c:pt>
                <c:pt idx="1756">
                  <c:v>618</c:v>
                </c:pt>
                <c:pt idx="1757">
                  <c:v>635</c:v>
                </c:pt>
                <c:pt idx="1758">
                  <c:v>654</c:v>
                </c:pt>
                <c:pt idx="1759">
                  <c:v>661</c:v>
                </c:pt>
                <c:pt idx="1760">
                  <c:v>639</c:v>
                </c:pt>
                <c:pt idx="1761">
                  <c:v>609</c:v>
                </c:pt>
                <c:pt idx="1762">
                  <c:v>596</c:v>
                </c:pt>
                <c:pt idx="1763">
                  <c:v>604</c:v>
                </c:pt>
                <c:pt idx="1764">
                  <c:v>618</c:v>
                </c:pt>
                <c:pt idx="1765">
                  <c:v>626</c:v>
                </c:pt>
                <c:pt idx="1766">
                  <c:v>628</c:v>
                </c:pt>
                <c:pt idx="1767">
                  <c:v>626</c:v>
                </c:pt>
                <c:pt idx="1768">
                  <c:v>618</c:v>
                </c:pt>
                <c:pt idx="1769">
                  <c:v>618</c:v>
                </c:pt>
                <c:pt idx="1770">
                  <c:v>628</c:v>
                </c:pt>
                <c:pt idx="1771">
                  <c:v>640</c:v>
                </c:pt>
                <c:pt idx="1772">
                  <c:v>646</c:v>
                </c:pt>
                <c:pt idx="1773">
                  <c:v>648</c:v>
                </c:pt>
                <c:pt idx="1774">
                  <c:v>650</c:v>
                </c:pt>
                <c:pt idx="1775">
                  <c:v>652</c:v>
                </c:pt>
                <c:pt idx="1776">
                  <c:v>649</c:v>
                </c:pt>
                <c:pt idx="1777">
                  <c:v>655</c:v>
                </c:pt>
                <c:pt idx="1778">
                  <c:v>664</c:v>
                </c:pt>
                <c:pt idx="1779">
                  <c:v>662</c:v>
                </c:pt>
                <c:pt idx="1780">
                  <c:v>660</c:v>
                </c:pt>
                <c:pt idx="1781">
                  <c:v>652</c:v>
                </c:pt>
                <c:pt idx="1782">
                  <c:v>642</c:v>
                </c:pt>
                <c:pt idx="1783">
                  <c:v>635</c:v>
                </c:pt>
                <c:pt idx="1784">
                  <c:v>634</c:v>
                </c:pt>
                <c:pt idx="1785">
                  <c:v>633</c:v>
                </c:pt>
                <c:pt idx="1786">
                  <c:v>627</c:v>
                </c:pt>
                <c:pt idx="1787">
                  <c:v>619</c:v>
                </c:pt>
                <c:pt idx="1788">
                  <c:v>621</c:v>
                </c:pt>
                <c:pt idx="1789">
                  <c:v>631</c:v>
                </c:pt>
                <c:pt idx="1790">
                  <c:v>640</c:v>
                </c:pt>
                <c:pt idx="1791">
                  <c:v>640</c:v>
                </c:pt>
                <c:pt idx="1792">
                  <c:v>633</c:v>
                </c:pt>
                <c:pt idx="1793">
                  <c:v>627</c:v>
                </c:pt>
                <c:pt idx="1794">
                  <c:v>625</c:v>
                </c:pt>
                <c:pt idx="1795">
                  <c:v>640</c:v>
                </c:pt>
                <c:pt idx="1796">
                  <c:v>652</c:v>
                </c:pt>
                <c:pt idx="1797">
                  <c:v>656</c:v>
                </c:pt>
                <c:pt idx="1798">
                  <c:v>643</c:v>
                </c:pt>
                <c:pt idx="1799">
                  <c:v>645</c:v>
                </c:pt>
                <c:pt idx="1800">
                  <c:v>640</c:v>
                </c:pt>
                <c:pt idx="1801">
                  <c:v>638</c:v>
                </c:pt>
                <c:pt idx="1802">
                  <c:v>640</c:v>
                </c:pt>
                <c:pt idx="1803">
                  <c:v>641</c:v>
                </c:pt>
                <c:pt idx="1804">
                  <c:v>634</c:v>
                </c:pt>
                <c:pt idx="1805">
                  <c:v>626</c:v>
                </c:pt>
                <c:pt idx="1806">
                  <c:v>616</c:v>
                </c:pt>
                <c:pt idx="1807">
                  <c:v>611</c:v>
                </c:pt>
                <c:pt idx="1808">
                  <c:v>605</c:v>
                </c:pt>
                <c:pt idx="1809">
                  <c:v>610</c:v>
                </c:pt>
                <c:pt idx="1810">
                  <c:v>618</c:v>
                </c:pt>
                <c:pt idx="1811">
                  <c:v>622</c:v>
                </c:pt>
                <c:pt idx="1812">
                  <c:v>629</c:v>
                </c:pt>
                <c:pt idx="1813">
                  <c:v>621</c:v>
                </c:pt>
                <c:pt idx="1814">
                  <c:v>614</c:v>
                </c:pt>
                <c:pt idx="1815">
                  <c:v>598</c:v>
                </c:pt>
                <c:pt idx="1816">
                  <c:v>595</c:v>
                </c:pt>
                <c:pt idx="1817">
                  <c:v>597</c:v>
                </c:pt>
                <c:pt idx="1818">
                  <c:v>606</c:v>
                </c:pt>
                <c:pt idx="1819">
                  <c:v>612</c:v>
                </c:pt>
                <c:pt idx="1820">
                  <c:v>613</c:v>
                </c:pt>
                <c:pt idx="1821">
                  <c:v>609</c:v>
                </c:pt>
                <c:pt idx="1822">
                  <c:v>614</c:v>
                </c:pt>
                <c:pt idx="1823">
                  <c:v>607</c:v>
                </c:pt>
                <c:pt idx="1824">
                  <c:v>609</c:v>
                </c:pt>
                <c:pt idx="1825">
                  <c:v>612</c:v>
                </c:pt>
                <c:pt idx="1826">
                  <c:v>612</c:v>
                </c:pt>
                <c:pt idx="1827">
                  <c:v>607</c:v>
                </c:pt>
                <c:pt idx="1828">
                  <c:v>606</c:v>
                </c:pt>
                <c:pt idx="1829">
                  <c:v>618</c:v>
                </c:pt>
                <c:pt idx="1830">
                  <c:v>627</c:v>
                </c:pt>
                <c:pt idx="1831">
                  <c:v>642</c:v>
                </c:pt>
                <c:pt idx="1832">
                  <c:v>663</c:v>
                </c:pt>
                <c:pt idx="1833">
                  <c:v>659</c:v>
                </c:pt>
                <c:pt idx="1834">
                  <c:v>640</c:v>
                </c:pt>
                <c:pt idx="1835">
                  <c:v>632</c:v>
                </c:pt>
                <c:pt idx="1836">
                  <c:v>619</c:v>
                </c:pt>
                <c:pt idx="1837">
                  <c:v>608</c:v>
                </c:pt>
                <c:pt idx="1838">
                  <c:v>611</c:v>
                </c:pt>
                <c:pt idx="1839">
                  <c:v>633</c:v>
                </c:pt>
                <c:pt idx="1840">
                  <c:v>646</c:v>
                </c:pt>
                <c:pt idx="1841">
                  <c:v>649</c:v>
                </c:pt>
                <c:pt idx="1842">
                  <c:v>645</c:v>
                </c:pt>
                <c:pt idx="1843">
                  <c:v>630</c:v>
                </c:pt>
                <c:pt idx="1844">
                  <c:v>610</c:v>
                </c:pt>
                <c:pt idx="1845">
                  <c:v>607</c:v>
                </c:pt>
                <c:pt idx="1846">
                  <c:v>610</c:v>
                </c:pt>
                <c:pt idx="1847">
                  <c:v>603</c:v>
                </c:pt>
                <c:pt idx="1848">
                  <c:v>594</c:v>
                </c:pt>
                <c:pt idx="1849">
                  <c:v>600</c:v>
                </c:pt>
                <c:pt idx="1850">
                  <c:v>612</c:v>
                </c:pt>
                <c:pt idx="1851">
                  <c:v>623</c:v>
                </c:pt>
                <c:pt idx="1852">
                  <c:v>625</c:v>
                </c:pt>
                <c:pt idx="1853">
                  <c:v>625</c:v>
                </c:pt>
                <c:pt idx="1854">
                  <c:v>617</c:v>
                </c:pt>
                <c:pt idx="1855">
                  <c:v>601</c:v>
                </c:pt>
                <c:pt idx="1856">
                  <c:v>598</c:v>
                </c:pt>
                <c:pt idx="1857">
                  <c:v>607</c:v>
                </c:pt>
                <c:pt idx="1858">
                  <c:v>614</c:v>
                </c:pt>
                <c:pt idx="1859">
                  <c:v>621</c:v>
                </c:pt>
                <c:pt idx="1860">
                  <c:v>630</c:v>
                </c:pt>
                <c:pt idx="1861">
                  <c:v>638</c:v>
                </c:pt>
                <c:pt idx="1862">
                  <c:v>633</c:v>
                </c:pt>
                <c:pt idx="1863">
                  <c:v>628</c:v>
                </c:pt>
                <c:pt idx="1864">
                  <c:v>621</c:v>
                </c:pt>
                <c:pt idx="1865">
                  <c:v>602</c:v>
                </c:pt>
                <c:pt idx="1866">
                  <c:v>589</c:v>
                </c:pt>
                <c:pt idx="1867">
                  <c:v>599</c:v>
                </c:pt>
                <c:pt idx="1868">
                  <c:v>613</c:v>
                </c:pt>
                <c:pt idx="1869">
                  <c:v>617</c:v>
                </c:pt>
                <c:pt idx="1870">
                  <c:v>610</c:v>
                </c:pt>
                <c:pt idx="1871">
                  <c:v>598</c:v>
                </c:pt>
                <c:pt idx="1872">
                  <c:v>589</c:v>
                </c:pt>
                <c:pt idx="1873">
                  <c:v>589</c:v>
                </c:pt>
                <c:pt idx="1874">
                  <c:v>597</c:v>
                </c:pt>
                <c:pt idx="1875">
                  <c:v>596</c:v>
                </c:pt>
                <c:pt idx="1876">
                  <c:v>589</c:v>
                </c:pt>
                <c:pt idx="1877">
                  <c:v>593</c:v>
                </c:pt>
                <c:pt idx="1878">
                  <c:v>603</c:v>
                </c:pt>
                <c:pt idx="1879">
                  <c:v>617</c:v>
                </c:pt>
                <c:pt idx="1880">
                  <c:v>612</c:v>
                </c:pt>
                <c:pt idx="1881">
                  <c:v>596</c:v>
                </c:pt>
                <c:pt idx="1882">
                  <c:v>577</c:v>
                </c:pt>
                <c:pt idx="1883">
                  <c:v>565</c:v>
                </c:pt>
                <c:pt idx="1884">
                  <c:v>568</c:v>
                </c:pt>
                <c:pt idx="1885">
                  <c:v>581</c:v>
                </c:pt>
                <c:pt idx="1886">
                  <c:v>589</c:v>
                </c:pt>
                <c:pt idx="1887">
                  <c:v>599</c:v>
                </c:pt>
                <c:pt idx="1888">
                  <c:v>605</c:v>
                </c:pt>
                <c:pt idx="1889">
                  <c:v>611</c:v>
                </c:pt>
                <c:pt idx="1890">
                  <c:v>612</c:v>
                </c:pt>
                <c:pt idx="1891">
                  <c:v>614</c:v>
                </c:pt>
                <c:pt idx="1892">
                  <c:v>619</c:v>
                </c:pt>
                <c:pt idx="1893">
                  <c:v>615</c:v>
                </c:pt>
                <c:pt idx="1894">
                  <c:v>609</c:v>
                </c:pt>
                <c:pt idx="1895">
                  <c:v>609</c:v>
                </c:pt>
                <c:pt idx="1896">
                  <c:v>590</c:v>
                </c:pt>
                <c:pt idx="1897">
                  <c:v>585</c:v>
                </c:pt>
                <c:pt idx="1898">
                  <c:v>586</c:v>
                </c:pt>
                <c:pt idx="1899">
                  <c:v>596</c:v>
                </c:pt>
                <c:pt idx="1900">
                  <c:v>600</c:v>
                </c:pt>
                <c:pt idx="1901">
                  <c:v>597</c:v>
                </c:pt>
                <c:pt idx="1902">
                  <c:v>591</c:v>
                </c:pt>
                <c:pt idx="1903">
                  <c:v>584</c:v>
                </c:pt>
                <c:pt idx="1904">
                  <c:v>574</c:v>
                </c:pt>
                <c:pt idx="1905">
                  <c:v>569</c:v>
                </c:pt>
                <c:pt idx="1906">
                  <c:v>555</c:v>
                </c:pt>
                <c:pt idx="1907">
                  <c:v>556</c:v>
                </c:pt>
                <c:pt idx="1908">
                  <c:v>545</c:v>
                </c:pt>
                <c:pt idx="1909">
                  <c:v>554</c:v>
                </c:pt>
                <c:pt idx="1910">
                  <c:v>557</c:v>
                </c:pt>
                <c:pt idx="1911">
                  <c:v>571</c:v>
                </c:pt>
                <c:pt idx="1912">
                  <c:v>582</c:v>
                </c:pt>
                <c:pt idx="1913">
                  <c:v>590</c:v>
                </c:pt>
                <c:pt idx="1914">
                  <c:v>592</c:v>
                </c:pt>
                <c:pt idx="1915">
                  <c:v>593</c:v>
                </c:pt>
                <c:pt idx="1916">
                  <c:v>580</c:v>
                </c:pt>
                <c:pt idx="1917">
                  <c:v>585</c:v>
                </c:pt>
                <c:pt idx="1918">
                  <c:v>585</c:v>
                </c:pt>
                <c:pt idx="1919">
                  <c:v>585</c:v>
                </c:pt>
                <c:pt idx="1920">
                  <c:v>582</c:v>
                </c:pt>
                <c:pt idx="1921">
                  <c:v>584</c:v>
                </c:pt>
                <c:pt idx="1922">
                  <c:v>589</c:v>
                </c:pt>
                <c:pt idx="1923">
                  <c:v>591</c:v>
                </c:pt>
                <c:pt idx="1924">
                  <c:v>588</c:v>
                </c:pt>
                <c:pt idx="1925">
                  <c:v>593</c:v>
                </c:pt>
                <c:pt idx="1926">
                  <c:v>595</c:v>
                </c:pt>
                <c:pt idx="1927">
                  <c:v>600</c:v>
                </c:pt>
                <c:pt idx="1928">
                  <c:v>601</c:v>
                </c:pt>
                <c:pt idx="1929">
                  <c:v>581</c:v>
                </c:pt>
                <c:pt idx="1930">
                  <c:v>565</c:v>
                </c:pt>
                <c:pt idx="1931">
                  <c:v>554</c:v>
                </c:pt>
                <c:pt idx="1932">
                  <c:v>556</c:v>
                </c:pt>
                <c:pt idx="1933">
                  <c:v>557</c:v>
                </c:pt>
                <c:pt idx="1934">
                  <c:v>562</c:v>
                </c:pt>
                <c:pt idx="1935">
                  <c:v>561</c:v>
                </c:pt>
                <c:pt idx="1936">
                  <c:v>570</c:v>
                </c:pt>
                <c:pt idx="1937">
                  <c:v>574</c:v>
                </c:pt>
                <c:pt idx="1938">
                  <c:v>578</c:v>
                </c:pt>
                <c:pt idx="1939">
                  <c:v>584</c:v>
                </c:pt>
                <c:pt idx="1940">
                  <c:v>597</c:v>
                </c:pt>
                <c:pt idx="1941">
                  <c:v>605</c:v>
                </c:pt>
                <c:pt idx="1942">
                  <c:v>601</c:v>
                </c:pt>
                <c:pt idx="1943">
                  <c:v>586</c:v>
                </c:pt>
                <c:pt idx="1944">
                  <c:v>572</c:v>
                </c:pt>
                <c:pt idx="1945">
                  <c:v>563</c:v>
                </c:pt>
                <c:pt idx="1946">
                  <c:v>571</c:v>
                </c:pt>
                <c:pt idx="1947">
                  <c:v>583</c:v>
                </c:pt>
                <c:pt idx="1948">
                  <c:v>588</c:v>
                </c:pt>
                <c:pt idx="1949">
                  <c:v>577</c:v>
                </c:pt>
                <c:pt idx="1950">
                  <c:v>571</c:v>
                </c:pt>
                <c:pt idx="1951">
                  <c:v>572</c:v>
                </c:pt>
                <c:pt idx="1952">
                  <c:v>573</c:v>
                </c:pt>
                <c:pt idx="1953">
                  <c:v>578</c:v>
                </c:pt>
                <c:pt idx="1954">
                  <c:v>581</c:v>
                </c:pt>
                <c:pt idx="1955">
                  <c:v>581</c:v>
                </c:pt>
                <c:pt idx="1956">
                  <c:v>582</c:v>
                </c:pt>
                <c:pt idx="1957">
                  <c:v>587</c:v>
                </c:pt>
                <c:pt idx="1958">
                  <c:v>595</c:v>
                </c:pt>
                <c:pt idx="1959">
                  <c:v>596</c:v>
                </c:pt>
                <c:pt idx="1960">
                  <c:v>593</c:v>
                </c:pt>
                <c:pt idx="1961">
                  <c:v>585</c:v>
                </c:pt>
                <c:pt idx="1962">
                  <c:v>569</c:v>
                </c:pt>
                <c:pt idx="1963">
                  <c:v>564</c:v>
                </c:pt>
                <c:pt idx="1964">
                  <c:v>569</c:v>
                </c:pt>
                <c:pt idx="1965">
                  <c:v>579</c:v>
                </c:pt>
                <c:pt idx="1966">
                  <c:v>586</c:v>
                </c:pt>
                <c:pt idx="1967">
                  <c:v>581</c:v>
                </c:pt>
                <c:pt idx="1968">
                  <c:v>577</c:v>
                </c:pt>
                <c:pt idx="1969">
                  <c:v>581</c:v>
                </c:pt>
                <c:pt idx="1970">
                  <c:v>586</c:v>
                </c:pt>
                <c:pt idx="1971">
                  <c:v>591</c:v>
                </c:pt>
                <c:pt idx="1972">
                  <c:v>589</c:v>
                </c:pt>
                <c:pt idx="1973">
                  <c:v>581</c:v>
                </c:pt>
                <c:pt idx="1974">
                  <c:v>581</c:v>
                </c:pt>
                <c:pt idx="1975">
                  <c:v>584</c:v>
                </c:pt>
                <c:pt idx="1976">
                  <c:v>591</c:v>
                </c:pt>
                <c:pt idx="1977">
                  <c:v>589</c:v>
                </c:pt>
                <c:pt idx="1978">
                  <c:v>582</c:v>
                </c:pt>
                <c:pt idx="1979">
                  <c:v>583</c:v>
                </c:pt>
                <c:pt idx="1980">
                  <c:v>587</c:v>
                </c:pt>
                <c:pt idx="1981">
                  <c:v>593</c:v>
                </c:pt>
                <c:pt idx="1982">
                  <c:v>601</c:v>
                </c:pt>
                <c:pt idx="1983">
                  <c:v>597</c:v>
                </c:pt>
                <c:pt idx="1984">
                  <c:v>592</c:v>
                </c:pt>
                <c:pt idx="1985">
                  <c:v>591</c:v>
                </c:pt>
                <c:pt idx="1986">
                  <c:v>581</c:v>
                </c:pt>
                <c:pt idx="1987">
                  <c:v>570</c:v>
                </c:pt>
                <c:pt idx="1988">
                  <c:v>565</c:v>
                </c:pt>
                <c:pt idx="1989">
                  <c:v>576</c:v>
                </c:pt>
                <c:pt idx="1990">
                  <c:v>585</c:v>
                </c:pt>
                <c:pt idx="1991">
                  <c:v>582</c:v>
                </c:pt>
                <c:pt idx="1992">
                  <c:v>582</c:v>
                </c:pt>
                <c:pt idx="1993">
                  <c:v>580</c:v>
                </c:pt>
                <c:pt idx="1994">
                  <c:v>572</c:v>
                </c:pt>
                <c:pt idx="1995">
                  <c:v>576</c:v>
                </c:pt>
                <c:pt idx="1996">
                  <c:v>576</c:v>
                </c:pt>
                <c:pt idx="1997">
                  <c:v>574</c:v>
                </c:pt>
                <c:pt idx="1998">
                  <c:v>576</c:v>
                </c:pt>
                <c:pt idx="1999">
                  <c:v>592</c:v>
                </c:pt>
                <c:pt idx="2000">
                  <c:v>603</c:v>
                </c:pt>
                <c:pt idx="2001">
                  <c:v>593</c:v>
                </c:pt>
                <c:pt idx="2002">
                  <c:v>586</c:v>
                </c:pt>
                <c:pt idx="2003">
                  <c:v>568</c:v>
                </c:pt>
                <c:pt idx="2004">
                  <c:v>555</c:v>
                </c:pt>
                <c:pt idx="2005">
                  <c:v>558</c:v>
                </c:pt>
                <c:pt idx="2006">
                  <c:v>574</c:v>
                </c:pt>
                <c:pt idx="2007">
                  <c:v>569</c:v>
                </c:pt>
                <c:pt idx="2008">
                  <c:v>568</c:v>
                </c:pt>
                <c:pt idx="2009">
                  <c:v>571</c:v>
                </c:pt>
                <c:pt idx="2010">
                  <c:v>569</c:v>
                </c:pt>
                <c:pt idx="2011">
                  <c:v>564</c:v>
                </c:pt>
                <c:pt idx="2012">
                  <c:v>566</c:v>
                </c:pt>
                <c:pt idx="2013">
                  <c:v>566</c:v>
                </c:pt>
                <c:pt idx="2014">
                  <c:v>571</c:v>
                </c:pt>
                <c:pt idx="2015">
                  <c:v>563</c:v>
                </c:pt>
                <c:pt idx="2016">
                  <c:v>570</c:v>
                </c:pt>
                <c:pt idx="2017">
                  <c:v>565</c:v>
                </c:pt>
                <c:pt idx="2018">
                  <c:v>552</c:v>
                </c:pt>
                <c:pt idx="2019">
                  <c:v>557</c:v>
                </c:pt>
                <c:pt idx="2020">
                  <c:v>553</c:v>
                </c:pt>
                <c:pt idx="2021">
                  <c:v>553</c:v>
                </c:pt>
                <c:pt idx="2022">
                  <c:v>556</c:v>
                </c:pt>
                <c:pt idx="2023">
                  <c:v>555</c:v>
                </c:pt>
                <c:pt idx="2024">
                  <c:v>568</c:v>
                </c:pt>
                <c:pt idx="2025">
                  <c:v>563</c:v>
                </c:pt>
                <c:pt idx="2026">
                  <c:v>559</c:v>
                </c:pt>
                <c:pt idx="2027">
                  <c:v>563</c:v>
                </c:pt>
                <c:pt idx="2028">
                  <c:v>544</c:v>
                </c:pt>
                <c:pt idx="2029">
                  <c:v>537</c:v>
                </c:pt>
                <c:pt idx="2030">
                  <c:v>541</c:v>
                </c:pt>
                <c:pt idx="2031">
                  <c:v>546</c:v>
                </c:pt>
                <c:pt idx="2032">
                  <c:v>561</c:v>
                </c:pt>
                <c:pt idx="2033">
                  <c:v>565</c:v>
                </c:pt>
                <c:pt idx="2034">
                  <c:v>571</c:v>
                </c:pt>
                <c:pt idx="2035">
                  <c:v>578</c:v>
                </c:pt>
                <c:pt idx="2036">
                  <c:v>574</c:v>
                </c:pt>
                <c:pt idx="2037">
                  <c:v>571</c:v>
                </c:pt>
                <c:pt idx="2038">
                  <c:v>573</c:v>
                </c:pt>
                <c:pt idx="2039">
                  <c:v>572</c:v>
                </c:pt>
                <c:pt idx="2040">
                  <c:v>573</c:v>
                </c:pt>
                <c:pt idx="2041">
                  <c:v>565</c:v>
                </c:pt>
                <c:pt idx="2042">
                  <c:v>568</c:v>
                </c:pt>
                <c:pt idx="2043">
                  <c:v>563</c:v>
                </c:pt>
                <c:pt idx="2044">
                  <c:v>551</c:v>
                </c:pt>
                <c:pt idx="2045">
                  <c:v>551</c:v>
                </c:pt>
                <c:pt idx="2046">
                  <c:v>562</c:v>
                </c:pt>
                <c:pt idx="2047">
                  <c:v>562</c:v>
                </c:pt>
                <c:pt idx="2048">
                  <c:v>552</c:v>
                </c:pt>
                <c:pt idx="2049">
                  <c:v>539</c:v>
                </c:pt>
                <c:pt idx="2050">
                  <c:v>536</c:v>
                </c:pt>
                <c:pt idx="2051">
                  <c:v>538</c:v>
                </c:pt>
                <c:pt idx="2052">
                  <c:v>553</c:v>
                </c:pt>
                <c:pt idx="2053">
                  <c:v>568</c:v>
                </c:pt>
                <c:pt idx="2054">
                  <c:v>573</c:v>
                </c:pt>
                <c:pt idx="2055">
                  <c:v>564</c:v>
                </c:pt>
                <c:pt idx="2056">
                  <c:v>554</c:v>
                </c:pt>
                <c:pt idx="2057">
                  <c:v>546</c:v>
                </c:pt>
                <c:pt idx="2058">
                  <c:v>544</c:v>
                </c:pt>
                <c:pt idx="2059">
                  <c:v>544</c:v>
                </c:pt>
                <c:pt idx="2060">
                  <c:v>546</c:v>
                </c:pt>
                <c:pt idx="2061">
                  <c:v>550</c:v>
                </c:pt>
                <c:pt idx="2062">
                  <c:v>554</c:v>
                </c:pt>
                <c:pt idx="2063">
                  <c:v>555</c:v>
                </c:pt>
                <c:pt idx="2064">
                  <c:v>560</c:v>
                </c:pt>
                <c:pt idx="2065">
                  <c:v>566</c:v>
                </c:pt>
                <c:pt idx="2066">
                  <c:v>569</c:v>
                </c:pt>
                <c:pt idx="2067">
                  <c:v>568</c:v>
                </c:pt>
                <c:pt idx="2068">
                  <c:v>562</c:v>
                </c:pt>
                <c:pt idx="2069">
                  <c:v>553</c:v>
                </c:pt>
                <c:pt idx="2070">
                  <c:v>549</c:v>
                </c:pt>
                <c:pt idx="2071">
                  <c:v>554</c:v>
                </c:pt>
                <c:pt idx="2072">
                  <c:v>557</c:v>
                </c:pt>
                <c:pt idx="2073">
                  <c:v>555</c:v>
                </c:pt>
                <c:pt idx="2074">
                  <c:v>557</c:v>
                </c:pt>
                <c:pt idx="2075">
                  <c:v>555</c:v>
                </c:pt>
                <c:pt idx="2076">
                  <c:v>543</c:v>
                </c:pt>
                <c:pt idx="2077">
                  <c:v>536</c:v>
                </c:pt>
                <c:pt idx="2078">
                  <c:v>548</c:v>
                </c:pt>
                <c:pt idx="2079">
                  <c:v>560</c:v>
                </c:pt>
                <c:pt idx="2080">
                  <c:v>570</c:v>
                </c:pt>
                <c:pt idx="2081">
                  <c:v>577</c:v>
                </c:pt>
                <c:pt idx="2082">
                  <c:v>579</c:v>
                </c:pt>
                <c:pt idx="2083">
                  <c:v>576</c:v>
                </c:pt>
                <c:pt idx="2084">
                  <c:v>577</c:v>
                </c:pt>
                <c:pt idx="2085">
                  <c:v>568</c:v>
                </c:pt>
                <c:pt idx="2086">
                  <c:v>554</c:v>
                </c:pt>
                <c:pt idx="2087">
                  <c:v>538</c:v>
                </c:pt>
                <c:pt idx="2088">
                  <c:v>533</c:v>
                </c:pt>
                <c:pt idx="2089">
                  <c:v>543</c:v>
                </c:pt>
                <c:pt idx="2090">
                  <c:v>562</c:v>
                </c:pt>
                <c:pt idx="2091">
                  <c:v>562</c:v>
                </c:pt>
                <c:pt idx="2092">
                  <c:v>551</c:v>
                </c:pt>
                <c:pt idx="2093">
                  <c:v>538</c:v>
                </c:pt>
                <c:pt idx="2094">
                  <c:v>539</c:v>
                </c:pt>
                <c:pt idx="2095">
                  <c:v>540</c:v>
                </c:pt>
                <c:pt idx="2096">
                  <c:v>545</c:v>
                </c:pt>
                <c:pt idx="2097">
                  <c:v>553</c:v>
                </c:pt>
                <c:pt idx="2098">
                  <c:v>553</c:v>
                </c:pt>
                <c:pt idx="2099">
                  <c:v>551</c:v>
                </c:pt>
                <c:pt idx="2100">
                  <c:v>548</c:v>
                </c:pt>
                <c:pt idx="2101">
                  <c:v>541</c:v>
                </c:pt>
                <c:pt idx="2102">
                  <c:v>554</c:v>
                </c:pt>
                <c:pt idx="2103">
                  <c:v>556</c:v>
                </c:pt>
                <c:pt idx="2104">
                  <c:v>568</c:v>
                </c:pt>
                <c:pt idx="2105">
                  <c:v>559</c:v>
                </c:pt>
                <c:pt idx="2106">
                  <c:v>554</c:v>
                </c:pt>
                <c:pt idx="2107">
                  <c:v>540</c:v>
                </c:pt>
                <c:pt idx="2108">
                  <c:v>529</c:v>
                </c:pt>
                <c:pt idx="2109">
                  <c:v>528</c:v>
                </c:pt>
                <c:pt idx="2110">
                  <c:v>532</c:v>
                </c:pt>
                <c:pt idx="2111">
                  <c:v>531</c:v>
                </c:pt>
                <c:pt idx="2112">
                  <c:v>546</c:v>
                </c:pt>
                <c:pt idx="2113">
                  <c:v>549</c:v>
                </c:pt>
                <c:pt idx="2114">
                  <c:v>554</c:v>
                </c:pt>
                <c:pt idx="2115">
                  <c:v>553</c:v>
                </c:pt>
                <c:pt idx="2116">
                  <c:v>557</c:v>
                </c:pt>
                <c:pt idx="2117">
                  <c:v>556</c:v>
                </c:pt>
                <c:pt idx="2118">
                  <c:v>554</c:v>
                </c:pt>
                <c:pt idx="2119">
                  <c:v>548</c:v>
                </c:pt>
                <c:pt idx="2120">
                  <c:v>537</c:v>
                </c:pt>
                <c:pt idx="2121">
                  <c:v>535</c:v>
                </c:pt>
                <c:pt idx="2122">
                  <c:v>538</c:v>
                </c:pt>
                <c:pt idx="2123">
                  <c:v>537</c:v>
                </c:pt>
                <c:pt idx="2124">
                  <c:v>528</c:v>
                </c:pt>
                <c:pt idx="2125">
                  <c:v>531</c:v>
                </c:pt>
                <c:pt idx="2126">
                  <c:v>534</c:v>
                </c:pt>
                <c:pt idx="2127">
                  <c:v>538</c:v>
                </c:pt>
                <c:pt idx="2128">
                  <c:v>532</c:v>
                </c:pt>
                <c:pt idx="2129">
                  <c:v>523</c:v>
                </c:pt>
                <c:pt idx="2130">
                  <c:v>510</c:v>
                </c:pt>
                <c:pt idx="2131">
                  <c:v>505</c:v>
                </c:pt>
                <c:pt idx="2132">
                  <c:v>528</c:v>
                </c:pt>
                <c:pt idx="2133">
                  <c:v>545</c:v>
                </c:pt>
                <c:pt idx="2134">
                  <c:v>550</c:v>
                </c:pt>
                <c:pt idx="2135">
                  <c:v>555</c:v>
                </c:pt>
                <c:pt idx="2136">
                  <c:v>555</c:v>
                </c:pt>
                <c:pt idx="2137">
                  <c:v>547</c:v>
                </c:pt>
                <c:pt idx="2138">
                  <c:v>527</c:v>
                </c:pt>
                <c:pt idx="2139">
                  <c:v>497</c:v>
                </c:pt>
                <c:pt idx="2140">
                  <c:v>482</c:v>
                </c:pt>
                <c:pt idx="2141">
                  <c:v>471</c:v>
                </c:pt>
                <c:pt idx="2142">
                  <c:v>505</c:v>
                </c:pt>
                <c:pt idx="2143">
                  <c:v>547</c:v>
                </c:pt>
                <c:pt idx="2144">
                  <c:v>562</c:v>
                </c:pt>
                <c:pt idx="2145">
                  <c:v>559</c:v>
                </c:pt>
                <c:pt idx="2146">
                  <c:v>542</c:v>
                </c:pt>
                <c:pt idx="2147">
                  <c:v>521</c:v>
                </c:pt>
                <c:pt idx="2148">
                  <c:v>508</c:v>
                </c:pt>
                <c:pt idx="2149">
                  <c:v>504</c:v>
                </c:pt>
                <c:pt idx="2150">
                  <c:v>512</c:v>
                </c:pt>
                <c:pt idx="2151">
                  <c:v>510</c:v>
                </c:pt>
                <c:pt idx="2152">
                  <c:v>515</c:v>
                </c:pt>
                <c:pt idx="2153">
                  <c:v>517</c:v>
                </c:pt>
                <c:pt idx="2154">
                  <c:v>515</c:v>
                </c:pt>
                <c:pt idx="2155">
                  <c:v>523</c:v>
                </c:pt>
                <c:pt idx="2156">
                  <c:v>527</c:v>
                </c:pt>
                <c:pt idx="2157">
                  <c:v>523</c:v>
                </c:pt>
                <c:pt idx="2158">
                  <c:v>513</c:v>
                </c:pt>
                <c:pt idx="2159">
                  <c:v>502</c:v>
                </c:pt>
                <c:pt idx="2160">
                  <c:v>500</c:v>
                </c:pt>
                <c:pt idx="2161">
                  <c:v>512</c:v>
                </c:pt>
                <c:pt idx="2162">
                  <c:v>530</c:v>
                </c:pt>
                <c:pt idx="2163">
                  <c:v>535</c:v>
                </c:pt>
                <c:pt idx="2164">
                  <c:v>533</c:v>
                </c:pt>
                <c:pt idx="2165">
                  <c:v>538</c:v>
                </c:pt>
                <c:pt idx="2166">
                  <c:v>535</c:v>
                </c:pt>
                <c:pt idx="2167">
                  <c:v>528</c:v>
                </c:pt>
                <c:pt idx="2168">
                  <c:v>528</c:v>
                </c:pt>
                <c:pt idx="2169">
                  <c:v>529</c:v>
                </c:pt>
                <c:pt idx="2170">
                  <c:v>529</c:v>
                </c:pt>
                <c:pt idx="2171">
                  <c:v>532</c:v>
                </c:pt>
                <c:pt idx="2172">
                  <c:v>537</c:v>
                </c:pt>
                <c:pt idx="2173">
                  <c:v>533</c:v>
                </c:pt>
                <c:pt idx="2174">
                  <c:v>525</c:v>
                </c:pt>
                <c:pt idx="2175">
                  <c:v>519</c:v>
                </c:pt>
                <c:pt idx="2176">
                  <c:v>511</c:v>
                </c:pt>
                <c:pt idx="2177">
                  <c:v>496</c:v>
                </c:pt>
                <c:pt idx="2178">
                  <c:v>489</c:v>
                </c:pt>
                <c:pt idx="2179">
                  <c:v>493</c:v>
                </c:pt>
                <c:pt idx="2180">
                  <c:v>499</c:v>
                </c:pt>
                <c:pt idx="2181">
                  <c:v>502</c:v>
                </c:pt>
                <c:pt idx="2182">
                  <c:v>501</c:v>
                </c:pt>
                <c:pt idx="2183">
                  <c:v>505</c:v>
                </c:pt>
                <c:pt idx="2184">
                  <c:v>510</c:v>
                </c:pt>
                <c:pt idx="2185">
                  <c:v>511</c:v>
                </c:pt>
                <c:pt idx="2186">
                  <c:v>510</c:v>
                </c:pt>
                <c:pt idx="2187">
                  <c:v>504</c:v>
                </c:pt>
                <c:pt idx="2188">
                  <c:v>498</c:v>
                </c:pt>
                <c:pt idx="2189">
                  <c:v>503</c:v>
                </c:pt>
                <c:pt idx="2190">
                  <c:v>512</c:v>
                </c:pt>
                <c:pt idx="2191">
                  <c:v>518</c:v>
                </c:pt>
                <c:pt idx="2192">
                  <c:v>508</c:v>
                </c:pt>
                <c:pt idx="2193">
                  <c:v>501</c:v>
                </c:pt>
                <c:pt idx="2194">
                  <c:v>500</c:v>
                </c:pt>
                <c:pt idx="2195">
                  <c:v>501</c:v>
                </c:pt>
                <c:pt idx="2196">
                  <c:v>510</c:v>
                </c:pt>
                <c:pt idx="2197">
                  <c:v>519</c:v>
                </c:pt>
                <c:pt idx="2198">
                  <c:v>513</c:v>
                </c:pt>
                <c:pt idx="2199">
                  <c:v>514</c:v>
                </c:pt>
                <c:pt idx="2200">
                  <c:v>517</c:v>
                </c:pt>
                <c:pt idx="2201">
                  <c:v>518</c:v>
                </c:pt>
                <c:pt idx="2202">
                  <c:v>523</c:v>
                </c:pt>
                <c:pt idx="2203">
                  <c:v>519</c:v>
                </c:pt>
                <c:pt idx="2204">
                  <c:v>511</c:v>
                </c:pt>
                <c:pt idx="2205">
                  <c:v>506</c:v>
                </c:pt>
                <c:pt idx="2206">
                  <c:v>510</c:v>
                </c:pt>
                <c:pt idx="2207">
                  <c:v>517</c:v>
                </c:pt>
                <c:pt idx="2208">
                  <c:v>515</c:v>
                </c:pt>
                <c:pt idx="2209">
                  <c:v>522</c:v>
                </c:pt>
                <c:pt idx="2210">
                  <c:v>533</c:v>
                </c:pt>
                <c:pt idx="2211">
                  <c:v>523</c:v>
                </c:pt>
                <c:pt idx="2212">
                  <c:v>516</c:v>
                </c:pt>
                <c:pt idx="2213">
                  <c:v>514</c:v>
                </c:pt>
                <c:pt idx="2214">
                  <c:v>518</c:v>
                </c:pt>
                <c:pt idx="2215">
                  <c:v>537</c:v>
                </c:pt>
                <c:pt idx="2216">
                  <c:v>546</c:v>
                </c:pt>
                <c:pt idx="2217">
                  <c:v>532</c:v>
                </c:pt>
                <c:pt idx="2218">
                  <c:v>509</c:v>
                </c:pt>
                <c:pt idx="2219">
                  <c:v>494</c:v>
                </c:pt>
                <c:pt idx="2220">
                  <c:v>508</c:v>
                </c:pt>
                <c:pt idx="2221">
                  <c:v>515</c:v>
                </c:pt>
                <c:pt idx="2222">
                  <c:v>526</c:v>
                </c:pt>
                <c:pt idx="2223">
                  <c:v>531</c:v>
                </c:pt>
                <c:pt idx="2224">
                  <c:v>515</c:v>
                </c:pt>
                <c:pt idx="2225">
                  <c:v>512</c:v>
                </c:pt>
                <c:pt idx="2226">
                  <c:v>521</c:v>
                </c:pt>
                <c:pt idx="2227">
                  <c:v>523</c:v>
                </c:pt>
                <c:pt idx="2228">
                  <c:v>518</c:v>
                </c:pt>
                <c:pt idx="2229">
                  <c:v>505</c:v>
                </c:pt>
                <c:pt idx="2230">
                  <c:v>513</c:v>
                </c:pt>
                <c:pt idx="2231">
                  <c:v>501</c:v>
                </c:pt>
                <c:pt idx="2232">
                  <c:v>494</c:v>
                </c:pt>
                <c:pt idx="2233">
                  <c:v>493</c:v>
                </c:pt>
                <c:pt idx="2234">
                  <c:v>485</c:v>
                </c:pt>
                <c:pt idx="2235">
                  <c:v>491</c:v>
                </c:pt>
                <c:pt idx="2236">
                  <c:v>496</c:v>
                </c:pt>
                <c:pt idx="2237">
                  <c:v>509</c:v>
                </c:pt>
                <c:pt idx="2238">
                  <c:v>510</c:v>
                </c:pt>
                <c:pt idx="2239">
                  <c:v>497</c:v>
                </c:pt>
                <c:pt idx="2240">
                  <c:v>489</c:v>
                </c:pt>
                <c:pt idx="2241">
                  <c:v>481</c:v>
                </c:pt>
                <c:pt idx="2242">
                  <c:v>482</c:v>
                </c:pt>
                <c:pt idx="2243">
                  <c:v>495</c:v>
                </c:pt>
                <c:pt idx="2244">
                  <c:v>505</c:v>
                </c:pt>
                <c:pt idx="2245">
                  <c:v>513</c:v>
                </c:pt>
                <c:pt idx="2246">
                  <c:v>510</c:v>
                </c:pt>
                <c:pt idx="2247">
                  <c:v>495</c:v>
                </c:pt>
                <c:pt idx="2248">
                  <c:v>476</c:v>
                </c:pt>
                <c:pt idx="2249">
                  <c:v>465</c:v>
                </c:pt>
                <c:pt idx="2250">
                  <c:v>463</c:v>
                </c:pt>
                <c:pt idx="2251">
                  <c:v>474</c:v>
                </c:pt>
                <c:pt idx="2252">
                  <c:v>493</c:v>
                </c:pt>
                <c:pt idx="2253">
                  <c:v>511</c:v>
                </c:pt>
                <c:pt idx="2254">
                  <c:v>517</c:v>
                </c:pt>
                <c:pt idx="2255">
                  <c:v>509</c:v>
                </c:pt>
                <c:pt idx="2256">
                  <c:v>508</c:v>
                </c:pt>
                <c:pt idx="2257">
                  <c:v>508</c:v>
                </c:pt>
                <c:pt idx="2258">
                  <c:v>510</c:v>
                </c:pt>
                <c:pt idx="2259">
                  <c:v>510</c:v>
                </c:pt>
                <c:pt idx="2260">
                  <c:v>507</c:v>
                </c:pt>
                <c:pt idx="2261">
                  <c:v>496</c:v>
                </c:pt>
                <c:pt idx="2262">
                  <c:v>487</c:v>
                </c:pt>
                <c:pt idx="2263">
                  <c:v>493</c:v>
                </c:pt>
                <c:pt idx="2264">
                  <c:v>506</c:v>
                </c:pt>
                <c:pt idx="2265">
                  <c:v>517</c:v>
                </c:pt>
                <c:pt idx="2266">
                  <c:v>521</c:v>
                </c:pt>
                <c:pt idx="2267">
                  <c:v>524</c:v>
                </c:pt>
                <c:pt idx="2268">
                  <c:v>525</c:v>
                </c:pt>
                <c:pt idx="2269">
                  <c:v>521</c:v>
                </c:pt>
                <c:pt idx="2270">
                  <c:v>520</c:v>
                </c:pt>
                <c:pt idx="2271">
                  <c:v>520</c:v>
                </c:pt>
                <c:pt idx="2272">
                  <c:v>517</c:v>
                </c:pt>
                <c:pt idx="2273">
                  <c:v>510</c:v>
                </c:pt>
                <c:pt idx="2274">
                  <c:v>505</c:v>
                </c:pt>
                <c:pt idx="2275">
                  <c:v>500</c:v>
                </c:pt>
                <c:pt idx="2276">
                  <c:v>488</c:v>
                </c:pt>
                <c:pt idx="2277">
                  <c:v>495</c:v>
                </c:pt>
                <c:pt idx="2278">
                  <c:v>506</c:v>
                </c:pt>
                <c:pt idx="2279">
                  <c:v>507</c:v>
                </c:pt>
                <c:pt idx="2280">
                  <c:v>503</c:v>
                </c:pt>
                <c:pt idx="2281">
                  <c:v>500</c:v>
                </c:pt>
                <c:pt idx="2282">
                  <c:v>485</c:v>
                </c:pt>
                <c:pt idx="2283">
                  <c:v>476</c:v>
                </c:pt>
                <c:pt idx="2284">
                  <c:v>485</c:v>
                </c:pt>
                <c:pt idx="2285">
                  <c:v>500</c:v>
                </c:pt>
                <c:pt idx="2286">
                  <c:v>500</c:v>
                </c:pt>
                <c:pt idx="2287">
                  <c:v>499</c:v>
                </c:pt>
                <c:pt idx="2288">
                  <c:v>498</c:v>
                </c:pt>
                <c:pt idx="2289">
                  <c:v>494</c:v>
                </c:pt>
                <c:pt idx="2290">
                  <c:v>486</c:v>
                </c:pt>
                <c:pt idx="2291">
                  <c:v>498</c:v>
                </c:pt>
                <c:pt idx="2292">
                  <c:v>504</c:v>
                </c:pt>
                <c:pt idx="2293">
                  <c:v>503</c:v>
                </c:pt>
                <c:pt idx="2294">
                  <c:v>511</c:v>
                </c:pt>
                <c:pt idx="2295">
                  <c:v>518</c:v>
                </c:pt>
                <c:pt idx="2296">
                  <c:v>510</c:v>
                </c:pt>
                <c:pt idx="2297">
                  <c:v>494</c:v>
                </c:pt>
                <c:pt idx="2298">
                  <c:v>493</c:v>
                </c:pt>
                <c:pt idx="2299">
                  <c:v>500</c:v>
                </c:pt>
                <c:pt idx="2300">
                  <c:v>500</c:v>
                </c:pt>
                <c:pt idx="2301">
                  <c:v>501</c:v>
                </c:pt>
                <c:pt idx="2302">
                  <c:v>502</c:v>
                </c:pt>
                <c:pt idx="2303">
                  <c:v>491</c:v>
                </c:pt>
                <c:pt idx="2304">
                  <c:v>503</c:v>
                </c:pt>
                <c:pt idx="2305">
                  <c:v>507</c:v>
                </c:pt>
                <c:pt idx="2306">
                  <c:v>521</c:v>
                </c:pt>
                <c:pt idx="2307">
                  <c:v>504</c:v>
                </c:pt>
                <c:pt idx="2308">
                  <c:v>490</c:v>
                </c:pt>
                <c:pt idx="2309">
                  <c:v>486</c:v>
                </c:pt>
                <c:pt idx="2310">
                  <c:v>490</c:v>
                </c:pt>
                <c:pt idx="2311">
                  <c:v>495</c:v>
                </c:pt>
                <c:pt idx="2312">
                  <c:v>500</c:v>
                </c:pt>
                <c:pt idx="2313">
                  <c:v>488</c:v>
                </c:pt>
                <c:pt idx="2314">
                  <c:v>491</c:v>
                </c:pt>
                <c:pt idx="2315">
                  <c:v>494</c:v>
                </c:pt>
                <c:pt idx="2316">
                  <c:v>508</c:v>
                </c:pt>
                <c:pt idx="2317">
                  <c:v>507</c:v>
                </c:pt>
                <c:pt idx="2318">
                  <c:v>505</c:v>
                </c:pt>
                <c:pt idx="2319">
                  <c:v>484</c:v>
                </c:pt>
                <c:pt idx="2320">
                  <c:v>478</c:v>
                </c:pt>
                <c:pt idx="2321">
                  <c:v>484</c:v>
                </c:pt>
                <c:pt idx="2322">
                  <c:v>496</c:v>
                </c:pt>
                <c:pt idx="2323">
                  <c:v>494</c:v>
                </c:pt>
                <c:pt idx="2324">
                  <c:v>480</c:v>
                </c:pt>
                <c:pt idx="2325">
                  <c:v>486</c:v>
                </c:pt>
                <c:pt idx="2326">
                  <c:v>481</c:v>
                </c:pt>
                <c:pt idx="2327">
                  <c:v>488</c:v>
                </c:pt>
                <c:pt idx="2328">
                  <c:v>504</c:v>
                </c:pt>
                <c:pt idx="2329">
                  <c:v>505</c:v>
                </c:pt>
                <c:pt idx="2330">
                  <c:v>492</c:v>
                </c:pt>
                <c:pt idx="2331">
                  <c:v>476</c:v>
                </c:pt>
                <c:pt idx="2332">
                  <c:v>478</c:v>
                </c:pt>
                <c:pt idx="2333">
                  <c:v>480</c:v>
                </c:pt>
                <c:pt idx="2334">
                  <c:v>474</c:v>
                </c:pt>
                <c:pt idx="2335">
                  <c:v>474</c:v>
                </c:pt>
                <c:pt idx="2336">
                  <c:v>473</c:v>
                </c:pt>
                <c:pt idx="2337">
                  <c:v>482</c:v>
                </c:pt>
                <c:pt idx="2338">
                  <c:v>491</c:v>
                </c:pt>
                <c:pt idx="2339">
                  <c:v>503</c:v>
                </c:pt>
                <c:pt idx="2340">
                  <c:v>511</c:v>
                </c:pt>
                <c:pt idx="2341">
                  <c:v>503</c:v>
                </c:pt>
                <c:pt idx="2342">
                  <c:v>499</c:v>
                </c:pt>
                <c:pt idx="2343">
                  <c:v>502</c:v>
                </c:pt>
                <c:pt idx="2344">
                  <c:v>514</c:v>
                </c:pt>
                <c:pt idx="2345">
                  <c:v>512</c:v>
                </c:pt>
                <c:pt idx="2346">
                  <c:v>504</c:v>
                </c:pt>
                <c:pt idx="2347">
                  <c:v>496</c:v>
                </c:pt>
                <c:pt idx="2348">
                  <c:v>495</c:v>
                </c:pt>
                <c:pt idx="2349">
                  <c:v>502</c:v>
                </c:pt>
                <c:pt idx="2350">
                  <c:v>521</c:v>
                </c:pt>
                <c:pt idx="2351">
                  <c:v>528</c:v>
                </c:pt>
                <c:pt idx="2352">
                  <c:v>520</c:v>
                </c:pt>
                <c:pt idx="2353">
                  <c:v>494</c:v>
                </c:pt>
                <c:pt idx="2354">
                  <c:v>469</c:v>
                </c:pt>
                <c:pt idx="2355">
                  <c:v>458</c:v>
                </c:pt>
                <c:pt idx="2356">
                  <c:v>462</c:v>
                </c:pt>
                <c:pt idx="2357">
                  <c:v>475</c:v>
                </c:pt>
                <c:pt idx="2358">
                  <c:v>490</c:v>
                </c:pt>
                <c:pt idx="2359">
                  <c:v>499</c:v>
                </c:pt>
                <c:pt idx="2360">
                  <c:v>502</c:v>
                </c:pt>
                <c:pt idx="2361">
                  <c:v>506</c:v>
                </c:pt>
                <c:pt idx="2362">
                  <c:v>514</c:v>
                </c:pt>
                <c:pt idx="2363">
                  <c:v>511</c:v>
                </c:pt>
                <c:pt idx="2364">
                  <c:v>498</c:v>
                </c:pt>
                <c:pt idx="2365">
                  <c:v>487</c:v>
                </c:pt>
                <c:pt idx="2366">
                  <c:v>474</c:v>
                </c:pt>
                <c:pt idx="2367">
                  <c:v>461</c:v>
                </c:pt>
                <c:pt idx="2368">
                  <c:v>461</c:v>
                </c:pt>
                <c:pt idx="2369">
                  <c:v>469</c:v>
                </c:pt>
                <c:pt idx="2370">
                  <c:v>472</c:v>
                </c:pt>
                <c:pt idx="2371">
                  <c:v>480</c:v>
                </c:pt>
                <c:pt idx="2372">
                  <c:v>489</c:v>
                </c:pt>
                <c:pt idx="2373">
                  <c:v>486</c:v>
                </c:pt>
                <c:pt idx="2374">
                  <c:v>482</c:v>
                </c:pt>
                <c:pt idx="2375">
                  <c:v>485</c:v>
                </c:pt>
                <c:pt idx="2376">
                  <c:v>489</c:v>
                </c:pt>
                <c:pt idx="2377">
                  <c:v>485</c:v>
                </c:pt>
                <c:pt idx="2378">
                  <c:v>484</c:v>
                </c:pt>
                <c:pt idx="2379">
                  <c:v>493</c:v>
                </c:pt>
                <c:pt idx="2380">
                  <c:v>494</c:v>
                </c:pt>
                <c:pt idx="2381">
                  <c:v>500</c:v>
                </c:pt>
                <c:pt idx="2382">
                  <c:v>503</c:v>
                </c:pt>
                <c:pt idx="2383">
                  <c:v>503</c:v>
                </c:pt>
                <c:pt idx="2384">
                  <c:v>503</c:v>
                </c:pt>
                <c:pt idx="2385">
                  <c:v>502</c:v>
                </c:pt>
                <c:pt idx="2386">
                  <c:v>498</c:v>
                </c:pt>
                <c:pt idx="2387">
                  <c:v>498</c:v>
                </c:pt>
                <c:pt idx="2388">
                  <c:v>495</c:v>
                </c:pt>
                <c:pt idx="2389">
                  <c:v>492</c:v>
                </c:pt>
                <c:pt idx="2390">
                  <c:v>479</c:v>
                </c:pt>
                <c:pt idx="2391">
                  <c:v>480</c:v>
                </c:pt>
                <c:pt idx="2392">
                  <c:v>482</c:v>
                </c:pt>
                <c:pt idx="2393">
                  <c:v>480</c:v>
                </c:pt>
                <c:pt idx="2394">
                  <c:v>483</c:v>
                </c:pt>
                <c:pt idx="2395">
                  <c:v>481</c:v>
                </c:pt>
                <c:pt idx="2396">
                  <c:v>474</c:v>
                </c:pt>
                <c:pt idx="2397">
                  <c:v>472</c:v>
                </c:pt>
                <c:pt idx="2398">
                  <c:v>483</c:v>
                </c:pt>
                <c:pt idx="2399">
                  <c:v>492</c:v>
                </c:pt>
                <c:pt idx="2400">
                  <c:v>491</c:v>
                </c:pt>
                <c:pt idx="2401">
                  <c:v>481</c:v>
                </c:pt>
                <c:pt idx="2402">
                  <c:v>481</c:v>
                </c:pt>
                <c:pt idx="2403">
                  <c:v>480</c:v>
                </c:pt>
                <c:pt idx="2404">
                  <c:v>502</c:v>
                </c:pt>
                <c:pt idx="2405">
                  <c:v>528</c:v>
                </c:pt>
                <c:pt idx="2406">
                  <c:v>531</c:v>
                </c:pt>
                <c:pt idx="2407">
                  <c:v>524</c:v>
                </c:pt>
                <c:pt idx="2408">
                  <c:v>514</c:v>
                </c:pt>
                <c:pt idx="2409">
                  <c:v>494</c:v>
                </c:pt>
                <c:pt idx="2410">
                  <c:v>488</c:v>
                </c:pt>
                <c:pt idx="2411">
                  <c:v>485</c:v>
                </c:pt>
                <c:pt idx="2412">
                  <c:v>489</c:v>
                </c:pt>
                <c:pt idx="2413">
                  <c:v>486</c:v>
                </c:pt>
                <c:pt idx="2414">
                  <c:v>466</c:v>
                </c:pt>
                <c:pt idx="2415">
                  <c:v>474</c:v>
                </c:pt>
                <c:pt idx="2416">
                  <c:v>459</c:v>
                </c:pt>
                <c:pt idx="2417">
                  <c:v>454</c:v>
                </c:pt>
                <c:pt idx="2418">
                  <c:v>470</c:v>
                </c:pt>
                <c:pt idx="2419">
                  <c:v>476</c:v>
                </c:pt>
                <c:pt idx="2420">
                  <c:v>480</c:v>
                </c:pt>
                <c:pt idx="2421">
                  <c:v>484</c:v>
                </c:pt>
                <c:pt idx="2422">
                  <c:v>479</c:v>
                </c:pt>
                <c:pt idx="2423">
                  <c:v>496</c:v>
                </c:pt>
                <c:pt idx="2424">
                  <c:v>500</c:v>
                </c:pt>
                <c:pt idx="2425">
                  <c:v>519</c:v>
                </c:pt>
                <c:pt idx="2426">
                  <c:v>518</c:v>
                </c:pt>
                <c:pt idx="2427">
                  <c:v>490</c:v>
                </c:pt>
                <c:pt idx="2428">
                  <c:v>471</c:v>
                </c:pt>
                <c:pt idx="2429">
                  <c:v>456</c:v>
                </c:pt>
                <c:pt idx="2430">
                  <c:v>454</c:v>
                </c:pt>
                <c:pt idx="2431">
                  <c:v>463</c:v>
                </c:pt>
                <c:pt idx="2432">
                  <c:v>473</c:v>
                </c:pt>
                <c:pt idx="2433">
                  <c:v>489</c:v>
                </c:pt>
                <c:pt idx="2434">
                  <c:v>496</c:v>
                </c:pt>
                <c:pt idx="2435">
                  <c:v>491</c:v>
                </c:pt>
                <c:pt idx="2436">
                  <c:v>494</c:v>
                </c:pt>
                <c:pt idx="2437">
                  <c:v>495</c:v>
                </c:pt>
                <c:pt idx="2438">
                  <c:v>490</c:v>
                </c:pt>
                <c:pt idx="2439">
                  <c:v>486</c:v>
                </c:pt>
                <c:pt idx="2440">
                  <c:v>486</c:v>
                </c:pt>
                <c:pt idx="2441">
                  <c:v>481</c:v>
                </c:pt>
                <c:pt idx="2442">
                  <c:v>481</c:v>
                </c:pt>
                <c:pt idx="2443">
                  <c:v>488</c:v>
                </c:pt>
                <c:pt idx="2444">
                  <c:v>485</c:v>
                </c:pt>
                <c:pt idx="2445">
                  <c:v>470</c:v>
                </c:pt>
                <c:pt idx="2446">
                  <c:v>459</c:v>
                </c:pt>
                <c:pt idx="2447">
                  <c:v>456</c:v>
                </c:pt>
                <c:pt idx="2448">
                  <c:v>461</c:v>
                </c:pt>
                <c:pt idx="2449">
                  <c:v>467</c:v>
                </c:pt>
                <c:pt idx="2450">
                  <c:v>464</c:v>
                </c:pt>
                <c:pt idx="2451">
                  <c:v>458</c:v>
                </c:pt>
                <c:pt idx="2452">
                  <c:v>446</c:v>
                </c:pt>
                <c:pt idx="2453">
                  <c:v>438</c:v>
                </c:pt>
                <c:pt idx="2454">
                  <c:v>447</c:v>
                </c:pt>
                <c:pt idx="2455">
                  <c:v>462</c:v>
                </c:pt>
                <c:pt idx="2456">
                  <c:v>478</c:v>
                </c:pt>
                <c:pt idx="2457">
                  <c:v>492</c:v>
                </c:pt>
                <c:pt idx="2458">
                  <c:v>501</c:v>
                </c:pt>
                <c:pt idx="2459">
                  <c:v>497</c:v>
                </c:pt>
                <c:pt idx="2460">
                  <c:v>478</c:v>
                </c:pt>
                <c:pt idx="2461">
                  <c:v>469</c:v>
                </c:pt>
                <c:pt idx="2462">
                  <c:v>467</c:v>
                </c:pt>
                <c:pt idx="2463">
                  <c:v>462</c:v>
                </c:pt>
                <c:pt idx="2464">
                  <c:v>464</c:v>
                </c:pt>
                <c:pt idx="2465">
                  <c:v>469</c:v>
                </c:pt>
                <c:pt idx="2466">
                  <c:v>476</c:v>
                </c:pt>
                <c:pt idx="2467">
                  <c:v>492</c:v>
                </c:pt>
                <c:pt idx="2468">
                  <c:v>501</c:v>
                </c:pt>
                <c:pt idx="2469">
                  <c:v>496</c:v>
                </c:pt>
                <c:pt idx="2470">
                  <c:v>479</c:v>
                </c:pt>
                <c:pt idx="2471">
                  <c:v>459</c:v>
                </c:pt>
                <c:pt idx="2472">
                  <c:v>441</c:v>
                </c:pt>
                <c:pt idx="2473">
                  <c:v>434</c:v>
                </c:pt>
                <c:pt idx="2474">
                  <c:v>450</c:v>
                </c:pt>
                <c:pt idx="2475">
                  <c:v>467</c:v>
                </c:pt>
                <c:pt idx="2476">
                  <c:v>475</c:v>
                </c:pt>
                <c:pt idx="2477">
                  <c:v>478</c:v>
                </c:pt>
                <c:pt idx="2478">
                  <c:v>475</c:v>
                </c:pt>
                <c:pt idx="2479">
                  <c:v>476</c:v>
                </c:pt>
                <c:pt idx="2480">
                  <c:v>477</c:v>
                </c:pt>
                <c:pt idx="2481">
                  <c:v>480</c:v>
                </c:pt>
                <c:pt idx="2482">
                  <c:v>485</c:v>
                </c:pt>
                <c:pt idx="2483">
                  <c:v>481</c:v>
                </c:pt>
                <c:pt idx="2484">
                  <c:v>474</c:v>
                </c:pt>
                <c:pt idx="2485">
                  <c:v>469</c:v>
                </c:pt>
                <c:pt idx="2486">
                  <c:v>472</c:v>
                </c:pt>
                <c:pt idx="2487">
                  <c:v>478</c:v>
                </c:pt>
                <c:pt idx="2488">
                  <c:v>473</c:v>
                </c:pt>
                <c:pt idx="2489">
                  <c:v>471</c:v>
                </c:pt>
                <c:pt idx="2490">
                  <c:v>475</c:v>
                </c:pt>
                <c:pt idx="2491">
                  <c:v>470</c:v>
                </c:pt>
                <c:pt idx="2492">
                  <c:v>466</c:v>
                </c:pt>
                <c:pt idx="2493">
                  <c:v>457</c:v>
                </c:pt>
                <c:pt idx="2494">
                  <c:v>456</c:v>
                </c:pt>
                <c:pt idx="2495">
                  <c:v>446</c:v>
                </c:pt>
                <c:pt idx="2496">
                  <c:v>436</c:v>
                </c:pt>
                <c:pt idx="2497">
                  <c:v>438</c:v>
                </c:pt>
                <c:pt idx="2498">
                  <c:v>450</c:v>
                </c:pt>
                <c:pt idx="2499">
                  <c:v>470</c:v>
                </c:pt>
                <c:pt idx="2500">
                  <c:v>479</c:v>
                </c:pt>
                <c:pt idx="2501">
                  <c:v>474</c:v>
                </c:pt>
                <c:pt idx="2502">
                  <c:v>465</c:v>
                </c:pt>
                <c:pt idx="2503">
                  <c:v>442</c:v>
                </c:pt>
                <c:pt idx="2504">
                  <c:v>436</c:v>
                </c:pt>
                <c:pt idx="2505">
                  <c:v>447</c:v>
                </c:pt>
                <c:pt idx="2506">
                  <c:v>459</c:v>
                </c:pt>
                <c:pt idx="2507">
                  <c:v>461</c:v>
                </c:pt>
                <c:pt idx="2508">
                  <c:v>455</c:v>
                </c:pt>
                <c:pt idx="2509">
                  <c:v>452</c:v>
                </c:pt>
                <c:pt idx="2510">
                  <c:v>455</c:v>
                </c:pt>
                <c:pt idx="2511">
                  <c:v>464</c:v>
                </c:pt>
                <c:pt idx="2512">
                  <c:v>483</c:v>
                </c:pt>
                <c:pt idx="2513">
                  <c:v>483</c:v>
                </c:pt>
                <c:pt idx="2514">
                  <c:v>475</c:v>
                </c:pt>
                <c:pt idx="2515">
                  <c:v>462</c:v>
                </c:pt>
                <c:pt idx="2516">
                  <c:v>447</c:v>
                </c:pt>
                <c:pt idx="2517">
                  <c:v>444</c:v>
                </c:pt>
                <c:pt idx="2518">
                  <c:v>465</c:v>
                </c:pt>
                <c:pt idx="2519">
                  <c:v>475</c:v>
                </c:pt>
                <c:pt idx="2520">
                  <c:v>482</c:v>
                </c:pt>
                <c:pt idx="2521">
                  <c:v>475</c:v>
                </c:pt>
                <c:pt idx="2522">
                  <c:v>475</c:v>
                </c:pt>
                <c:pt idx="2523">
                  <c:v>469</c:v>
                </c:pt>
                <c:pt idx="2524">
                  <c:v>463</c:v>
                </c:pt>
                <c:pt idx="2525">
                  <c:v>474</c:v>
                </c:pt>
                <c:pt idx="2526">
                  <c:v>490</c:v>
                </c:pt>
                <c:pt idx="2527">
                  <c:v>497</c:v>
                </c:pt>
                <c:pt idx="2528">
                  <c:v>504</c:v>
                </c:pt>
                <c:pt idx="2529">
                  <c:v>501</c:v>
                </c:pt>
                <c:pt idx="2530">
                  <c:v>482</c:v>
                </c:pt>
                <c:pt idx="2531">
                  <c:v>461</c:v>
                </c:pt>
                <c:pt idx="2532">
                  <c:v>451</c:v>
                </c:pt>
                <c:pt idx="2533">
                  <c:v>469</c:v>
                </c:pt>
                <c:pt idx="2534">
                  <c:v>486</c:v>
                </c:pt>
                <c:pt idx="2535">
                  <c:v>496</c:v>
                </c:pt>
                <c:pt idx="2536">
                  <c:v>497</c:v>
                </c:pt>
                <c:pt idx="2537">
                  <c:v>489</c:v>
                </c:pt>
                <c:pt idx="2538">
                  <c:v>473</c:v>
                </c:pt>
                <c:pt idx="2539">
                  <c:v>466</c:v>
                </c:pt>
                <c:pt idx="2540">
                  <c:v>464</c:v>
                </c:pt>
                <c:pt idx="2541">
                  <c:v>469</c:v>
                </c:pt>
                <c:pt idx="2542">
                  <c:v>466</c:v>
                </c:pt>
                <c:pt idx="2543">
                  <c:v>470</c:v>
                </c:pt>
                <c:pt idx="2544">
                  <c:v>463</c:v>
                </c:pt>
                <c:pt idx="2545">
                  <c:v>457</c:v>
                </c:pt>
                <c:pt idx="2546">
                  <c:v>455</c:v>
                </c:pt>
                <c:pt idx="2547">
                  <c:v>451</c:v>
                </c:pt>
                <c:pt idx="2548">
                  <c:v>452</c:v>
                </c:pt>
                <c:pt idx="2549">
                  <c:v>469</c:v>
                </c:pt>
                <c:pt idx="2550">
                  <c:v>489</c:v>
                </c:pt>
                <c:pt idx="2551">
                  <c:v>501</c:v>
                </c:pt>
                <c:pt idx="2552">
                  <c:v>501</c:v>
                </c:pt>
                <c:pt idx="2553">
                  <c:v>499</c:v>
                </c:pt>
                <c:pt idx="2554">
                  <c:v>484</c:v>
                </c:pt>
                <c:pt idx="2555">
                  <c:v>464</c:v>
                </c:pt>
                <c:pt idx="2556">
                  <c:v>461</c:v>
                </c:pt>
                <c:pt idx="2557">
                  <c:v>469</c:v>
                </c:pt>
                <c:pt idx="2558">
                  <c:v>475</c:v>
                </c:pt>
                <c:pt idx="2559">
                  <c:v>479</c:v>
                </c:pt>
                <c:pt idx="2560">
                  <c:v>481</c:v>
                </c:pt>
                <c:pt idx="2561">
                  <c:v>476</c:v>
                </c:pt>
                <c:pt idx="2562">
                  <c:v>462</c:v>
                </c:pt>
                <c:pt idx="2563">
                  <c:v>454</c:v>
                </c:pt>
                <c:pt idx="2564">
                  <c:v>461</c:v>
                </c:pt>
                <c:pt idx="2565">
                  <c:v>471</c:v>
                </c:pt>
                <c:pt idx="2566">
                  <c:v>478</c:v>
                </c:pt>
                <c:pt idx="2567">
                  <c:v>484</c:v>
                </c:pt>
                <c:pt idx="2568">
                  <c:v>490</c:v>
                </c:pt>
                <c:pt idx="2569">
                  <c:v>483</c:v>
                </c:pt>
                <c:pt idx="2570">
                  <c:v>474</c:v>
                </c:pt>
                <c:pt idx="2571">
                  <c:v>474</c:v>
                </c:pt>
                <c:pt idx="2572">
                  <c:v>477</c:v>
                </c:pt>
                <c:pt idx="2573">
                  <c:v>477</c:v>
                </c:pt>
                <c:pt idx="2574">
                  <c:v>474</c:v>
                </c:pt>
                <c:pt idx="2575">
                  <c:v>465</c:v>
                </c:pt>
                <c:pt idx="2576">
                  <c:v>447</c:v>
                </c:pt>
                <c:pt idx="2577">
                  <c:v>434</c:v>
                </c:pt>
                <c:pt idx="2578">
                  <c:v>445</c:v>
                </c:pt>
                <c:pt idx="2579">
                  <c:v>459</c:v>
                </c:pt>
                <c:pt idx="2580">
                  <c:v>462</c:v>
                </c:pt>
                <c:pt idx="2581">
                  <c:v>463</c:v>
                </c:pt>
                <c:pt idx="2582">
                  <c:v>464</c:v>
                </c:pt>
                <c:pt idx="2583">
                  <c:v>468</c:v>
                </c:pt>
                <c:pt idx="2584">
                  <c:v>475</c:v>
                </c:pt>
                <c:pt idx="2585">
                  <c:v>477</c:v>
                </c:pt>
                <c:pt idx="2586">
                  <c:v>472</c:v>
                </c:pt>
                <c:pt idx="2587">
                  <c:v>460</c:v>
                </c:pt>
                <c:pt idx="2588">
                  <c:v>454</c:v>
                </c:pt>
                <c:pt idx="2589">
                  <c:v>458</c:v>
                </c:pt>
                <c:pt idx="2590">
                  <c:v>462</c:v>
                </c:pt>
                <c:pt idx="2591">
                  <c:v>467</c:v>
                </c:pt>
                <c:pt idx="2592">
                  <c:v>466</c:v>
                </c:pt>
                <c:pt idx="2593">
                  <c:v>460</c:v>
                </c:pt>
                <c:pt idx="2594">
                  <c:v>459</c:v>
                </c:pt>
                <c:pt idx="2595">
                  <c:v>456</c:v>
                </c:pt>
                <c:pt idx="2596">
                  <c:v>452</c:v>
                </c:pt>
                <c:pt idx="2597">
                  <c:v>451</c:v>
                </c:pt>
                <c:pt idx="2598">
                  <c:v>455</c:v>
                </c:pt>
                <c:pt idx="2599">
                  <c:v>459</c:v>
                </c:pt>
                <c:pt idx="2600">
                  <c:v>460</c:v>
                </c:pt>
                <c:pt idx="2601">
                  <c:v>460</c:v>
                </c:pt>
                <c:pt idx="2602">
                  <c:v>463</c:v>
                </c:pt>
                <c:pt idx="2603">
                  <c:v>461</c:v>
                </c:pt>
                <c:pt idx="2604">
                  <c:v>462</c:v>
                </c:pt>
                <c:pt idx="2605">
                  <c:v>468</c:v>
                </c:pt>
                <c:pt idx="2606">
                  <c:v>464</c:v>
                </c:pt>
                <c:pt idx="2607">
                  <c:v>453</c:v>
                </c:pt>
                <c:pt idx="2608">
                  <c:v>445</c:v>
                </c:pt>
                <c:pt idx="2609">
                  <c:v>440</c:v>
                </c:pt>
                <c:pt idx="2610">
                  <c:v>447</c:v>
                </c:pt>
                <c:pt idx="2611">
                  <c:v>452</c:v>
                </c:pt>
                <c:pt idx="2612">
                  <c:v>451</c:v>
                </c:pt>
                <c:pt idx="2613">
                  <c:v>444</c:v>
                </c:pt>
                <c:pt idx="2614">
                  <c:v>434</c:v>
                </c:pt>
                <c:pt idx="2615">
                  <c:v>439</c:v>
                </c:pt>
                <c:pt idx="2616">
                  <c:v>463</c:v>
                </c:pt>
                <c:pt idx="2617">
                  <c:v>475</c:v>
                </c:pt>
                <c:pt idx="2618">
                  <c:v>492</c:v>
                </c:pt>
                <c:pt idx="2619">
                  <c:v>488</c:v>
                </c:pt>
                <c:pt idx="2620">
                  <c:v>480</c:v>
                </c:pt>
                <c:pt idx="2621">
                  <c:v>466</c:v>
                </c:pt>
                <c:pt idx="2622">
                  <c:v>454</c:v>
                </c:pt>
                <c:pt idx="2623">
                  <c:v>458</c:v>
                </c:pt>
                <c:pt idx="2624">
                  <c:v>469</c:v>
                </c:pt>
                <c:pt idx="2625">
                  <c:v>466</c:v>
                </c:pt>
                <c:pt idx="2626">
                  <c:v>475</c:v>
                </c:pt>
                <c:pt idx="2627">
                  <c:v>470</c:v>
                </c:pt>
                <c:pt idx="2628">
                  <c:v>464</c:v>
                </c:pt>
                <c:pt idx="2629">
                  <c:v>453</c:v>
                </c:pt>
                <c:pt idx="2630">
                  <c:v>448</c:v>
                </c:pt>
                <c:pt idx="2631">
                  <c:v>446</c:v>
                </c:pt>
                <c:pt idx="2632">
                  <c:v>448</c:v>
                </c:pt>
                <c:pt idx="2633">
                  <c:v>452</c:v>
                </c:pt>
                <c:pt idx="2634">
                  <c:v>451</c:v>
                </c:pt>
                <c:pt idx="2635">
                  <c:v>444</c:v>
                </c:pt>
                <c:pt idx="2636">
                  <c:v>437</c:v>
                </c:pt>
                <c:pt idx="2637">
                  <c:v>433</c:v>
                </c:pt>
                <c:pt idx="2638">
                  <c:v>437</c:v>
                </c:pt>
                <c:pt idx="2639">
                  <c:v>451</c:v>
                </c:pt>
                <c:pt idx="2640">
                  <c:v>455</c:v>
                </c:pt>
                <c:pt idx="2641">
                  <c:v>454</c:v>
                </c:pt>
                <c:pt idx="2642">
                  <c:v>455</c:v>
                </c:pt>
                <c:pt idx="2643">
                  <c:v>460</c:v>
                </c:pt>
                <c:pt idx="2644">
                  <c:v>462</c:v>
                </c:pt>
                <c:pt idx="2645">
                  <c:v>464</c:v>
                </c:pt>
                <c:pt idx="2646">
                  <c:v>463</c:v>
                </c:pt>
                <c:pt idx="2647">
                  <c:v>451</c:v>
                </c:pt>
                <c:pt idx="2648">
                  <c:v>445</c:v>
                </c:pt>
                <c:pt idx="2649">
                  <c:v>443</c:v>
                </c:pt>
                <c:pt idx="2650">
                  <c:v>440</c:v>
                </c:pt>
                <c:pt idx="2651">
                  <c:v>437</c:v>
                </c:pt>
                <c:pt idx="2652">
                  <c:v>438</c:v>
                </c:pt>
                <c:pt idx="2653">
                  <c:v>440</c:v>
                </c:pt>
                <c:pt idx="2654">
                  <c:v>443</c:v>
                </c:pt>
                <c:pt idx="2655">
                  <c:v>450</c:v>
                </c:pt>
                <c:pt idx="2656">
                  <c:v>450</c:v>
                </c:pt>
                <c:pt idx="2657">
                  <c:v>443</c:v>
                </c:pt>
                <c:pt idx="2658">
                  <c:v>442</c:v>
                </c:pt>
                <c:pt idx="2659">
                  <c:v>445</c:v>
                </c:pt>
                <c:pt idx="2660">
                  <c:v>453</c:v>
                </c:pt>
                <c:pt idx="2661">
                  <c:v>456</c:v>
                </c:pt>
                <c:pt idx="2662">
                  <c:v>454</c:v>
                </c:pt>
                <c:pt idx="2663">
                  <c:v>443</c:v>
                </c:pt>
                <c:pt idx="2664">
                  <c:v>438</c:v>
                </c:pt>
                <c:pt idx="2665">
                  <c:v>445</c:v>
                </c:pt>
                <c:pt idx="2666">
                  <c:v>450</c:v>
                </c:pt>
                <c:pt idx="2667">
                  <c:v>453</c:v>
                </c:pt>
                <c:pt idx="2668">
                  <c:v>458</c:v>
                </c:pt>
                <c:pt idx="2669">
                  <c:v>464</c:v>
                </c:pt>
                <c:pt idx="2670">
                  <c:v>469</c:v>
                </c:pt>
                <c:pt idx="2671">
                  <c:v>467</c:v>
                </c:pt>
                <c:pt idx="2672">
                  <c:v>464</c:v>
                </c:pt>
                <c:pt idx="2673">
                  <c:v>458</c:v>
                </c:pt>
                <c:pt idx="2674">
                  <c:v>449</c:v>
                </c:pt>
                <c:pt idx="2675">
                  <c:v>446</c:v>
                </c:pt>
                <c:pt idx="2676">
                  <c:v>451</c:v>
                </c:pt>
                <c:pt idx="2677">
                  <c:v>461</c:v>
                </c:pt>
                <c:pt idx="2678">
                  <c:v>460</c:v>
                </c:pt>
                <c:pt idx="2679">
                  <c:v>451</c:v>
                </c:pt>
                <c:pt idx="2680">
                  <c:v>444</c:v>
                </c:pt>
                <c:pt idx="2681">
                  <c:v>436</c:v>
                </c:pt>
                <c:pt idx="2682">
                  <c:v>438</c:v>
                </c:pt>
                <c:pt idx="2683">
                  <c:v>449</c:v>
                </c:pt>
                <c:pt idx="2684">
                  <c:v>464</c:v>
                </c:pt>
                <c:pt idx="2685">
                  <c:v>467</c:v>
                </c:pt>
                <c:pt idx="2686">
                  <c:v>454</c:v>
                </c:pt>
                <c:pt idx="2687">
                  <c:v>440</c:v>
                </c:pt>
                <c:pt idx="2688">
                  <c:v>432</c:v>
                </c:pt>
                <c:pt idx="2689">
                  <c:v>440</c:v>
                </c:pt>
                <c:pt idx="2690">
                  <c:v>457</c:v>
                </c:pt>
                <c:pt idx="2691">
                  <c:v>470</c:v>
                </c:pt>
                <c:pt idx="2692">
                  <c:v>476</c:v>
                </c:pt>
                <c:pt idx="2693">
                  <c:v>465</c:v>
                </c:pt>
                <c:pt idx="2694">
                  <c:v>445</c:v>
                </c:pt>
                <c:pt idx="2695">
                  <c:v>437</c:v>
                </c:pt>
                <c:pt idx="2696">
                  <c:v>441</c:v>
                </c:pt>
                <c:pt idx="2697">
                  <c:v>448</c:v>
                </c:pt>
                <c:pt idx="2698">
                  <c:v>452</c:v>
                </c:pt>
                <c:pt idx="2699">
                  <c:v>457</c:v>
                </c:pt>
                <c:pt idx="2700">
                  <c:v>458</c:v>
                </c:pt>
                <c:pt idx="2701">
                  <c:v>453</c:v>
                </c:pt>
                <c:pt idx="2702">
                  <c:v>457</c:v>
                </c:pt>
                <c:pt idx="2703">
                  <c:v>458</c:v>
                </c:pt>
                <c:pt idx="2704">
                  <c:v>448</c:v>
                </c:pt>
                <c:pt idx="2705">
                  <c:v>439</c:v>
                </c:pt>
                <c:pt idx="2706">
                  <c:v>434</c:v>
                </c:pt>
                <c:pt idx="2707">
                  <c:v>434</c:v>
                </c:pt>
                <c:pt idx="2708">
                  <c:v>435</c:v>
                </c:pt>
                <c:pt idx="2709">
                  <c:v>437</c:v>
                </c:pt>
                <c:pt idx="2710">
                  <c:v>439</c:v>
                </c:pt>
                <c:pt idx="2711">
                  <c:v>436</c:v>
                </c:pt>
                <c:pt idx="2712">
                  <c:v>437</c:v>
                </c:pt>
                <c:pt idx="2713">
                  <c:v>441</c:v>
                </c:pt>
                <c:pt idx="2714">
                  <c:v>444</c:v>
                </c:pt>
                <c:pt idx="2715">
                  <c:v>457</c:v>
                </c:pt>
                <c:pt idx="2716">
                  <c:v>460</c:v>
                </c:pt>
                <c:pt idx="2717">
                  <c:v>457</c:v>
                </c:pt>
                <c:pt idx="2718">
                  <c:v>446</c:v>
                </c:pt>
                <c:pt idx="2719">
                  <c:v>435</c:v>
                </c:pt>
                <c:pt idx="2720">
                  <c:v>436</c:v>
                </c:pt>
                <c:pt idx="2721">
                  <c:v>443</c:v>
                </c:pt>
                <c:pt idx="2722">
                  <c:v>448</c:v>
                </c:pt>
                <c:pt idx="2723">
                  <c:v>459</c:v>
                </c:pt>
                <c:pt idx="2724">
                  <c:v>458</c:v>
                </c:pt>
                <c:pt idx="2725">
                  <c:v>458</c:v>
                </c:pt>
                <c:pt idx="2726">
                  <c:v>440</c:v>
                </c:pt>
                <c:pt idx="2727">
                  <c:v>434</c:v>
                </c:pt>
                <c:pt idx="2728">
                  <c:v>433</c:v>
                </c:pt>
                <c:pt idx="2729">
                  <c:v>427</c:v>
                </c:pt>
                <c:pt idx="2730">
                  <c:v>422</c:v>
                </c:pt>
                <c:pt idx="2731">
                  <c:v>430</c:v>
                </c:pt>
                <c:pt idx="2732">
                  <c:v>435</c:v>
                </c:pt>
                <c:pt idx="2733">
                  <c:v>440</c:v>
                </c:pt>
                <c:pt idx="2734">
                  <c:v>446</c:v>
                </c:pt>
                <c:pt idx="2735">
                  <c:v>456</c:v>
                </c:pt>
                <c:pt idx="2736">
                  <c:v>450</c:v>
                </c:pt>
                <c:pt idx="2737">
                  <c:v>446</c:v>
                </c:pt>
                <c:pt idx="2738">
                  <c:v>452</c:v>
                </c:pt>
                <c:pt idx="2739">
                  <c:v>465</c:v>
                </c:pt>
                <c:pt idx="2740">
                  <c:v>464</c:v>
                </c:pt>
                <c:pt idx="2741">
                  <c:v>462</c:v>
                </c:pt>
                <c:pt idx="2742">
                  <c:v>458</c:v>
                </c:pt>
                <c:pt idx="2743">
                  <c:v>455</c:v>
                </c:pt>
                <c:pt idx="2744">
                  <c:v>462</c:v>
                </c:pt>
                <c:pt idx="2745">
                  <c:v>463</c:v>
                </c:pt>
                <c:pt idx="2746">
                  <c:v>463</c:v>
                </c:pt>
                <c:pt idx="2747">
                  <c:v>459</c:v>
                </c:pt>
                <c:pt idx="2748">
                  <c:v>452</c:v>
                </c:pt>
                <c:pt idx="2749">
                  <c:v>447</c:v>
                </c:pt>
                <c:pt idx="2750">
                  <c:v>443</c:v>
                </c:pt>
                <c:pt idx="2751">
                  <c:v>447</c:v>
                </c:pt>
                <c:pt idx="2752">
                  <c:v>455</c:v>
                </c:pt>
                <c:pt idx="2753">
                  <c:v>465</c:v>
                </c:pt>
                <c:pt idx="2754">
                  <c:v>478</c:v>
                </c:pt>
                <c:pt idx="2755">
                  <c:v>480</c:v>
                </c:pt>
                <c:pt idx="2756">
                  <c:v>472</c:v>
                </c:pt>
                <c:pt idx="2757">
                  <c:v>457</c:v>
                </c:pt>
                <c:pt idx="2758">
                  <c:v>448</c:v>
                </c:pt>
                <c:pt idx="2759">
                  <c:v>446</c:v>
                </c:pt>
                <c:pt idx="2760">
                  <c:v>457</c:v>
                </c:pt>
                <c:pt idx="2761">
                  <c:v>467</c:v>
                </c:pt>
                <c:pt idx="2762">
                  <c:v>466</c:v>
                </c:pt>
                <c:pt idx="2763">
                  <c:v>457</c:v>
                </c:pt>
                <c:pt idx="2764">
                  <c:v>443</c:v>
                </c:pt>
                <c:pt idx="2765">
                  <c:v>433</c:v>
                </c:pt>
                <c:pt idx="2766">
                  <c:v>433</c:v>
                </c:pt>
                <c:pt idx="2767">
                  <c:v>438</c:v>
                </c:pt>
                <c:pt idx="2768">
                  <c:v>449</c:v>
                </c:pt>
                <c:pt idx="2769">
                  <c:v>454</c:v>
                </c:pt>
                <c:pt idx="2770">
                  <c:v>457</c:v>
                </c:pt>
                <c:pt idx="2771">
                  <c:v>456</c:v>
                </c:pt>
                <c:pt idx="2772">
                  <c:v>453</c:v>
                </c:pt>
                <c:pt idx="2773">
                  <c:v>457</c:v>
                </c:pt>
                <c:pt idx="2774">
                  <c:v>460</c:v>
                </c:pt>
                <c:pt idx="2775">
                  <c:v>464</c:v>
                </c:pt>
                <c:pt idx="2776">
                  <c:v>463</c:v>
                </c:pt>
                <c:pt idx="2777">
                  <c:v>457</c:v>
                </c:pt>
                <c:pt idx="2778">
                  <c:v>454</c:v>
                </c:pt>
                <c:pt idx="2779">
                  <c:v>448</c:v>
                </c:pt>
                <c:pt idx="2780">
                  <c:v>453</c:v>
                </c:pt>
                <c:pt idx="2781">
                  <c:v>455</c:v>
                </c:pt>
                <c:pt idx="2782">
                  <c:v>451</c:v>
                </c:pt>
                <c:pt idx="2783">
                  <c:v>453</c:v>
                </c:pt>
                <c:pt idx="2784">
                  <c:v>454</c:v>
                </c:pt>
                <c:pt idx="2785">
                  <c:v>457</c:v>
                </c:pt>
                <c:pt idx="2786">
                  <c:v>465</c:v>
                </c:pt>
                <c:pt idx="2787">
                  <c:v>472</c:v>
                </c:pt>
                <c:pt idx="2788">
                  <c:v>481</c:v>
                </c:pt>
                <c:pt idx="2789">
                  <c:v>480</c:v>
                </c:pt>
                <c:pt idx="2790">
                  <c:v>474</c:v>
                </c:pt>
                <c:pt idx="2791">
                  <c:v>468</c:v>
                </c:pt>
                <c:pt idx="2792">
                  <c:v>461</c:v>
                </c:pt>
                <c:pt idx="2793">
                  <c:v>461</c:v>
                </c:pt>
                <c:pt idx="2794">
                  <c:v>462</c:v>
                </c:pt>
                <c:pt idx="2795">
                  <c:v>459</c:v>
                </c:pt>
                <c:pt idx="2796">
                  <c:v>450</c:v>
                </c:pt>
                <c:pt idx="2797">
                  <c:v>438</c:v>
                </c:pt>
                <c:pt idx="2798">
                  <c:v>434</c:v>
                </c:pt>
                <c:pt idx="2799">
                  <c:v>435</c:v>
                </c:pt>
                <c:pt idx="2800">
                  <c:v>445</c:v>
                </c:pt>
                <c:pt idx="2801">
                  <c:v>456</c:v>
                </c:pt>
                <c:pt idx="2802">
                  <c:v>460</c:v>
                </c:pt>
                <c:pt idx="2803">
                  <c:v>452</c:v>
                </c:pt>
                <c:pt idx="2804">
                  <c:v>441</c:v>
                </c:pt>
                <c:pt idx="2805">
                  <c:v>427</c:v>
                </c:pt>
                <c:pt idx="2806">
                  <c:v>426</c:v>
                </c:pt>
                <c:pt idx="2807">
                  <c:v>434</c:v>
                </c:pt>
                <c:pt idx="2808">
                  <c:v>463</c:v>
                </c:pt>
                <c:pt idx="2809">
                  <c:v>474</c:v>
                </c:pt>
                <c:pt idx="2810">
                  <c:v>474</c:v>
                </c:pt>
                <c:pt idx="2811">
                  <c:v>465</c:v>
                </c:pt>
                <c:pt idx="2812">
                  <c:v>448</c:v>
                </c:pt>
                <c:pt idx="2813">
                  <c:v>434</c:v>
                </c:pt>
                <c:pt idx="2814">
                  <c:v>433</c:v>
                </c:pt>
                <c:pt idx="2815">
                  <c:v>440</c:v>
                </c:pt>
                <c:pt idx="2816">
                  <c:v>457</c:v>
                </c:pt>
                <c:pt idx="2817">
                  <c:v>464</c:v>
                </c:pt>
                <c:pt idx="2818">
                  <c:v>462</c:v>
                </c:pt>
                <c:pt idx="2819">
                  <c:v>452</c:v>
                </c:pt>
                <c:pt idx="2820">
                  <c:v>445</c:v>
                </c:pt>
                <c:pt idx="2821">
                  <c:v>442</c:v>
                </c:pt>
                <c:pt idx="2822">
                  <c:v>445</c:v>
                </c:pt>
                <c:pt idx="2823">
                  <c:v>447</c:v>
                </c:pt>
                <c:pt idx="2824">
                  <c:v>447</c:v>
                </c:pt>
                <c:pt idx="2825">
                  <c:v>443</c:v>
                </c:pt>
                <c:pt idx="2826">
                  <c:v>438</c:v>
                </c:pt>
                <c:pt idx="2827">
                  <c:v>452</c:v>
                </c:pt>
                <c:pt idx="2828">
                  <c:v>461</c:v>
                </c:pt>
                <c:pt idx="2829">
                  <c:v>464</c:v>
                </c:pt>
                <c:pt idx="2830">
                  <c:v>450</c:v>
                </c:pt>
                <c:pt idx="2831">
                  <c:v>442</c:v>
                </c:pt>
                <c:pt idx="2832">
                  <c:v>439</c:v>
                </c:pt>
                <c:pt idx="2833">
                  <c:v>446</c:v>
                </c:pt>
                <c:pt idx="2834">
                  <c:v>454</c:v>
                </c:pt>
                <c:pt idx="2835">
                  <c:v>461</c:v>
                </c:pt>
                <c:pt idx="2836">
                  <c:v>459</c:v>
                </c:pt>
                <c:pt idx="2837">
                  <c:v>451</c:v>
                </c:pt>
                <c:pt idx="2838">
                  <c:v>440</c:v>
                </c:pt>
                <c:pt idx="2839">
                  <c:v>438</c:v>
                </c:pt>
                <c:pt idx="2840">
                  <c:v>433</c:v>
                </c:pt>
                <c:pt idx="2841">
                  <c:v>431</c:v>
                </c:pt>
                <c:pt idx="2842">
                  <c:v>430</c:v>
                </c:pt>
                <c:pt idx="2843">
                  <c:v>441</c:v>
                </c:pt>
                <c:pt idx="2844">
                  <c:v>454</c:v>
                </c:pt>
                <c:pt idx="2845">
                  <c:v>451</c:v>
                </c:pt>
                <c:pt idx="2846">
                  <c:v>451</c:v>
                </c:pt>
                <c:pt idx="2847">
                  <c:v>450</c:v>
                </c:pt>
                <c:pt idx="2848">
                  <c:v>455</c:v>
                </c:pt>
                <c:pt idx="2849">
                  <c:v>460</c:v>
                </c:pt>
                <c:pt idx="2850">
                  <c:v>467</c:v>
                </c:pt>
                <c:pt idx="2851">
                  <c:v>464</c:v>
                </c:pt>
                <c:pt idx="2852">
                  <c:v>455</c:v>
                </c:pt>
                <c:pt idx="2853">
                  <c:v>441</c:v>
                </c:pt>
                <c:pt idx="2854">
                  <c:v>430</c:v>
                </c:pt>
                <c:pt idx="2855">
                  <c:v>424</c:v>
                </c:pt>
                <c:pt idx="2856">
                  <c:v>429</c:v>
                </c:pt>
                <c:pt idx="2857">
                  <c:v>432</c:v>
                </c:pt>
                <c:pt idx="2858">
                  <c:v>438</c:v>
                </c:pt>
                <c:pt idx="2859">
                  <c:v>450</c:v>
                </c:pt>
                <c:pt idx="2860">
                  <c:v>462</c:v>
                </c:pt>
                <c:pt idx="2861">
                  <c:v>466</c:v>
                </c:pt>
                <c:pt idx="2862">
                  <c:v>455</c:v>
                </c:pt>
                <c:pt idx="2863">
                  <c:v>448</c:v>
                </c:pt>
                <c:pt idx="2864">
                  <c:v>446</c:v>
                </c:pt>
                <c:pt idx="2865">
                  <c:v>444</c:v>
                </c:pt>
                <c:pt idx="2866">
                  <c:v>449</c:v>
                </c:pt>
                <c:pt idx="2867">
                  <c:v>457</c:v>
                </c:pt>
                <c:pt idx="2868">
                  <c:v>458</c:v>
                </c:pt>
                <c:pt idx="2869">
                  <c:v>454</c:v>
                </c:pt>
                <c:pt idx="2870">
                  <c:v>462</c:v>
                </c:pt>
                <c:pt idx="2871">
                  <c:v>476</c:v>
                </c:pt>
                <c:pt idx="2872">
                  <c:v>472</c:v>
                </c:pt>
                <c:pt idx="2873">
                  <c:v>458</c:v>
                </c:pt>
                <c:pt idx="2874">
                  <c:v>444</c:v>
                </c:pt>
                <c:pt idx="2875">
                  <c:v>437</c:v>
                </c:pt>
                <c:pt idx="2876">
                  <c:v>438</c:v>
                </c:pt>
                <c:pt idx="2877">
                  <c:v>439</c:v>
                </c:pt>
                <c:pt idx="2878">
                  <c:v>440</c:v>
                </c:pt>
                <c:pt idx="2879">
                  <c:v>440</c:v>
                </c:pt>
                <c:pt idx="2880">
                  <c:v>442</c:v>
                </c:pt>
                <c:pt idx="2881">
                  <c:v>449</c:v>
                </c:pt>
                <c:pt idx="2882">
                  <c:v>454</c:v>
                </c:pt>
                <c:pt idx="2883">
                  <c:v>454</c:v>
                </c:pt>
                <c:pt idx="2884">
                  <c:v>451</c:v>
                </c:pt>
                <c:pt idx="2885">
                  <c:v>451</c:v>
                </c:pt>
                <c:pt idx="2886">
                  <c:v>458</c:v>
                </c:pt>
                <c:pt idx="2887">
                  <c:v>453</c:v>
                </c:pt>
                <c:pt idx="2888">
                  <c:v>445</c:v>
                </c:pt>
                <c:pt idx="2889">
                  <c:v>439</c:v>
                </c:pt>
                <c:pt idx="2890">
                  <c:v>436</c:v>
                </c:pt>
                <c:pt idx="2891">
                  <c:v>442</c:v>
                </c:pt>
                <c:pt idx="2892">
                  <c:v>454</c:v>
                </c:pt>
                <c:pt idx="2893">
                  <c:v>453</c:v>
                </c:pt>
                <c:pt idx="2894">
                  <c:v>443</c:v>
                </c:pt>
                <c:pt idx="2895">
                  <c:v>434</c:v>
                </c:pt>
                <c:pt idx="2896">
                  <c:v>428</c:v>
                </c:pt>
                <c:pt idx="2897">
                  <c:v>427</c:v>
                </c:pt>
                <c:pt idx="2898">
                  <c:v>432</c:v>
                </c:pt>
                <c:pt idx="2899">
                  <c:v>440</c:v>
                </c:pt>
                <c:pt idx="2900">
                  <c:v>437</c:v>
                </c:pt>
                <c:pt idx="2901">
                  <c:v>434</c:v>
                </c:pt>
                <c:pt idx="2902">
                  <c:v>439</c:v>
                </c:pt>
                <c:pt idx="2903">
                  <c:v>443</c:v>
                </c:pt>
                <c:pt idx="2904">
                  <c:v>444</c:v>
                </c:pt>
                <c:pt idx="2905">
                  <c:v>444</c:v>
                </c:pt>
                <c:pt idx="2906">
                  <c:v>437</c:v>
                </c:pt>
                <c:pt idx="2907">
                  <c:v>433</c:v>
                </c:pt>
                <c:pt idx="2908">
                  <c:v>427</c:v>
                </c:pt>
                <c:pt idx="2909">
                  <c:v>436</c:v>
                </c:pt>
                <c:pt idx="2910">
                  <c:v>438</c:v>
                </c:pt>
                <c:pt idx="2911">
                  <c:v>431</c:v>
                </c:pt>
                <c:pt idx="2912">
                  <c:v>432</c:v>
                </c:pt>
                <c:pt idx="2913">
                  <c:v>433</c:v>
                </c:pt>
                <c:pt idx="2914">
                  <c:v>437</c:v>
                </c:pt>
                <c:pt idx="2915">
                  <c:v>436</c:v>
                </c:pt>
                <c:pt idx="2916">
                  <c:v>428</c:v>
                </c:pt>
                <c:pt idx="2917">
                  <c:v>426</c:v>
                </c:pt>
                <c:pt idx="2918">
                  <c:v>416</c:v>
                </c:pt>
                <c:pt idx="2919">
                  <c:v>414</c:v>
                </c:pt>
                <c:pt idx="2920">
                  <c:v>428</c:v>
                </c:pt>
                <c:pt idx="2921">
                  <c:v>446</c:v>
                </c:pt>
                <c:pt idx="2922">
                  <c:v>462</c:v>
                </c:pt>
                <c:pt idx="2923">
                  <c:v>455</c:v>
                </c:pt>
                <c:pt idx="2924">
                  <c:v>438</c:v>
                </c:pt>
                <c:pt idx="2925">
                  <c:v>410</c:v>
                </c:pt>
                <c:pt idx="2926">
                  <c:v>390</c:v>
                </c:pt>
                <c:pt idx="2927">
                  <c:v>400</c:v>
                </c:pt>
                <c:pt idx="2928">
                  <c:v>417</c:v>
                </c:pt>
                <c:pt idx="2929">
                  <c:v>421</c:v>
                </c:pt>
                <c:pt idx="2930">
                  <c:v>416</c:v>
                </c:pt>
                <c:pt idx="2931">
                  <c:v>414</c:v>
                </c:pt>
                <c:pt idx="2932">
                  <c:v>421</c:v>
                </c:pt>
                <c:pt idx="2933">
                  <c:v>429</c:v>
                </c:pt>
                <c:pt idx="2934">
                  <c:v>435</c:v>
                </c:pt>
                <c:pt idx="2935">
                  <c:v>431</c:v>
                </c:pt>
                <c:pt idx="2936">
                  <c:v>421</c:v>
                </c:pt>
                <c:pt idx="2937">
                  <c:v>416</c:v>
                </c:pt>
                <c:pt idx="2938">
                  <c:v>426</c:v>
                </c:pt>
                <c:pt idx="2939">
                  <c:v>435</c:v>
                </c:pt>
                <c:pt idx="2940">
                  <c:v>439</c:v>
                </c:pt>
                <c:pt idx="2941">
                  <c:v>435</c:v>
                </c:pt>
                <c:pt idx="2942">
                  <c:v>428</c:v>
                </c:pt>
                <c:pt idx="2943">
                  <c:v>426</c:v>
                </c:pt>
                <c:pt idx="2944">
                  <c:v>419</c:v>
                </c:pt>
                <c:pt idx="2945">
                  <c:v>423</c:v>
                </c:pt>
                <c:pt idx="2946">
                  <c:v>429</c:v>
                </c:pt>
                <c:pt idx="2947">
                  <c:v>434</c:v>
                </c:pt>
                <c:pt idx="2948">
                  <c:v>440</c:v>
                </c:pt>
                <c:pt idx="2949">
                  <c:v>439</c:v>
                </c:pt>
                <c:pt idx="2950">
                  <c:v>435</c:v>
                </c:pt>
                <c:pt idx="2951">
                  <c:v>428</c:v>
                </c:pt>
                <c:pt idx="2952">
                  <c:v>415</c:v>
                </c:pt>
                <c:pt idx="2953">
                  <c:v>405</c:v>
                </c:pt>
                <c:pt idx="2954">
                  <c:v>402</c:v>
                </c:pt>
                <c:pt idx="2955">
                  <c:v>414</c:v>
                </c:pt>
                <c:pt idx="2956">
                  <c:v>433</c:v>
                </c:pt>
                <c:pt idx="2957">
                  <c:v>448</c:v>
                </c:pt>
                <c:pt idx="2958">
                  <c:v>456</c:v>
                </c:pt>
                <c:pt idx="2959">
                  <c:v>450</c:v>
                </c:pt>
                <c:pt idx="2960">
                  <c:v>437</c:v>
                </c:pt>
                <c:pt idx="2961">
                  <c:v>429</c:v>
                </c:pt>
                <c:pt idx="2962">
                  <c:v>425</c:v>
                </c:pt>
                <c:pt idx="2963">
                  <c:v>428</c:v>
                </c:pt>
                <c:pt idx="2964">
                  <c:v>434</c:v>
                </c:pt>
                <c:pt idx="2965">
                  <c:v>431</c:v>
                </c:pt>
                <c:pt idx="2966">
                  <c:v>427</c:v>
                </c:pt>
                <c:pt idx="2967">
                  <c:v>422</c:v>
                </c:pt>
                <c:pt idx="2968">
                  <c:v>420</c:v>
                </c:pt>
                <c:pt idx="2969">
                  <c:v>422</c:v>
                </c:pt>
                <c:pt idx="2970">
                  <c:v>426</c:v>
                </c:pt>
                <c:pt idx="2971">
                  <c:v>419</c:v>
                </c:pt>
                <c:pt idx="2972">
                  <c:v>408</c:v>
                </c:pt>
                <c:pt idx="2973">
                  <c:v>409</c:v>
                </c:pt>
                <c:pt idx="2974">
                  <c:v>421</c:v>
                </c:pt>
                <c:pt idx="2975">
                  <c:v>428</c:v>
                </c:pt>
                <c:pt idx="2976">
                  <c:v>425</c:v>
                </c:pt>
                <c:pt idx="2977">
                  <c:v>418</c:v>
                </c:pt>
                <c:pt idx="2978">
                  <c:v>411</c:v>
                </c:pt>
                <c:pt idx="2979">
                  <c:v>414</c:v>
                </c:pt>
                <c:pt idx="2980">
                  <c:v>428</c:v>
                </c:pt>
                <c:pt idx="2981">
                  <c:v>433</c:v>
                </c:pt>
                <c:pt idx="2982">
                  <c:v>421</c:v>
                </c:pt>
                <c:pt idx="2983">
                  <c:v>405</c:v>
                </c:pt>
                <c:pt idx="2984">
                  <c:v>395</c:v>
                </c:pt>
                <c:pt idx="2985">
                  <c:v>399</c:v>
                </c:pt>
                <c:pt idx="2986">
                  <c:v>408</c:v>
                </c:pt>
                <c:pt idx="2987">
                  <c:v>421</c:v>
                </c:pt>
                <c:pt idx="2988">
                  <c:v>434</c:v>
                </c:pt>
                <c:pt idx="2989">
                  <c:v>435</c:v>
                </c:pt>
                <c:pt idx="2990">
                  <c:v>433</c:v>
                </c:pt>
                <c:pt idx="2991">
                  <c:v>428</c:v>
                </c:pt>
                <c:pt idx="2992">
                  <c:v>421</c:v>
                </c:pt>
                <c:pt idx="2993">
                  <c:v>417</c:v>
                </c:pt>
                <c:pt idx="2994">
                  <c:v>417</c:v>
                </c:pt>
                <c:pt idx="2995">
                  <c:v>426</c:v>
                </c:pt>
                <c:pt idx="2996">
                  <c:v>428</c:v>
                </c:pt>
                <c:pt idx="2997">
                  <c:v>430</c:v>
                </c:pt>
                <c:pt idx="2998">
                  <c:v>431</c:v>
                </c:pt>
                <c:pt idx="2999">
                  <c:v>427</c:v>
                </c:pt>
                <c:pt idx="3000">
                  <c:v>426</c:v>
                </c:pt>
                <c:pt idx="3001">
                  <c:v>431</c:v>
                </c:pt>
                <c:pt idx="3002">
                  <c:v>430</c:v>
                </c:pt>
                <c:pt idx="3003">
                  <c:v>430</c:v>
                </c:pt>
                <c:pt idx="3004">
                  <c:v>427</c:v>
                </c:pt>
                <c:pt idx="3005">
                  <c:v>429</c:v>
                </c:pt>
                <c:pt idx="3006">
                  <c:v>433</c:v>
                </c:pt>
                <c:pt idx="3007">
                  <c:v>430</c:v>
                </c:pt>
                <c:pt idx="3008">
                  <c:v>427</c:v>
                </c:pt>
                <c:pt idx="3009">
                  <c:v>414</c:v>
                </c:pt>
                <c:pt idx="3010">
                  <c:v>397</c:v>
                </c:pt>
                <c:pt idx="3011">
                  <c:v>392</c:v>
                </c:pt>
                <c:pt idx="3012">
                  <c:v>387</c:v>
                </c:pt>
                <c:pt idx="3013">
                  <c:v>395</c:v>
                </c:pt>
                <c:pt idx="3014">
                  <c:v>404</c:v>
                </c:pt>
                <c:pt idx="3015">
                  <c:v>397</c:v>
                </c:pt>
                <c:pt idx="3016">
                  <c:v>402</c:v>
                </c:pt>
                <c:pt idx="3017">
                  <c:v>400</c:v>
                </c:pt>
                <c:pt idx="3018">
                  <c:v>407</c:v>
                </c:pt>
                <c:pt idx="3019">
                  <c:v>421</c:v>
                </c:pt>
                <c:pt idx="3020">
                  <c:v>422</c:v>
                </c:pt>
                <c:pt idx="3021">
                  <c:v>423</c:v>
                </c:pt>
                <c:pt idx="3022">
                  <c:v>411</c:v>
                </c:pt>
                <c:pt idx="3023">
                  <c:v>409</c:v>
                </c:pt>
                <c:pt idx="3024">
                  <c:v>416</c:v>
                </c:pt>
                <c:pt idx="3025">
                  <c:v>418</c:v>
                </c:pt>
                <c:pt idx="3026">
                  <c:v>425</c:v>
                </c:pt>
                <c:pt idx="3027">
                  <c:v>425</c:v>
                </c:pt>
                <c:pt idx="3028">
                  <c:v>413</c:v>
                </c:pt>
                <c:pt idx="3029">
                  <c:v>416</c:v>
                </c:pt>
                <c:pt idx="3030">
                  <c:v>418</c:v>
                </c:pt>
                <c:pt idx="3031">
                  <c:v>422</c:v>
                </c:pt>
                <c:pt idx="3032">
                  <c:v>422</c:v>
                </c:pt>
                <c:pt idx="3033">
                  <c:v>419</c:v>
                </c:pt>
                <c:pt idx="3034">
                  <c:v>412</c:v>
                </c:pt>
                <c:pt idx="3035">
                  <c:v>410</c:v>
                </c:pt>
                <c:pt idx="3036">
                  <c:v>411</c:v>
                </c:pt>
                <c:pt idx="3037">
                  <c:v>417</c:v>
                </c:pt>
                <c:pt idx="3038">
                  <c:v>419</c:v>
                </c:pt>
                <c:pt idx="3039">
                  <c:v>421</c:v>
                </c:pt>
                <c:pt idx="3040">
                  <c:v>429</c:v>
                </c:pt>
                <c:pt idx="3041">
                  <c:v>425</c:v>
                </c:pt>
                <c:pt idx="3042">
                  <c:v>424</c:v>
                </c:pt>
                <c:pt idx="3043">
                  <c:v>425</c:v>
                </c:pt>
                <c:pt idx="3044">
                  <c:v>421</c:v>
                </c:pt>
                <c:pt idx="3045">
                  <c:v>420</c:v>
                </c:pt>
                <c:pt idx="3046">
                  <c:v>414</c:v>
                </c:pt>
                <c:pt idx="3047">
                  <c:v>400</c:v>
                </c:pt>
                <c:pt idx="3048">
                  <c:v>392</c:v>
                </c:pt>
                <c:pt idx="3049">
                  <c:v>389</c:v>
                </c:pt>
                <c:pt idx="3050">
                  <c:v>407</c:v>
                </c:pt>
                <c:pt idx="3051">
                  <c:v>423</c:v>
                </c:pt>
                <c:pt idx="3052">
                  <c:v>431</c:v>
                </c:pt>
                <c:pt idx="3053">
                  <c:v>429</c:v>
                </c:pt>
                <c:pt idx="3054">
                  <c:v>418</c:v>
                </c:pt>
                <c:pt idx="3055">
                  <c:v>406</c:v>
                </c:pt>
                <c:pt idx="3056">
                  <c:v>406</c:v>
                </c:pt>
                <c:pt idx="3057">
                  <c:v>411</c:v>
                </c:pt>
                <c:pt idx="3058">
                  <c:v>417</c:v>
                </c:pt>
                <c:pt idx="3059">
                  <c:v>419</c:v>
                </c:pt>
                <c:pt idx="3060">
                  <c:v>421</c:v>
                </c:pt>
                <c:pt idx="3061">
                  <c:v>418</c:v>
                </c:pt>
                <c:pt idx="3062">
                  <c:v>421</c:v>
                </c:pt>
                <c:pt idx="3063">
                  <c:v>426</c:v>
                </c:pt>
                <c:pt idx="3064">
                  <c:v>430</c:v>
                </c:pt>
                <c:pt idx="3065">
                  <c:v>431</c:v>
                </c:pt>
                <c:pt idx="3066">
                  <c:v>430</c:v>
                </c:pt>
                <c:pt idx="3067">
                  <c:v>425</c:v>
                </c:pt>
                <c:pt idx="3068">
                  <c:v>418</c:v>
                </c:pt>
                <c:pt idx="3069">
                  <c:v>410</c:v>
                </c:pt>
                <c:pt idx="3070">
                  <c:v>401</c:v>
                </c:pt>
                <c:pt idx="3071">
                  <c:v>392</c:v>
                </c:pt>
                <c:pt idx="3072">
                  <c:v>396</c:v>
                </c:pt>
                <c:pt idx="3073">
                  <c:v>409</c:v>
                </c:pt>
                <c:pt idx="3074">
                  <c:v>418</c:v>
                </c:pt>
                <c:pt idx="3075">
                  <c:v>423</c:v>
                </c:pt>
                <c:pt idx="3076">
                  <c:v>428</c:v>
                </c:pt>
                <c:pt idx="3077">
                  <c:v>434</c:v>
                </c:pt>
                <c:pt idx="3078">
                  <c:v>442</c:v>
                </c:pt>
                <c:pt idx="3079">
                  <c:v>445</c:v>
                </c:pt>
                <c:pt idx="3080">
                  <c:v>435</c:v>
                </c:pt>
                <c:pt idx="3081">
                  <c:v>425</c:v>
                </c:pt>
                <c:pt idx="3082">
                  <c:v>422</c:v>
                </c:pt>
                <c:pt idx="3083">
                  <c:v>424</c:v>
                </c:pt>
                <c:pt idx="3084">
                  <c:v>431</c:v>
                </c:pt>
                <c:pt idx="3085">
                  <c:v>431</c:v>
                </c:pt>
                <c:pt idx="3086">
                  <c:v>427</c:v>
                </c:pt>
                <c:pt idx="3087">
                  <c:v>426</c:v>
                </c:pt>
                <c:pt idx="3088">
                  <c:v>425</c:v>
                </c:pt>
                <c:pt idx="3089">
                  <c:v>427</c:v>
                </c:pt>
                <c:pt idx="3090">
                  <c:v>419</c:v>
                </c:pt>
                <c:pt idx="3091">
                  <c:v>412</c:v>
                </c:pt>
                <c:pt idx="3092">
                  <c:v>412</c:v>
                </c:pt>
                <c:pt idx="3093">
                  <c:v>417</c:v>
                </c:pt>
                <c:pt idx="3094">
                  <c:v>430</c:v>
                </c:pt>
                <c:pt idx="3095">
                  <c:v>443</c:v>
                </c:pt>
                <c:pt idx="3096">
                  <c:v>441</c:v>
                </c:pt>
                <c:pt idx="3097">
                  <c:v>440</c:v>
                </c:pt>
                <c:pt idx="3098">
                  <c:v>432</c:v>
                </c:pt>
                <c:pt idx="3099">
                  <c:v>429</c:v>
                </c:pt>
                <c:pt idx="3100">
                  <c:v>419</c:v>
                </c:pt>
                <c:pt idx="3101">
                  <c:v>422</c:v>
                </c:pt>
                <c:pt idx="3102">
                  <c:v>423</c:v>
                </c:pt>
                <c:pt idx="3103">
                  <c:v>417</c:v>
                </c:pt>
                <c:pt idx="3104">
                  <c:v>410</c:v>
                </c:pt>
                <c:pt idx="3105">
                  <c:v>414</c:v>
                </c:pt>
                <c:pt idx="3106">
                  <c:v>416</c:v>
                </c:pt>
                <c:pt idx="3107">
                  <c:v>416</c:v>
                </c:pt>
                <c:pt idx="3108">
                  <c:v>421</c:v>
                </c:pt>
                <c:pt idx="3109">
                  <c:v>424</c:v>
                </c:pt>
                <c:pt idx="3110">
                  <c:v>413</c:v>
                </c:pt>
                <c:pt idx="3111">
                  <c:v>410</c:v>
                </c:pt>
                <c:pt idx="3112">
                  <c:v>411</c:v>
                </c:pt>
                <c:pt idx="3113">
                  <c:v>410</c:v>
                </c:pt>
                <c:pt idx="3114">
                  <c:v>419</c:v>
                </c:pt>
                <c:pt idx="3115">
                  <c:v>431</c:v>
                </c:pt>
                <c:pt idx="3116">
                  <c:v>438</c:v>
                </c:pt>
                <c:pt idx="3117">
                  <c:v>435</c:v>
                </c:pt>
                <c:pt idx="3118">
                  <c:v>425</c:v>
                </c:pt>
                <c:pt idx="3119">
                  <c:v>406</c:v>
                </c:pt>
                <c:pt idx="3120">
                  <c:v>394</c:v>
                </c:pt>
                <c:pt idx="3121">
                  <c:v>391</c:v>
                </c:pt>
                <c:pt idx="3122">
                  <c:v>391</c:v>
                </c:pt>
                <c:pt idx="3123">
                  <c:v>385</c:v>
                </c:pt>
                <c:pt idx="3124">
                  <c:v>393</c:v>
                </c:pt>
                <c:pt idx="3125">
                  <c:v>403</c:v>
                </c:pt>
                <c:pt idx="3126">
                  <c:v>415</c:v>
                </c:pt>
                <c:pt idx="3127">
                  <c:v>427</c:v>
                </c:pt>
                <c:pt idx="3128">
                  <c:v>431</c:v>
                </c:pt>
                <c:pt idx="3129">
                  <c:v>422</c:v>
                </c:pt>
                <c:pt idx="3130">
                  <c:v>408</c:v>
                </c:pt>
                <c:pt idx="3131">
                  <c:v>395</c:v>
                </c:pt>
                <c:pt idx="3132">
                  <c:v>389</c:v>
                </c:pt>
                <c:pt idx="3133">
                  <c:v>381</c:v>
                </c:pt>
                <c:pt idx="3134">
                  <c:v>385</c:v>
                </c:pt>
                <c:pt idx="3135">
                  <c:v>388</c:v>
                </c:pt>
                <c:pt idx="3136">
                  <c:v>395</c:v>
                </c:pt>
                <c:pt idx="3137">
                  <c:v>401</c:v>
                </c:pt>
                <c:pt idx="3138">
                  <c:v>405</c:v>
                </c:pt>
                <c:pt idx="3139">
                  <c:v>417</c:v>
                </c:pt>
                <c:pt idx="3140">
                  <c:v>425</c:v>
                </c:pt>
                <c:pt idx="3141">
                  <c:v>425</c:v>
                </c:pt>
                <c:pt idx="3142">
                  <c:v>419</c:v>
                </c:pt>
                <c:pt idx="3143">
                  <c:v>412</c:v>
                </c:pt>
                <c:pt idx="3144">
                  <c:v>408</c:v>
                </c:pt>
                <c:pt idx="3145">
                  <c:v>414</c:v>
                </c:pt>
                <c:pt idx="3146">
                  <c:v>416</c:v>
                </c:pt>
                <c:pt idx="3147">
                  <c:v>419</c:v>
                </c:pt>
                <c:pt idx="3148">
                  <c:v>418</c:v>
                </c:pt>
                <c:pt idx="3149">
                  <c:v>415</c:v>
                </c:pt>
                <c:pt idx="3150">
                  <c:v>413</c:v>
                </c:pt>
                <c:pt idx="3151">
                  <c:v>415</c:v>
                </c:pt>
                <c:pt idx="3152">
                  <c:v>407</c:v>
                </c:pt>
                <c:pt idx="3153">
                  <c:v>403</c:v>
                </c:pt>
                <c:pt idx="3154">
                  <c:v>402</c:v>
                </c:pt>
                <c:pt idx="3155">
                  <c:v>411</c:v>
                </c:pt>
                <c:pt idx="3156">
                  <c:v>411</c:v>
                </c:pt>
                <c:pt idx="3157">
                  <c:v>404</c:v>
                </c:pt>
                <c:pt idx="3158">
                  <c:v>397</c:v>
                </c:pt>
                <c:pt idx="3159">
                  <c:v>394</c:v>
                </c:pt>
                <c:pt idx="3160">
                  <c:v>396</c:v>
                </c:pt>
                <c:pt idx="3161">
                  <c:v>408</c:v>
                </c:pt>
                <c:pt idx="3162">
                  <c:v>419</c:v>
                </c:pt>
                <c:pt idx="3163">
                  <c:v>420</c:v>
                </c:pt>
                <c:pt idx="3164">
                  <c:v>412</c:v>
                </c:pt>
                <c:pt idx="3165">
                  <c:v>404</c:v>
                </c:pt>
                <c:pt idx="3166">
                  <c:v>401</c:v>
                </c:pt>
                <c:pt idx="3167">
                  <c:v>404</c:v>
                </c:pt>
                <c:pt idx="3168">
                  <c:v>414</c:v>
                </c:pt>
                <c:pt idx="3169">
                  <c:v>419</c:v>
                </c:pt>
                <c:pt idx="3170">
                  <c:v>416</c:v>
                </c:pt>
                <c:pt idx="3171">
                  <c:v>408</c:v>
                </c:pt>
                <c:pt idx="3172">
                  <c:v>406</c:v>
                </c:pt>
                <c:pt idx="3173">
                  <c:v>410</c:v>
                </c:pt>
                <c:pt idx="3174">
                  <c:v>415</c:v>
                </c:pt>
                <c:pt idx="3175">
                  <c:v>416</c:v>
                </c:pt>
                <c:pt idx="3176">
                  <c:v>406</c:v>
                </c:pt>
                <c:pt idx="3177">
                  <c:v>394</c:v>
                </c:pt>
                <c:pt idx="3178">
                  <c:v>391</c:v>
                </c:pt>
                <c:pt idx="3179">
                  <c:v>394</c:v>
                </c:pt>
                <c:pt idx="3180">
                  <c:v>408</c:v>
                </c:pt>
                <c:pt idx="3181">
                  <c:v>422</c:v>
                </c:pt>
                <c:pt idx="3182">
                  <c:v>424</c:v>
                </c:pt>
                <c:pt idx="3183">
                  <c:v>419</c:v>
                </c:pt>
                <c:pt idx="3184">
                  <c:v>406</c:v>
                </c:pt>
                <c:pt idx="3185">
                  <c:v>394</c:v>
                </c:pt>
                <c:pt idx="3186">
                  <c:v>392</c:v>
                </c:pt>
                <c:pt idx="3187">
                  <c:v>404</c:v>
                </c:pt>
                <c:pt idx="3188">
                  <c:v>422</c:v>
                </c:pt>
                <c:pt idx="3189">
                  <c:v>425</c:v>
                </c:pt>
                <c:pt idx="3190">
                  <c:v>423</c:v>
                </c:pt>
                <c:pt idx="3191">
                  <c:v>419</c:v>
                </c:pt>
                <c:pt idx="3192">
                  <c:v>416</c:v>
                </c:pt>
                <c:pt idx="3193">
                  <c:v>417</c:v>
                </c:pt>
                <c:pt idx="3194">
                  <c:v>421</c:v>
                </c:pt>
                <c:pt idx="3195">
                  <c:v>417</c:v>
                </c:pt>
                <c:pt idx="3196">
                  <c:v>413</c:v>
                </c:pt>
                <c:pt idx="3197">
                  <c:v>415</c:v>
                </c:pt>
                <c:pt idx="3198">
                  <c:v>428</c:v>
                </c:pt>
                <c:pt idx="3199">
                  <c:v>432</c:v>
                </c:pt>
                <c:pt idx="3200">
                  <c:v>424</c:v>
                </c:pt>
                <c:pt idx="3201">
                  <c:v>411</c:v>
                </c:pt>
                <c:pt idx="3202">
                  <c:v>401</c:v>
                </c:pt>
                <c:pt idx="3203">
                  <c:v>394</c:v>
                </c:pt>
                <c:pt idx="3204">
                  <c:v>404</c:v>
                </c:pt>
                <c:pt idx="3205">
                  <c:v>410</c:v>
                </c:pt>
                <c:pt idx="3206">
                  <c:v>405</c:v>
                </c:pt>
                <c:pt idx="3207">
                  <c:v>404</c:v>
                </c:pt>
                <c:pt idx="3208">
                  <c:v>405</c:v>
                </c:pt>
                <c:pt idx="3209">
                  <c:v>406</c:v>
                </c:pt>
                <c:pt idx="3210">
                  <c:v>409</c:v>
                </c:pt>
                <c:pt idx="3211">
                  <c:v>411</c:v>
                </c:pt>
                <c:pt idx="3212">
                  <c:v>414</c:v>
                </c:pt>
                <c:pt idx="3213">
                  <c:v>414</c:v>
                </c:pt>
                <c:pt idx="3214">
                  <c:v>423</c:v>
                </c:pt>
                <c:pt idx="3215">
                  <c:v>425</c:v>
                </c:pt>
                <c:pt idx="3216">
                  <c:v>421</c:v>
                </c:pt>
                <c:pt idx="3217">
                  <c:v>429</c:v>
                </c:pt>
                <c:pt idx="3218">
                  <c:v>432</c:v>
                </c:pt>
                <c:pt idx="3219">
                  <c:v>431</c:v>
                </c:pt>
                <c:pt idx="3220">
                  <c:v>430</c:v>
                </c:pt>
                <c:pt idx="3221">
                  <c:v>426</c:v>
                </c:pt>
                <c:pt idx="3222">
                  <c:v>422</c:v>
                </c:pt>
                <c:pt idx="3223">
                  <c:v>430</c:v>
                </c:pt>
                <c:pt idx="3224">
                  <c:v>439</c:v>
                </c:pt>
                <c:pt idx="3225">
                  <c:v>442</c:v>
                </c:pt>
                <c:pt idx="3226">
                  <c:v>439</c:v>
                </c:pt>
                <c:pt idx="3227">
                  <c:v>434</c:v>
                </c:pt>
                <c:pt idx="3228">
                  <c:v>422</c:v>
                </c:pt>
                <c:pt idx="3229">
                  <c:v>408</c:v>
                </c:pt>
                <c:pt idx="3230">
                  <c:v>402</c:v>
                </c:pt>
                <c:pt idx="3231">
                  <c:v>400</c:v>
                </c:pt>
                <c:pt idx="3232">
                  <c:v>400</c:v>
                </c:pt>
                <c:pt idx="3233">
                  <c:v>416</c:v>
                </c:pt>
                <c:pt idx="3234">
                  <c:v>422</c:v>
                </c:pt>
                <c:pt idx="3235">
                  <c:v>421</c:v>
                </c:pt>
                <c:pt idx="3236">
                  <c:v>420</c:v>
                </c:pt>
                <c:pt idx="3237">
                  <c:v>420</c:v>
                </c:pt>
                <c:pt idx="3238">
                  <c:v>427</c:v>
                </c:pt>
                <c:pt idx="3239">
                  <c:v>421</c:v>
                </c:pt>
                <c:pt idx="3240">
                  <c:v>426</c:v>
                </c:pt>
                <c:pt idx="3241">
                  <c:v>430</c:v>
                </c:pt>
                <c:pt idx="3242">
                  <c:v>424</c:v>
                </c:pt>
                <c:pt idx="3243">
                  <c:v>422</c:v>
                </c:pt>
                <c:pt idx="3244">
                  <c:v>424</c:v>
                </c:pt>
                <c:pt idx="3245">
                  <c:v>423</c:v>
                </c:pt>
                <c:pt idx="3246">
                  <c:v>428</c:v>
                </c:pt>
                <c:pt idx="3247">
                  <c:v>424</c:v>
                </c:pt>
                <c:pt idx="3248">
                  <c:v>420</c:v>
                </c:pt>
                <c:pt idx="3249">
                  <c:v>410</c:v>
                </c:pt>
                <c:pt idx="3250">
                  <c:v>410</c:v>
                </c:pt>
                <c:pt idx="3251">
                  <c:v>414</c:v>
                </c:pt>
                <c:pt idx="3252">
                  <c:v>417</c:v>
                </c:pt>
                <c:pt idx="3253">
                  <c:v>420</c:v>
                </c:pt>
                <c:pt idx="3254">
                  <c:v>425</c:v>
                </c:pt>
                <c:pt idx="3255">
                  <c:v>424</c:v>
                </c:pt>
                <c:pt idx="3256">
                  <c:v>434</c:v>
                </c:pt>
                <c:pt idx="3257">
                  <c:v>438</c:v>
                </c:pt>
                <c:pt idx="3258">
                  <c:v>434</c:v>
                </c:pt>
                <c:pt idx="3259">
                  <c:v>423</c:v>
                </c:pt>
                <c:pt idx="3260">
                  <c:v>410</c:v>
                </c:pt>
                <c:pt idx="3261">
                  <c:v>399</c:v>
                </c:pt>
                <c:pt idx="3262">
                  <c:v>391</c:v>
                </c:pt>
                <c:pt idx="3263">
                  <c:v>389</c:v>
                </c:pt>
                <c:pt idx="3264">
                  <c:v>402</c:v>
                </c:pt>
                <c:pt idx="3265">
                  <c:v>417</c:v>
                </c:pt>
                <c:pt idx="3266">
                  <c:v>423</c:v>
                </c:pt>
                <c:pt idx="3267">
                  <c:v>417</c:v>
                </c:pt>
                <c:pt idx="3268">
                  <c:v>409</c:v>
                </c:pt>
                <c:pt idx="3269">
                  <c:v>404</c:v>
                </c:pt>
                <c:pt idx="3270">
                  <c:v>404</c:v>
                </c:pt>
                <c:pt idx="3271">
                  <c:v>412</c:v>
                </c:pt>
                <c:pt idx="3272">
                  <c:v>414</c:v>
                </c:pt>
                <c:pt idx="3273">
                  <c:v>403</c:v>
                </c:pt>
                <c:pt idx="3274">
                  <c:v>401</c:v>
                </c:pt>
                <c:pt idx="3275">
                  <c:v>410</c:v>
                </c:pt>
                <c:pt idx="3276">
                  <c:v>419</c:v>
                </c:pt>
                <c:pt idx="3277">
                  <c:v>428</c:v>
                </c:pt>
                <c:pt idx="3278">
                  <c:v>437</c:v>
                </c:pt>
                <c:pt idx="3279">
                  <c:v>433</c:v>
                </c:pt>
                <c:pt idx="3280">
                  <c:v>415</c:v>
                </c:pt>
                <c:pt idx="3281">
                  <c:v>402</c:v>
                </c:pt>
                <c:pt idx="3282">
                  <c:v>395</c:v>
                </c:pt>
                <c:pt idx="3283">
                  <c:v>391</c:v>
                </c:pt>
                <c:pt idx="3284">
                  <c:v>397</c:v>
                </c:pt>
                <c:pt idx="3285">
                  <c:v>408</c:v>
                </c:pt>
                <c:pt idx="3286">
                  <c:v>408</c:v>
                </c:pt>
                <c:pt idx="3287">
                  <c:v>404</c:v>
                </c:pt>
                <c:pt idx="3288">
                  <c:v>399</c:v>
                </c:pt>
                <c:pt idx="3289">
                  <c:v>400</c:v>
                </c:pt>
                <c:pt idx="3290">
                  <c:v>410</c:v>
                </c:pt>
                <c:pt idx="3291">
                  <c:v>422</c:v>
                </c:pt>
                <c:pt idx="3292">
                  <c:v>432</c:v>
                </c:pt>
                <c:pt idx="3293">
                  <c:v>436</c:v>
                </c:pt>
                <c:pt idx="3294">
                  <c:v>430</c:v>
                </c:pt>
                <c:pt idx="3295">
                  <c:v>416</c:v>
                </c:pt>
                <c:pt idx="3296">
                  <c:v>402</c:v>
                </c:pt>
                <c:pt idx="3297">
                  <c:v>402</c:v>
                </c:pt>
                <c:pt idx="3298">
                  <c:v>408</c:v>
                </c:pt>
                <c:pt idx="3299">
                  <c:v>411</c:v>
                </c:pt>
                <c:pt idx="3300">
                  <c:v>413</c:v>
                </c:pt>
                <c:pt idx="3301">
                  <c:v>409</c:v>
                </c:pt>
                <c:pt idx="3302">
                  <c:v>405</c:v>
                </c:pt>
                <c:pt idx="3303">
                  <c:v>410</c:v>
                </c:pt>
                <c:pt idx="3304">
                  <c:v>415</c:v>
                </c:pt>
                <c:pt idx="3305">
                  <c:v>421</c:v>
                </c:pt>
                <c:pt idx="3306">
                  <c:v>421</c:v>
                </c:pt>
                <c:pt idx="3307">
                  <c:v>407</c:v>
                </c:pt>
                <c:pt idx="3308">
                  <c:v>399</c:v>
                </c:pt>
                <c:pt idx="3309">
                  <c:v>394</c:v>
                </c:pt>
                <c:pt idx="3310">
                  <c:v>401</c:v>
                </c:pt>
                <c:pt idx="3311">
                  <c:v>408</c:v>
                </c:pt>
                <c:pt idx="3312">
                  <c:v>409</c:v>
                </c:pt>
                <c:pt idx="3313">
                  <c:v>417</c:v>
                </c:pt>
                <c:pt idx="3314">
                  <c:v>419</c:v>
                </c:pt>
                <c:pt idx="3315">
                  <c:v>423</c:v>
                </c:pt>
                <c:pt idx="3316">
                  <c:v>427</c:v>
                </c:pt>
                <c:pt idx="3317">
                  <c:v>416</c:v>
                </c:pt>
                <c:pt idx="3318">
                  <c:v>408</c:v>
                </c:pt>
                <c:pt idx="3319">
                  <c:v>397</c:v>
                </c:pt>
                <c:pt idx="3320">
                  <c:v>400</c:v>
                </c:pt>
                <c:pt idx="3321">
                  <c:v>405</c:v>
                </c:pt>
                <c:pt idx="3322">
                  <c:v>406</c:v>
                </c:pt>
                <c:pt idx="3323">
                  <c:v>408</c:v>
                </c:pt>
                <c:pt idx="3324">
                  <c:v>400</c:v>
                </c:pt>
                <c:pt idx="3325">
                  <c:v>394</c:v>
                </c:pt>
                <c:pt idx="3326">
                  <c:v>407</c:v>
                </c:pt>
                <c:pt idx="3327">
                  <c:v>413</c:v>
                </c:pt>
                <c:pt idx="3328">
                  <c:v>416</c:v>
                </c:pt>
                <c:pt idx="3329">
                  <c:v>424</c:v>
                </c:pt>
                <c:pt idx="3330">
                  <c:v>422</c:v>
                </c:pt>
                <c:pt idx="3331">
                  <c:v>406</c:v>
                </c:pt>
                <c:pt idx="3332">
                  <c:v>385</c:v>
                </c:pt>
                <c:pt idx="3333">
                  <c:v>375</c:v>
                </c:pt>
                <c:pt idx="3334">
                  <c:v>384</c:v>
                </c:pt>
                <c:pt idx="3335">
                  <c:v>386</c:v>
                </c:pt>
                <c:pt idx="3336">
                  <c:v>396</c:v>
                </c:pt>
                <c:pt idx="3337">
                  <c:v>402</c:v>
                </c:pt>
                <c:pt idx="3338">
                  <c:v>397</c:v>
                </c:pt>
                <c:pt idx="3339">
                  <c:v>402</c:v>
                </c:pt>
                <c:pt idx="3340">
                  <c:v>406</c:v>
                </c:pt>
                <c:pt idx="3341">
                  <c:v>407</c:v>
                </c:pt>
                <c:pt idx="3342">
                  <c:v>406</c:v>
                </c:pt>
                <c:pt idx="3343">
                  <c:v>398</c:v>
                </c:pt>
                <c:pt idx="3344">
                  <c:v>402</c:v>
                </c:pt>
                <c:pt idx="3345">
                  <c:v>406</c:v>
                </c:pt>
                <c:pt idx="3346">
                  <c:v>404</c:v>
                </c:pt>
                <c:pt idx="3347">
                  <c:v>406</c:v>
                </c:pt>
                <c:pt idx="3348">
                  <c:v>407</c:v>
                </c:pt>
                <c:pt idx="3349">
                  <c:v>407</c:v>
                </c:pt>
                <c:pt idx="3350">
                  <c:v>406</c:v>
                </c:pt>
                <c:pt idx="3351">
                  <c:v>399</c:v>
                </c:pt>
                <c:pt idx="3352">
                  <c:v>395</c:v>
                </c:pt>
                <c:pt idx="3353">
                  <c:v>389</c:v>
                </c:pt>
                <c:pt idx="3354">
                  <c:v>385</c:v>
                </c:pt>
                <c:pt idx="3355">
                  <c:v>387</c:v>
                </c:pt>
                <c:pt idx="3356">
                  <c:v>386</c:v>
                </c:pt>
                <c:pt idx="3357">
                  <c:v>387</c:v>
                </c:pt>
                <c:pt idx="3358">
                  <c:v>386</c:v>
                </c:pt>
                <c:pt idx="3359">
                  <c:v>386</c:v>
                </c:pt>
                <c:pt idx="3360">
                  <c:v>387</c:v>
                </c:pt>
                <c:pt idx="3361">
                  <c:v>385</c:v>
                </c:pt>
                <c:pt idx="3362">
                  <c:v>386</c:v>
                </c:pt>
                <c:pt idx="3363">
                  <c:v>384</c:v>
                </c:pt>
                <c:pt idx="3364">
                  <c:v>377</c:v>
                </c:pt>
                <c:pt idx="3365">
                  <c:v>371</c:v>
                </c:pt>
                <c:pt idx="3366">
                  <c:v>375</c:v>
                </c:pt>
                <c:pt idx="3367">
                  <c:v>387</c:v>
                </c:pt>
                <c:pt idx="3368">
                  <c:v>389</c:v>
                </c:pt>
                <c:pt idx="3369">
                  <c:v>385</c:v>
                </c:pt>
                <c:pt idx="3370">
                  <c:v>374</c:v>
                </c:pt>
                <c:pt idx="3371">
                  <c:v>365</c:v>
                </c:pt>
                <c:pt idx="3372">
                  <c:v>373</c:v>
                </c:pt>
                <c:pt idx="3373">
                  <c:v>387</c:v>
                </c:pt>
                <c:pt idx="3374">
                  <c:v>402</c:v>
                </c:pt>
                <c:pt idx="3375">
                  <c:v>405</c:v>
                </c:pt>
                <c:pt idx="3376">
                  <c:v>397</c:v>
                </c:pt>
                <c:pt idx="3377">
                  <c:v>386</c:v>
                </c:pt>
                <c:pt idx="3378">
                  <c:v>376</c:v>
                </c:pt>
                <c:pt idx="3379">
                  <c:v>382</c:v>
                </c:pt>
                <c:pt idx="3380">
                  <c:v>396</c:v>
                </c:pt>
                <c:pt idx="3381">
                  <c:v>400</c:v>
                </c:pt>
                <c:pt idx="3382">
                  <c:v>398</c:v>
                </c:pt>
                <c:pt idx="3383">
                  <c:v>392</c:v>
                </c:pt>
                <c:pt idx="3384">
                  <c:v>385</c:v>
                </c:pt>
                <c:pt idx="3385">
                  <c:v>388</c:v>
                </c:pt>
                <c:pt idx="3386">
                  <c:v>395</c:v>
                </c:pt>
                <c:pt idx="3387">
                  <c:v>397</c:v>
                </c:pt>
                <c:pt idx="3388">
                  <c:v>388</c:v>
                </c:pt>
                <c:pt idx="3389">
                  <c:v>380</c:v>
                </c:pt>
                <c:pt idx="3390">
                  <c:v>386</c:v>
                </c:pt>
                <c:pt idx="3391">
                  <c:v>387</c:v>
                </c:pt>
                <c:pt idx="3392">
                  <c:v>387</c:v>
                </c:pt>
                <c:pt idx="3393">
                  <c:v>385</c:v>
                </c:pt>
                <c:pt idx="3394">
                  <c:v>370</c:v>
                </c:pt>
                <c:pt idx="3395">
                  <c:v>363</c:v>
                </c:pt>
                <c:pt idx="3396">
                  <c:v>373</c:v>
                </c:pt>
                <c:pt idx="3397">
                  <c:v>389</c:v>
                </c:pt>
                <c:pt idx="3398">
                  <c:v>393</c:v>
                </c:pt>
                <c:pt idx="3399">
                  <c:v>391</c:v>
                </c:pt>
                <c:pt idx="3400">
                  <c:v>389</c:v>
                </c:pt>
                <c:pt idx="3401">
                  <c:v>383</c:v>
                </c:pt>
                <c:pt idx="3402">
                  <c:v>383</c:v>
                </c:pt>
                <c:pt idx="3403">
                  <c:v>392</c:v>
                </c:pt>
                <c:pt idx="3404">
                  <c:v>393</c:v>
                </c:pt>
                <c:pt idx="3405">
                  <c:v>389</c:v>
                </c:pt>
                <c:pt idx="3406">
                  <c:v>378</c:v>
                </c:pt>
                <c:pt idx="3407">
                  <c:v>382</c:v>
                </c:pt>
                <c:pt idx="3408">
                  <c:v>385</c:v>
                </c:pt>
                <c:pt idx="3409">
                  <c:v>386</c:v>
                </c:pt>
                <c:pt idx="3410">
                  <c:v>389</c:v>
                </c:pt>
                <c:pt idx="3411">
                  <c:v>388</c:v>
                </c:pt>
                <c:pt idx="3412">
                  <c:v>385</c:v>
                </c:pt>
                <c:pt idx="3413">
                  <c:v>381</c:v>
                </c:pt>
                <c:pt idx="3414">
                  <c:v>379</c:v>
                </c:pt>
                <c:pt idx="3415">
                  <c:v>386</c:v>
                </c:pt>
                <c:pt idx="3416">
                  <c:v>386</c:v>
                </c:pt>
                <c:pt idx="3417">
                  <c:v>387</c:v>
                </c:pt>
                <c:pt idx="3418">
                  <c:v>382</c:v>
                </c:pt>
                <c:pt idx="3419">
                  <c:v>386</c:v>
                </c:pt>
                <c:pt idx="3420">
                  <c:v>387</c:v>
                </c:pt>
                <c:pt idx="3421">
                  <c:v>382</c:v>
                </c:pt>
                <c:pt idx="3422">
                  <c:v>376</c:v>
                </c:pt>
                <c:pt idx="3423">
                  <c:v>382</c:v>
                </c:pt>
                <c:pt idx="3424">
                  <c:v>379</c:v>
                </c:pt>
                <c:pt idx="3425">
                  <c:v>379</c:v>
                </c:pt>
                <c:pt idx="3426">
                  <c:v>384</c:v>
                </c:pt>
                <c:pt idx="3427">
                  <c:v>388</c:v>
                </c:pt>
                <c:pt idx="3428">
                  <c:v>377</c:v>
                </c:pt>
                <c:pt idx="3429">
                  <c:v>374</c:v>
                </c:pt>
                <c:pt idx="3430">
                  <c:v>383</c:v>
                </c:pt>
                <c:pt idx="3431">
                  <c:v>388</c:v>
                </c:pt>
                <c:pt idx="3432">
                  <c:v>382</c:v>
                </c:pt>
                <c:pt idx="3433">
                  <c:v>388</c:v>
                </c:pt>
                <c:pt idx="3434">
                  <c:v>389</c:v>
                </c:pt>
                <c:pt idx="3435">
                  <c:v>387</c:v>
                </c:pt>
                <c:pt idx="3436">
                  <c:v>388</c:v>
                </c:pt>
                <c:pt idx="3437">
                  <c:v>387</c:v>
                </c:pt>
                <c:pt idx="3438">
                  <c:v>392</c:v>
                </c:pt>
                <c:pt idx="3439">
                  <c:v>392</c:v>
                </c:pt>
                <c:pt idx="3440">
                  <c:v>392</c:v>
                </c:pt>
                <c:pt idx="3441">
                  <c:v>389</c:v>
                </c:pt>
                <c:pt idx="3442">
                  <c:v>382</c:v>
                </c:pt>
                <c:pt idx="3443">
                  <c:v>384</c:v>
                </c:pt>
                <c:pt idx="3444">
                  <c:v>390</c:v>
                </c:pt>
                <c:pt idx="3445">
                  <c:v>402</c:v>
                </c:pt>
                <c:pt idx="3446">
                  <c:v>406</c:v>
                </c:pt>
                <c:pt idx="3447">
                  <c:v>395</c:v>
                </c:pt>
                <c:pt idx="3448">
                  <c:v>385</c:v>
                </c:pt>
                <c:pt idx="3449">
                  <c:v>374</c:v>
                </c:pt>
                <c:pt idx="3450">
                  <c:v>372</c:v>
                </c:pt>
                <c:pt idx="3451">
                  <c:v>374</c:v>
                </c:pt>
                <c:pt idx="3452">
                  <c:v>379</c:v>
                </c:pt>
                <c:pt idx="3453">
                  <c:v>377</c:v>
                </c:pt>
                <c:pt idx="3454">
                  <c:v>372</c:v>
                </c:pt>
                <c:pt idx="3455">
                  <c:v>376</c:v>
                </c:pt>
                <c:pt idx="3456">
                  <c:v>368.84739999999999</c:v>
                </c:pt>
                <c:pt idx="3457">
                  <c:v>389.25760000000002</c:v>
                </c:pt>
                <c:pt idx="3458">
                  <c:v>386.82549999999998</c:v>
                </c:pt>
                <c:pt idx="3459">
                  <c:v>377.8707</c:v>
                </c:pt>
                <c:pt idx="3460">
                  <c:v>397.04399999999998</c:v>
                </c:pt>
                <c:pt idx="3461">
                  <c:v>409.00940000000003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F77-49C1-A090-51043A9A9A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1836576"/>
        <c:axId val="571830752"/>
      </c:scatterChart>
      <c:valAx>
        <c:axId val="571836576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1830752"/>
        <c:crosses val="autoZero"/>
        <c:crossBetween val="midCat"/>
        <c:majorUnit val="5"/>
      </c:valAx>
      <c:valAx>
        <c:axId val="5718307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18365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'm3'!$C$1</c:f>
              <c:strCache>
                <c:ptCount val="1"/>
                <c:pt idx="0">
                  <c:v>m3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'm3'!$B$2:$B$3463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'm3'!$C$2:$C$3463</c:f>
              <c:numCache>
                <c:formatCode>General</c:formatCode>
                <c:ptCount val="3462"/>
                <c:pt idx="1">
                  <c:v>1569.0119999999999</c:v>
                </c:pt>
                <c:pt idx="2">
                  <c:v>1663.07</c:v>
                </c:pt>
                <c:pt idx="3">
                  <c:v>1632.646</c:v>
                </c:pt>
                <c:pt idx="4">
                  <c:v>1611.578</c:v>
                </c:pt>
                <c:pt idx="5">
                  <c:v>1639.8209999999999</c:v>
                </c:pt>
                <c:pt idx="6">
                  <c:v>1607</c:v>
                </c:pt>
                <c:pt idx="7">
                  <c:v>1582</c:v>
                </c:pt>
                <c:pt idx="8">
                  <c:v>1580</c:v>
                </c:pt>
                <c:pt idx="9">
                  <c:v>1596</c:v>
                </c:pt>
                <c:pt idx="10">
                  <c:v>1610</c:v>
                </c:pt>
                <c:pt idx="11">
                  <c:v>1625</c:v>
                </c:pt>
                <c:pt idx="12">
                  <c:v>1639</c:v>
                </c:pt>
                <c:pt idx="13">
                  <c:v>1631</c:v>
                </c:pt>
                <c:pt idx="14">
                  <c:v>1626</c:v>
                </c:pt>
                <c:pt idx="15">
                  <c:v>1618</c:v>
                </c:pt>
                <c:pt idx="16">
                  <c:v>1622</c:v>
                </c:pt>
                <c:pt idx="17">
                  <c:v>1603</c:v>
                </c:pt>
                <c:pt idx="18">
                  <c:v>1592</c:v>
                </c:pt>
                <c:pt idx="19">
                  <c:v>1579</c:v>
                </c:pt>
                <c:pt idx="20">
                  <c:v>1589</c:v>
                </c:pt>
                <c:pt idx="21">
                  <c:v>1586</c:v>
                </c:pt>
                <c:pt idx="22">
                  <c:v>1598</c:v>
                </c:pt>
                <c:pt idx="23">
                  <c:v>1575</c:v>
                </c:pt>
                <c:pt idx="24">
                  <c:v>1565</c:v>
                </c:pt>
                <c:pt idx="25">
                  <c:v>1568</c:v>
                </c:pt>
                <c:pt idx="26">
                  <c:v>1579</c:v>
                </c:pt>
                <c:pt idx="27">
                  <c:v>1600</c:v>
                </c:pt>
                <c:pt idx="28">
                  <c:v>1608</c:v>
                </c:pt>
                <c:pt idx="29">
                  <c:v>1604</c:v>
                </c:pt>
                <c:pt idx="30">
                  <c:v>1586</c:v>
                </c:pt>
                <c:pt idx="31">
                  <c:v>1564</c:v>
                </c:pt>
                <c:pt idx="32">
                  <c:v>1564</c:v>
                </c:pt>
                <c:pt idx="33">
                  <c:v>1561</c:v>
                </c:pt>
                <c:pt idx="34">
                  <c:v>1560</c:v>
                </c:pt>
                <c:pt idx="35">
                  <c:v>1545</c:v>
                </c:pt>
                <c:pt idx="36">
                  <c:v>1530</c:v>
                </c:pt>
                <c:pt idx="37">
                  <c:v>1542</c:v>
                </c:pt>
                <c:pt idx="38">
                  <c:v>1547</c:v>
                </c:pt>
                <c:pt idx="39">
                  <c:v>1541</c:v>
                </c:pt>
                <c:pt idx="40">
                  <c:v>1546</c:v>
                </c:pt>
                <c:pt idx="41">
                  <c:v>1559</c:v>
                </c:pt>
                <c:pt idx="42">
                  <c:v>1569</c:v>
                </c:pt>
                <c:pt idx="43">
                  <c:v>1589</c:v>
                </c:pt>
                <c:pt idx="44">
                  <c:v>1617</c:v>
                </c:pt>
                <c:pt idx="45">
                  <c:v>1606</c:v>
                </c:pt>
                <c:pt idx="46">
                  <c:v>1544</c:v>
                </c:pt>
                <c:pt idx="47">
                  <c:v>1501</c:v>
                </c:pt>
                <c:pt idx="48">
                  <c:v>1506</c:v>
                </c:pt>
                <c:pt idx="49">
                  <c:v>1524</c:v>
                </c:pt>
                <c:pt idx="50">
                  <c:v>1541</c:v>
                </c:pt>
                <c:pt idx="51">
                  <c:v>1564</c:v>
                </c:pt>
                <c:pt idx="52">
                  <c:v>1563</c:v>
                </c:pt>
                <c:pt idx="53">
                  <c:v>1539</c:v>
                </c:pt>
                <c:pt idx="54">
                  <c:v>1527</c:v>
                </c:pt>
                <c:pt idx="55">
                  <c:v>1523</c:v>
                </c:pt>
                <c:pt idx="56">
                  <c:v>1504</c:v>
                </c:pt>
                <c:pt idx="57">
                  <c:v>1483</c:v>
                </c:pt>
                <c:pt idx="58">
                  <c:v>1485</c:v>
                </c:pt>
                <c:pt idx="59">
                  <c:v>1501</c:v>
                </c:pt>
                <c:pt idx="60">
                  <c:v>1514</c:v>
                </c:pt>
                <c:pt idx="61">
                  <c:v>1514</c:v>
                </c:pt>
                <c:pt idx="62">
                  <c:v>1487</c:v>
                </c:pt>
                <c:pt idx="63">
                  <c:v>1460</c:v>
                </c:pt>
                <c:pt idx="64">
                  <c:v>1459</c:v>
                </c:pt>
                <c:pt idx="65">
                  <c:v>1469</c:v>
                </c:pt>
                <c:pt idx="66">
                  <c:v>1475</c:v>
                </c:pt>
                <c:pt idx="67">
                  <c:v>1482</c:v>
                </c:pt>
                <c:pt idx="68">
                  <c:v>1469</c:v>
                </c:pt>
                <c:pt idx="69">
                  <c:v>1442</c:v>
                </c:pt>
                <c:pt idx="70">
                  <c:v>1445</c:v>
                </c:pt>
                <c:pt idx="71">
                  <c:v>1461</c:v>
                </c:pt>
                <c:pt idx="72">
                  <c:v>1482</c:v>
                </c:pt>
                <c:pt idx="73">
                  <c:v>1498</c:v>
                </c:pt>
                <c:pt idx="74">
                  <c:v>1503</c:v>
                </c:pt>
                <c:pt idx="75">
                  <c:v>1502</c:v>
                </c:pt>
                <c:pt idx="76">
                  <c:v>1477</c:v>
                </c:pt>
                <c:pt idx="77">
                  <c:v>1469</c:v>
                </c:pt>
                <c:pt idx="78">
                  <c:v>1459</c:v>
                </c:pt>
                <c:pt idx="79">
                  <c:v>1444</c:v>
                </c:pt>
                <c:pt idx="80">
                  <c:v>1440</c:v>
                </c:pt>
                <c:pt idx="81">
                  <c:v>1435</c:v>
                </c:pt>
                <c:pt idx="82">
                  <c:v>1446</c:v>
                </c:pt>
                <c:pt idx="83">
                  <c:v>1469</c:v>
                </c:pt>
                <c:pt idx="84">
                  <c:v>1480</c:v>
                </c:pt>
                <c:pt idx="85">
                  <c:v>1483</c:v>
                </c:pt>
                <c:pt idx="86">
                  <c:v>1481</c:v>
                </c:pt>
                <c:pt idx="87">
                  <c:v>1484</c:v>
                </c:pt>
                <c:pt idx="88">
                  <c:v>1477</c:v>
                </c:pt>
                <c:pt idx="89">
                  <c:v>1475</c:v>
                </c:pt>
                <c:pt idx="90">
                  <c:v>1472</c:v>
                </c:pt>
                <c:pt idx="91">
                  <c:v>1469</c:v>
                </c:pt>
                <c:pt idx="92">
                  <c:v>1457</c:v>
                </c:pt>
                <c:pt idx="93">
                  <c:v>1452</c:v>
                </c:pt>
                <c:pt idx="94">
                  <c:v>1452</c:v>
                </c:pt>
                <c:pt idx="95">
                  <c:v>1419</c:v>
                </c:pt>
                <c:pt idx="96">
                  <c:v>1400</c:v>
                </c:pt>
                <c:pt idx="97">
                  <c:v>1385</c:v>
                </c:pt>
                <c:pt idx="98">
                  <c:v>1380</c:v>
                </c:pt>
                <c:pt idx="99">
                  <c:v>1383</c:v>
                </c:pt>
                <c:pt idx="100">
                  <c:v>1404</c:v>
                </c:pt>
                <c:pt idx="101">
                  <c:v>1422</c:v>
                </c:pt>
                <c:pt idx="102">
                  <c:v>1425</c:v>
                </c:pt>
                <c:pt idx="103">
                  <c:v>1408</c:v>
                </c:pt>
                <c:pt idx="104">
                  <c:v>1393</c:v>
                </c:pt>
                <c:pt idx="105">
                  <c:v>1387</c:v>
                </c:pt>
                <c:pt idx="106">
                  <c:v>1404</c:v>
                </c:pt>
                <c:pt idx="107">
                  <c:v>1419</c:v>
                </c:pt>
                <c:pt idx="108">
                  <c:v>1438</c:v>
                </c:pt>
                <c:pt idx="109">
                  <c:v>1429</c:v>
                </c:pt>
                <c:pt idx="110">
                  <c:v>1434</c:v>
                </c:pt>
                <c:pt idx="111">
                  <c:v>1446</c:v>
                </c:pt>
                <c:pt idx="112">
                  <c:v>1464</c:v>
                </c:pt>
                <c:pt idx="113">
                  <c:v>1476</c:v>
                </c:pt>
                <c:pt idx="114">
                  <c:v>1460</c:v>
                </c:pt>
                <c:pt idx="115">
                  <c:v>1442</c:v>
                </c:pt>
                <c:pt idx="116">
                  <c:v>1399</c:v>
                </c:pt>
                <c:pt idx="117">
                  <c:v>1380</c:v>
                </c:pt>
                <c:pt idx="118">
                  <c:v>1394</c:v>
                </c:pt>
                <c:pt idx="119">
                  <c:v>1411</c:v>
                </c:pt>
                <c:pt idx="120">
                  <c:v>1434</c:v>
                </c:pt>
                <c:pt idx="121">
                  <c:v>1452</c:v>
                </c:pt>
                <c:pt idx="122">
                  <c:v>1434</c:v>
                </c:pt>
                <c:pt idx="123">
                  <c:v>1408</c:v>
                </c:pt>
                <c:pt idx="124">
                  <c:v>1379</c:v>
                </c:pt>
                <c:pt idx="125">
                  <c:v>1381</c:v>
                </c:pt>
                <c:pt idx="126">
                  <c:v>1386</c:v>
                </c:pt>
                <c:pt idx="127">
                  <c:v>1388</c:v>
                </c:pt>
                <c:pt idx="128">
                  <c:v>1367</c:v>
                </c:pt>
                <c:pt idx="129">
                  <c:v>1340</c:v>
                </c:pt>
                <c:pt idx="130">
                  <c:v>1329</c:v>
                </c:pt>
                <c:pt idx="131">
                  <c:v>1341</c:v>
                </c:pt>
                <c:pt idx="132">
                  <c:v>1361</c:v>
                </c:pt>
                <c:pt idx="133">
                  <c:v>1385</c:v>
                </c:pt>
                <c:pt idx="134">
                  <c:v>1384</c:v>
                </c:pt>
                <c:pt idx="135">
                  <c:v>1365</c:v>
                </c:pt>
                <c:pt idx="136">
                  <c:v>1350</c:v>
                </c:pt>
                <c:pt idx="137">
                  <c:v>1331</c:v>
                </c:pt>
                <c:pt idx="138">
                  <c:v>1317</c:v>
                </c:pt>
                <c:pt idx="139">
                  <c:v>1327</c:v>
                </c:pt>
                <c:pt idx="140">
                  <c:v>1339</c:v>
                </c:pt>
                <c:pt idx="141">
                  <c:v>1344</c:v>
                </c:pt>
                <c:pt idx="142">
                  <c:v>1353</c:v>
                </c:pt>
                <c:pt idx="143">
                  <c:v>1356</c:v>
                </c:pt>
                <c:pt idx="144">
                  <c:v>1343</c:v>
                </c:pt>
                <c:pt idx="145">
                  <c:v>1324</c:v>
                </c:pt>
                <c:pt idx="146">
                  <c:v>1319</c:v>
                </c:pt>
                <c:pt idx="147">
                  <c:v>1321</c:v>
                </c:pt>
                <c:pt idx="148">
                  <c:v>1310</c:v>
                </c:pt>
                <c:pt idx="149">
                  <c:v>1298</c:v>
                </c:pt>
                <c:pt idx="150">
                  <c:v>1282</c:v>
                </c:pt>
                <c:pt idx="151">
                  <c:v>1269</c:v>
                </c:pt>
                <c:pt idx="152">
                  <c:v>1282</c:v>
                </c:pt>
                <c:pt idx="153">
                  <c:v>1319</c:v>
                </c:pt>
                <c:pt idx="154">
                  <c:v>1359</c:v>
                </c:pt>
                <c:pt idx="155">
                  <c:v>1381</c:v>
                </c:pt>
                <c:pt idx="156">
                  <c:v>1371</c:v>
                </c:pt>
                <c:pt idx="157">
                  <c:v>1342</c:v>
                </c:pt>
                <c:pt idx="158">
                  <c:v>1324</c:v>
                </c:pt>
                <c:pt idx="159">
                  <c:v>1322</c:v>
                </c:pt>
                <c:pt idx="160">
                  <c:v>1336</c:v>
                </c:pt>
                <c:pt idx="161">
                  <c:v>1351</c:v>
                </c:pt>
                <c:pt idx="162">
                  <c:v>1368</c:v>
                </c:pt>
                <c:pt idx="163">
                  <c:v>1383</c:v>
                </c:pt>
                <c:pt idx="164">
                  <c:v>1375</c:v>
                </c:pt>
                <c:pt idx="165">
                  <c:v>1353</c:v>
                </c:pt>
                <c:pt idx="166">
                  <c:v>1338</c:v>
                </c:pt>
                <c:pt idx="167">
                  <c:v>1329</c:v>
                </c:pt>
                <c:pt idx="168">
                  <c:v>1330</c:v>
                </c:pt>
                <c:pt idx="169">
                  <c:v>1350</c:v>
                </c:pt>
                <c:pt idx="170">
                  <c:v>1373</c:v>
                </c:pt>
                <c:pt idx="171">
                  <c:v>1390</c:v>
                </c:pt>
                <c:pt idx="172">
                  <c:v>1373</c:v>
                </c:pt>
                <c:pt idx="173">
                  <c:v>1352</c:v>
                </c:pt>
                <c:pt idx="174">
                  <c:v>1333</c:v>
                </c:pt>
                <c:pt idx="175">
                  <c:v>1320</c:v>
                </c:pt>
                <c:pt idx="176">
                  <c:v>1327</c:v>
                </c:pt>
                <c:pt idx="177">
                  <c:v>1344</c:v>
                </c:pt>
                <c:pt idx="178">
                  <c:v>1337</c:v>
                </c:pt>
                <c:pt idx="179">
                  <c:v>1332</c:v>
                </c:pt>
                <c:pt idx="180">
                  <c:v>1316</c:v>
                </c:pt>
                <c:pt idx="181">
                  <c:v>1316</c:v>
                </c:pt>
                <c:pt idx="182">
                  <c:v>1307</c:v>
                </c:pt>
                <c:pt idx="183">
                  <c:v>1305</c:v>
                </c:pt>
                <c:pt idx="184">
                  <c:v>1319</c:v>
                </c:pt>
                <c:pt idx="185">
                  <c:v>1312</c:v>
                </c:pt>
                <c:pt idx="186">
                  <c:v>1328</c:v>
                </c:pt>
                <c:pt idx="187">
                  <c:v>1336</c:v>
                </c:pt>
                <c:pt idx="188">
                  <c:v>1314</c:v>
                </c:pt>
                <c:pt idx="189">
                  <c:v>1304</c:v>
                </c:pt>
                <c:pt idx="190">
                  <c:v>1288</c:v>
                </c:pt>
                <c:pt idx="191">
                  <c:v>1286</c:v>
                </c:pt>
                <c:pt idx="192">
                  <c:v>1293</c:v>
                </c:pt>
                <c:pt idx="193">
                  <c:v>1279</c:v>
                </c:pt>
                <c:pt idx="194">
                  <c:v>1284</c:v>
                </c:pt>
                <c:pt idx="195">
                  <c:v>1281</c:v>
                </c:pt>
                <c:pt idx="196">
                  <c:v>1283</c:v>
                </c:pt>
                <c:pt idx="197">
                  <c:v>1290</c:v>
                </c:pt>
                <c:pt idx="198">
                  <c:v>1276</c:v>
                </c:pt>
                <c:pt idx="199">
                  <c:v>1291</c:v>
                </c:pt>
                <c:pt idx="200">
                  <c:v>1295</c:v>
                </c:pt>
                <c:pt idx="201">
                  <c:v>1286</c:v>
                </c:pt>
                <c:pt idx="202">
                  <c:v>1293</c:v>
                </c:pt>
                <c:pt idx="203">
                  <c:v>1269</c:v>
                </c:pt>
                <c:pt idx="204">
                  <c:v>1250</c:v>
                </c:pt>
                <c:pt idx="205">
                  <c:v>1260</c:v>
                </c:pt>
                <c:pt idx="206">
                  <c:v>1275</c:v>
                </c:pt>
                <c:pt idx="207">
                  <c:v>1304</c:v>
                </c:pt>
                <c:pt idx="208">
                  <c:v>1304</c:v>
                </c:pt>
                <c:pt idx="209">
                  <c:v>1302</c:v>
                </c:pt>
                <c:pt idx="210">
                  <c:v>1304</c:v>
                </c:pt>
                <c:pt idx="211">
                  <c:v>1285</c:v>
                </c:pt>
                <c:pt idx="212">
                  <c:v>1294</c:v>
                </c:pt>
                <c:pt idx="213">
                  <c:v>1287</c:v>
                </c:pt>
                <c:pt idx="214">
                  <c:v>1276</c:v>
                </c:pt>
                <c:pt idx="215">
                  <c:v>1269</c:v>
                </c:pt>
                <c:pt idx="216">
                  <c:v>1277</c:v>
                </c:pt>
                <c:pt idx="217">
                  <c:v>1292</c:v>
                </c:pt>
                <c:pt idx="218">
                  <c:v>1275</c:v>
                </c:pt>
                <c:pt idx="219">
                  <c:v>1246</c:v>
                </c:pt>
                <c:pt idx="220">
                  <c:v>1230</c:v>
                </c:pt>
                <c:pt idx="221">
                  <c:v>1200</c:v>
                </c:pt>
                <c:pt idx="222">
                  <c:v>1205</c:v>
                </c:pt>
                <c:pt idx="223">
                  <c:v>1235</c:v>
                </c:pt>
                <c:pt idx="224">
                  <c:v>1260</c:v>
                </c:pt>
                <c:pt idx="225">
                  <c:v>1289</c:v>
                </c:pt>
                <c:pt idx="226">
                  <c:v>1310</c:v>
                </c:pt>
                <c:pt idx="227">
                  <c:v>1335</c:v>
                </c:pt>
                <c:pt idx="228">
                  <c:v>1333</c:v>
                </c:pt>
                <c:pt idx="229">
                  <c:v>1302</c:v>
                </c:pt>
                <c:pt idx="230">
                  <c:v>1275</c:v>
                </c:pt>
                <c:pt idx="231">
                  <c:v>1251</c:v>
                </c:pt>
                <c:pt idx="232">
                  <c:v>1247</c:v>
                </c:pt>
                <c:pt idx="233">
                  <c:v>1260</c:v>
                </c:pt>
                <c:pt idx="234">
                  <c:v>1282</c:v>
                </c:pt>
                <c:pt idx="235">
                  <c:v>1310</c:v>
                </c:pt>
                <c:pt idx="236">
                  <c:v>1301</c:v>
                </c:pt>
                <c:pt idx="237">
                  <c:v>1272</c:v>
                </c:pt>
                <c:pt idx="238">
                  <c:v>1254</c:v>
                </c:pt>
                <c:pt idx="239">
                  <c:v>1251</c:v>
                </c:pt>
                <c:pt idx="240">
                  <c:v>1256</c:v>
                </c:pt>
                <c:pt idx="241">
                  <c:v>1275</c:v>
                </c:pt>
                <c:pt idx="242">
                  <c:v>1296</c:v>
                </c:pt>
                <c:pt idx="243">
                  <c:v>1292</c:v>
                </c:pt>
                <c:pt idx="244">
                  <c:v>1275</c:v>
                </c:pt>
                <c:pt idx="245">
                  <c:v>1277</c:v>
                </c:pt>
                <c:pt idx="246">
                  <c:v>1281</c:v>
                </c:pt>
                <c:pt idx="247">
                  <c:v>1273</c:v>
                </c:pt>
                <c:pt idx="248">
                  <c:v>1272</c:v>
                </c:pt>
                <c:pt idx="249">
                  <c:v>1289</c:v>
                </c:pt>
                <c:pt idx="250">
                  <c:v>1296</c:v>
                </c:pt>
                <c:pt idx="251">
                  <c:v>1294</c:v>
                </c:pt>
                <c:pt idx="252">
                  <c:v>1281</c:v>
                </c:pt>
                <c:pt idx="253">
                  <c:v>1255</c:v>
                </c:pt>
                <c:pt idx="254">
                  <c:v>1227</c:v>
                </c:pt>
                <c:pt idx="255">
                  <c:v>1213</c:v>
                </c:pt>
                <c:pt idx="256">
                  <c:v>1219</c:v>
                </c:pt>
                <c:pt idx="257">
                  <c:v>1227</c:v>
                </c:pt>
                <c:pt idx="258">
                  <c:v>1240</c:v>
                </c:pt>
                <c:pt idx="259">
                  <c:v>1257</c:v>
                </c:pt>
                <c:pt idx="260">
                  <c:v>1265</c:v>
                </c:pt>
                <c:pt idx="261">
                  <c:v>1265</c:v>
                </c:pt>
                <c:pt idx="262">
                  <c:v>1259</c:v>
                </c:pt>
                <c:pt idx="263">
                  <c:v>1237</c:v>
                </c:pt>
                <c:pt idx="264">
                  <c:v>1223</c:v>
                </c:pt>
                <c:pt idx="265">
                  <c:v>1219</c:v>
                </c:pt>
                <c:pt idx="266">
                  <c:v>1240</c:v>
                </c:pt>
                <c:pt idx="267">
                  <c:v>1271</c:v>
                </c:pt>
                <c:pt idx="268">
                  <c:v>1293</c:v>
                </c:pt>
                <c:pt idx="269">
                  <c:v>1295</c:v>
                </c:pt>
                <c:pt idx="270">
                  <c:v>1275</c:v>
                </c:pt>
                <c:pt idx="271">
                  <c:v>1250</c:v>
                </c:pt>
                <c:pt idx="272">
                  <c:v>1237</c:v>
                </c:pt>
                <c:pt idx="273">
                  <c:v>1227</c:v>
                </c:pt>
                <c:pt idx="274">
                  <c:v>1237</c:v>
                </c:pt>
                <c:pt idx="275">
                  <c:v>1264</c:v>
                </c:pt>
                <c:pt idx="276">
                  <c:v>1289</c:v>
                </c:pt>
                <c:pt idx="277">
                  <c:v>1304</c:v>
                </c:pt>
                <c:pt idx="278">
                  <c:v>1303</c:v>
                </c:pt>
                <c:pt idx="279">
                  <c:v>1283</c:v>
                </c:pt>
                <c:pt idx="280">
                  <c:v>1252</c:v>
                </c:pt>
                <c:pt idx="281">
                  <c:v>1219</c:v>
                </c:pt>
                <c:pt idx="282">
                  <c:v>1217</c:v>
                </c:pt>
                <c:pt idx="283">
                  <c:v>1223</c:v>
                </c:pt>
                <c:pt idx="284">
                  <c:v>1220</c:v>
                </c:pt>
                <c:pt idx="285">
                  <c:v>1237</c:v>
                </c:pt>
                <c:pt idx="286">
                  <c:v>1269</c:v>
                </c:pt>
                <c:pt idx="287">
                  <c:v>1279</c:v>
                </c:pt>
                <c:pt idx="288">
                  <c:v>1275</c:v>
                </c:pt>
                <c:pt idx="289">
                  <c:v>1247</c:v>
                </c:pt>
                <c:pt idx="290">
                  <c:v>1250</c:v>
                </c:pt>
                <c:pt idx="291">
                  <c:v>1234</c:v>
                </c:pt>
                <c:pt idx="292">
                  <c:v>1250</c:v>
                </c:pt>
                <c:pt idx="293">
                  <c:v>1266</c:v>
                </c:pt>
                <c:pt idx="294">
                  <c:v>1279</c:v>
                </c:pt>
                <c:pt idx="295">
                  <c:v>1268</c:v>
                </c:pt>
                <c:pt idx="296">
                  <c:v>1268</c:v>
                </c:pt>
                <c:pt idx="297">
                  <c:v>1261</c:v>
                </c:pt>
                <c:pt idx="298">
                  <c:v>1267</c:v>
                </c:pt>
                <c:pt idx="299">
                  <c:v>1244</c:v>
                </c:pt>
                <c:pt idx="300">
                  <c:v>1239</c:v>
                </c:pt>
                <c:pt idx="301">
                  <c:v>1210</c:v>
                </c:pt>
                <c:pt idx="302">
                  <c:v>1214</c:v>
                </c:pt>
                <c:pt idx="303">
                  <c:v>1201</c:v>
                </c:pt>
                <c:pt idx="304">
                  <c:v>1212</c:v>
                </c:pt>
                <c:pt idx="305">
                  <c:v>1230</c:v>
                </c:pt>
                <c:pt idx="306">
                  <c:v>1267</c:v>
                </c:pt>
                <c:pt idx="307">
                  <c:v>1285</c:v>
                </c:pt>
                <c:pt idx="308">
                  <c:v>1309</c:v>
                </c:pt>
                <c:pt idx="309">
                  <c:v>1305</c:v>
                </c:pt>
                <c:pt idx="310">
                  <c:v>1285</c:v>
                </c:pt>
                <c:pt idx="311">
                  <c:v>1248</c:v>
                </c:pt>
                <c:pt idx="312">
                  <c:v>1225</c:v>
                </c:pt>
                <c:pt idx="313">
                  <c:v>1202</c:v>
                </c:pt>
                <c:pt idx="314">
                  <c:v>1219</c:v>
                </c:pt>
                <c:pt idx="315">
                  <c:v>1219</c:v>
                </c:pt>
                <c:pt idx="316">
                  <c:v>1242</c:v>
                </c:pt>
                <c:pt idx="317">
                  <c:v>1255</c:v>
                </c:pt>
                <c:pt idx="318">
                  <c:v>1266</c:v>
                </c:pt>
                <c:pt idx="319">
                  <c:v>1272</c:v>
                </c:pt>
                <c:pt idx="320">
                  <c:v>1263</c:v>
                </c:pt>
                <c:pt idx="321">
                  <c:v>1279</c:v>
                </c:pt>
                <c:pt idx="322">
                  <c:v>1281</c:v>
                </c:pt>
                <c:pt idx="323">
                  <c:v>1254</c:v>
                </c:pt>
                <c:pt idx="324">
                  <c:v>1256</c:v>
                </c:pt>
                <c:pt idx="325">
                  <c:v>1251</c:v>
                </c:pt>
                <c:pt idx="326">
                  <c:v>1257</c:v>
                </c:pt>
                <c:pt idx="327">
                  <c:v>1267</c:v>
                </c:pt>
                <c:pt idx="328">
                  <c:v>1282</c:v>
                </c:pt>
                <c:pt idx="329">
                  <c:v>1291</c:v>
                </c:pt>
                <c:pt idx="330">
                  <c:v>1270</c:v>
                </c:pt>
                <c:pt idx="331">
                  <c:v>1258</c:v>
                </c:pt>
                <c:pt idx="332">
                  <c:v>1248</c:v>
                </c:pt>
                <c:pt idx="333">
                  <c:v>1250</c:v>
                </c:pt>
                <c:pt idx="334">
                  <c:v>1245</c:v>
                </c:pt>
                <c:pt idx="335">
                  <c:v>1235</c:v>
                </c:pt>
                <c:pt idx="336">
                  <c:v>1237</c:v>
                </c:pt>
                <c:pt idx="337">
                  <c:v>1226</c:v>
                </c:pt>
                <c:pt idx="338">
                  <c:v>1225</c:v>
                </c:pt>
                <c:pt idx="339">
                  <c:v>1228</c:v>
                </c:pt>
                <c:pt idx="340">
                  <c:v>1231</c:v>
                </c:pt>
                <c:pt idx="341">
                  <c:v>1235</c:v>
                </c:pt>
                <c:pt idx="342">
                  <c:v>1222</c:v>
                </c:pt>
                <c:pt idx="343">
                  <c:v>1217</c:v>
                </c:pt>
                <c:pt idx="344">
                  <c:v>1227</c:v>
                </c:pt>
                <c:pt idx="345">
                  <c:v>1227</c:v>
                </c:pt>
                <c:pt idx="346">
                  <c:v>1224</c:v>
                </c:pt>
                <c:pt idx="347">
                  <c:v>1207</c:v>
                </c:pt>
                <c:pt idx="348">
                  <c:v>1188</c:v>
                </c:pt>
                <c:pt idx="349">
                  <c:v>1180</c:v>
                </c:pt>
                <c:pt idx="350">
                  <c:v>1188</c:v>
                </c:pt>
                <c:pt idx="351">
                  <c:v>1207</c:v>
                </c:pt>
                <c:pt idx="352">
                  <c:v>1232</c:v>
                </c:pt>
                <c:pt idx="353">
                  <c:v>1244</c:v>
                </c:pt>
                <c:pt idx="354">
                  <c:v>1250</c:v>
                </c:pt>
                <c:pt idx="355">
                  <c:v>1258</c:v>
                </c:pt>
                <c:pt idx="356">
                  <c:v>1259</c:v>
                </c:pt>
                <c:pt idx="357">
                  <c:v>1262</c:v>
                </c:pt>
                <c:pt idx="358">
                  <c:v>1256</c:v>
                </c:pt>
                <c:pt idx="359">
                  <c:v>1245</c:v>
                </c:pt>
                <c:pt idx="360">
                  <c:v>1250</c:v>
                </c:pt>
                <c:pt idx="361">
                  <c:v>1250</c:v>
                </c:pt>
                <c:pt idx="362">
                  <c:v>1250</c:v>
                </c:pt>
                <c:pt idx="363">
                  <c:v>1251</c:v>
                </c:pt>
                <c:pt idx="364">
                  <c:v>1237</c:v>
                </c:pt>
                <c:pt idx="365">
                  <c:v>1222</c:v>
                </c:pt>
                <c:pt idx="366">
                  <c:v>1213</c:v>
                </c:pt>
                <c:pt idx="367">
                  <c:v>1216</c:v>
                </c:pt>
                <c:pt idx="368">
                  <c:v>1232</c:v>
                </c:pt>
                <c:pt idx="369">
                  <c:v>1235</c:v>
                </c:pt>
                <c:pt idx="370">
                  <c:v>1235</c:v>
                </c:pt>
                <c:pt idx="371">
                  <c:v>1225</c:v>
                </c:pt>
                <c:pt idx="372">
                  <c:v>1210</c:v>
                </c:pt>
                <c:pt idx="373">
                  <c:v>1215</c:v>
                </c:pt>
                <c:pt idx="374">
                  <c:v>1231</c:v>
                </c:pt>
                <c:pt idx="375">
                  <c:v>1232</c:v>
                </c:pt>
                <c:pt idx="376">
                  <c:v>1218</c:v>
                </c:pt>
                <c:pt idx="377">
                  <c:v>1202</c:v>
                </c:pt>
                <c:pt idx="378">
                  <c:v>1197</c:v>
                </c:pt>
                <c:pt idx="379">
                  <c:v>1197</c:v>
                </c:pt>
                <c:pt idx="380">
                  <c:v>1197</c:v>
                </c:pt>
                <c:pt idx="381">
                  <c:v>1214</c:v>
                </c:pt>
                <c:pt idx="382">
                  <c:v>1228</c:v>
                </c:pt>
                <c:pt idx="383">
                  <c:v>1221</c:v>
                </c:pt>
                <c:pt idx="384">
                  <c:v>1207</c:v>
                </c:pt>
                <c:pt idx="385">
                  <c:v>1197</c:v>
                </c:pt>
                <c:pt idx="386">
                  <c:v>1191</c:v>
                </c:pt>
                <c:pt idx="387">
                  <c:v>1187</c:v>
                </c:pt>
                <c:pt idx="388">
                  <c:v>1182</c:v>
                </c:pt>
                <c:pt idx="389">
                  <c:v>1189</c:v>
                </c:pt>
                <c:pt idx="390">
                  <c:v>1169</c:v>
                </c:pt>
                <c:pt idx="391">
                  <c:v>1170</c:v>
                </c:pt>
                <c:pt idx="392">
                  <c:v>1193</c:v>
                </c:pt>
                <c:pt idx="393">
                  <c:v>1220</c:v>
                </c:pt>
                <c:pt idx="394">
                  <c:v>1226</c:v>
                </c:pt>
                <c:pt idx="395">
                  <c:v>1200</c:v>
                </c:pt>
                <c:pt idx="396">
                  <c:v>1178</c:v>
                </c:pt>
                <c:pt idx="397">
                  <c:v>1157</c:v>
                </c:pt>
                <c:pt idx="398">
                  <c:v>1167</c:v>
                </c:pt>
                <c:pt idx="399">
                  <c:v>1194</c:v>
                </c:pt>
                <c:pt idx="400">
                  <c:v>1199</c:v>
                </c:pt>
                <c:pt idx="401">
                  <c:v>1207</c:v>
                </c:pt>
                <c:pt idx="402">
                  <c:v>1217</c:v>
                </c:pt>
                <c:pt idx="403">
                  <c:v>1210</c:v>
                </c:pt>
                <c:pt idx="404">
                  <c:v>1188</c:v>
                </c:pt>
                <c:pt idx="405">
                  <c:v>1158</c:v>
                </c:pt>
                <c:pt idx="406">
                  <c:v>1159</c:v>
                </c:pt>
                <c:pt idx="407">
                  <c:v>1153</c:v>
                </c:pt>
                <c:pt idx="408">
                  <c:v>1175</c:v>
                </c:pt>
                <c:pt idx="409">
                  <c:v>1202</c:v>
                </c:pt>
                <c:pt idx="410">
                  <c:v>1215</c:v>
                </c:pt>
                <c:pt idx="411">
                  <c:v>1202</c:v>
                </c:pt>
                <c:pt idx="412">
                  <c:v>1187</c:v>
                </c:pt>
                <c:pt idx="413">
                  <c:v>1187</c:v>
                </c:pt>
                <c:pt idx="414">
                  <c:v>1200</c:v>
                </c:pt>
                <c:pt idx="415">
                  <c:v>1205</c:v>
                </c:pt>
                <c:pt idx="416">
                  <c:v>1206</c:v>
                </c:pt>
                <c:pt idx="417">
                  <c:v>1201</c:v>
                </c:pt>
                <c:pt idx="418">
                  <c:v>1198</c:v>
                </c:pt>
                <c:pt idx="419">
                  <c:v>1166</c:v>
                </c:pt>
                <c:pt idx="420">
                  <c:v>1155</c:v>
                </c:pt>
                <c:pt idx="421">
                  <c:v>1184</c:v>
                </c:pt>
                <c:pt idx="422">
                  <c:v>1204</c:v>
                </c:pt>
                <c:pt idx="423">
                  <c:v>1216</c:v>
                </c:pt>
                <c:pt idx="424">
                  <c:v>1220</c:v>
                </c:pt>
                <c:pt idx="425">
                  <c:v>1206</c:v>
                </c:pt>
                <c:pt idx="426">
                  <c:v>1175</c:v>
                </c:pt>
                <c:pt idx="427">
                  <c:v>1156</c:v>
                </c:pt>
                <c:pt idx="428">
                  <c:v>1178</c:v>
                </c:pt>
                <c:pt idx="429">
                  <c:v>1187</c:v>
                </c:pt>
                <c:pt idx="430">
                  <c:v>1193</c:v>
                </c:pt>
                <c:pt idx="431">
                  <c:v>1196</c:v>
                </c:pt>
                <c:pt idx="432">
                  <c:v>1194</c:v>
                </c:pt>
                <c:pt idx="433">
                  <c:v>1203</c:v>
                </c:pt>
                <c:pt idx="434">
                  <c:v>1208</c:v>
                </c:pt>
                <c:pt idx="435">
                  <c:v>1212</c:v>
                </c:pt>
                <c:pt idx="436">
                  <c:v>1204</c:v>
                </c:pt>
                <c:pt idx="437">
                  <c:v>1182</c:v>
                </c:pt>
                <c:pt idx="438">
                  <c:v>1164</c:v>
                </c:pt>
                <c:pt idx="439">
                  <c:v>1153</c:v>
                </c:pt>
                <c:pt idx="440">
                  <c:v>1163</c:v>
                </c:pt>
                <c:pt idx="441">
                  <c:v>1156</c:v>
                </c:pt>
                <c:pt idx="442">
                  <c:v>1152</c:v>
                </c:pt>
                <c:pt idx="443">
                  <c:v>1153</c:v>
                </c:pt>
                <c:pt idx="444">
                  <c:v>1147</c:v>
                </c:pt>
                <c:pt idx="445">
                  <c:v>1149</c:v>
                </c:pt>
                <c:pt idx="446">
                  <c:v>1154</c:v>
                </c:pt>
                <c:pt idx="447">
                  <c:v>1156</c:v>
                </c:pt>
                <c:pt idx="448">
                  <c:v>1160</c:v>
                </c:pt>
                <c:pt idx="449">
                  <c:v>1162</c:v>
                </c:pt>
                <c:pt idx="450">
                  <c:v>1167</c:v>
                </c:pt>
                <c:pt idx="451">
                  <c:v>1165</c:v>
                </c:pt>
                <c:pt idx="452">
                  <c:v>1159</c:v>
                </c:pt>
                <c:pt idx="453">
                  <c:v>1143</c:v>
                </c:pt>
                <c:pt idx="454">
                  <c:v>1124</c:v>
                </c:pt>
                <c:pt idx="455">
                  <c:v>1128</c:v>
                </c:pt>
                <c:pt idx="456">
                  <c:v>1149</c:v>
                </c:pt>
                <c:pt idx="457">
                  <c:v>1176</c:v>
                </c:pt>
                <c:pt idx="458">
                  <c:v>1192</c:v>
                </c:pt>
                <c:pt idx="459">
                  <c:v>1199</c:v>
                </c:pt>
                <c:pt idx="460">
                  <c:v>1196</c:v>
                </c:pt>
                <c:pt idx="461">
                  <c:v>1180</c:v>
                </c:pt>
                <c:pt idx="462">
                  <c:v>1176</c:v>
                </c:pt>
                <c:pt idx="463">
                  <c:v>1168</c:v>
                </c:pt>
                <c:pt idx="464">
                  <c:v>1166</c:v>
                </c:pt>
                <c:pt idx="465">
                  <c:v>1169</c:v>
                </c:pt>
                <c:pt idx="466">
                  <c:v>1164</c:v>
                </c:pt>
                <c:pt idx="467">
                  <c:v>1159</c:v>
                </c:pt>
                <c:pt idx="468">
                  <c:v>1157</c:v>
                </c:pt>
                <c:pt idx="469">
                  <c:v>1151</c:v>
                </c:pt>
                <c:pt idx="470">
                  <c:v>1152</c:v>
                </c:pt>
                <c:pt idx="471">
                  <c:v>1152</c:v>
                </c:pt>
                <c:pt idx="472">
                  <c:v>1149</c:v>
                </c:pt>
                <c:pt idx="473">
                  <c:v>1143</c:v>
                </c:pt>
                <c:pt idx="474">
                  <c:v>1133</c:v>
                </c:pt>
                <c:pt idx="475">
                  <c:v>1139</c:v>
                </c:pt>
                <c:pt idx="476">
                  <c:v>1149</c:v>
                </c:pt>
                <c:pt idx="477">
                  <c:v>1146</c:v>
                </c:pt>
                <c:pt idx="478">
                  <c:v>1144</c:v>
                </c:pt>
                <c:pt idx="479">
                  <c:v>1140</c:v>
                </c:pt>
                <c:pt idx="480">
                  <c:v>1141</c:v>
                </c:pt>
                <c:pt idx="481">
                  <c:v>1143</c:v>
                </c:pt>
                <c:pt idx="482">
                  <c:v>1129</c:v>
                </c:pt>
                <c:pt idx="483">
                  <c:v>1128</c:v>
                </c:pt>
                <c:pt idx="484">
                  <c:v>1117</c:v>
                </c:pt>
                <c:pt idx="485">
                  <c:v>1115</c:v>
                </c:pt>
                <c:pt idx="486">
                  <c:v>1119</c:v>
                </c:pt>
                <c:pt idx="487">
                  <c:v>1137</c:v>
                </c:pt>
                <c:pt idx="488">
                  <c:v>1144</c:v>
                </c:pt>
                <c:pt idx="489">
                  <c:v>1135</c:v>
                </c:pt>
                <c:pt idx="490">
                  <c:v>1129</c:v>
                </c:pt>
                <c:pt idx="491">
                  <c:v>1125</c:v>
                </c:pt>
                <c:pt idx="492">
                  <c:v>1110</c:v>
                </c:pt>
                <c:pt idx="493">
                  <c:v>1111</c:v>
                </c:pt>
                <c:pt idx="494">
                  <c:v>1101</c:v>
                </c:pt>
                <c:pt idx="495">
                  <c:v>1109</c:v>
                </c:pt>
                <c:pt idx="496">
                  <c:v>1108</c:v>
                </c:pt>
                <c:pt idx="497">
                  <c:v>1103</c:v>
                </c:pt>
                <c:pt idx="498">
                  <c:v>1105</c:v>
                </c:pt>
                <c:pt idx="499">
                  <c:v>1099</c:v>
                </c:pt>
                <c:pt idx="500">
                  <c:v>1103</c:v>
                </c:pt>
                <c:pt idx="501">
                  <c:v>1118</c:v>
                </c:pt>
                <c:pt idx="502">
                  <c:v>1116</c:v>
                </c:pt>
                <c:pt idx="503">
                  <c:v>1134</c:v>
                </c:pt>
                <c:pt idx="504">
                  <c:v>1141</c:v>
                </c:pt>
                <c:pt idx="505">
                  <c:v>1135</c:v>
                </c:pt>
                <c:pt idx="506">
                  <c:v>1142</c:v>
                </c:pt>
                <c:pt idx="507">
                  <c:v>1145</c:v>
                </c:pt>
                <c:pt idx="508">
                  <c:v>1173</c:v>
                </c:pt>
                <c:pt idx="509">
                  <c:v>1185</c:v>
                </c:pt>
                <c:pt idx="510">
                  <c:v>1174</c:v>
                </c:pt>
                <c:pt idx="511">
                  <c:v>1163</c:v>
                </c:pt>
                <c:pt idx="512">
                  <c:v>1132</c:v>
                </c:pt>
                <c:pt idx="513">
                  <c:v>1103</c:v>
                </c:pt>
                <c:pt idx="514">
                  <c:v>1091</c:v>
                </c:pt>
                <c:pt idx="515">
                  <c:v>1086</c:v>
                </c:pt>
                <c:pt idx="516">
                  <c:v>1103</c:v>
                </c:pt>
                <c:pt idx="517">
                  <c:v>1098</c:v>
                </c:pt>
                <c:pt idx="518">
                  <c:v>1107</c:v>
                </c:pt>
                <c:pt idx="519">
                  <c:v>1118</c:v>
                </c:pt>
                <c:pt idx="520">
                  <c:v>1122</c:v>
                </c:pt>
                <c:pt idx="521">
                  <c:v>1107</c:v>
                </c:pt>
                <c:pt idx="522">
                  <c:v>1097</c:v>
                </c:pt>
                <c:pt idx="523">
                  <c:v>1098</c:v>
                </c:pt>
                <c:pt idx="524">
                  <c:v>1083</c:v>
                </c:pt>
                <c:pt idx="525">
                  <c:v>1082</c:v>
                </c:pt>
                <c:pt idx="526">
                  <c:v>1102</c:v>
                </c:pt>
                <c:pt idx="527">
                  <c:v>1105</c:v>
                </c:pt>
                <c:pt idx="528">
                  <c:v>1108</c:v>
                </c:pt>
                <c:pt idx="529">
                  <c:v>1108</c:v>
                </c:pt>
                <c:pt idx="530">
                  <c:v>1101</c:v>
                </c:pt>
                <c:pt idx="531">
                  <c:v>1078</c:v>
                </c:pt>
                <c:pt idx="532">
                  <c:v>1069</c:v>
                </c:pt>
                <c:pt idx="533">
                  <c:v>1084</c:v>
                </c:pt>
                <c:pt idx="534">
                  <c:v>1084</c:v>
                </c:pt>
                <c:pt idx="535">
                  <c:v>1088</c:v>
                </c:pt>
                <c:pt idx="536">
                  <c:v>1107</c:v>
                </c:pt>
                <c:pt idx="537">
                  <c:v>1111</c:v>
                </c:pt>
                <c:pt idx="538">
                  <c:v>1097</c:v>
                </c:pt>
                <c:pt idx="539">
                  <c:v>1090</c:v>
                </c:pt>
                <c:pt idx="540">
                  <c:v>1086</c:v>
                </c:pt>
                <c:pt idx="541">
                  <c:v>1090</c:v>
                </c:pt>
                <c:pt idx="542">
                  <c:v>1091</c:v>
                </c:pt>
                <c:pt idx="543">
                  <c:v>1106</c:v>
                </c:pt>
                <c:pt idx="544">
                  <c:v>1121</c:v>
                </c:pt>
                <c:pt idx="545">
                  <c:v>1119</c:v>
                </c:pt>
                <c:pt idx="546">
                  <c:v>1117</c:v>
                </c:pt>
                <c:pt idx="547">
                  <c:v>1112</c:v>
                </c:pt>
                <c:pt idx="548">
                  <c:v>1102</c:v>
                </c:pt>
                <c:pt idx="549">
                  <c:v>1094</c:v>
                </c:pt>
                <c:pt idx="550">
                  <c:v>1090</c:v>
                </c:pt>
                <c:pt idx="551">
                  <c:v>1088</c:v>
                </c:pt>
                <c:pt idx="552">
                  <c:v>1085</c:v>
                </c:pt>
                <c:pt idx="553">
                  <c:v>1089</c:v>
                </c:pt>
                <c:pt idx="554">
                  <c:v>1091</c:v>
                </c:pt>
                <c:pt idx="555">
                  <c:v>1081</c:v>
                </c:pt>
                <c:pt idx="556">
                  <c:v>1077</c:v>
                </c:pt>
                <c:pt idx="557">
                  <c:v>1081</c:v>
                </c:pt>
                <c:pt idx="558">
                  <c:v>1080</c:v>
                </c:pt>
                <c:pt idx="559">
                  <c:v>1085</c:v>
                </c:pt>
                <c:pt idx="560">
                  <c:v>1099</c:v>
                </c:pt>
                <c:pt idx="561">
                  <c:v>1102</c:v>
                </c:pt>
                <c:pt idx="562">
                  <c:v>1089</c:v>
                </c:pt>
                <c:pt idx="563">
                  <c:v>1066</c:v>
                </c:pt>
                <c:pt idx="564">
                  <c:v>1048</c:v>
                </c:pt>
                <c:pt idx="565">
                  <c:v>1031</c:v>
                </c:pt>
                <c:pt idx="566">
                  <c:v>1031</c:v>
                </c:pt>
                <c:pt idx="567">
                  <c:v>1054</c:v>
                </c:pt>
                <c:pt idx="568">
                  <c:v>1076</c:v>
                </c:pt>
                <c:pt idx="569">
                  <c:v>1083</c:v>
                </c:pt>
                <c:pt idx="570">
                  <c:v>1076</c:v>
                </c:pt>
                <c:pt idx="571">
                  <c:v>1069</c:v>
                </c:pt>
                <c:pt idx="572">
                  <c:v>1064</c:v>
                </c:pt>
                <c:pt idx="573">
                  <c:v>1064</c:v>
                </c:pt>
                <c:pt idx="574">
                  <c:v>1067</c:v>
                </c:pt>
                <c:pt idx="575">
                  <c:v>1075</c:v>
                </c:pt>
                <c:pt idx="576">
                  <c:v>1079</c:v>
                </c:pt>
                <c:pt idx="577">
                  <c:v>1056</c:v>
                </c:pt>
                <c:pt idx="578">
                  <c:v>1037</c:v>
                </c:pt>
                <c:pt idx="579">
                  <c:v>1039</c:v>
                </c:pt>
                <c:pt idx="580">
                  <c:v>1027</c:v>
                </c:pt>
                <c:pt idx="581">
                  <c:v>1043</c:v>
                </c:pt>
                <c:pt idx="582">
                  <c:v>1069</c:v>
                </c:pt>
                <c:pt idx="583">
                  <c:v>1088</c:v>
                </c:pt>
                <c:pt idx="584">
                  <c:v>1088</c:v>
                </c:pt>
                <c:pt idx="585">
                  <c:v>1088</c:v>
                </c:pt>
                <c:pt idx="586">
                  <c:v>1086</c:v>
                </c:pt>
                <c:pt idx="587">
                  <c:v>1076</c:v>
                </c:pt>
                <c:pt idx="588">
                  <c:v>1051</c:v>
                </c:pt>
                <c:pt idx="589">
                  <c:v>1046</c:v>
                </c:pt>
                <c:pt idx="590">
                  <c:v>1044</c:v>
                </c:pt>
                <c:pt idx="591">
                  <c:v>1035</c:v>
                </c:pt>
                <c:pt idx="592">
                  <c:v>1034</c:v>
                </c:pt>
                <c:pt idx="593">
                  <c:v>1030</c:v>
                </c:pt>
                <c:pt idx="594">
                  <c:v>1022</c:v>
                </c:pt>
                <c:pt idx="595">
                  <c:v>1028</c:v>
                </c:pt>
                <c:pt idx="596">
                  <c:v>1031</c:v>
                </c:pt>
                <c:pt idx="597">
                  <c:v>1041</c:v>
                </c:pt>
                <c:pt idx="598">
                  <c:v>1040</c:v>
                </c:pt>
                <c:pt idx="599">
                  <c:v>1030</c:v>
                </c:pt>
                <c:pt idx="600">
                  <c:v>1048</c:v>
                </c:pt>
                <c:pt idx="601">
                  <c:v>1057</c:v>
                </c:pt>
                <c:pt idx="602">
                  <c:v>1049</c:v>
                </c:pt>
                <c:pt idx="603">
                  <c:v>1053</c:v>
                </c:pt>
                <c:pt idx="604">
                  <c:v>1059</c:v>
                </c:pt>
                <c:pt idx="605">
                  <c:v>1046</c:v>
                </c:pt>
                <c:pt idx="606">
                  <c:v>1038</c:v>
                </c:pt>
                <c:pt idx="607">
                  <c:v>1046</c:v>
                </c:pt>
                <c:pt idx="608">
                  <c:v>1061</c:v>
                </c:pt>
                <c:pt idx="609">
                  <c:v>1045</c:v>
                </c:pt>
                <c:pt idx="610">
                  <c:v>1052</c:v>
                </c:pt>
                <c:pt idx="611">
                  <c:v>1067</c:v>
                </c:pt>
                <c:pt idx="612">
                  <c:v>1064</c:v>
                </c:pt>
                <c:pt idx="613">
                  <c:v>1045</c:v>
                </c:pt>
                <c:pt idx="614">
                  <c:v>1049</c:v>
                </c:pt>
                <c:pt idx="615">
                  <c:v>1043</c:v>
                </c:pt>
                <c:pt idx="616">
                  <c:v>1035</c:v>
                </c:pt>
                <c:pt idx="617">
                  <c:v>1035</c:v>
                </c:pt>
                <c:pt idx="618">
                  <c:v>1057</c:v>
                </c:pt>
                <c:pt idx="619">
                  <c:v>1056</c:v>
                </c:pt>
                <c:pt idx="620">
                  <c:v>1062</c:v>
                </c:pt>
                <c:pt idx="621">
                  <c:v>1068</c:v>
                </c:pt>
                <c:pt idx="622">
                  <c:v>1064</c:v>
                </c:pt>
                <c:pt idx="623">
                  <c:v>1037</c:v>
                </c:pt>
                <c:pt idx="624">
                  <c:v>1022</c:v>
                </c:pt>
                <c:pt idx="625">
                  <c:v>1002</c:v>
                </c:pt>
                <c:pt idx="626">
                  <c:v>1001</c:v>
                </c:pt>
                <c:pt idx="627">
                  <c:v>1025</c:v>
                </c:pt>
                <c:pt idx="628">
                  <c:v>1052</c:v>
                </c:pt>
                <c:pt idx="629">
                  <c:v>1053</c:v>
                </c:pt>
                <c:pt idx="630">
                  <c:v>1042</c:v>
                </c:pt>
                <c:pt idx="631">
                  <c:v>1043</c:v>
                </c:pt>
                <c:pt idx="632">
                  <c:v>1038</c:v>
                </c:pt>
                <c:pt idx="633">
                  <c:v>1031</c:v>
                </c:pt>
                <c:pt idx="634">
                  <c:v>1026</c:v>
                </c:pt>
                <c:pt idx="635">
                  <c:v>1012</c:v>
                </c:pt>
                <c:pt idx="636">
                  <c:v>992</c:v>
                </c:pt>
                <c:pt idx="637">
                  <c:v>996</c:v>
                </c:pt>
                <c:pt idx="638">
                  <c:v>1018</c:v>
                </c:pt>
                <c:pt idx="639">
                  <c:v>1041</c:v>
                </c:pt>
                <c:pt idx="640">
                  <c:v>1044</c:v>
                </c:pt>
                <c:pt idx="641">
                  <c:v>1028</c:v>
                </c:pt>
                <c:pt idx="642">
                  <c:v>1009</c:v>
                </c:pt>
                <c:pt idx="643">
                  <c:v>1008</c:v>
                </c:pt>
                <c:pt idx="644">
                  <c:v>1006</c:v>
                </c:pt>
                <c:pt idx="645">
                  <c:v>1009</c:v>
                </c:pt>
                <c:pt idx="646">
                  <c:v>1007</c:v>
                </c:pt>
                <c:pt idx="647">
                  <c:v>1004</c:v>
                </c:pt>
                <c:pt idx="648">
                  <c:v>995</c:v>
                </c:pt>
                <c:pt idx="649">
                  <c:v>998</c:v>
                </c:pt>
                <c:pt idx="650">
                  <c:v>1007</c:v>
                </c:pt>
                <c:pt idx="651">
                  <c:v>1001</c:v>
                </c:pt>
                <c:pt idx="652">
                  <c:v>1005</c:v>
                </c:pt>
                <c:pt idx="653">
                  <c:v>1019</c:v>
                </c:pt>
                <c:pt idx="654">
                  <c:v>1032</c:v>
                </c:pt>
                <c:pt idx="655">
                  <c:v>1044</c:v>
                </c:pt>
                <c:pt idx="656">
                  <c:v>1047</c:v>
                </c:pt>
                <c:pt idx="657">
                  <c:v>1045</c:v>
                </c:pt>
                <c:pt idx="658">
                  <c:v>1035</c:v>
                </c:pt>
                <c:pt idx="659">
                  <c:v>1017</c:v>
                </c:pt>
                <c:pt idx="660">
                  <c:v>992</c:v>
                </c:pt>
                <c:pt idx="661">
                  <c:v>973</c:v>
                </c:pt>
                <c:pt idx="662">
                  <c:v>984</c:v>
                </c:pt>
                <c:pt idx="663">
                  <c:v>1004</c:v>
                </c:pt>
                <c:pt idx="664">
                  <c:v>1019</c:v>
                </c:pt>
                <c:pt idx="665">
                  <c:v>1036</c:v>
                </c:pt>
                <c:pt idx="666">
                  <c:v>1043</c:v>
                </c:pt>
                <c:pt idx="667">
                  <c:v>1028</c:v>
                </c:pt>
                <c:pt idx="668">
                  <c:v>1018</c:v>
                </c:pt>
                <c:pt idx="669">
                  <c:v>1020</c:v>
                </c:pt>
                <c:pt idx="670">
                  <c:v>1015</c:v>
                </c:pt>
                <c:pt idx="671">
                  <c:v>1005</c:v>
                </c:pt>
                <c:pt idx="672">
                  <c:v>1003</c:v>
                </c:pt>
                <c:pt idx="673">
                  <c:v>1008</c:v>
                </c:pt>
                <c:pt idx="674">
                  <c:v>1018</c:v>
                </c:pt>
                <c:pt idx="675">
                  <c:v>1024</c:v>
                </c:pt>
                <c:pt idx="676">
                  <c:v>1035</c:v>
                </c:pt>
                <c:pt idx="677">
                  <c:v>1038</c:v>
                </c:pt>
                <c:pt idx="678">
                  <c:v>1044</c:v>
                </c:pt>
                <c:pt idx="679">
                  <c:v>1044</c:v>
                </c:pt>
                <c:pt idx="680">
                  <c:v>1051</c:v>
                </c:pt>
                <c:pt idx="681">
                  <c:v>1066</c:v>
                </c:pt>
                <c:pt idx="682">
                  <c:v>1065</c:v>
                </c:pt>
                <c:pt idx="683">
                  <c:v>1039</c:v>
                </c:pt>
                <c:pt idx="684">
                  <c:v>1033</c:v>
                </c:pt>
                <c:pt idx="685">
                  <c:v>1035</c:v>
                </c:pt>
                <c:pt idx="686">
                  <c:v>1040</c:v>
                </c:pt>
                <c:pt idx="687">
                  <c:v>1047</c:v>
                </c:pt>
                <c:pt idx="688">
                  <c:v>1063</c:v>
                </c:pt>
                <c:pt idx="689">
                  <c:v>1065</c:v>
                </c:pt>
                <c:pt idx="690">
                  <c:v>1067</c:v>
                </c:pt>
                <c:pt idx="691">
                  <c:v>1070</c:v>
                </c:pt>
                <c:pt idx="692">
                  <c:v>1074</c:v>
                </c:pt>
                <c:pt idx="693">
                  <c:v>1056</c:v>
                </c:pt>
                <c:pt idx="694">
                  <c:v>1042</c:v>
                </c:pt>
                <c:pt idx="695">
                  <c:v>1021</c:v>
                </c:pt>
                <c:pt idx="696">
                  <c:v>1004</c:v>
                </c:pt>
                <c:pt idx="697">
                  <c:v>1005</c:v>
                </c:pt>
                <c:pt idx="698">
                  <c:v>1023</c:v>
                </c:pt>
                <c:pt idx="699">
                  <c:v>1029</c:v>
                </c:pt>
                <c:pt idx="700">
                  <c:v>1043</c:v>
                </c:pt>
                <c:pt idx="701">
                  <c:v>1051</c:v>
                </c:pt>
                <c:pt idx="702">
                  <c:v>1042</c:v>
                </c:pt>
                <c:pt idx="703">
                  <c:v>1028</c:v>
                </c:pt>
                <c:pt idx="704">
                  <c:v>1005</c:v>
                </c:pt>
                <c:pt idx="705">
                  <c:v>995</c:v>
                </c:pt>
                <c:pt idx="706">
                  <c:v>990</c:v>
                </c:pt>
                <c:pt idx="707">
                  <c:v>982</c:v>
                </c:pt>
                <c:pt idx="708">
                  <c:v>984</c:v>
                </c:pt>
                <c:pt idx="709">
                  <c:v>981</c:v>
                </c:pt>
                <c:pt idx="710">
                  <c:v>987</c:v>
                </c:pt>
                <c:pt idx="711">
                  <c:v>994</c:v>
                </c:pt>
                <c:pt idx="712">
                  <c:v>988</c:v>
                </c:pt>
                <c:pt idx="713">
                  <c:v>987</c:v>
                </c:pt>
                <c:pt idx="714">
                  <c:v>977</c:v>
                </c:pt>
                <c:pt idx="715">
                  <c:v>962</c:v>
                </c:pt>
                <c:pt idx="716">
                  <c:v>967</c:v>
                </c:pt>
                <c:pt idx="717">
                  <c:v>977</c:v>
                </c:pt>
                <c:pt idx="718">
                  <c:v>969</c:v>
                </c:pt>
                <c:pt idx="719">
                  <c:v>941</c:v>
                </c:pt>
                <c:pt idx="720">
                  <c:v>929</c:v>
                </c:pt>
                <c:pt idx="721">
                  <c:v>935</c:v>
                </c:pt>
                <c:pt idx="722">
                  <c:v>946</c:v>
                </c:pt>
                <c:pt idx="723">
                  <c:v>958</c:v>
                </c:pt>
                <c:pt idx="724">
                  <c:v>974</c:v>
                </c:pt>
                <c:pt idx="725">
                  <c:v>960</c:v>
                </c:pt>
                <c:pt idx="726">
                  <c:v>948</c:v>
                </c:pt>
                <c:pt idx="727">
                  <c:v>956</c:v>
                </c:pt>
                <c:pt idx="728">
                  <c:v>973</c:v>
                </c:pt>
                <c:pt idx="729">
                  <c:v>975</c:v>
                </c:pt>
                <c:pt idx="730">
                  <c:v>963</c:v>
                </c:pt>
                <c:pt idx="731">
                  <c:v>953</c:v>
                </c:pt>
                <c:pt idx="732">
                  <c:v>946</c:v>
                </c:pt>
                <c:pt idx="733">
                  <c:v>931</c:v>
                </c:pt>
                <c:pt idx="734">
                  <c:v>938</c:v>
                </c:pt>
                <c:pt idx="735">
                  <c:v>943</c:v>
                </c:pt>
                <c:pt idx="736">
                  <c:v>943</c:v>
                </c:pt>
                <c:pt idx="737">
                  <c:v>943</c:v>
                </c:pt>
                <c:pt idx="738">
                  <c:v>947</c:v>
                </c:pt>
                <c:pt idx="739">
                  <c:v>963</c:v>
                </c:pt>
                <c:pt idx="740">
                  <c:v>967</c:v>
                </c:pt>
                <c:pt idx="741">
                  <c:v>972</c:v>
                </c:pt>
                <c:pt idx="742">
                  <c:v>980</c:v>
                </c:pt>
                <c:pt idx="743">
                  <c:v>961</c:v>
                </c:pt>
                <c:pt idx="744">
                  <c:v>934</c:v>
                </c:pt>
                <c:pt idx="745">
                  <c:v>908</c:v>
                </c:pt>
                <c:pt idx="746">
                  <c:v>898</c:v>
                </c:pt>
                <c:pt idx="747">
                  <c:v>901</c:v>
                </c:pt>
                <c:pt idx="748">
                  <c:v>906</c:v>
                </c:pt>
                <c:pt idx="749">
                  <c:v>915</c:v>
                </c:pt>
                <c:pt idx="750">
                  <c:v>914</c:v>
                </c:pt>
                <c:pt idx="751">
                  <c:v>916</c:v>
                </c:pt>
                <c:pt idx="752">
                  <c:v>920</c:v>
                </c:pt>
                <c:pt idx="753">
                  <c:v>929</c:v>
                </c:pt>
                <c:pt idx="754">
                  <c:v>937</c:v>
                </c:pt>
                <c:pt idx="755">
                  <c:v>926</c:v>
                </c:pt>
                <c:pt idx="756">
                  <c:v>913</c:v>
                </c:pt>
                <c:pt idx="757">
                  <c:v>909</c:v>
                </c:pt>
                <c:pt idx="758">
                  <c:v>914</c:v>
                </c:pt>
                <c:pt idx="759">
                  <c:v>915</c:v>
                </c:pt>
                <c:pt idx="760">
                  <c:v>909</c:v>
                </c:pt>
                <c:pt idx="761">
                  <c:v>903</c:v>
                </c:pt>
                <c:pt idx="762">
                  <c:v>887</c:v>
                </c:pt>
                <c:pt idx="763">
                  <c:v>870</c:v>
                </c:pt>
                <c:pt idx="764">
                  <c:v>866</c:v>
                </c:pt>
                <c:pt idx="765">
                  <c:v>869</c:v>
                </c:pt>
                <c:pt idx="766">
                  <c:v>874</c:v>
                </c:pt>
                <c:pt idx="767">
                  <c:v>881</c:v>
                </c:pt>
                <c:pt idx="768">
                  <c:v>897</c:v>
                </c:pt>
                <c:pt idx="769">
                  <c:v>913</c:v>
                </c:pt>
                <c:pt idx="770">
                  <c:v>909</c:v>
                </c:pt>
                <c:pt idx="771">
                  <c:v>890</c:v>
                </c:pt>
                <c:pt idx="772">
                  <c:v>881</c:v>
                </c:pt>
                <c:pt idx="773">
                  <c:v>882</c:v>
                </c:pt>
                <c:pt idx="774">
                  <c:v>876</c:v>
                </c:pt>
                <c:pt idx="775">
                  <c:v>874</c:v>
                </c:pt>
                <c:pt idx="776">
                  <c:v>882</c:v>
                </c:pt>
                <c:pt idx="777">
                  <c:v>888</c:v>
                </c:pt>
                <c:pt idx="778">
                  <c:v>894</c:v>
                </c:pt>
                <c:pt idx="779">
                  <c:v>902</c:v>
                </c:pt>
                <c:pt idx="780">
                  <c:v>894</c:v>
                </c:pt>
                <c:pt idx="781">
                  <c:v>874</c:v>
                </c:pt>
                <c:pt idx="782">
                  <c:v>869</c:v>
                </c:pt>
                <c:pt idx="783">
                  <c:v>886</c:v>
                </c:pt>
                <c:pt idx="784">
                  <c:v>899</c:v>
                </c:pt>
                <c:pt idx="785">
                  <c:v>900</c:v>
                </c:pt>
                <c:pt idx="786">
                  <c:v>890</c:v>
                </c:pt>
                <c:pt idx="787">
                  <c:v>874</c:v>
                </c:pt>
                <c:pt idx="788">
                  <c:v>871</c:v>
                </c:pt>
                <c:pt idx="789">
                  <c:v>874</c:v>
                </c:pt>
                <c:pt idx="790">
                  <c:v>869</c:v>
                </c:pt>
                <c:pt idx="791">
                  <c:v>865</c:v>
                </c:pt>
                <c:pt idx="792">
                  <c:v>866</c:v>
                </c:pt>
                <c:pt idx="793">
                  <c:v>870</c:v>
                </c:pt>
                <c:pt idx="794">
                  <c:v>883</c:v>
                </c:pt>
                <c:pt idx="795">
                  <c:v>891</c:v>
                </c:pt>
                <c:pt idx="796">
                  <c:v>882</c:v>
                </c:pt>
                <c:pt idx="797">
                  <c:v>876</c:v>
                </c:pt>
                <c:pt idx="798">
                  <c:v>875</c:v>
                </c:pt>
                <c:pt idx="799">
                  <c:v>873</c:v>
                </c:pt>
                <c:pt idx="800">
                  <c:v>861</c:v>
                </c:pt>
                <c:pt idx="801">
                  <c:v>860</c:v>
                </c:pt>
                <c:pt idx="802">
                  <c:v>877</c:v>
                </c:pt>
                <c:pt idx="803">
                  <c:v>881</c:v>
                </c:pt>
                <c:pt idx="804">
                  <c:v>884</c:v>
                </c:pt>
                <c:pt idx="805">
                  <c:v>887</c:v>
                </c:pt>
                <c:pt idx="806">
                  <c:v>867</c:v>
                </c:pt>
                <c:pt idx="807">
                  <c:v>858</c:v>
                </c:pt>
                <c:pt idx="808">
                  <c:v>849</c:v>
                </c:pt>
                <c:pt idx="809">
                  <c:v>855</c:v>
                </c:pt>
                <c:pt idx="810">
                  <c:v>848</c:v>
                </c:pt>
                <c:pt idx="811">
                  <c:v>839</c:v>
                </c:pt>
                <c:pt idx="812">
                  <c:v>851</c:v>
                </c:pt>
                <c:pt idx="813">
                  <c:v>856</c:v>
                </c:pt>
                <c:pt idx="814">
                  <c:v>852</c:v>
                </c:pt>
                <c:pt idx="815">
                  <c:v>839</c:v>
                </c:pt>
                <c:pt idx="816">
                  <c:v>817</c:v>
                </c:pt>
                <c:pt idx="817">
                  <c:v>816</c:v>
                </c:pt>
                <c:pt idx="818">
                  <c:v>817</c:v>
                </c:pt>
                <c:pt idx="819">
                  <c:v>850</c:v>
                </c:pt>
                <c:pt idx="820">
                  <c:v>874</c:v>
                </c:pt>
                <c:pt idx="821">
                  <c:v>878</c:v>
                </c:pt>
                <c:pt idx="822">
                  <c:v>867</c:v>
                </c:pt>
                <c:pt idx="823">
                  <c:v>849</c:v>
                </c:pt>
                <c:pt idx="824">
                  <c:v>839</c:v>
                </c:pt>
                <c:pt idx="825">
                  <c:v>840</c:v>
                </c:pt>
                <c:pt idx="826">
                  <c:v>838</c:v>
                </c:pt>
                <c:pt idx="827">
                  <c:v>860</c:v>
                </c:pt>
                <c:pt idx="828">
                  <c:v>862</c:v>
                </c:pt>
                <c:pt idx="829">
                  <c:v>868</c:v>
                </c:pt>
                <c:pt idx="830">
                  <c:v>870</c:v>
                </c:pt>
                <c:pt idx="831">
                  <c:v>877</c:v>
                </c:pt>
                <c:pt idx="832">
                  <c:v>875</c:v>
                </c:pt>
                <c:pt idx="833">
                  <c:v>863</c:v>
                </c:pt>
                <c:pt idx="834">
                  <c:v>836</c:v>
                </c:pt>
                <c:pt idx="835">
                  <c:v>816</c:v>
                </c:pt>
                <c:pt idx="836">
                  <c:v>800</c:v>
                </c:pt>
                <c:pt idx="837">
                  <c:v>809</c:v>
                </c:pt>
                <c:pt idx="838">
                  <c:v>823</c:v>
                </c:pt>
                <c:pt idx="839">
                  <c:v>835</c:v>
                </c:pt>
                <c:pt idx="840">
                  <c:v>842</c:v>
                </c:pt>
                <c:pt idx="841">
                  <c:v>842</c:v>
                </c:pt>
                <c:pt idx="842">
                  <c:v>831</c:v>
                </c:pt>
                <c:pt idx="843">
                  <c:v>815</c:v>
                </c:pt>
                <c:pt idx="844">
                  <c:v>802</c:v>
                </c:pt>
                <c:pt idx="845">
                  <c:v>798</c:v>
                </c:pt>
                <c:pt idx="846">
                  <c:v>814</c:v>
                </c:pt>
                <c:pt idx="847">
                  <c:v>839</c:v>
                </c:pt>
                <c:pt idx="848">
                  <c:v>854</c:v>
                </c:pt>
                <c:pt idx="849">
                  <c:v>849</c:v>
                </c:pt>
                <c:pt idx="850">
                  <c:v>838</c:v>
                </c:pt>
                <c:pt idx="851">
                  <c:v>830</c:v>
                </c:pt>
                <c:pt idx="852">
                  <c:v>831</c:v>
                </c:pt>
                <c:pt idx="853">
                  <c:v>835</c:v>
                </c:pt>
                <c:pt idx="854">
                  <c:v>843</c:v>
                </c:pt>
                <c:pt idx="855">
                  <c:v>846</c:v>
                </c:pt>
                <c:pt idx="856">
                  <c:v>840</c:v>
                </c:pt>
                <c:pt idx="857">
                  <c:v>827</c:v>
                </c:pt>
                <c:pt idx="858">
                  <c:v>814</c:v>
                </c:pt>
                <c:pt idx="859">
                  <c:v>809</c:v>
                </c:pt>
                <c:pt idx="860">
                  <c:v>813</c:v>
                </c:pt>
                <c:pt idx="861">
                  <c:v>820</c:v>
                </c:pt>
                <c:pt idx="862">
                  <c:v>820</c:v>
                </c:pt>
                <c:pt idx="863">
                  <c:v>823</c:v>
                </c:pt>
                <c:pt idx="864">
                  <c:v>826</c:v>
                </c:pt>
                <c:pt idx="865">
                  <c:v>822</c:v>
                </c:pt>
                <c:pt idx="866">
                  <c:v>822</c:v>
                </c:pt>
                <c:pt idx="867">
                  <c:v>829</c:v>
                </c:pt>
                <c:pt idx="868">
                  <c:v>829</c:v>
                </c:pt>
                <c:pt idx="869">
                  <c:v>821</c:v>
                </c:pt>
                <c:pt idx="870">
                  <c:v>819</c:v>
                </c:pt>
                <c:pt idx="871">
                  <c:v>827</c:v>
                </c:pt>
                <c:pt idx="872">
                  <c:v>830</c:v>
                </c:pt>
                <c:pt idx="873">
                  <c:v>833</c:v>
                </c:pt>
                <c:pt idx="874">
                  <c:v>826</c:v>
                </c:pt>
                <c:pt idx="875">
                  <c:v>808</c:v>
                </c:pt>
                <c:pt idx="876">
                  <c:v>787</c:v>
                </c:pt>
                <c:pt idx="877">
                  <c:v>780</c:v>
                </c:pt>
                <c:pt idx="878">
                  <c:v>788</c:v>
                </c:pt>
                <c:pt idx="879">
                  <c:v>794</c:v>
                </c:pt>
                <c:pt idx="880">
                  <c:v>786</c:v>
                </c:pt>
                <c:pt idx="881">
                  <c:v>776</c:v>
                </c:pt>
                <c:pt idx="882">
                  <c:v>781</c:v>
                </c:pt>
                <c:pt idx="883">
                  <c:v>794</c:v>
                </c:pt>
                <c:pt idx="884">
                  <c:v>800</c:v>
                </c:pt>
                <c:pt idx="885">
                  <c:v>811</c:v>
                </c:pt>
                <c:pt idx="886">
                  <c:v>821</c:v>
                </c:pt>
                <c:pt idx="887">
                  <c:v>821</c:v>
                </c:pt>
                <c:pt idx="888">
                  <c:v>806</c:v>
                </c:pt>
                <c:pt idx="889">
                  <c:v>791</c:v>
                </c:pt>
                <c:pt idx="890">
                  <c:v>773</c:v>
                </c:pt>
                <c:pt idx="891">
                  <c:v>769</c:v>
                </c:pt>
                <c:pt idx="892">
                  <c:v>787</c:v>
                </c:pt>
                <c:pt idx="893">
                  <c:v>806</c:v>
                </c:pt>
                <c:pt idx="894">
                  <c:v>809</c:v>
                </c:pt>
                <c:pt idx="895">
                  <c:v>800</c:v>
                </c:pt>
                <c:pt idx="896">
                  <c:v>791</c:v>
                </c:pt>
                <c:pt idx="897">
                  <c:v>797</c:v>
                </c:pt>
                <c:pt idx="898">
                  <c:v>802</c:v>
                </c:pt>
                <c:pt idx="899">
                  <c:v>801</c:v>
                </c:pt>
                <c:pt idx="900">
                  <c:v>803</c:v>
                </c:pt>
                <c:pt idx="901">
                  <c:v>806</c:v>
                </c:pt>
                <c:pt idx="902">
                  <c:v>799</c:v>
                </c:pt>
                <c:pt idx="903">
                  <c:v>788</c:v>
                </c:pt>
                <c:pt idx="904">
                  <c:v>781</c:v>
                </c:pt>
                <c:pt idx="905">
                  <c:v>774</c:v>
                </c:pt>
                <c:pt idx="906">
                  <c:v>773</c:v>
                </c:pt>
                <c:pt idx="907">
                  <c:v>778</c:v>
                </c:pt>
                <c:pt idx="908">
                  <c:v>792</c:v>
                </c:pt>
                <c:pt idx="909">
                  <c:v>781</c:v>
                </c:pt>
                <c:pt idx="910">
                  <c:v>771</c:v>
                </c:pt>
                <c:pt idx="911">
                  <c:v>766</c:v>
                </c:pt>
                <c:pt idx="912">
                  <c:v>789</c:v>
                </c:pt>
                <c:pt idx="913">
                  <c:v>806</c:v>
                </c:pt>
                <c:pt idx="914">
                  <c:v>808</c:v>
                </c:pt>
                <c:pt idx="915">
                  <c:v>805</c:v>
                </c:pt>
                <c:pt idx="916">
                  <c:v>806</c:v>
                </c:pt>
                <c:pt idx="917">
                  <c:v>795</c:v>
                </c:pt>
                <c:pt idx="918">
                  <c:v>788</c:v>
                </c:pt>
                <c:pt idx="919">
                  <c:v>788</c:v>
                </c:pt>
                <c:pt idx="920">
                  <c:v>787</c:v>
                </c:pt>
                <c:pt idx="921">
                  <c:v>762</c:v>
                </c:pt>
                <c:pt idx="922">
                  <c:v>764</c:v>
                </c:pt>
                <c:pt idx="923">
                  <c:v>775</c:v>
                </c:pt>
                <c:pt idx="924">
                  <c:v>778</c:v>
                </c:pt>
                <c:pt idx="925">
                  <c:v>780</c:v>
                </c:pt>
                <c:pt idx="926">
                  <c:v>780</c:v>
                </c:pt>
                <c:pt idx="927">
                  <c:v>779</c:v>
                </c:pt>
                <c:pt idx="928">
                  <c:v>788</c:v>
                </c:pt>
                <c:pt idx="929">
                  <c:v>806</c:v>
                </c:pt>
                <c:pt idx="930">
                  <c:v>815</c:v>
                </c:pt>
                <c:pt idx="931">
                  <c:v>801</c:v>
                </c:pt>
                <c:pt idx="932">
                  <c:v>782</c:v>
                </c:pt>
                <c:pt idx="933">
                  <c:v>764</c:v>
                </c:pt>
                <c:pt idx="934">
                  <c:v>757</c:v>
                </c:pt>
                <c:pt idx="935">
                  <c:v>772</c:v>
                </c:pt>
                <c:pt idx="936">
                  <c:v>792</c:v>
                </c:pt>
                <c:pt idx="937">
                  <c:v>806</c:v>
                </c:pt>
                <c:pt idx="938">
                  <c:v>820</c:v>
                </c:pt>
                <c:pt idx="939">
                  <c:v>832</c:v>
                </c:pt>
                <c:pt idx="940">
                  <c:v>831</c:v>
                </c:pt>
                <c:pt idx="941">
                  <c:v>823</c:v>
                </c:pt>
                <c:pt idx="942">
                  <c:v>793</c:v>
                </c:pt>
                <c:pt idx="943">
                  <c:v>757</c:v>
                </c:pt>
                <c:pt idx="944">
                  <c:v>737</c:v>
                </c:pt>
                <c:pt idx="945">
                  <c:v>737</c:v>
                </c:pt>
                <c:pt idx="946">
                  <c:v>754</c:v>
                </c:pt>
                <c:pt idx="947">
                  <c:v>772</c:v>
                </c:pt>
                <c:pt idx="948">
                  <c:v>784</c:v>
                </c:pt>
                <c:pt idx="949">
                  <c:v>789</c:v>
                </c:pt>
                <c:pt idx="950">
                  <c:v>780</c:v>
                </c:pt>
                <c:pt idx="951">
                  <c:v>779</c:v>
                </c:pt>
                <c:pt idx="952">
                  <c:v>781</c:v>
                </c:pt>
                <c:pt idx="953">
                  <c:v>791</c:v>
                </c:pt>
                <c:pt idx="954">
                  <c:v>803</c:v>
                </c:pt>
                <c:pt idx="955">
                  <c:v>804</c:v>
                </c:pt>
                <c:pt idx="956">
                  <c:v>800</c:v>
                </c:pt>
                <c:pt idx="957">
                  <c:v>798</c:v>
                </c:pt>
                <c:pt idx="958">
                  <c:v>797</c:v>
                </c:pt>
                <c:pt idx="959">
                  <c:v>792</c:v>
                </c:pt>
                <c:pt idx="960">
                  <c:v>789</c:v>
                </c:pt>
                <c:pt idx="961">
                  <c:v>781</c:v>
                </c:pt>
                <c:pt idx="962">
                  <c:v>772</c:v>
                </c:pt>
                <c:pt idx="963">
                  <c:v>770</c:v>
                </c:pt>
                <c:pt idx="964">
                  <c:v>773</c:v>
                </c:pt>
                <c:pt idx="965">
                  <c:v>780</c:v>
                </c:pt>
                <c:pt idx="966">
                  <c:v>780</c:v>
                </c:pt>
                <c:pt idx="967">
                  <c:v>780</c:v>
                </c:pt>
                <c:pt idx="968">
                  <c:v>788</c:v>
                </c:pt>
                <c:pt idx="969">
                  <c:v>791</c:v>
                </c:pt>
                <c:pt idx="970">
                  <c:v>791</c:v>
                </c:pt>
                <c:pt idx="971">
                  <c:v>777</c:v>
                </c:pt>
                <c:pt idx="972">
                  <c:v>764</c:v>
                </c:pt>
                <c:pt idx="973">
                  <c:v>762</c:v>
                </c:pt>
                <c:pt idx="974">
                  <c:v>768</c:v>
                </c:pt>
                <c:pt idx="975">
                  <c:v>775</c:v>
                </c:pt>
                <c:pt idx="976">
                  <c:v>782</c:v>
                </c:pt>
                <c:pt idx="977">
                  <c:v>768</c:v>
                </c:pt>
                <c:pt idx="978">
                  <c:v>750</c:v>
                </c:pt>
                <c:pt idx="979">
                  <c:v>745</c:v>
                </c:pt>
                <c:pt idx="980">
                  <c:v>757</c:v>
                </c:pt>
                <c:pt idx="981">
                  <c:v>766</c:v>
                </c:pt>
                <c:pt idx="982">
                  <c:v>764</c:v>
                </c:pt>
                <c:pt idx="983">
                  <c:v>779</c:v>
                </c:pt>
                <c:pt idx="984">
                  <c:v>799</c:v>
                </c:pt>
                <c:pt idx="985">
                  <c:v>808</c:v>
                </c:pt>
                <c:pt idx="986">
                  <c:v>811</c:v>
                </c:pt>
                <c:pt idx="987">
                  <c:v>803</c:v>
                </c:pt>
                <c:pt idx="988">
                  <c:v>774</c:v>
                </c:pt>
                <c:pt idx="989">
                  <c:v>752</c:v>
                </c:pt>
                <c:pt idx="990">
                  <c:v>749</c:v>
                </c:pt>
                <c:pt idx="991">
                  <c:v>762</c:v>
                </c:pt>
                <c:pt idx="992">
                  <c:v>770</c:v>
                </c:pt>
                <c:pt idx="993">
                  <c:v>766</c:v>
                </c:pt>
                <c:pt idx="994">
                  <c:v>752</c:v>
                </c:pt>
                <c:pt idx="995">
                  <c:v>743</c:v>
                </c:pt>
                <c:pt idx="996">
                  <c:v>736</c:v>
                </c:pt>
                <c:pt idx="997">
                  <c:v>745</c:v>
                </c:pt>
                <c:pt idx="998">
                  <c:v>752</c:v>
                </c:pt>
                <c:pt idx="999">
                  <c:v>769</c:v>
                </c:pt>
                <c:pt idx="1000">
                  <c:v>776</c:v>
                </c:pt>
                <c:pt idx="1001">
                  <c:v>749</c:v>
                </c:pt>
                <c:pt idx="1002">
                  <c:v>739</c:v>
                </c:pt>
                <c:pt idx="1003">
                  <c:v>733</c:v>
                </c:pt>
                <c:pt idx="1004">
                  <c:v>734</c:v>
                </c:pt>
                <c:pt idx="1005">
                  <c:v>742</c:v>
                </c:pt>
                <c:pt idx="1006">
                  <c:v>756</c:v>
                </c:pt>
                <c:pt idx="1007">
                  <c:v>779</c:v>
                </c:pt>
                <c:pt idx="1008">
                  <c:v>773</c:v>
                </c:pt>
                <c:pt idx="1009">
                  <c:v>759</c:v>
                </c:pt>
                <c:pt idx="1010">
                  <c:v>761</c:v>
                </c:pt>
                <c:pt idx="1011">
                  <c:v>754</c:v>
                </c:pt>
                <c:pt idx="1012">
                  <c:v>757</c:v>
                </c:pt>
                <c:pt idx="1013">
                  <c:v>763</c:v>
                </c:pt>
                <c:pt idx="1014">
                  <c:v>767</c:v>
                </c:pt>
                <c:pt idx="1015">
                  <c:v>758</c:v>
                </c:pt>
                <c:pt idx="1016">
                  <c:v>733</c:v>
                </c:pt>
                <c:pt idx="1017">
                  <c:v>709</c:v>
                </c:pt>
                <c:pt idx="1018">
                  <c:v>700</c:v>
                </c:pt>
                <c:pt idx="1019">
                  <c:v>699</c:v>
                </c:pt>
                <c:pt idx="1020">
                  <c:v>713</c:v>
                </c:pt>
                <c:pt idx="1021">
                  <c:v>740</c:v>
                </c:pt>
                <c:pt idx="1022">
                  <c:v>757</c:v>
                </c:pt>
                <c:pt idx="1023">
                  <c:v>768</c:v>
                </c:pt>
                <c:pt idx="1024">
                  <c:v>750</c:v>
                </c:pt>
                <c:pt idx="1025">
                  <c:v>743</c:v>
                </c:pt>
                <c:pt idx="1026">
                  <c:v>741</c:v>
                </c:pt>
                <c:pt idx="1027">
                  <c:v>725</c:v>
                </c:pt>
                <c:pt idx="1028">
                  <c:v>725</c:v>
                </c:pt>
                <c:pt idx="1029">
                  <c:v>742</c:v>
                </c:pt>
                <c:pt idx="1030">
                  <c:v>755</c:v>
                </c:pt>
                <c:pt idx="1031">
                  <c:v>760</c:v>
                </c:pt>
                <c:pt idx="1032">
                  <c:v>749</c:v>
                </c:pt>
                <c:pt idx="1033">
                  <c:v>743</c:v>
                </c:pt>
                <c:pt idx="1034">
                  <c:v>726</c:v>
                </c:pt>
                <c:pt idx="1035">
                  <c:v>718</c:v>
                </c:pt>
                <c:pt idx="1036">
                  <c:v>726</c:v>
                </c:pt>
                <c:pt idx="1037">
                  <c:v>736</c:v>
                </c:pt>
                <c:pt idx="1038">
                  <c:v>726</c:v>
                </c:pt>
                <c:pt idx="1039">
                  <c:v>717</c:v>
                </c:pt>
                <c:pt idx="1040">
                  <c:v>715</c:v>
                </c:pt>
                <c:pt idx="1041">
                  <c:v>719</c:v>
                </c:pt>
                <c:pt idx="1042">
                  <c:v>720</c:v>
                </c:pt>
                <c:pt idx="1043">
                  <c:v>719</c:v>
                </c:pt>
                <c:pt idx="1044">
                  <c:v>723</c:v>
                </c:pt>
                <c:pt idx="1045">
                  <c:v>720</c:v>
                </c:pt>
                <c:pt idx="1046">
                  <c:v>724</c:v>
                </c:pt>
                <c:pt idx="1047">
                  <c:v>727</c:v>
                </c:pt>
                <c:pt idx="1048">
                  <c:v>720</c:v>
                </c:pt>
                <c:pt idx="1049">
                  <c:v>708</c:v>
                </c:pt>
                <c:pt idx="1050">
                  <c:v>702</c:v>
                </c:pt>
                <c:pt idx="1051">
                  <c:v>712</c:v>
                </c:pt>
                <c:pt idx="1052">
                  <c:v>726</c:v>
                </c:pt>
                <c:pt idx="1053">
                  <c:v>734</c:v>
                </c:pt>
                <c:pt idx="1054">
                  <c:v>735</c:v>
                </c:pt>
                <c:pt idx="1055">
                  <c:v>723</c:v>
                </c:pt>
                <c:pt idx="1056">
                  <c:v>713</c:v>
                </c:pt>
                <c:pt idx="1057">
                  <c:v>713</c:v>
                </c:pt>
                <c:pt idx="1058">
                  <c:v>715</c:v>
                </c:pt>
                <c:pt idx="1059">
                  <c:v>713</c:v>
                </c:pt>
                <c:pt idx="1060">
                  <c:v>710</c:v>
                </c:pt>
                <c:pt idx="1061">
                  <c:v>707</c:v>
                </c:pt>
                <c:pt idx="1062">
                  <c:v>699</c:v>
                </c:pt>
                <c:pt idx="1063">
                  <c:v>695</c:v>
                </c:pt>
                <c:pt idx="1064">
                  <c:v>698</c:v>
                </c:pt>
                <c:pt idx="1065">
                  <c:v>703</c:v>
                </c:pt>
                <c:pt idx="1066">
                  <c:v>712</c:v>
                </c:pt>
                <c:pt idx="1067">
                  <c:v>727</c:v>
                </c:pt>
                <c:pt idx="1068">
                  <c:v>736</c:v>
                </c:pt>
                <c:pt idx="1069">
                  <c:v>730</c:v>
                </c:pt>
                <c:pt idx="1070">
                  <c:v>718</c:v>
                </c:pt>
                <c:pt idx="1071">
                  <c:v>706</c:v>
                </c:pt>
                <c:pt idx="1072">
                  <c:v>689</c:v>
                </c:pt>
                <c:pt idx="1073">
                  <c:v>682</c:v>
                </c:pt>
                <c:pt idx="1074">
                  <c:v>690</c:v>
                </c:pt>
                <c:pt idx="1075">
                  <c:v>689</c:v>
                </c:pt>
                <c:pt idx="1076">
                  <c:v>685</c:v>
                </c:pt>
                <c:pt idx="1077">
                  <c:v>687</c:v>
                </c:pt>
                <c:pt idx="1078">
                  <c:v>682</c:v>
                </c:pt>
                <c:pt idx="1079">
                  <c:v>677</c:v>
                </c:pt>
                <c:pt idx="1080">
                  <c:v>670</c:v>
                </c:pt>
                <c:pt idx="1081">
                  <c:v>668</c:v>
                </c:pt>
                <c:pt idx="1082">
                  <c:v>668</c:v>
                </c:pt>
                <c:pt idx="1083">
                  <c:v>681</c:v>
                </c:pt>
                <c:pt idx="1084">
                  <c:v>707</c:v>
                </c:pt>
                <c:pt idx="1085">
                  <c:v>725</c:v>
                </c:pt>
                <c:pt idx="1086">
                  <c:v>716</c:v>
                </c:pt>
                <c:pt idx="1087">
                  <c:v>714</c:v>
                </c:pt>
                <c:pt idx="1088">
                  <c:v>709</c:v>
                </c:pt>
                <c:pt idx="1089">
                  <c:v>697</c:v>
                </c:pt>
                <c:pt idx="1090">
                  <c:v>702</c:v>
                </c:pt>
                <c:pt idx="1091">
                  <c:v>709</c:v>
                </c:pt>
                <c:pt idx="1092">
                  <c:v>688</c:v>
                </c:pt>
                <c:pt idx="1093">
                  <c:v>670</c:v>
                </c:pt>
                <c:pt idx="1094">
                  <c:v>669</c:v>
                </c:pt>
                <c:pt idx="1095">
                  <c:v>673</c:v>
                </c:pt>
                <c:pt idx="1096">
                  <c:v>668</c:v>
                </c:pt>
                <c:pt idx="1097">
                  <c:v>669</c:v>
                </c:pt>
                <c:pt idx="1098">
                  <c:v>681</c:v>
                </c:pt>
                <c:pt idx="1099">
                  <c:v>680</c:v>
                </c:pt>
                <c:pt idx="1100">
                  <c:v>685</c:v>
                </c:pt>
                <c:pt idx="1101">
                  <c:v>703</c:v>
                </c:pt>
                <c:pt idx="1102">
                  <c:v>705</c:v>
                </c:pt>
                <c:pt idx="1103">
                  <c:v>703</c:v>
                </c:pt>
                <c:pt idx="1104">
                  <c:v>702</c:v>
                </c:pt>
                <c:pt idx="1105">
                  <c:v>690</c:v>
                </c:pt>
                <c:pt idx="1106">
                  <c:v>676</c:v>
                </c:pt>
                <c:pt idx="1107">
                  <c:v>671</c:v>
                </c:pt>
                <c:pt idx="1108">
                  <c:v>671</c:v>
                </c:pt>
                <c:pt idx="1109">
                  <c:v>686</c:v>
                </c:pt>
                <c:pt idx="1110">
                  <c:v>690</c:v>
                </c:pt>
                <c:pt idx="1111">
                  <c:v>685</c:v>
                </c:pt>
                <c:pt idx="1112">
                  <c:v>680</c:v>
                </c:pt>
                <c:pt idx="1113">
                  <c:v>670</c:v>
                </c:pt>
                <c:pt idx="1114">
                  <c:v>684</c:v>
                </c:pt>
                <c:pt idx="1115">
                  <c:v>699</c:v>
                </c:pt>
                <c:pt idx="1116">
                  <c:v>703</c:v>
                </c:pt>
                <c:pt idx="1117">
                  <c:v>686</c:v>
                </c:pt>
                <c:pt idx="1118">
                  <c:v>665</c:v>
                </c:pt>
                <c:pt idx="1119">
                  <c:v>654</c:v>
                </c:pt>
                <c:pt idx="1120">
                  <c:v>655</c:v>
                </c:pt>
                <c:pt idx="1121">
                  <c:v>660</c:v>
                </c:pt>
                <c:pt idx="1122">
                  <c:v>681</c:v>
                </c:pt>
                <c:pt idx="1123">
                  <c:v>679</c:v>
                </c:pt>
                <c:pt idx="1124">
                  <c:v>669</c:v>
                </c:pt>
                <c:pt idx="1125">
                  <c:v>661</c:v>
                </c:pt>
                <c:pt idx="1126">
                  <c:v>669</c:v>
                </c:pt>
                <c:pt idx="1127">
                  <c:v>669</c:v>
                </c:pt>
                <c:pt idx="1128">
                  <c:v>667</c:v>
                </c:pt>
                <c:pt idx="1129">
                  <c:v>668</c:v>
                </c:pt>
                <c:pt idx="1130">
                  <c:v>676</c:v>
                </c:pt>
                <c:pt idx="1131">
                  <c:v>684</c:v>
                </c:pt>
                <c:pt idx="1132">
                  <c:v>682</c:v>
                </c:pt>
                <c:pt idx="1133">
                  <c:v>672</c:v>
                </c:pt>
                <c:pt idx="1134">
                  <c:v>654</c:v>
                </c:pt>
                <c:pt idx="1135">
                  <c:v>641</c:v>
                </c:pt>
                <c:pt idx="1136">
                  <c:v>647</c:v>
                </c:pt>
                <c:pt idx="1137">
                  <c:v>668</c:v>
                </c:pt>
                <c:pt idx="1138">
                  <c:v>687</c:v>
                </c:pt>
                <c:pt idx="1139">
                  <c:v>691</c:v>
                </c:pt>
                <c:pt idx="1140">
                  <c:v>676</c:v>
                </c:pt>
                <c:pt idx="1141">
                  <c:v>660</c:v>
                </c:pt>
                <c:pt idx="1142">
                  <c:v>649</c:v>
                </c:pt>
                <c:pt idx="1143">
                  <c:v>652</c:v>
                </c:pt>
                <c:pt idx="1144">
                  <c:v>663</c:v>
                </c:pt>
                <c:pt idx="1145">
                  <c:v>682</c:v>
                </c:pt>
                <c:pt idx="1146">
                  <c:v>694</c:v>
                </c:pt>
                <c:pt idx="1147">
                  <c:v>684</c:v>
                </c:pt>
                <c:pt idx="1148">
                  <c:v>675</c:v>
                </c:pt>
                <c:pt idx="1149">
                  <c:v>672</c:v>
                </c:pt>
                <c:pt idx="1150">
                  <c:v>660</c:v>
                </c:pt>
                <c:pt idx="1151">
                  <c:v>651</c:v>
                </c:pt>
                <c:pt idx="1152">
                  <c:v>648</c:v>
                </c:pt>
                <c:pt idx="1153">
                  <c:v>656</c:v>
                </c:pt>
                <c:pt idx="1154">
                  <c:v>660</c:v>
                </c:pt>
                <c:pt idx="1155">
                  <c:v>665</c:v>
                </c:pt>
                <c:pt idx="1156">
                  <c:v>667</c:v>
                </c:pt>
                <c:pt idx="1157">
                  <c:v>662</c:v>
                </c:pt>
                <c:pt idx="1158">
                  <c:v>668</c:v>
                </c:pt>
                <c:pt idx="1159">
                  <c:v>680</c:v>
                </c:pt>
                <c:pt idx="1160">
                  <c:v>675</c:v>
                </c:pt>
                <c:pt idx="1161">
                  <c:v>652</c:v>
                </c:pt>
                <c:pt idx="1162">
                  <c:v>632</c:v>
                </c:pt>
                <c:pt idx="1163">
                  <c:v>635</c:v>
                </c:pt>
                <c:pt idx="1164">
                  <c:v>658</c:v>
                </c:pt>
                <c:pt idx="1165">
                  <c:v>677</c:v>
                </c:pt>
                <c:pt idx="1166">
                  <c:v>682</c:v>
                </c:pt>
                <c:pt idx="1167">
                  <c:v>663</c:v>
                </c:pt>
                <c:pt idx="1168">
                  <c:v>643</c:v>
                </c:pt>
                <c:pt idx="1169">
                  <c:v>645</c:v>
                </c:pt>
                <c:pt idx="1170">
                  <c:v>663</c:v>
                </c:pt>
                <c:pt idx="1171">
                  <c:v>672</c:v>
                </c:pt>
                <c:pt idx="1172">
                  <c:v>661</c:v>
                </c:pt>
                <c:pt idx="1173">
                  <c:v>642</c:v>
                </c:pt>
                <c:pt idx="1174">
                  <c:v>640</c:v>
                </c:pt>
                <c:pt idx="1175">
                  <c:v>643</c:v>
                </c:pt>
                <c:pt idx="1176">
                  <c:v>656</c:v>
                </c:pt>
                <c:pt idx="1177">
                  <c:v>668</c:v>
                </c:pt>
                <c:pt idx="1178">
                  <c:v>671</c:v>
                </c:pt>
                <c:pt idx="1179">
                  <c:v>668</c:v>
                </c:pt>
                <c:pt idx="1180">
                  <c:v>661</c:v>
                </c:pt>
                <c:pt idx="1181">
                  <c:v>660</c:v>
                </c:pt>
                <c:pt idx="1182">
                  <c:v>660</c:v>
                </c:pt>
                <c:pt idx="1183">
                  <c:v>644</c:v>
                </c:pt>
                <c:pt idx="1184">
                  <c:v>638</c:v>
                </c:pt>
                <c:pt idx="1185">
                  <c:v>633</c:v>
                </c:pt>
                <c:pt idx="1186">
                  <c:v>631</c:v>
                </c:pt>
                <c:pt idx="1187">
                  <c:v>639</c:v>
                </c:pt>
                <c:pt idx="1188">
                  <c:v>644</c:v>
                </c:pt>
                <c:pt idx="1189">
                  <c:v>657</c:v>
                </c:pt>
                <c:pt idx="1190">
                  <c:v>658</c:v>
                </c:pt>
                <c:pt idx="1191">
                  <c:v>647</c:v>
                </c:pt>
                <c:pt idx="1192">
                  <c:v>645</c:v>
                </c:pt>
                <c:pt idx="1193">
                  <c:v>653</c:v>
                </c:pt>
                <c:pt idx="1194">
                  <c:v>667</c:v>
                </c:pt>
                <c:pt idx="1195">
                  <c:v>677</c:v>
                </c:pt>
                <c:pt idx="1196">
                  <c:v>686</c:v>
                </c:pt>
                <c:pt idx="1197">
                  <c:v>686</c:v>
                </c:pt>
                <c:pt idx="1198">
                  <c:v>674</c:v>
                </c:pt>
                <c:pt idx="1199">
                  <c:v>661</c:v>
                </c:pt>
                <c:pt idx="1200">
                  <c:v>655</c:v>
                </c:pt>
                <c:pt idx="1201">
                  <c:v>647</c:v>
                </c:pt>
                <c:pt idx="1202">
                  <c:v>639</c:v>
                </c:pt>
                <c:pt idx="1203">
                  <c:v>652</c:v>
                </c:pt>
                <c:pt idx="1204">
                  <c:v>667</c:v>
                </c:pt>
                <c:pt idx="1205">
                  <c:v>664</c:v>
                </c:pt>
                <c:pt idx="1206">
                  <c:v>661</c:v>
                </c:pt>
                <c:pt idx="1207">
                  <c:v>648</c:v>
                </c:pt>
                <c:pt idx="1208">
                  <c:v>634</c:v>
                </c:pt>
                <c:pt idx="1209">
                  <c:v>629</c:v>
                </c:pt>
                <c:pt idx="1210">
                  <c:v>638</c:v>
                </c:pt>
                <c:pt idx="1211">
                  <c:v>643</c:v>
                </c:pt>
                <c:pt idx="1212">
                  <c:v>643</c:v>
                </c:pt>
                <c:pt idx="1213">
                  <c:v>650</c:v>
                </c:pt>
                <c:pt idx="1214">
                  <c:v>656</c:v>
                </c:pt>
                <c:pt idx="1215">
                  <c:v>658</c:v>
                </c:pt>
                <c:pt idx="1216">
                  <c:v>660</c:v>
                </c:pt>
                <c:pt idx="1217">
                  <c:v>667</c:v>
                </c:pt>
                <c:pt idx="1218">
                  <c:v>659</c:v>
                </c:pt>
                <c:pt idx="1219">
                  <c:v>642</c:v>
                </c:pt>
                <c:pt idx="1220">
                  <c:v>628</c:v>
                </c:pt>
                <c:pt idx="1221">
                  <c:v>615</c:v>
                </c:pt>
                <c:pt idx="1222">
                  <c:v>608</c:v>
                </c:pt>
                <c:pt idx="1223">
                  <c:v>618</c:v>
                </c:pt>
                <c:pt idx="1224">
                  <c:v>621</c:v>
                </c:pt>
                <c:pt idx="1225">
                  <c:v>628</c:v>
                </c:pt>
                <c:pt idx="1226">
                  <c:v>635</c:v>
                </c:pt>
                <c:pt idx="1227">
                  <c:v>640</c:v>
                </c:pt>
                <c:pt idx="1228">
                  <c:v>643</c:v>
                </c:pt>
                <c:pt idx="1229">
                  <c:v>642</c:v>
                </c:pt>
                <c:pt idx="1230">
                  <c:v>626</c:v>
                </c:pt>
                <c:pt idx="1231">
                  <c:v>611</c:v>
                </c:pt>
                <c:pt idx="1232">
                  <c:v>610</c:v>
                </c:pt>
                <c:pt idx="1233">
                  <c:v>623</c:v>
                </c:pt>
                <c:pt idx="1234">
                  <c:v>634</c:v>
                </c:pt>
                <c:pt idx="1235">
                  <c:v>638</c:v>
                </c:pt>
                <c:pt idx="1236">
                  <c:v>639</c:v>
                </c:pt>
                <c:pt idx="1237">
                  <c:v>633</c:v>
                </c:pt>
                <c:pt idx="1238">
                  <c:v>628</c:v>
                </c:pt>
                <c:pt idx="1239">
                  <c:v>632</c:v>
                </c:pt>
                <c:pt idx="1240">
                  <c:v>641</c:v>
                </c:pt>
                <c:pt idx="1241">
                  <c:v>641</c:v>
                </c:pt>
                <c:pt idx="1242">
                  <c:v>640</c:v>
                </c:pt>
                <c:pt idx="1243">
                  <c:v>636</c:v>
                </c:pt>
                <c:pt idx="1244">
                  <c:v>640</c:v>
                </c:pt>
                <c:pt idx="1245">
                  <c:v>636</c:v>
                </c:pt>
                <c:pt idx="1246">
                  <c:v>631</c:v>
                </c:pt>
                <c:pt idx="1247">
                  <c:v>624</c:v>
                </c:pt>
                <c:pt idx="1248">
                  <c:v>626</c:v>
                </c:pt>
                <c:pt idx="1249">
                  <c:v>636</c:v>
                </c:pt>
                <c:pt idx="1250">
                  <c:v>648</c:v>
                </c:pt>
                <c:pt idx="1251">
                  <c:v>650</c:v>
                </c:pt>
                <c:pt idx="1252">
                  <c:v>645</c:v>
                </c:pt>
                <c:pt idx="1253">
                  <c:v>630</c:v>
                </c:pt>
                <c:pt idx="1254">
                  <c:v>617</c:v>
                </c:pt>
                <c:pt idx="1255">
                  <c:v>614</c:v>
                </c:pt>
                <c:pt idx="1256">
                  <c:v>628</c:v>
                </c:pt>
                <c:pt idx="1257">
                  <c:v>642</c:v>
                </c:pt>
                <c:pt idx="1258">
                  <c:v>649</c:v>
                </c:pt>
                <c:pt idx="1259">
                  <c:v>653</c:v>
                </c:pt>
                <c:pt idx="1260">
                  <c:v>657</c:v>
                </c:pt>
                <c:pt idx="1261">
                  <c:v>648</c:v>
                </c:pt>
                <c:pt idx="1262">
                  <c:v>626</c:v>
                </c:pt>
                <c:pt idx="1263">
                  <c:v>606</c:v>
                </c:pt>
                <c:pt idx="1264">
                  <c:v>600</c:v>
                </c:pt>
                <c:pt idx="1265">
                  <c:v>603</c:v>
                </c:pt>
                <c:pt idx="1266">
                  <c:v>612</c:v>
                </c:pt>
                <c:pt idx="1267">
                  <c:v>625</c:v>
                </c:pt>
                <c:pt idx="1268">
                  <c:v>631</c:v>
                </c:pt>
                <c:pt idx="1269">
                  <c:v>622</c:v>
                </c:pt>
                <c:pt idx="1270">
                  <c:v>617</c:v>
                </c:pt>
                <c:pt idx="1271">
                  <c:v>635</c:v>
                </c:pt>
                <c:pt idx="1272">
                  <c:v>648</c:v>
                </c:pt>
                <c:pt idx="1273">
                  <c:v>646</c:v>
                </c:pt>
                <c:pt idx="1274">
                  <c:v>645</c:v>
                </c:pt>
                <c:pt idx="1275">
                  <c:v>644</c:v>
                </c:pt>
                <c:pt idx="1276">
                  <c:v>647</c:v>
                </c:pt>
                <c:pt idx="1277">
                  <c:v>642</c:v>
                </c:pt>
                <c:pt idx="1278">
                  <c:v>632</c:v>
                </c:pt>
                <c:pt idx="1279">
                  <c:v>627</c:v>
                </c:pt>
                <c:pt idx="1280">
                  <c:v>610</c:v>
                </c:pt>
                <c:pt idx="1281">
                  <c:v>608</c:v>
                </c:pt>
                <c:pt idx="1282">
                  <c:v>611</c:v>
                </c:pt>
                <c:pt idx="1283">
                  <c:v>623</c:v>
                </c:pt>
                <c:pt idx="1284">
                  <c:v>632</c:v>
                </c:pt>
                <c:pt idx="1285">
                  <c:v>637</c:v>
                </c:pt>
                <c:pt idx="1286">
                  <c:v>653</c:v>
                </c:pt>
                <c:pt idx="1287">
                  <c:v>650</c:v>
                </c:pt>
                <c:pt idx="1288">
                  <c:v>636</c:v>
                </c:pt>
                <c:pt idx="1289">
                  <c:v>632</c:v>
                </c:pt>
                <c:pt idx="1290">
                  <c:v>630</c:v>
                </c:pt>
                <c:pt idx="1291">
                  <c:v>635</c:v>
                </c:pt>
                <c:pt idx="1292">
                  <c:v>634</c:v>
                </c:pt>
                <c:pt idx="1293">
                  <c:v>632</c:v>
                </c:pt>
                <c:pt idx="1294">
                  <c:v>628</c:v>
                </c:pt>
                <c:pt idx="1295">
                  <c:v>617</c:v>
                </c:pt>
                <c:pt idx="1296">
                  <c:v>613</c:v>
                </c:pt>
                <c:pt idx="1297">
                  <c:v>605</c:v>
                </c:pt>
                <c:pt idx="1298">
                  <c:v>600</c:v>
                </c:pt>
                <c:pt idx="1299">
                  <c:v>605</c:v>
                </c:pt>
                <c:pt idx="1300">
                  <c:v>614</c:v>
                </c:pt>
                <c:pt idx="1301">
                  <c:v>617</c:v>
                </c:pt>
                <c:pt idx="1302">
                  <c:v>629</c:v>
                </c:pt>
                <c:pt idx="1303">
                  <c:v>630</c:v>
                </c:pt>
                <c:pt idx="1304">
                  <c:v>636</c:v>
                </c:pt>
                <c:pt idx="1305">
                  <c:v>619</c:v>
                </c:pt>
                <c:pt idx="1306">
                  <c:v>599</c:v>
                </c:pt>
                <c:pt idx="1307">
                  <c:v>588</c:v>
                </c:pt>
                <c:pt idx="1308">
                  <c:v>589</c:v>
                </c:pt>
                <c:pt idx="1309">
                  <c:v>606</c:v>
                </c:pt>
                <c:pt idx="1310">
                  <c:v>630</c:v>
                </c:pt>
                <c:pt idx="1311">
                  <c:v>639</c:v>
                </c:pt>
                <c:pt idx="1312">
                  <c:v>640</c:v>
                </c:pt>
                <c:pt idx="1313">
                  <c:v>626</c:v>
                </c:pt>
                <c:pt idx="1314">
                  <c:v>636</c:v>
                </c:pt>
                <c:pt idx="1315">
                  <c:v>635</c:v>
                </c:pt>
                <c:pt idx="1316">
                  <c:v>640</c:v>
                </c:pt>
                <c:pt idx="1317">
                  <c:v>634</c:v>
                </c:pt>
                <c:pt idx="1318">
                  <c:v>625</c:v>
                </c:pt>
                <c:pt idx="1319">
                  <c:v>622</c:v>
                </c:pt>
                <c:pt idx="1320">
                  <c:v>614</c:v>
                </c:pt>
                <c:pt idx="1321">
                  <c:v>609</c:v>
                </c:pt>
                <c:pt idx="1322">
                  <c:v>619</c:v>
                </c:pt>
                <c:pt idx="1323">
                  <c:v>628</c:v>
                </c:pt>
                <c:pt idx="1324">
                  <c:v>638</c:v>
                </c:pt>
                <c:pt idx="1325">
                  <c:v>635</c:v>
                </c:pt>
                <c:pt idx="1326">
                  <c:v>633</c:v>
                </c:pt>
                <c:pt idx="1327">
                  <c:v>627</c:v>
                </c:pt>
                <c:pt idx="1328">
                  <c:v>613</c:v>
                </c:pt>
                <c:pt idx="1329">
                  <c:v>610</c:v>
                </c:pt>
                <c:pt idx="1330">
                  <c:v>612</c:v>
                </c:pt>
                <c:pt idx="1331">
                  <c:v>622</c:v>
                </c:pt>
                <c:pt idx="1332">
                  <c:v>630</c:v>
                </c:pt>
                <c:pt idx="1333">
                  <c:v>632</c:v>
                </c:pt>
                <c:pt idx="1334">
                  <c:v>625</c:v>
                </c:pt>
                <c:pt idx="1335">
                  <c:v>621</c:v>
                </c:pt>
                <c:pt idx="1336">
                  <c:v>613</c:v>
                </c:pt>
                <c:pt idx="1337">
                  <c:v>624</c:v>
                </c:pt>
                <c:pt idx="1338">
                  <c:v>632</c:v>
                </c:pt>
                <c:pt idx="1339">
                  <c:v>629</c:v>
                </c:pt>
                <c:pt idx="1340">
                  <c:v>622</c:v>
                </c:pt>
                <c:pt idx="1341">
                  <c:v>614</c:v>
                </c:pt>
                <c:pt idx="1342">
                  <c:v>602</c:v>
                </c:pt>
                <c:pt idx="1343">
                  <c:v>592</c:v>
                </c:pt>
                <c:pt idx="1344">
                  <c:v>587</c:v>
                </c:pt>
                <c:pt idx="1345">
                  <c:v>585</c:v>
                </c:pt>
                <c:pt idx="1346">
                  <c:v>578</c:v>
                </c:pt>
                <c:pt idx="1347">
                  <c:v>581</c:v>
                </c:pt>
                <c:pt idx="1348">
                  <c:v>582</c:v>
                </c:pt>
                <c:pt idx="1349">
                  <c:v>576</c:v>
                </c:pt>
                <c:pt idx="1350">
                  <c:v>588</c:v>
                </c:pt>
                <c:pt idx="1351">
                  <c:v>603</c:v>
                </c:pt>
                <c:pt idx="1352">
                  <c:v>614</c:v>
                </c:pt>
                <c:pt idx="1353">
                  <c:v>617</c:v>
                </c:pt>
                <c:pt idx="1354">
                  <c:v>616</c:v>
                </c:pt>
                <c:pt idx="1355">
                  <c:v>612</c:v>
                </c:pt>
                <c:pt idx="1356">
                  <c:v>609</c:v>
                </c:pt>
                <c:pt idx="1357">
                  <c:v>608</c:v>
                </c:pt>
                <c:pt idx="1358">
                  <c:v>602</c:v>
                </c:pt>
                <c:pt idx="1359">
                  <c:v>587</c:v>
                </c:pt>
                <c:pt idx="1360">
                  <c:v>586</c:v>
                </c:pt>
                <c:pt idx="1361">
                  <c:v>597</c:v>
                </c:pt>
                <c:pt idx="1362">
                  <c:v>610</c:v>
                </c:pt>
                <c:pt idx="1363">
                  <c:v>620</c:v>
                </c:pt>
                <c:pt idx="1364">
                  <c:v>610</c:v>
                </c:pt>
                <c:pt idx="1365">
                  <c:v>590</c:v>
                </c:pt>
                <c:pt idx="1366">
                  <c:v>576</c:v>
                </c:pt>
                <c:pt idx="1367">
                  <c:v>570</c:v>
                </c:pt>
                <c:pt idx="1368">
                  <c:v>577</c:v>
                </c:pt>
                <c:pt idx="1369">
                  <c:v>594</c:v>
                </c:pt>
                <c:pt idx="1370">
                  <c:v>605</c:v>
                </c:pt>
                <c:pt idx="1371">
                  <c:v>609</c:v>
                </c:pt>
                <c:pt idx="1372">
                  <c:v>605</c:v>
                </c:pt>
                <c:pt idx="1373">
                  <c:v>600</c:v>
                </c:pt>
                <c:pt idx="1374">
                  <c:v>589</c:v>
                </c:pt>
                <c:pt idx="1375">
                  <c:v>589</c:v>
                </c:pt>
                <c:pt idx="1376">
                  <c:v>600</c:v>
                </c:pt>
                <c:pt idx="1377">
                  <c:v>607</c:v>
                </c:pt>
                <c:pt idx="1378">
                  <c:v>608</c:v>
                </c:pt>
                <c:pt idx="1379">
                  <c:v>605</c:v>
                </c:pt>
                <c:pt idx="1380">
                  <c:v>596</c:v>
                </c:pt>
                <c:pt idx="1381">
                  <c:v>589</c:v>
                </c:pt>
                <c:pt idx="1382">
                  <c:v>584</c:v>
                </c:pt>
                <c:pt idx="1383">
                  <c:v>584</c:v>
                </c:pt>
                <c:pt idx="1384">
                  <c:v>585</c:v>
                </c:pt>
                <c:pt idx="1385">
                  <c:v>589</c:v>
                </c:pt>
                <c:pt idx="1386">
                  <c:v>595</c:v>
                </c:pt>
                <c:pt idx="1387">
                  <c:v>601</c:v>
                </c:pt>
                <c:pt idx="1388">
                  <c:v>602</c:v>
                </c:pt>
                <c:pt idx="1389">
                  <c:v>594</c:v>
                </c:pt>
                <c:pt idx="1390">
                  <c:v>580</c:v>
                </c:pt>
                <c:pt idx="1391">
                  <c:v>573</c:v>
                </c:pt>
                <c:pt idx="1392">
                  <c:v>572</c:v>
                </c:pt>
                <c:pt idx="1393">
                  <c:v>576</c:v>
                </c:pt>
                <c:pt idx="1394">
                  <c:v>594</c:v>
                </c:pt>
                <c:pt idx="1395">
                  <c:v>607</c:v>
                </c:pt>
                <c:pt idx="1396">
                  <c:v>606</c:v>
                </c:pt>
                <c:pt idx="1397">
                  <c:v>597</c:v>
                </c:pt>
                <c:pt idx="1398">
                  <c:v>582</c:v>
                </c:pt>
                <c:pt idx="1399">
                  <c:v>578</c:v>
                </c:pt>
                <c:pt idx="1400">
                  <c:v>594</c:v>
                </c:pt>
                <c:pt idx="1401">
                  <c:v>604</c:v>
                </c:pt>
                <c:pt idx="1402">
                  <c:v>607</c:v>
                </c:pt>
                <c:pt idx="1403">
                  <c:v>595</c:v>
                </c:pt>
                <c:pt idx="1404">
                  <c:v>586</c:v>
                </c:pt>
                <c:pt idx="1405">
                  <c:v>576</c:v>
                </c:pt>
                <c:pt idx="1406">
                  <c:v>574</c:v>
                </c:pt>
                <c:pt idx="1407">
                  <c:v>571</c:v>
                </c:pt>
                <c:pt idx="1408">
                  <c:v>563</c:v>
                </c:pt>
                <c:pt idx="1409">
                  <c:v>559</c:v>
                </c:pt>
                <c:pt idx="1410">
                  <c:v>550</c:v>
                </c:pt>
                <c:pt idx="1411">
                  <c:v>551</c:v>
                </c:pt>
                <c:pt idx="1412">
                  <c:v>561</c:v>
                </c:pt>
                <c:pt idx="1413">
                  <c:v>559</c:v>
                </c:pt>
                <c:pt idx="1414">
                  <c:v>568</c:v>
                </c:pt>
                <c:pt idx="1415">
                  <c:v>572</c:v>
                </c:pt>
                <c:pt idx="1416">
                  <c:v>582</c:v>
                </c:pt>
                <c:pt idx="1417">
                  <c:v>580</c:v>
                </c:pt>
                <c:pt idx="1418">
                  <c:v>572</c:v>
                </c:pt>
                <c:pt idx="1419">
                  <c:v>586</c:v>
                </c:pt>
                <c:pt idx="1420">
                  <c:v>582</c:v>
                </c:pt>
                <c:pt idx="1421">
                  <c:v>573</c:v>
                </c:pt>
                <c:pt idx="1422">
                  <c:v>567</c:v>
                </c:pt>
                <c:pt idx="1423">
                  <c:v>554</c:v>
                </c:pt>
                <c:pt idx="1424">
                  <c:v>551</c:v>
                </c:pt>
                <c:pt idx="1425">
                  <c:v>550</c:v>
                </c:pt>
                <c:pt idx="1426">
                  <c:v>544</c:v>
                </c:pt>
                <c:pt idx="1427">
                  <c:v>553</c:v>
                </c:pt>
                <c:pt idx="1428">
                  <c:v>555</c:v>
                </c:pt>
                <c:pt idx="1429">
                  <c:v>557</c:v>
                </c:pt>
                <c:pt idx="1430">
                  <c:v>557</c:v>
                </c:pt>
                <c:pt idx="1431">
                  <c:v>550</c:v>
                </c:pt>
                <c:pt idx="1432">
                  <c:v>549</c:v>
                </c:pt>
                <c:pt idx="1433">
                  <c:v>557</c:v>
                </c:pt>
                <c:pt idx="1434">
                  <c:v>564</c:v>
                </c:pt>
                <c:pt idx="1435">
                  <c:v>578</c:v>
                </c:pt>
                <c:pt idx="1436">
                  <c:v>572</c:v>
                </c:pt>
                <c:pt idx="1437">
                  <c:v>557</c:v>
                </c:pt>
                <c:pt idx="1438">
                  <c:v>534</c:v>
                </c:pt>
                <c:pt idx="1439">
                  <c:v>532</c:v>
                </c:pt>
                <c:pt idx="1440">
                  <c:v>548</c:v>
                </c:pt>
                <c:pt idx="1441">
                  <c:v>554</c:v>
                </c:pt>
                <c:pt idx="1442">
                  <c:v>555</c:v>
                </c:pt>
                <c:pt idx="1443">
                  <c:v>557</c:v>
                </c:pt>
                <c:pt idx="1444">
                  <c:v>553</c:v>
                </c:pt>
                <c:pt idx="1445">
                  <c:v>547</c:v>
                </c:pt>
                <c:pt idx="1446">
                  <c:v>556</c:v>
                </c:pt>
                <c:pt idx="1447">
                  <c:v>571</c:v>
                </c:pt>
                <c:pt idx="1448">
                  <c:v>573</c:v>
                </c:pt>
                <c:pt idx="1449">
                  <c:v>566</c:v>
                </c:pt>
                <c:pt idx="1450">
                  <c:v>564</c:v>
                </c:pt>
                <c:pt idx="1451">
                  <c:v>568</c:v>
                </c:pt>
                <c:pt idx="1452">
                  <c:v>575</c:v>
                </c:pt>
                <c:pt idx="1453">
                  <c:v>579</c:v>
                </c:pt>
                <c:pt idx="1454">
                  <c:v>575</c:v>
                </c:pt>
                <c:pt idx="1455">
                  <c:v>563</c:v>
                </c:pt>
                <c:pt idx="1456">
                  <c:v>553</c:v>
                </c:pt>
                <c:pt idx="1457">
                  <c:v>553</c:v>
                </c:pt>
                <c:pt idx="1458">
                  <c:v>566</c:v>
                </c:pt>
                <c:pt idx="1459">
                  <c:v>579</c:v>
                </c:pt>
                <c:pt idx="1460">
                  <c:v>585</c:v>
                </c:pt>
                <c:pt idx="1461">
                  <c:v>579</c:v>
                </c:pt>
                <c:pt idx="1462">
                  <c:v>571</c:v>
                </c:pt>
                <c:pt idx="1463">
                  <c:v>569</c:v>
                </c:pt>
                <c:pt idx="1464">
                  <c:v>567</c:v>
                </c:pt>
                <c:pt idx="1465">
                  <c:v>562</c:v>
                </c:pt>
                <c:pt idx="1466">
                  <c:v>559</c:v>
                </c:pt>
                <c:pt idx="1467">
                  <c:v>552</c:v>
                </c:pt>
                <c:pt idx="1468">
                  <c:v>538</c:v>
                </c:pt>
                <c:pt idx="1469">
                  <c:v>524</c:v>
                </c:pt>
                <c:pt idx="1470">
                  <c:v>517</c:v>
                </c:pt>
                <c:pt idx="1471">
                  <c:v>518</c:v>
                </c:pt>
                <c:pt idx="1472">
                  <c:v>520</c:v>
                </c:pt>
                <c:pt idx="1473">
                  <c:v>538</c:v>
                </c:pt>
                <c:pt idx="1474">
                  <c:v>554</c:v>
                </c:pt>
                <c:pt idx="1475">
                  <c:v>562</c:v>
                </c:pt>
                <c:pt idx="1476">
                  <c:v>565</c:v>
                </c:pt>
                <c:pt idx="1477">
                  <c:v>561</c:v>
                </c:pt>
                <c:pt idx="1478">
                  <c:v>552</c:v>
                </c:pt>
                <c:pt idx="1479">
                  <c:v>549</c:v>
                </c:pt>
                <c:pt idx="1480">
                  <c:v>554</c:v>
                </c:pt>
                <c:pt idx="1481">
                  <c:v>558</c:v>
                </c:pt>
                <c:pt idx="1482">
                  <c:v>558</c:v>
                </c:pt>
                <c:pt idx="1483">
                  <c:v>558</c:v>
                </c:pt>
                <c:pt idx="1484">
                  <c:v>549</c:v>
                </c:pt>
                <c:pt idx="1485">
                  <c:v>527</c:v>
                </c:pt>
                <c:pt idx="1486">
                  <c:v>517</c:v>
                </c:pt>
                <c:pt idx="1487">
                  <c:v>521</c:v>
                </c:pt>
                <c:pt idx="1488">
                  <c:v>518</c:v>
                </c:pt>
                <c:pt idx="1489">
                  <c:v>523</c:v>
                </c:pt>
                <c:pt idx="1490">
                  <c:v>538</c:v>
                </c:pt>
                <c:pt idx="1491">
                  <c:v>544</c:v>
                </c:pt>
                <c:pt idx="1492">
                  <c:v>556</c:v>
                </c:pt>
                <c:pt idx="1493">
                  <c:v>569</c:v>
                </c:pt>
                <c:pt idx="1494">
                  <c:v>577</c:v>
                </c:pt>
                <c:pt idx="1495">
                  <c:v>563</c:v>
                </c:pt>
                <c:pt idx="1496">
                  <c:v>545</c:v>
                </c:pt>
                <c:pt idx="1497">
                  <c:v>544</c:v>
                </c:pt>
                <c:pt idx="1498">
                  <c:v>547</c:v>
                </c:pt>
                <c:pt idx="1499">
                  <c:v>557</c:v>
                </c:pt>
                <c:pt idx="1500">
                  <c:v>567</c:v>
                </c:pt>
                <c:pt idx="1501">
                  <c:v>568</c:v>
                </c:pt>
                <c:pt idx="1502">
                  <c:v>561</c:v>
                </c:pt>
                <c:pt idx="1503">
                  <c:v>551</c:v>
                </c:pt>
                <c:pt idx="1504">
                  <c:v>549</c:v>
                </c:pt>
                <c:pt idx="1505">
                  <c:v>551</c:v>
                </c:pt>
                <c:pt idx="1506">
                  <c:v>543</c:v>
                </c:pt>
                <c:pt idx="1507">
                  <c:v>528</c:v>
                </c:pt>
                <c:pt idx="1508">
                  <c:v>515</c:v>
                </c:pt>
                <c:pt idx="1509">
                  <c:v>511</c:v>
                </c:pt>
                <c:pt idx="1510">
                  <c:v>521</c:v>
                </c:pt>
                <c:pt idx="1511">
                  <c:v>533</c:v>
                </c:pt>
                <c:pt idx="1512">
                  <c:v>548</c:v>
                </c:pt>
                <c:pt idx="1513">
                  <c:v>551</c:v>
                </c:pt>
                <c:pt idx="1514">
                  <c:v>550</c:v>
                </c:pt>
                <c:pt idx="1515">
                  <c:v>544</c:v>
                </c:pt>
                <c:pt idx="1516">
                  <c:v>533</c:v>
                </c:pt>
                <c:pt idx="1517">
                  <c:v>535</c:v>
                </c:pt>
                <c:pt idx="1518">
                  <c:v>541</c:v>
                </c:pt>
                <c:pt idx="1519">
                  <c:v>543</c:v>
                </c:pt>
                <c:pt idx="1520">
                  <c:v>549</c:v>
                </c:pt>
                <c:pt idx="1521">
                  <c:v>556</c:v>
                </c:pt>
                <c:pt idx="1522">
                  <c:v>559</c:v>
                </c:pt>
                <c:pt idx="1523">
                  <c:v>556</c:v>
                </c:pt>
                <c:pt idx="1524">
                  <c:v>550</c:v>
                </c:pt>
                <c:pt idx="1525">
                  <c:v>534</c:v>
                </c:pt>
                <c:pt idx="1526">
                  <c:v>520</c:v>
                </c:pt>
                <c:pt idx="1527">
                  <c:v>514</c:v>
                </c:pt>
                <c:pt idx="1528">
                  <c:v>532</c:v>
                </c:pt>
                <c:pt idx="1529">
                  <c:v>553</c:v>
                </c:pt>
                <c:pt idx="1530">
                  <c:v>556</c:v>
                </c:pt>
                <c:pt idx="1531">
                  <c:v>554</c:v>
                </c:pt>
                <c:pt idx="1532">
                  <c:v>543</c:v>
                </c:pt>
                <c:pt idx="1533">
                  <c:v>540</c:v>
                </c:pt>
                <c:pt idx="1534">
                  <c:v>545</c:v>
                </c:pt>
                <c:pt idx="1535">
                  <c:v>543</c:v>
                </c:pt>
                <c:pt idx="1536">
                  <c:v>549</c:v>
                </c:pt>
                <c:pt idx="1537">
                  <c:v>544</c:v>
                </c:pt>
                <c:pt idx="1538">
                  <c:v>542</c:v>
                </c:pt>
                <c:pt idx="1539">
                  <c:v>546</c:v>
                </c:pt>
                <c:pt idx="1540">
                  <c:v>546</c:v>
                </c:pt>
                <c:pt idx="1541">
                  <c:v>543</c:v>
                </c:pt>
                <c:pt idx="1542">
                  <c:v>540</c:v>
                </c:pt>
                <c:pt idx="1543">
                  <c:v>538</c:v>
                </c:pt>
                <c:pt idx="1544">
                  <c:v>539</c:v>
                </c:pt>
                <c:pt idx="1545">
                  <c:v>534</c:v>
                </c:pt>
                <c:pt idx="1546">
                  <c:v>535</c:v>
                </c:pt>
                <c:pt idx="1547">
                  <c:v>546</c:v>
                </c:pt>
                <c:pt idx="1548">
                  <c:v>557</c:v>
                </c:pt>
                <c:pt idx="1549">
                  <c:v>562</c:v>
                </c:pt>
                <c:pt idx="1550">
                  <c:v>564</c:v>
                </c:pt>
                <c:pt idx="1551">
                  <c:v>561</c:v>
                </c:pt>
                <c:pt idx="1552">
                  <c:v>548</c:v>
                </c:pt>
                <c:pt idx="1553">
                  <c:v>530</c:v>
                </c:pt>
                <c:pt idx="1554">
                  <c:v>521</c:v>
                </c:pt>
                <c:pt idx="1555">
                  <c:v>519</c:v>
                </c:pt>
                <c:pt idx="1556">
                  <c:v>513</c:v>
                </c:pt>
                <c:pt idx="1557">
                  <c:v>516</c:v>
                </c:pt>
                <c:pt idx="1558">
                  <c:v>520</c:v>
                </c:pt>
                <c:pt idx="1559">
                  <c:v>518</c:v>
                </c:pt>
                <c:pt idx="1560">
                  <c:v>515</c:v>
                </c:pt>
                <c:pt idx="1561">
                  <c:v>517</c:v>
                </c:pt>
                <c:pt idx="1562">
                  <c:v>520</c:v>
                </c:pt>
                <c:pt idx="1563">
                  <c:v>527</c:v>
                </c:pt>
                <c:pt idx="1564">
                  <c:v>539</c:v>
                </c:pt>
                <c:pt idx="1565">
                  <c:v>544</c:v>
                </c:pt>
                <c:pt idx="1566">
                  <c:v>536</c:v>
                </c:pt>
                <c:pt idx="1567">
                  <c:v>529</c:v>
                </c:pt>
                <c:pt idx="1568">
                  <c:v>529</c:v>
                </c:pt>
                <c:pt idx="1569">
                  <c:v>529</c:v>
                </c:pt>
                <c:pt idx="1570">
                  <c:v>535</c:v>
                </c:pt>
                <c:pt idx="1571">
                  <c:v>542</c:v>
                </c:pt>
                <c:pt idx="1572">
                  <c:v>539</c:v>
                </c:pt>
                <c:pt idx="1573">
                  <c:v>540</c:v>
                </c:pt>
                <c:pt idx="1574">
                  <c:v>545</c:v>
                </c:pt>
                <c:pt idx="1575">
                  <c:v>545</c:v>
                </c:pt>
                <c:pt idx="1576">
                  <c:v>541</c:v>
                </c:pt>
                <c:pt idx="1577">
                  <c:v>533</c:v>
                </c:pt>
                <c:pt idx="1578">
                  <c:v>533</c:v>
                </c:pt>
                <c:pt idx="1579">
                  <c:v>536</c:v>
                </c:pt>
                <c:pt idx="1580">
                  <c:v>537</c:v>
                </c:pt>
                <c:pt idx="1581">
                  <c:v>544</c:v>
                </c:pt>
                <c:pt idx="1582">
                  <c:v>542</c:v>
                </c:pt>
                <c:pt idx="1583">
                  <c:v>530</c:v>
                </c:pt>
                <c:pt idx="1584">
                  <c:v>513</c:v>
                </c:pt>
                <c:pt idx="1585">
                  <c:v>497</c:v>
                </c:pt>
                <c:pt idx="1586">
                  <c:v>492</c:v>
                </c:pt>
                <c:pt idx="1587">
                  <c:v>502</c:v>
                </c:pt>
                <c:pt idx="1588">
                  <c:v>517</c:v>
                </c:pt>
                <c:pt idx="1589">
                  <c:v>539</c:v>
                </c:pt>
                <c:pt idx="1590">
                  <c:v>550</c:v>
                </c:pt>
                <c:pt idx="1591">
                  <c:v>544</c:v>
                </c:pt>
                <c:pt idx="1592">
                  <c:v>533</c:v>
                </c:pt>
                <c:pt idx="1593">
                  <c:v>538</c:v>
                </c:pt>
                <c:pt idx="1594">
                  <c:v>542</c:v>
                </c:pt>
                <c:pt idx="1595">
                  <c:v>532</c:v>
                </c:pt>
                <c:pt idx="1596">
                  <c:v>523</c:v>
                </c:pt>
                <c:pt idx="1597">
                  <c:v>528</c:v>
                </c:pt>
                <c:pt idx="1598">
                  <c:v>512</c:v>
                </c:pt>
                <c:pt idx="1599">
                  <c:v>509</c:v>
                </c:pt>
                <c:pt idx="1600">
                  <c:v>516</c:v>
                </c:pt>
                <c:pt idx="1601">
                  <c:v>528</c:v>
                </c:pt>
                <c:pt idx="1602">
                  <c:v>534</c:v>
                </c:pt>
                <c:pt idx="1603">
                  <c:v>543</c:v>
                </c:pt>
                <c:pt idx="1604">
                  <c:v>546</c:v>
                </c:pt>
                <c:pt idx="1605">
                  <c:v>540</c:v>
                </c:pt>
                <c:pt idx="1606">
                  <c:v>532</c:v>
                </c:pt>
                <c:pt idx="1607">
                  <c:v>536</c:v>
                </c:pt>
                <c:pt idx="1608">
                  <c:v>536</c:v>
                </c:pt>
                <c:pt idx="1609">
                  <c:v>547</c:v>
                </c:pt>
                <c:pt idx="1610">
                  <c:v>545</c:v>
                </c:pt>
                <c:pt idx="1611">
                  <c:v>543</c:v>
                </c:pt>
                <c:pt idx="1612">
                  <c:v>533</c:v>
                </c:pt>
                <c:pt idx="1613">
                  <c:v>525</c:v>
                </c:pt>
                <c:pt idx="1614">
                  <c:v>528</c:v>
                </c:pt>
                <c:pt idx="1615">
                  <c:v>529</c:v>
                </c:pt>
                <c:pt idx="1616">
                  <c:v>532</c:v>
                </c:pt>
                <c:pt idx="1617">
                  <c:v>535</c:v>
                </c:pt>
                <c:pt idx="1618">
                  <c:v>538</c:v>
                </c:pt>
                <c:pt idx="1619">
                  <c:v>542</c:v>
                </c:pt>
                <c:pt idx="1620">
                  <c:v>537</c:v>
                </c:pt>
                <c:pt idx="1621">
                  <c:v>547</c:v>
                </c:pt>
                <c:pt idx="1622">
                  <c:v>548</c:v>
                </c:pt>
                <c:pt idx="1623">
                  <c:v>531</c:v>
                </c:pt>
                <c:pt idx="1624">
                  <c:v>525</c:v>
                </c:pt>
                <c:pt idx="1625">
                  <c:v>512</c:v>
                </c:pt>
                <c:pt idx="1626">
                  <c:v>504</c:v>
                </c:pt>
                <c:pt idx="1627">
                  <c:v>508</c:v>
                </c:pt>
                <c:pt idx="1628">
                  <c:v>532</c:v>
                </c:pt>
                <c:pt idx="1629">
                  <c:v>535</c:v>
                </c:pt>
                <c:pt idx="1630">
                  <c:v>518</c:v>
                </c:pt>
                <c:pt idx="1631">
                  <c:v>512</c:v>
                </c:pt>
                <c:pt idx="1632">
                  <c:v>517</c:v>
                </c:pt>
                <c:pt idx="1633">
                  <c:v>513</c:v>
                </c:pt>
                <c:pt idx="1634">
                  <c:v>516</c:v>
                </c:pt>
                <c:pt idx="1635">
                  <c:v>513</c:v>
                </c:pt>
                <c:pt idx="1636">
                  <c:v>515</c:v>
                </c:pt>
                <c:pt idx="1637">
                  <c:v>516</c:v>
                </c:pt>
                <c:pt idx="1638">
                  <c:v>534</c:v>
                </c:pt>
                <c:pt idx="1639">
                  <c:v>542</c:v>
                </c:pt>
                <c:pt idx="1640">
                  <c:v>531</c:v>
                </c:pt>
                <c:pt idx="1641">
                  <c:v>513</c:v>
                </c:pt>
                <c:pt idx="1642">
                  <c:v>506</c:v>
                </c:pt>
                <c:pt idx="1643">
                  <c:v>514</c:v>
                </c:pt>
                <c:pt idx="1644">
                  <c:v>532</c:v>
                </c:pt>
                <c:pt idx="1645">
                  <c:v>535</c:v>
                </c:pt>
                <c:pt idx="1646">
                  <c:v>531</c:v>
                </c:pt>
                <c:pt idx="1647">
                  <c:v>524</c:v>
                </c:pt>
                <c:pt idx="1648">
                  <c:v>518</c:v>
                </c:pt>
                <c:pt idx="1649">
                  <c:v>510</c:v>
                </c:pt>
                <c:pt idx="1650">
                  <c:v>511</c:v>
                </c:pt>
                <c:pt idx="1651">
                  <c:v>509</c:v>
                </c:pt>
                <c:pt idx="1652">
                  <c:v>509</c:v>
                </c:pt>
                <c:pt idx="1653">
                  <c:v>508</c:v>
                </c:pt>
                <c:pt idx="1654">
                  <c:v>502</c:v>
                </c:pt>
                <c:pt idx="1655">
                  <c:v>496</c:v>
                </c:pt>
                <c:pt idx="1656">
                  <c:v>495</c:v>
                </c:pt>
                <c:pt idx="1657">
                  <c:v>502</c:v>
                </c:pt>
                <c:pt idx="1658">
                  <c:v>511</c:v>
                </c:pt>
                <c:pt idx="1659">
                  <c:v>513</c:v>
                </c:pt>
                <c:pt idx="1660">
                  <c:v>510</c:v>
                </c:pt>
                <c:pt idx="1661">
                  <c:v>496</c:v>
                </c:pt>
                <c:pt idx="1662">
                  <c:v>491</c:v>
                </c:pt>
                <c:pt idx="1663">
                  <c:v>495</c:v>
                </c:pt>
                <c:pt idx="1664">
                  <c:v>506</c:v>
                </c:pt>
                <c:pt idx="1665">
                  <c:v>525</c:v>
                </c:pt>
                <c:pt idx="1666">
                  <c:v>534</c:v>
                </c:pt>
                <c:pt idx="1667">
                  <c:v>528</c:v>
                </c:pt>
                <c:pt idx="1668">
                  <c:v>515</c:v>
                </c:pt>
                <c:pt idx="1669">
                  <c:v>507</c:v>
                </c:pt>
                <c:pt idx="1670">
                  <c:v>503</c:v>
                </c:pt>
                <c:pt idx="1671">
                  <c:v>504</c:v>
                </c:pt>
                <c:pt idx="1672">
                  <c:v>522</c:v>
                </c:pt>
                <c:pt idx="1673">
                  <c:v>535</c:v>
                </c:pt>
                <c:pt idx="1674">
                  <c:v>537</c:v>
                </c:pt>
                <c:pt idx="1675">
                  <c:v>533</c:v>
                </c:pt>
                <c:pt idx="1676">
                  <c:v>530</c:v>
                </c:pt>
                <c:pt idx="1677">
                  <c:v>526</c:v>
                </c:pt>
                <c:pt idx="1678">
                  <c:v>525</c:v>
                </c:pt>
                <c:pt idx="1679">
                  <c:v>533</c:v>
                </c:pt>
                <c:pt idx="1680">
                  <c:v>535</c:v>
                </c:pt>
                <c:pt idx="1681">
                  <c:v>528</c:v>
                </c:pt>
                <c:pt idx="1682">
                  <c:v>514</c:v>
                </c:pt>
                <c:pt idx="1683">
                  <c:v>498</c:v>
                </c:pt>
                <c:pt idx="1684">
                  <c:v>496</c:v>
                </c:pt>
                <c:pt idx="1685">
                  <c:v>501</c:v>
                </c:pt>
                <c:pt idx="1686">
                  <c:v>505</c:v>
                </c:pt>
                <c:pt idx="1687">
                  <c:v>503</c:v>
                </c:pt>
                <c:pt idx="1688">
                  <c:v>485</c:v>
                </c:pt>
                <c:pt idx="1689">
                  <c:v>471</c:v>
                </c:pt>
                <c:pt idx="1690">
                  <c:v>472</c:v>
                </c:pt>
                <c:pt idx="1691">
                  <c:v>484</c:v>
                </c:pt>
                <c:pt idx="1692">
                  <c:v>513</c:v>
                </c:pt>
                <c:pt idx="1693">
                  <c:v>524</c:v>
                </c:pt>
                <c:pt idx="1694">
                  <c:v>527</c:v>
                </c:pt>
                <c:pt idx="1695">
                  <c:v>527</c:v>
                </c:pt>
                <c:pt idx="1696">
                  <c:v>521</c:v>
                </c:pt>
                <c:pt idx="1697">
                  <c:v>515</c:v>
                </c:pt>
                <c:pt idx="1698">
                  <c:v>515</c:v>
                </c:pt>
                <c:pt idx="1699">
                  <c:v>501</c:v>
                </c:pt>
                <c:pt idx="1700">
                  <c:v>505</c:v>
                </c:pt>
                <c:pt idx="1701">
                  <c:v>498</c:v>
                </c:pt>
                <c:pt idx="1702">
                  <c:v>511</c:v>
                </c:pt>
                <c:pt idx="1703">
                  <c:v>518</c:v>
                </c:pt>
                <c:pt idx="1704">
                  <c:v>520</c:v>
                </c:pt>
                <c:pt idx="1705">
                  <c:v>514</c:v>
                </c:pt>
                <c:pt idx="1706">
                  <c:v>503</c:v>
                </c:pt>
                <c:pt idx="1707">
                  <c:v>496</c:v>
                </c:pt>
                <c:pt idx="1708">
                  <c:v>501</c:v>
                </c:pt>
                <c:pt idx="1709">
                  <c:v>496</c:v>
                </c:pt>
                <c:pt idx="1710">
                  <c:v>511</c:v>
                </c:pt>
                <c:pt idx="1711">
                  <c:v>520</c:v>
                </c:pt>
                <c:pt idx="1712">
                  <c:v>523</c:v>
                </c:pt>
                <c:pt idx="1713">
                  <c:v>518</c:v>
                </c:pt>
                <c:pt idx="1714">
                  <c:v>511</c:v>
                </c:pt>
                <c:pt idx="1715">
                  <c:v>503</c:v>
                </c:pt>
                <c:pt idx="1716">
                  <c:v>493</c:v>
                </c:pt>
                <c:pt idx="1717">
                  <c:v>495</c:v>
                </c:pt>
                <c:pt idx="1718">
                  <c:v>506</c:v>
                </c:pt>
                <c:pt idx="1719">
                  <c:v>500</c:v>
                </c:pt>
                <c:pt idx="1720">
                  <c:v>494</c:v>
                </c:pt>
                <c:pt idx="1721">
                  <c:v>490</c:v>
                </c:pt>
                <c:pt idx="1722">
                  <c:v>496</c:v>
                </c:pt>
                <c:pt idx="1723">
                  <c:v>510</c:v>
                </c:pt>
                <c:pt idx="1724">
                  <c:v>505</c:v>
                </c:pt>
                <c:pt idx="1725">
                  <c:v>494</c:v>
                </c:pt>
                <c:pt idx="1726">
                  <c:v>474</c:v>
                </c:pt>
                <c:pt idx="1727">
                  <c:v>465</c:v>
                </c:pt>
                <c:pt idx="1728">
                  <c:v>476</c:v>
                </c:pt>
                <c:pt idx="1729">
                  <c:v>484</c:v>
                </c:pt>
                <c:pt idx="1730">
                  <c:v>497</c:v>
                </c:pt>
                <c:pt idx="1731">
                  <c:v>490</c:v>
                </c:pt>
                <c:pt idx="1732">
                  <c:v>481</c:v>
                </c:pt>
                <c:pt idx="1733">
                  <c:v>484</c:v>
                </c:pt>
                <c:pt idx="1734">
                  <c:v>484</c:v>
                </c:pt>
                <c:pt idx="1735">
                  <c:v>496</c:v>
                </c:pt>
                <c:pt idx="1736">
                  <c:v>508</c:v>
                </c:pt>
                <c:pt idx="1737">
                  <c:v>519</c:v>
                </c:pt>
                <c:pt idx="1738">
                  <c:v>517</c:v>
                </c:pt>
                <c:pt idx="1739">
                  <c:v>510</c:v>
                </c:pt>
                <c:pt idx="1740">
                  <c:v>508</c:v>
                </c:pt>
                <c:pt idx="1741">
                  <c:v>506</c:v>
                </c:pt>
                <c:pt idx="1742">
                  <c:v>500</c:v>
                </c:pt>
                <c:pt idx="1743">
                  <c:v>499</c:v>
                </c:pt>
                <c:pt idx="1744">
                  <c:v>499</c:v>
                </c:pt>
                <c:pt idx="1745">
                  <c:v>498</c:v>
                </c:pt>
                <c:pt idx="1746">
                  <c:v>489</c:v>
                </c:pt>
                <c:pt idx="1747">
                  <c:v>482</c:v>
                </c:pt>
                <c:pt idx="1748">
                  <c:v>473</c:v>
                </c:pt>
                <c:pt idx="1749">
                  <c:v>468</c:v>
                </c:pt>
                <c:pt idx="1750">
                  <c:v>472</c:v>
                </c:pt>
                <c:pt idx="1751">
                  <c:v>485</c:v>
                </c:pt>
                <c:pt idx="1752">
                  <c:v>493</c:v>
                </c:pt>
                <c:pt idx="1753">
                  <c:v>494</c:v>
                </c:pt>
                <c:pt idx="1754">
                  <c:v>488</c:v>
                </c:pt>
                <c:pt idx="1755">
                  <c:v>490</c:v>
                </c:pt>
                <c:pt idx="1756">
                  <c:v>490</c:v>
                </c:pt>
                <c:pt idx="1757">
                  <c:v>487</c:v>
                </c:pt>
                <c:pt idx="1758">
                  <c:v>486</c:v>
                </c:pt>
                <c:pt idx="1759">
                  <c:v>492</c:v>
                </c:pt>
                <c:pt idx="1760">
                  <c:v>503</c:v>
                </c:pt>
                <c:pt idx="1761">
                  <c:v>510</c:v>
                </c:pt>
                <c:pt idx="1762">
                  <c:v>514</c:v>
                </c:pt>
                <c:pt idx="1763">
                  <c:v>515</c:v>
                </c:pt>
                <c:pt idx="1764">
                  <c:v>512</c:v>
                </c:pt>
                <c:pt idx="1765">
                  <c:v>503</c:v>
                </c:pt>
                <c:pt idx="1766">
                  <c:v>490</c:v>
                </c:pt>
                <c:pt idx="1767">
                  <c:v>474</c:v>
                </c:pt>
                <c:pt idx="1768">
                  <c:v>465</c:v>
                </c:pt>
                <c:pt idx="1769">
                  <c:v>469</c:v>
                </c:pt>
                <c:pt idx="1770">
                  <c:v>478</c:v>
                </c:pt>
                <c:pt idx="1771">
                  <c:v>482</c:v>
                </c:pt>
                <c:pt idx="1772">
                  <c:v>478</c:v>
                </c:pt>
                <c:pt idx="1773">
                  <c:v>472</c:v>
                </c:pt>
                <c:pt idx="1774">
                  <c:v>473</c:v>
                </c:pt>
                <c:pt idx="1775">
                  <c:v>478</c:v>
                </c:pt>
                <c:pt idx="1776">
                  <c:v>481</c:v>
                </c:pt>
                <c:pt idx="1777">
                  <c:v>473</c:v>
                </c:pt>
                <c:pt idx="1778">
                  <c:v>469</c:v>
                </c:pt>
                <c:pt idx="1779">
                  <c:v>479</c:v>
                </c:pt>
                <c:pt idx="1780">
                  <c:v>493</c:v>
                </c:pt>
                <c:pt idx="1781">
                  <c:v>506</c:v>
                </c:pt>
                <c:pt idx="1782">
                  <c:v>513</c:v>
                </c:pt>
                <c:pt idx="1783">
                  <c:v>510</c:v>
                </c:pt>
                <c:pt idx="1784">
                  <c:v>504</c:v>
                </c:pt>
                <c:pt idx="1785">
                  <c:v>509</c:v>
                </c:pt>
                <c:pt idx="1786">
                  <c:v>512</c:v>
                </c:pt>
                <c:pt idx="1787">
                  <c:v>507</c:v>
                </c:pt>
                <c:pt idx="1788">
                  <c:v>499</c:v>
                </c:pt>
                <c:pt idx="1789">
                  <c:v>491</c:v>
                </c:pt>
                <c:pt idx="1790">
                  <c:v>487</c:v>
                </c:pt>
                <c:pt idx="1791">
                  <c:v>488</c:v>
                </c:pt>
                <c:pt idx="1792">
                  <c:v>488</c:v>
                </c:pt>
                <c:pt idx="1793">
                  <c:v>490</c:v>
                </c:pt>
                <c:pt idx="1794">
                  <c:v>481</c:v>
                </c:pt>
                <c:pt idx="1795">
                  <c:v>480</c:v>
                </c:pt>
                <c:pt idx="1796">
                  <c:v>483</c:v>
                </c:pt>
                <c:pt idx="1797">
                  <c:v>492</c:v>
                </c:pt>
                <c:pt idx="1798">
                  <c:v>501</c:v>
                </c:pt>
                <c:pt idx="1799">
                  <c:v>500</c:v>
                </c:pt>
                <c:pt idx="1800">
                  <c:v>491</c:v>
                </c:pt>
                <c:pt idx="1801">
                  <c:v>478</c:v>
                </c:pt>
                <c:pt idx="1802">
                  <c:v>459</c:v>
                </c:pt>
                <c:pt idx="1803">
                  <c:v>458</c:v>
                </c:pt>
                <c:pt idx="1804">
                  <c:v>465</c:v>
                </c:pt>
                <c:pt idx="1805">
                  <c:v>473</c:v>
                </c:pt>
                <c:pt idx="1806">
                  <c:v>491</c:v>
                </c:pt>
                <c:pt idx="1807">
                  <c:v>498</c:v>
                </c:pt>
                <c:pt idx="1808">
                  <c:v>502</c:v>
                </c:pt>
                <c:pt idx="1809">
                  <c:v>484</c:v>
                </c:pt>
                <c:pt idx="1810">
                  <c:v>481</c:v>
                </c:pt>
                <c:pt idx="1811">
                  <c:v>491</c:v>
                </c:pt>
                <c:pt idx="1812">
                  <c:v>498</c:v>
                </c:pt>
                <c:pt idx="1813">
                  <c:v>502</c:v>
                </c:pt>
                <c:pt idx="1814">
                  <c:v>512</c:v>
                </c:pt>
                <c:pt idx="1815">
                  <c:v>503</c:v>
                </c:pt>
                <c:pt idx="1816">
                  <c:v>497</c:v>
                </c:pt>
                <c:pt idx="1817">
                  <c:v>485</c:v>
                </c:pt>
                <c:pt idx="1818">
                  <c:v>486</c:v>
                </c:pt>
                <c:pt idx="1819">
                  <c:v>474</c:v>
                </c:pt>
                <c:pt idx="1820">
                  <c:v>474</c:v>
                </c:pt>
                <c:pt idx="1821">
                  <c:v>481</c:v>
                </c:pt>
                <c:pt idx="1822">
                  <c:v>503</c:v>
                </c:pt>
                <c:pt idx="1823">
                  <c:v>516</c:v>
                </c:pt>
                <c:pt idx="1824">
                  <c:v>520</c:v>
                </c:pt>
                <c:pt idx="1825">
                  <c:v>506</c:v>
                </c:pt>
                <c:pt idx="1826">
                  <c:v>491</c:v>
                </c:pt>
                <c:pt idx="1827">
                  <c:v>476</c:v>
                </c:pt>
                <c:pt idx="1828">
                  <c:v>479</c:v>
                </c:pt>
                <c:pt idx="1829">
                  <c:v>495</c:v>
                </c:pt>
                <c:pt idx="1830">
                  <c:v>506</c:v>
                </c:pt>
                <c:pt idx="1831">
                  <c:v>512</c:v>
                </c:pt>
                <c:pt idx="1832">
                  <c:v>514</c:v>
                </c:pt>
                <c:pt idx="1833">
                  <c:v>512</c:v>
                </c:pt>
                <c:pt idx="1834">
                  <c:v>502</c:v>
                </c:pt>
                <c:pt idx="1835">
                  <c:v>501</c:v>
                </c:pt>
                <c:pt idx="1836">
                  <c:v>508</c:v>
                </c:pt>
                <c:pt idx="1837">
                  <c:v>507</c:v>
                </c:pt>
                <c:pt idx="1838">
                  <c:v>498</c:v>
                </c:pt>
                <c:pt idx="1839">
                  <c:v>490</c:v>
                </c:pt>
                <c:pt idx="1840">
                  <c:v>485</c:v>
                </c:pt>
                <c:pt idx="1841">
                  <c:v>484</c:v>
                </c:pt>
                <c:pt idx="1842">
                  <c:v>505</c:v>
                </c:pt>
                <c:pt idx="1843">
                  <c:v>523</c:v>
                </c:pt>
                <c:pt idx="1844">
                  <c:v>521</c:v>
                </c:pt>
                <c:pt idx="1845">
                  <c:v>503</c:v>
                </c:pt>
                <c:pt idx="1846">
                  <c:v>482</c:v>
                </c:pt>
                <c:pt idx="1847">
                  <c:v>479</c:v>
                </c:pt>
                <c:pt idx="1848">
                  <c:v>489</c:v>
                </c:pt>
                <c:pt idx="1849">
                  <c:v>493</c:v>
                </c:pt>
                <c:pt idx="1850">
                  <c:v>500</c:v>
                </c:pt>
                <c:pt idx="1851">
                  <c:v>496</c:v>
                </c:pt>
                <c:pt idx="1852">
                  <c:v>488</c:v>
                </c:pt>
                <c:pt idx="1853">
                  <c:v>490</c:v>
                </c:pt>
                <c:pt idx="1854">
                  <c:v>501</c:v>
                </c:pt>
                <c:pt idx="1855">
                  <c:v>504</c:v>
                </c:pt>
                <c:pt idx="1856">
                  <c:v>494</c:v>
                </c:pt>
                <c:pt idx="1857">
                  <c:v>484</c:v>
                </c:pt>
                <c:pt idx="1858">
                  <c:v>486</c:v>
                </c:pt>
                <c:pt idx="1859">
                  <c:v>492</c:v>
                </c:pt>
                <c:pt idx="1860">
                  <c:v>501</c:v>
                </c:pt>
                <c:pt idx="1861">
                  <c:v>506</c:v>
                </c:pt>
                <c:pt idx="1862">
                  <c:v>495</c:v>
                </c:pt>
                <c:pt idx="1863">
                  <c:v>481</c:v>
                </c:pt>
                <c:pt idx="1864">
                  <c:v>480</c:v>
                </c:pt>
                <c:pt idx="1865">
                  <c:v>487</c:v>
                </c:pt>
                <c:pt idx="1866">
                  <c:v>493</c:v>
                </c:pt>
                <c:pt idx="1867">
                  <c:v>493</c:v>
                </c:pt>
                <c:pt idx="1868">
                  <c:v>492</c:v>
                </c:pt>
                <c:pt idx="1869">
                  <c:v>488</c:v>
                </c:pt>
                <c:pt idx="1870">
                  <c:v>484</c:v>
                </c:pt>
                <c:pt idx="1871">
                  <c:v>490</c:v>
                </c:pt>
                <c:pt idx="1872">
                  <c:v>497</c:v>
                </c:pt>
                <c:pt idx="1873">
                  <c:v>498</c:v>
                </c:pt>
                <c:pt idx="1874">
                  <c:v>487</c:v>
                </c:pt>
                <c:pt idx="1875">
                  <c:v>471</c:v>
                </c:pt>
                <c:pt idx="1876">
                  <c:v>468</c:v>
                </c:pt>
                <c:pt idx="1877">
                  <c:v>474</c:v>
                </c:pt>
                <c:pt idx="1878">
                  <c:v>483</c:v>
                </c:pt>
                <c:pt idx="1879">
                  <c:v>489</c:v>
                </c:pt>
                <c:pt idx="1880">
                  <c:v>489</c:v>
                </c:pt>
                <c:pt idx="1881">
                  <c:v>480</c:v>
                </c:pt>
                <c:pt idx="1882">
                  <c:v>472</c:v>
                </c:pt>
                <c:pt idx="1883">
                  <c:v>482</c:v>
                </c:pt>
                <c:pt idx="1884">
                  <c:v>492</c:v>
                </c:pt>
                <c:pt idx="1885">
                  <c:v>494</c:v>
                </c:pt>
                <c:pt idx="1886">
                  <c:v>491</c:v>
                </c:pt>
                <c:pt idx="1887">
                  <c:v>491</c:v>
                </c:pt>
                <c:pt idx="1888">
                  <c:v>495</c:v>
                </c:pt>
                <c:pt idx="1889">
                  <c:v>500</c:v>
                </c:pt>
                <c:pt idx="1890">
                  <c:v>498</c:v>
                </c:pt>
                <c:pt idx="1891">
                  <c:v>501</c:v>
                </c:pt>
                <c:pt idx="1892">
                  <c:v>495</c:v>
                </c:pt>
                <c:pt idx="1893">
                  <c:v>486</c:v>
                </c:pt>
                <c:pt idx="1894">
                  <c:v>474</c:v>
                </c:pt>
                <c:pt idx="1895">
                  <c:v>481</c:v>
                </c:pt>
                <c:pt idx="1896">
                  <c:v>479</c:v>
                </c:pt>
                <c:pt idx="1897">
                  <c:v>471</c:v>
                </c:pt>
                <c:pt idx="1898">
                  <c:v>480</c:v>
                </c:pt>
                <c:pt idx="1899">
                  <c:v>495</c:v>
                </c:pt>
                <c:pt idx="1900">
                  <c:v>487</c:v>
                </c:pt>
                <c:pt idx="1901">
                  <c:v>483</c:v>
                </c:pt>
                <c:pt idx="1902">
                  <c:v>470</c:v>
                </c:pt>
                <c:pt idx="1903">
                  <c:v>462</c:v>
                </c:pt>
                <c:pt idx="1904">
                  <c:v>455</c:v>
                </c:pt>
                <c:pt idx="1905">
                  <c:v>465</c:v>
                </c:pt>
                <c:pt idx="1906">
                  <c:v>476</c:v>
                </c:pt>
                <c:pt idx="1907">
                  <c:v>482</c:v>
                </c:pt>
                <c:pt idx="1908">
                  <c:v>482</c:v>
                </c:pt>
                <c:pt idx="1909">
                  <c:v>481</c:v>
                </c:pt>
                <c:pt idx="1910">
                  <c:v>479</c:v>
                </c:pt>
                <c:pt idx="1911">
                  <c:v>490</c:v>
                </c:pt>
                <c:pt idx="1912">
                  <c:v>482</c:v>
                </c:pt>
                <c:pt idx="1913">
                  <c:v>475</c:v>
                </c:pt>
                <c:pt idx="1914">
                  <c:v>465</c:v>
                </c:pt>
                <c:pt idx="1915">
                  <c:v>466</c:v>
                </c:pt>
                <c:pt idx="1916">
                  <c:v>474</c:v>
                </c:pt>
                <c:pt idx="1917">
                  <c:v>494</c:v>
                </c:pt>
                <c:pt idx="1918">
                  <c:v>504</c:v>
                </c:pt>
                <c:pt idx="1919">
                  <c:v>500</c:v>
                </c:pt>
                <c:pt idx="1920">
                  <c:v>480</c:v>
                </c:pt>
                <c:pt idx="1921">
                  <c:v>460</c:v>
                </c:pt>
                <c:pt idx="1922">
                  <c:v>450</c:v>
                </c:pt>
                <c:pt idx="1923">
                  <c:v>456</c:v>
                </c:pt>
                <c:pt idx="1924">
                  <c:v>452</c:v>
                </c:pt>
                <c:pt idx="1925">
                  <c:v>451</c:v>
                </c:pt>
                <c:pt idx="1926">
                  <c:v>454</c:v>
                </c:pt>
                <c:pt idx="1927">
                  <c:v>460</c:v>
                </c:pt>
                <c:pt idx="1928">
                  <c:v>464</c:v>
                </c:pt>
                <c:pt idx="1929">
                  <c:v>458</c:v>
                </c:pt>
                <c:pt idx="1930">
                  <c:v>450</c:v>
                </c:pt>
                <c:pt idx="1931">
                  <c:v>439</c:v>
                </c:pt>
                <c:pt idx="1932">
                  <c:v>443</c:v>
                </c:pt>
                <c:pt idx="1933">
                  <c:v>457</c:v>
                </c:pt>
                <c:pt idx="1934">
                  <c:v>473</c:v>
                </c:pt>
                <c:pt idx="1935">
                  <c:v>483</c:v>
                </c:pt>
                <c:pt idx="1936">
                  <c:v>478</c:v>
                </c:pt>
                <c:pt idx="1937">
                  <c:v>467</c:v>
                </c:pt>
                <c:pt idx="1938">
                  <c:v>460</c:v>
                </c:pt>
                <c:pt idx="1939">
                  <c:v>455</c:v>
                </c:pt>
                <c:pt idx="1940">
                  <c:v>449</c:v>
                </c:pt>
                <c:pt idx="1941">
                  <c:v>445</c:v>
                </c:pt>
                <c:pt idx="1942">
                  <c:v>450</c:v>
                </c:pt>
                <c:pt idx="1943">
                  <c:v>444</c:v>
                </c:pt>
                <c:pt idx="1944">
                  <c:v>447</c:v>
                </c:pt>
                <c:pt idx="1945">
                  <c:v>465</c:v>
                </c:pt>
                <c:pt idx="1946">
                  <c:v>487</c:v>
                </c:pt>
                <c:pt idx="1947">
                  <c:v>499</c:v>
                </c:pt>
                <c:pt idx="1948">
                  <c:v>503</c:v>
                </c:pt>
                <c:pt idx="1949">
                  <c:v>492</c:v>
                </c:pt>
                <c:pt idx="1950">
                  <c:v>474</c:v>
                </c:pt>
                <c:pt idx="1951">
                  <c:v>463</c:v>
                </c:pt>
                <c:pt idx="1952">
                  <c:v>469</c:v>
                </c:pt>
                <c:pt idx="1953">
                  <c:v>475</c:v>
                </c:pt>
                <c:pt idx="1954">
                  <c:v>477</c:v>
                </c:pt>
                <c:pt idx="1955">
                  <c:v>472</c:v>
                </c:pt>
                <c:pt idx="1956">
                  <c:v>473</c:v>
                </c:pt>
                <c:pt idx="1957">
                  <c:v>471</c:v>
                </c:pt>
                <c:pt idx="1958">
                  <c:v>473</c:v>
                </c:pt>
                <c:pt idx="1959">
                  <c:v>471</c:v>
                </c:pt>
                <c:pt idx="1960">
                  <c:v>469</c:v>
                </c:pt>
                <c:pt idx="1961">
                  <c:v>473</c:v>
                </c:pt>
                <c:pt idx="1962">
                  <c:v>478</c:v>
                </c:pt>
                <c:pt idx="1963">
                  <c:v>477</c:v>
                </c:pt>
                <c:pt idx="1964">
                  <c:v>475</c:v>
                </c:pt>
                <c:pt idx="1965">
                  <c:v>473</c:v>
                </c:pt>
                <c:pt idx="1966">
                  <c:v>475</c:v>
                </c:pt>
                <c:pt idx="1967">
                  <c:v>485</c:v>
                </c:pt>
                <c:pt idx="1968">
                  <c:v>492</c:v>
                </c:pt>
                <c:pt idx="1969">
                  <c:v>479</c:v>
                </c:pt>
                <c:pt idx="1970">
                  <c:v>455</c:v>
                </c:pt>
                <c:pt idx="1971">
                  <c:v>444</c:v>
                </c:pt>
                <c:pt idx="1972">
                  <c:v>448</c:v>
                </c:pt>
                <c:pt idx="1973">
                  <c:v>458</c:v>
                </c:pt>
                <c:pt idx="1974">
                  <c:v>467</c:v>
                </c:pt>
                <c:pt idx="1975">
                  <c:v>467</c:v>
                </c:pt>
                <c:pt idx="1976">
                  <c:v>460</c:v>
                </c:pt>
                <c:pt idx="1977">
                  <c:v>462</c:v>
                </c:pt>
                <c:pt idx="1978">
                  <c:v>466</c:v>
                </c:pt>
                <c:pt idx="1979">
                  <c:v>461</c:v>
                </c:pt>
                <c:pt idx="1980">
                  <c:v>446</c:v>
                </c:pt>
                <c:pt idx="1981">
                  <c:v>442</c:v>
                </c:pt>
                <c:pt idx="1982">
                  <c:v>440</c:v>
                </c:pt>
                <c:pt idx="1983">
                  <c:v>435</c:v>
                </c:pt>
                <c:pt idx="1984">
                  <c:v>436</c:v>
                </c:pt>
                <c:pt idx="1985">
                  <c:v>440</c:v>
                </c:pt>
                <c:pt idx="1986">
                  <c:v>446</c:v>
                </c:pt>
                <c:pt idx="1987">
                  <c:v>458</c:v>
                </c:pt>
                <c:pt idx="1988">
                  <c:v>482</c:v>
                </c:pt>
                <c:pt idx="1989">
                  <c:v>498</c:v>
                </c:pt>
                <c:pt idx="1990">
                  <c:v>484</c:v>
                </c:pt>
                <c:pt idx="1991">
                  <c:v>474</c:v>
                </c:pt>
                <c:pt idx="1992">
                  <c:v>463</c:v>
                </c:pt>
                <c:pt idx="1993">
                  <c:v>451</c:v>
                </c:pt>
                <c:pt idx="1994">
                  <c:v>451</c:v>
                </c:pt>
                <c:pt idx="1995">
                  <c:v>457</c:v>
                </c:pt>
                <c:pt idx="1996">
                  <c:v>459</c:v>
                </c:pt>
                <c:pt idx="1997">
                  <c:v>457</c:v>
                </c:pt>
                <c:pt idx="1998">
                  <c:v>449</c:v>
                </c:pt>
                <c:pt idx="1999">
                  <c:v>451</c:v>
                </c:pt>
                <c:pt idx="2000">
                  <c:v>443</c:v>
                </c:pt>
                <c:pt idx="2001">
                  <c:v>439</c:v>
                </c:pt>
                <c:pt idx="2002">
                  <c:v>442</c:v>
                </c:pt>
                <c:pt idx="2003">
                  <c:v>437</c:v>
                </c:pt>
                <c:pt idx="2004">
                  <c:v>440</c:v>
                </c:pt>
                <c:pt idx="2005">
                  <c:v>449</c:v>
                </c:pt>
                <c:pt idx="2006">
                  <c:v>441</c:v>
                </c:pt>
                <c:pt idx="2007">
                  <c:v>450</c:v>
                </c:pt>
                <c:pt idx="2008">
                  <c:v>451</c:v>
                </c:pt>
                <c:pt idx="2009">
                  <c:v>453</c:v>
                </c:pt>
                <c:pt idx="2010">
                  <c:v>464</c:v>
                </c:pt>
                <c:pt idx="2011">
                  <c:v>469</c:v>
                </c:pt>
                <c:pt idx="2012">
                  <c:v>460</c:v>
                </c:pt>
                <c:pt idx="2013">
                  <c:v>452</c:v>
                </c:pt>
                <c:pt idx="2014">
                  <c:v>435</c:v>
                </c:pt>
                <c:pt idx="2015">
                  <c:v>430</c:v>
                </c:pt>
                <c:pt idx="2016">
                  <c:v>430</c:v>
                </c:pt>
                <c:pt idx="2017">
                  <c:v>437</c:v>
                </c:pt>
                <c:pt idx="2018">
                  <c:v>453</c:v>
                </c:pt>
                <c:pt idx="2019">
                  <c:v>454</c:v>
                </c:pt>
                <c:pt idx="2020">
                  <c:v>458</c:v>
                </c:pt>
                <c:pt idx="2021">
                  <c:v>448</c:v>
                </c:pt>
                <c:pt idx="2022">
                  <c:v>435</c:v>
                </c:pt>
                <c:pt idx="2023">
                  <c:v>437</c:v>
                </c:pt>
                <c:pt idx="2024">
                  <c:v>433</c:v>
                </c:pt>
                <c:pt idx="2025">
                  <c:v>431</c:v>
                </c:pt>
                <c:pt idx="2026">
                  <c:v>432</c:v>
                </c:pt>
                <c:pt idx="2027">
                  <c:v>430</c:v>
                </c:pt>
                <c:pt idx="2028">
                  <c:v>434</c:v>
                </c:pt>
                <c:pt idx="2029">
                  <c:v>438</c:v>
                </c:pt>
                <c:pt idx="2030">
                  <c:v>454</c:v>
                </c:pt>
                <c:pt idx="2031">
                  <c:v>455</c:v>
                </c:pt>
                <c:pt idx="2032">
                  <c:v>451</c:v>
                </c:pt>
                <c:pt idx="2033">
                  <c:v>446</c:v>
                </c:pt>
                <c:pt idx="2034">
                  <c:v>431</c:v>
                </c:pt>
                <c:pt idx="2035">
                  <c:v>432</c:v>
                </c:pt>
                <c:pt idx="2036">
                  <c:v>434</c:v>
                </c:pt>
                <c:pt idx="2037">
                  <c:v>440</c:v>
                </c:pt>
                <c:pt idx="2038">
                  <c:v>436</c:v>
                </c:pt>
                <c:pt idx="2039">
                  <c:v>429</c:v>
                </c:pt>
                <c:pt idx="2040">
                  <c:v>434</c:v>
                </c:pt>
                <c:pt idx="2041">
                  <c:v>450</c:v>
                </c:pt>
                <c:pt idx="2042">
                  <c:v>469</c:v>
                </c:pt>
                <c:pt idx="2043">
                  <c:v>481</c:v>
                </c:pt>
                <c:pt idx="2044">
                  <c:v>468</c:v>
                </c:pt>
                <c:pt idx="2045">
                  <c:v>453</c:v>
                </c:pt>
                <c:pt idx="2046">
                  <c:v>439</c:v>
                </c:pt>
                <c:pt idx="2047">
                  <c:v>442</c:v>
                </c:pt>
                <c:pt idx="2048">
                  <c:v>451</c:v>
                </c:pt>
                <c:pt idx="2049">
                  <c:v>458</c:v>
                </c:pt>
                <c:pt idx="2050">
                  <c:v>462</c:v>
                </c:pt>
                <c:pt idx="2051">
                  <c:v>454</c:v>
                </c:pt>
                <c:pt idx="2052">
                  <c:v>443</c:v>
                </c:pt>
                <c:pt idx="2053">
                  <c:v>437</c:v>
                </c:pt>
                <c:pt idx="2054">
                  <c:v>433</c:v>
                </c:pt>
                <c:pt idx="2055">
                  <c:v>439</c:v>
                </c:pt>
                <c:pt idx="2056">
                  <c:v>448</c:v>
                </c:pt>
                <c:pt idx="2057">
                  <c:v>451</c:v>
                </c:pt>
                <c:pt idx="2058">
                  <c:v>446</c:v>
                </c:pt>
                <c:pt idx="2059">
                  <c:v>436</c:v>
                </c:pt>
                <c:pt idx="2060">
                  <c:v>431</c:v>
                </c:pt>
                <c:pt idx="2061">
                  <c:v>431</c:v>
                </c:pt>
                <c:pt idx="2062">
                  <c:v>431</c:v>
                </c:pt>
                <c:pt idx="2063">
                  <c:v>428</c:v>
                </c:pt>
                <c:pt idx="2064">
                  <c:v>427</c:v>
                </c:pt>
                <c:pt idx="2065">
                  <c:v>436</c:v>
                </c:pt>
                <c:pt idx="2066">
                  <c:v>443</c:v>
                </c:pt>
                <c:pt idx="2067">
                  <c:v>448</c:v>
                </c:pt>
                <c:pt idx="2068">
                  <c:v>452</c:v>
                </c:pt>
                <c:pt idx="2069">
                  <c:v>447</c:v>
                </c:pt>
                <c:pt idx="2070">
                  <c:v>439</c:v>
                </c:pt>
                <c:pt idx="2071">
                  <c:v>439</c:v>
                </c:pt>
                <c:pt idx="2072">
                  <c:v>449</c:v>
                </c:pt>
                <c:pt idx="2073">
                  <c:v>456</c:v>
                </c:pt>
                <c:pt idx="2074">
                  <c:v>451</c:v>
                </c:pt>
                <c:pt idx="2075">
                  <c:v>446</c:v>
                </c:pt>
                <c:pt idx="2076">
                  <c:v>435</c:v>
                </c:pt>
                <c:pt idx="2077">
                  <c:v>429</c:v>
                </c:pt>
                <c:pt idx="2078">
                  <c:v>427</c:v>
                </c:pt>
                <c:pt idx="2079">
                  <c:v>427</c:v>
                </c:pt>
                <c:pt idx="2080">
                  <c:v>428</c:v>
                </c:pt>
                <c:pt idx="2081">
                  <c:v>431</c:v>
                </c:pt>
                <c:pt idx="2082">
                  <c:v>439</c:v>
                </c:pt>
                <c:pt idx="2083">
                  <c:v>448</c:v>
                </c:pt>
                <c:pt idx="2084">
                  <c:v>454</c:v>
                </c:pt>
                <c:pt idx="2085">
                  <c:v>454</c:v>
                </c:pt>
                <c:pt idx="2086">
                  <c:v>452</c:v>
                </c:pt>
                <c:pt idx="2087">
                  <c:v>446</c:v>
                </c:pt>
                <c:pt idx="2088">
                  <c:v>443</c:v>
                </c:pt>
                <c:pt idx="2089">
                  <c:v>439</c:v>
                </c:pt>
                <c:pt idx="2090">
                  <c:v>438</c:v>
                </c:pt>
                <c:pt idx="2091">
                  <c:v>430</c:v>
                </c:pt>
                <c:pt idx="2092">
                  <c:v>434</c:v>
                </c:pt>
                <c:pt idx="2093">
                  <c:v>446</c:v>
                </c:pt>
                <c:pt idx="2094">
                  <c:v>456</c:v>
                </c:pt>
                <c:pt idx="2095">
                  <c:v>451</c:v>
                </c:pt>
                <c:pt idx="2096">
                  <c:v>447</c:v>
                </c:pt>
                <c:pt idx="2097">
                  <c:v>434</c:v>
                </c:pt>
                <c:pt idx="2098">
                  <c:v>429</c:v>
                </c:pt>
                <c:pt idx="2099">
                  <c:v>425</c:v>
                </c:pt>
                <c:pt idx="2100">
                  <c:v>434</c:v>
                </c:pt>
                <c:pt idx="2101">
                  <c:v>432</c:v>
                </c:pt>
                <c:pt idx="2102">
                  <c:v>421</c:v>
                </c:pt>
                <c:pt idx="2103">
                  <c:v>421</c:v>
                </c:pt>
                <c:pt idx="2104">
                  <c:v>431</c:v>
                </c:pt>
                <c:pt idx="2105">
                  <c:v>440</c:v>
                </c:pt>
                <c:pt idx="2106">
                  <c:v>447</c:v>
                </c:pt>
                <c:pt idx="2107">
                  <c:v>441</c:v>
                </c:pt>
                <c:pt idx="2108">
                  <c:v>435</c:v>
                </c:pt>
                <c:pt idx="2109">
                  <c:v>421</c:v>
                </c:pt>
                <c:pt idx="2110">
                  <c:v>413</c:v>
                </c:pt>
                <c:pt idx="2111">
                  <c:v>420</c:v>
                </c:pt>
                <c:pt idx="2112">
                  <c:v>422</c:v>
                </c:pt>
                <c:pt idx="2113">
                  <c:v>419</c:v>
                </c:pt>
                <c:pt idx="2114">
                  <c:v>423</c:v>
                </c:pt>
                <c:pt idx="2115">
                  <c:v>430</c:v>
                </c:pt>
                <c:pt idx="2116">
                  <c:v>429</c:v>
                </c:pt>
                <c:pt idx="2117">
                  <c:v>419</c:v>
                </c:pt>
                <c:pt idx="2118">
                  <c:v>419</c:v>
                </c:pt>
                <c:pt idx="2119">
                  <c:v>414</c:v>
                </c:pt>
                <c:pt idx="2120">
                  <c:v>414</c:v>
                </c:pt>
                <c:pt idx="2121">
                  <c:v>422</c:v>
                </c:pt>
                <c:pt idx="2122">
                  <c:v>441</c:v>
                </c:pt>
                <c:pt idx="2123">
                  <c:v>441</c:v>
                </c:pt>
                <c:pt idx="2124">
                  <c:v>435</c:v>
                </c:pt>
                <c:pt idx="2125">
                  <c:v>418</c:v>
                </c:pt>
                <c:pt idx="2126">
                  <c:v>402</c:v>
                </c:pt>
                <c:pt idx="2127">
                  <c:v>403</c:v>
                </c:pt>
                <c:pt idx="2128">
                  <c:v>426</c:v>
                </c:pt>
                <c:pt idx="2129">
                  <c:v>443</c:v>
                </c:pt>
                <c:pt idx="2130">
                  <c:v>457</c:v>
                </c:pt>
                <c:pt idx="2131">
                  <c:v>455</c:v>
                </c:pt>
                <c:pt idx="2132">
                  <c:v>442</c:v>
                </c:pt>
                <c:pt idx="2133">
                  <c:v>421</c:v>
                </c:pt>
                <c:pt idx="2134">
                  <c:v>418</c:v>
                </c:pt>
                <c:pt idx="2135">
                  <c:v>421</c:v>
                </c:pt>
                <c:pt idx="2136">
                  <c:v>421</c:v>
                </c:pt>
                <c:pt idx="2137">
                  <c:v>424</c:v>
                </c:pt>
                <c:pt idx="2138">
                  <c:v>430</c:v>
                </c:pt>
                <c:pt idx="2139">
                  <c:v>431</c:v>
                </c:pt>
                <c:pt idx="2140">
                  <c:v>429</c:v>
                </c:pt>
                <c:pt idx="2141">
                  <c:v>434</c:v>
                </c:pt>
                <c:pt idx="2142">
                  <c:v>442</c:v>
                </c:pt>
                <c:pt idx="2143">
                  <c:v>445</c:v>
                </c:pt>
                <c:pt idx="2144">
                  <c:v>449</c:v>
                </c:pt>
                <c:pt idx="2145">
                  <c:v>444</c:v>
                </c:pt>
                <c:pt idx="2146">
                  <c:v>432</c:v>
                </c:pt>
                <c:pt idx="2147">
                  <c:v>424</c:v>
                </c:pt>
                <c:pt idx="2148">
                  <c:v>415</c:v>
                </c:pt>
                <c:pt idx="2149">
                  <c:v>413</c:v>
                </c:pt>
                <c:pt idx="2150">
                  <c:v>413</c:v>
                </c:pt>
                <c:pt idx="2151">
                  <c:v>421</c:v>
                </c:pt>
                <c:pt idx="2152">
                  <c:v>426</c:v>
                </c:pt>
                <c:pt idx="2153">
                  <c:v>420</c:v>
                </c:pt>
                <c:pt idx="2154">
                  <c:v>423</c:v>
                </c:pt>
                <c:pt idx="2155">
                  <c:v>433</c:v>
                </c:pt>
                <c:pt idx="2156">
                  <c:v>434</c:v>
                </c:pt>
                <c:pt idx="2157">
                  <c:v>428</c:v>
                </c:pt>
                <c:pt idx="2158">
                  <c:v>429</c:v>
                </c:pt>
                <c:pt idx="2159">
                  <c:v>435</c:v>
                </c:pt>
                <c:pt idx="2160">
                  <c:v>437</c:v>
                </c:pt>
                <c:pt idx="2161">
                  <c:v>442</c:v>
                </c:pt>
                <c:pt idx="2162">
                  <c:v>445</c:v>
                </c:pt>
                <c:pt idx="2163">
                  <c:v>439</c:v>
                </c:pt>
                <c:pt idx="2164">
                  <c:v>429</c:v>
                </c:pt>
                <c:pt idx="2165">
                  <c:v>427</c:v>
                </c:pt>
                <c:pt idx="2166">
                  <c:v>428</c:v>
                </c:pt>
                <c:pt idx="2167">
                  <c:v>425</c:v>
                </c:pt>
                <c:pt idx="2168">
                  <c:v>428</c:v>
                </c:pt>
                <c:pt idx="2169">
                  <c:v>431</c:v>
                </c:pt>
                <c:pt idx="2170">
                  <c:v>438</c:v>
                </c:pt>
                <c:pt idx="2171">
                  <c:v>444</c:v>
                </c:pt>
                <c:pt idx="2172">
                  <c:v>438</c:v>
                </c:pt>
                <c:pt idx="2173">
                  <c:v>427</c:v>
                </c:pt>
                <c:pt idx="2174">
                  <c:v>414</c:v>
                </c:pt>
                <c:pt idx="2175">
                  <c:v>404</c:v>
                </c:pt>
                <c:pt idx="2176">
                  <c:v>401</c:v>
                </c:pt>
                <c:pt idx="2177">
                  <c:v>408</c:v>
                </c:pt>
                <c:pt idx="2178">
                  <c:v>420</c:v>
                </c:pt>
                <c:pt idx="2179">
                  <c:v>416</c:v>
                </c:pt>
                <c:pt idx="2180">
                  <c:v>416</c:v>
                </c:pt>
                <c:pt idx="2181">
                  <c:v>420</c:v>
                </c:pt>
                <c:pt idx="2182">
                  <c:v>425</c:v>
                </c:pt>
                <c:pt idx="2183">
                  <c:v>426</c:v>
                </c:pt>
                <c:pt idx="2184">
                  <c:v>426</c:v>
                </c:pt>
                <c:pt idx="2185">
                  <c:v>423</c:v>
                </c:pt>
                <c:pt idx="2186">
                  <c:v>414</c:v>
                </c:pt>
                <c:pt idx="2187">
                  <c:v>409</c:v>
                </c:pt>
                <c:pt idx="2188">
                  <c:v>416</c:v>
                </c:pt>
                <c:pt idx="2189">
                  <c:v>419</c:v>
                </c:pt>
                <c:pt idx="2190">
                  <c:v>415</c:v>
                </c:pt>
                <c:pt idx="2191">
                  <c:v>409</c:v>
                </c:pt>
                <c:pt idx="2192">
                  <c:v>402</c:v>
                </c:pt>
                <c:pt idx="2193">
                  <c:v>392</c:v>
                </c:pt>
                <c:pt idx="2194">
                  <c:v>392</c:v>
                </c:pt>
                <c:pt idx="2195">
                  <c:v>404</c:v>
                </c:pt>
                <c:pt idx="2196">
                  <c:v>413</c:v>
                </c:pt>
                <c:pt idx="2197">
                  <c:v>411</c:v>
                </c:pt>
                <c:pt idx="2198">
                  <c:v>415</c:v>
                </c:pt>
                <c:pt idx="2199">
                  <c:v>418</c:v>
                </c:pt>
                <c:pt idx="2200">
                  <c:v>415</c:v>
                </c:pt>
                <c:pt idx="2201">
                  <c:v>417</c:v>
                </c:pt>
                <c:pt idx="2202">
                  <c:v>423</c:v>
                </c:pt>
                <c:pt idx="2203">
                  <c:v>423</c:v>
                </c:pt>
                <c:pt idx="2204">
                  <c:v>421</c:v>
                </c:pt>
                <c:pt idx="2205">
                  <c:v>414</c:v>
                </c:pt>
                <c:pt idx="2206">
                  <c:v>410</c:v>
                </c:pt>
                <c:pt idx="2207">
                  <c:v>407</c:v>
                </c:pt>
                <c:pt idx="2208">
                  <c:v>410</c:v>
                </c:pt>
                <c:pt idx="2209">
                  <c:v>410</c:v>
                </c:pt>
                <c:pt idx="2210">
                  <c:v>415</c:v>
                </c:pt>
                <c:pt idx="2211">
                  <c:v>413</c:v>
                </c:pt>
                <c:pt idx="2212">
                  <c:v>407</c:v>
                </c:pt>
                <c:pt idx="2213">
                  <c:v>398</c:v>
                </c:pt>
                <c:pt idx="2214">
                  <c:v>400</c:v>
                </c:pt>
                <c:pt idx="2215">
                  <c:v>397</c:v>
                </c:pt>
                <c:pt idx="2216">
                  <c:v>405</c:v>
                </c:pt>
                <c:pt idx="2217">
                  <c:v>409</c:v>
                </c:pt>
                <c:pt idx="2218">
                  <c:v>415</c:v>
                </c:pt>
                <c:pt idx="2219">
                  <c:v>410</c:v>
                </c:pt>
                <c:pt idx="2220">
                  <c:v>405</c:v>
                </c:pt>
                <c:pt idx="2221">
                  <c:v>399</c:v>
                </c:pt>
                <c:pt idx="2222">
                  <c:v>395</c:v>
                </c:pt>
                <c:pt idx="2223">
                  <c:v>391</c:v>
                </c:pt>
                <c:pt idx="2224">
                  <c:v>398</c:v>
                </c:pt>
                <c:pt idx="2225">
                  <c:v>403</c:v>
                </c:pt>
                <c:pt idx="2226">
                  <c:v>416</c:v>
                </c:pt>
                <c:pt idx="2227">
                  <c:v>415</c:v>
                </c:pt>
                <c:pt idx="2228">
                  <c:v>405</c:v>
                </c:pt>
                <c:pt idx="2229">
                  <c:v>401</c:v>
                </c:pt>
                <c:pt idx="2230">
                  <c:v>409</c:v>
                </c:pt>
                <c:pt idx="2231">
                  <c:v>415</c:v>
                </c:pt>
                <c:pt idx="2232">
                  <c:v>414</c:v>
                </c:pt>
                <c:pt idx="2233">
                  <c:v>405</c:v>
                </c:pt>
                <c:pt idx="2234">
                  <c:v>394</c:v>
                </c:pt>
                <c:pt idx="2235">
                  <c:v>387</c:v>
                </c:pt>
                <c:pt idx="2236">
                  <c:v>393</c:v>
                </c:pt>
                <c:pt idx="2237">
                  <c:v>404</c:v>
                </c:pt>
                <c:pt idx="2238">
                  <c:v>398</c:v>
                </c:pt>
                <c:pt idx="2239">
                  <c:v>386</c:v>
                </c:pt>
                <c:pt idx="2240">
                  <c:v>391</c:v>
                </c:pt>
                <c:pt idx="2241">
                  <c:v>398</c:v>
                </c:pt>
                <c:pt idx="2242">
                  <c:v>404</c:v>
                </c:pt>
                <c:pt idx="2243">
                  <c:v>411</c:v>
                </c:pt>
                <c:pt idx="2244">
                  <c:v>415</c:v>
                </c:pt>
                <c:pt idx="2245">
                  <c:v>408</c:v>
                </c:pt>
                <c:pt idx="2246">
                  <c:v>400</c:v>
                </c:pt>
                <c:pt idx="2247">
                  <c:v>395</c:v>
                </c:pt>
                <c:pt idx="2248">
                  <c:v>397</c:v>
                </c:pt>
                <c:pt idx="2249">
                  <c:v>403</c:v>
                </c:pt>
                <c:pt idx="2250">
                  <c:v>409</c:v>
                </c:pt>
                <c:pt idx="2251">
                  <c:v>406</c:v>
                </c:pt>
                <c:pt idx="2252">
                  <c:v>400</c:v>
                </c:pt>
                <c:pt idx="2253">
                  <c:v>395</c:v>
                </c:pt>
                <c:pt idx="2254">
                  <c:v>393</c:v>
                </c:pt>
                <c:pt idx="2255">
                  <c:v>392</c:v>
                </c:pt>
                <c:pt idx="2256">
                  <c:v>396</c:v>
                </c:pt>
                <c:pt idx="2257">
                  <c:v>396</c:v>
                </c:pt>
                <c:pt idx="2258">
                  <c:v>391</c:v>
                </c:pt>
                <c:pt idx="2259">
                  <c:v>393</c:v>
                </c:pt>
                <c:pt idx="2260">
                  <c:v>400</c:v>
                </c:pt>
                <c:pt idx="2261">
                  <c:v>402</c:v>
                </c:pt>
                <c:pt idx="2262">
                  <c:v>401</c:v>
                </c:pt>
                <c:pt idx="2263">
                  <c:v>402</c:v>
                </c:pt>
                <c:pt idx="2264">
                  <c:v>403</c:v>
                </c:pt>
                <c:pt idx="2265">
                  <c:v>406</c:v>
                </c:pt>
                <c:pt idx="2266">
                  <c:v>408</c:v>
                </c:pt>
                <c:pt idx="2267">
                  <c:v>406</c:v>
                </c:pt>
                <c:pt idx="2268">
                  <c:v>401</c:v>
                </c:pt>
                <c:pt idx="2269">
                  <c:v>394</c:v>
                </c:pt>
                <c:pt idx="2270">
                  <c:v>388</c:v>
                </c:pt>
                <c:pt idx="2271">
                  <c:v>390</c:v>
                </c:pt>
                <c:pt idx="2272">
                  <c:v>396</c:v>
                </c:pt>
                <c:pt idx="2273">
                  <c:v>401</c:v>
                </c:pt>
                <c:pt idx="2274">
                  <c:v>404</c:v>
                </c:pt>
                <c:pt idx="2275">
                  <c:v>402</c:v>
                </c:pt>
                <c:pt idx="2276">
                  <c:v>392</c:v>
                </c:pt>
                <c:pt idx="2277">
                  <c:v>383</c:v>
                </c:pt>
                <c:pt idx="2278">
                  <c:v>379</c:v>
                </c:pt>
                <c:pt idx="2279">
                  <c:v>382</c:v>
                </c:pt>
                <c:pt idx="2280">
                  <c:v>381</c:v>
                </c:pt>
                <c:pt idx="2281">
                  <c:v>383</c:v>
                </c:pt>
                <c:pt idx="2282">
                  <c:v>390</c:v>
                </c:pt>
                <c:pt idx="2283">
                  <c:v>390</c:v>
                </c:pt>
                <c:pt idx="2284">
                  <c:v>388</c:v>
                </c:pt>
                <c:pt idx="2285">
                  <c:v>397</c:v>
                </c:pt>
                <c:pt idx="2286">
                  <c:v>404</c:v>
                </c:pt>
                <c:pt idx="2287">
                  <c:v>405</c:v>
                </c:pt>
                <c:pt idx="2288">
                  <c:v>406</c:v>
                </c:pt>
                <c:pt idx="2289">
                  <c:v>403</c:v>
                </c:pt>
                <c:pt idx="2290">
                  <c:v>397</c:v>
                </c:pt>
                <c:pt idx="2291">
                  <c:v>392</c:v>
                </c:pt>
                <c:pt idx="2292">
                  <c:v>392</c:v>
                </c:pt>
                <c:pt idx="2293">
                  <c:v>396</c:v>
                </c:pt>
                <c:pt idx="2294">
                  <c:v>401</c:v>
                </c:pt>
                <c:pt idx="2295">
                  <c:v>404</c:v>
                </c:pt>
                <c:pt idx="2296">
                  <c:v>407</c:v>
                </c:pt>
                <c:pt idx="2297">
                  <c:v>401</c:v>
                </c:pt>
                <c:pt idx="2298">
                  <c:v>396</c:v>
                </c:pt>
                <c:pt idx="2299">
                  <c:v>388</c:v>
                </c:pt>
                <c:pt idx="2300">
                  <c:v>386</c:v>
                </c:pt>
                <c:pt idx="2301">
                  <c:v>388</c:v>
                </c:pt>
                <c:pt idx="2302">
                  <c:v>385</c:v>
                </c:pt>
                <c:pt idx="2303">
                  <c:v>382</c:v>
                </c:pt>
                <c:pt idx="2304">
                  <c:v>382</c:v>
                </c:pt>
                <c:pt idx="2305">
                  <c:v>373</c:v>
                </c:pt>
                <c:pt idx="2306">
                  <c:v>377</c:v>
                </c:pt>
                <c:pt idx="2307">
                  <c:v>384</c:v>
                </c:pt>
                <c:pt idx="2308">
                  <c:v>396</c:v>
                </c:pt>
                <c:pt idx="2309">
                  <c:v>403</c:v>
                </c:pt>
                <c:pt idx="2310">
                  <c:v>403</c:v>
                </c:pt>
                <c:pt idx="2311">
                  <c:v>395</c:v>
                </c:pt>
                <c:pt idx="2312">
                  <c:v>385</c:v>
                </c:pt>
                <c:pt idx="2313">
                  <c:v>389</c:v>
                </c:pt>
                <c:pt idx="2314">
                  <c:v>402</c:v>
                </c:pt>
                <c:pt idx="2315">
                  <c:v>402</c:v>
                </c:pt>
                <c:pt idx="2316">
                  <c:v>404</c:v>
                </c:pt>
                <c:pt idx="2317">
                  <c:v>392</c:v>
                </c:pt>
                <c:pt idx="2318">
                  <c:v>377</c:v>
                </c:pt>
                <c:pt idx="2319">
                  <c:v>375</c:v>
                </c:pt>
                <c:pt idx="2320">
                  <c:v>378</c:v>
                </c:pt>
                <c:pt idx="2321">
                  <c:v>385</c:v>
                </c:pt>
                <c:pt idx="2322">
                  <c:v>397</c:v>
                </c:pt>
                <c:pt idx="2323">
                  <c:v>401</c:v>
                </c:pt>
                <c:pt idx="2324">
                  <c:v>398</c:v>
                </c:pt>
                <c:pt idx="2325">
                  <c:v>385</c:v>
                </c:pt>
                <c:pt idx="2326">
                  <c:v>372</c:v>
                </c:pt>
                <c:pt idx="2327">
                  <c:v>377</c:v>
                </c:pt>
                <c:pt idx="2328">
                  <c:v>391</c:v>
                </c:pt>
                <c:pt idx="2329">
                  <c:v>406</c:v>
                </c:pt>
                <c:pt idx="2330">
                  <c:v>410</c:v>
                </c:pt>
                <c:pt idx="2331">
                  <c:v>406</c:v>
                </c:pt>
                <c:pt idx="2332">
                  <c:v>398</c:v>
                </c:pt>
                <c:pt idx="2333">
                  <c:v>391</c:v>
                </c:pt>
                <c:pt idx="2334">
                  <c:v>383</c:v>
                </c:pt>
                <c:pt idx="2335">
                  <c:v>385</c:v>
                </c:pt>
                <c:pt idx="2336">
                  <c:v>385</c:v>
                </c:pt>
                <c:pt idx="2337">
                  <c:v>392</c:v>
                </c:pt>
                <c:pt idx="2338">
                  <c:v>401</c:v>
                </c:pt>
                <c:pt idx="2339">
                  <c:v>402</c:v>
                </c:pt>
                <c:pt idx="2340">
                  <c:v>395</c:v>
                </c:pt>
                <c:pt idx="2341">
                  <c:v>394</c:v>
                </c:pt>
                <c:pt idx="2342">
                  <c:v>392</c:v>
                </c:pt>
                <c:pt idx="2343">
                  <c:v>396</c:v>
                </c:pt>
                <c:pt idx="2344">
                  <c:v>392</c:v>
                </c:pt>
                <c:pt idx="2345">
                  <c:v>382</c:v>
                </c:pt>
                <c:pt idx="2346">
                  <c:v>375</c:v>
                </c:pt>
                <c:pt idx="2347">
                  <c:v>373</c:v>
                </c:pt>
                <c:pt idx="2348">
                  <c:v>377</c:v>
                </c:pt>
                <c:pt idx="2349">
                  <c:v>388</c:v>
                </c:pt>
                <c:pt idx="2350">
                  <c:v>391</c:v>
                </c:pt>
                <c:pt idx="2351">
                  <c:v>387</c:v>
                </c:pt>
                <c:pt idx="2352">
                  <c:v>383</c:v>
                </c:pt>
                <c:pt idx="2353">
                  <c:v>382</c:v>
                </c:pt>
                <c:pt idx="2354">
                  <c:v>384</c:v>
                </c:pt>
                <c:pt idx="2355">
                  <c:v>385</c:v>
                </c:pt>
                <c:pt idx="2356">
                  <c:v>390</c:v>
                </c:pt>
                <c:pt idx="2357">
                  <c:v>390</c:v>
                </c:pt>
                <c:pt idx="2358">
                  <c:v>387</c:v>
                </c:pt>
                <c:pt idx="2359">
                  <c:v>389</c:v>
                </c:pt>
                <c:pt idx="2360">
                  <c:v>398</c:v>
                </c:pt>
                <c:pt idx="2361">
                  <c:v>408</c:v>
                </c:pt>
                <c:pt idx="2362">
                  <c:v>405</c:v>
                </c:pt>
                <c:pt idx="2363">
                  <c:v>390</c:v>
                </c:pt>
                <c:pt idx="2364">
                  <c:v>374</c:v>
                </c:pt>
                <c:pt idx="2365">
                  <c:v>369</c:v>
                </c:pt>
                <c:pt idx="2366">
                  <c:v>378</c:v>
                </c:pt>
                <c:pt idx="2367">
                  <c:v>393</c:v>
                </c:pt>
                <c:pt idx="2368">
                  <c:v>406</c:v>
                </c:pt>
                <c:pt idx="2369">
                  <c:v>405</c:v>
                </c:pt>
                <c:pt idx="2370">
                  <c:v>394</c:v>
                </c:pt>
                <c:pt idx="2371">
                  <c:v>383</c:v>
                </c:pt>
                <c:pt idx="2372">
                  <c:v>376</c:v>
                </c:pt>
                <c:pt idx="2373">
                  <c:v>373</c:v>
                </c:pt>
                <c:pt idx="2374">
                  <c:v>377</c:v>
                </c:pt>
                <c:pt idx="2375">
                  <c:v>387</c:v>
                </c:pt>
                <c:pt idx="2376">
                  <c:v>399</c:v>
                </c:pt>
                <c:pt idx="2377">
                  <c:v>408</c:v>
                </c:pt>
                <c:pt idx="2378">
                  <c:v>406</c:v>
                </c:pt>
                <c:pt idx="2379">
                  <c:v>396</c:v>
                </c:pt>
                <c:pt idx="2380">
                  <c:v>390</c:v>
                </c:pt>
                <c:pt idx="2381">
                  <c:v>382</c:v>
                </c:pt>
                <c:pt idx="2382">
                  <c:v>376</c:v>
                </c:pt>
                <c:pt idx="2383">
                  <c:v>374</c:v>
                </c:pt>
                <c:pt idx="2384">
                  <c:v>374</c:v>
                </c:pt>
                <c:pt idx="2385">
                  <c:v>378</c:v>
                </c:pt>
                <c:pt idx="2386">
                  <c:v>385</c:v>
                </c:pt>
                <c:pt idx="2387">
                  <c:v>389</c:v>
                </c:pt>
                <c:pt idx="2388">
                  <c:v>382</c:v>
                </c:pt>
                <c:pt idx="2389">
                  <c:v>376</c:v>
                </c:pt>
                <c:pt idx="2390">
                  <c:v>381</c:v>
                </c:pt>
                <c:pt idx="2391">
                  <c:v>380</c:v>
                </c:pt>
                <c:pt idx="2392">
                  <c:v>383</c:v>
                </c:pt>
                <c:pt idx="2393">
                  <c:v>383</c:v>
                </c:pt>
                <c:pt idx="2394">
                  <c:v>377</c:v>
                </c:pt>
                <c:pt idx="2395">
                  <c:v>364</c:v>
                </c:pt>
                <c:pt idx="2396">
                  <c:v>362</c:v>
                </c:pt>
                <c:pt idx="2397">
                  <c:v>367</c:v>
                </c:pt>
                <c:pt idx="2398">
                  <c:v>371</c:v>
                </c:pt>
                <c:pt idx="2399">
                  <c:v>380</c:v>
                </c:pt>
                <c:pt idx="2400">
                  <c:v>390</c:v>
                </c:pt>
                <c:pt idx="2401">
                  <c:v>384</c:v>
                </c:pt>
                <c:pt idx="2402">
                  <c:v>373</c:v>
                </c:pt>
                <c:pt idx="2403">
                  <c:v>367</c:v>
                </c:pt>
                <c:pt idx="2404">
                  <c:v>368</c:v>
                </c:pt>
                <c:pt idx="2405">
                  <c:v>370</c:v>
                </c:pt>
                <c:pt idx="2406">
                  <c:v>379</c:v>
                </c:pt>
                <c:pt idx="2407">
                  <c:v>396</c:v>
                </c:pt>
                <c:pt idx="2408">
                  <c:v>408</c:v>
                </c:pt>
                <c:pt idx="2409">
                  <c:v>411</c:v>
                </c:pt>
                <c:pt idx="2410">
                  <c:v>409</c:v>
                </c:pt>
                <c:pt idx="2411">
                  <c:v>392</c:v>
                </c:pt>
                <c:pt idx="2412">
                  <c:v>377</c:v>
                </c:pt>
                <c:pt idx="2413">
                  <c:v>373</c:v>
                </c:pt>
                <c:pt idx="2414">
                  <c:v>378</c:v>
                </c:pt>
                <c:pt idx="2415">
                  <c:v>395</c:v>
                </c:pt>
                <c:pt idx="2416">
                  <c:v>404</c:v>
                </c:pt>
                <c:pt idx="2417">
                  <c:v>397</c:v>
                </c:pt>
                <c:pt idx="2418">
                  <c:v>390</c:v>
                </c:pt>
                <c:pt idx="2419">
                  <c:v>382</c:v>
                </c:pt>
                <c:pt idx="2420">
                  <c:v>379</c:v>
                </c:pt>
                <c:pt idx="2421">
                  <c:v>363</c:v>
                </c:pt>
                <c:pt idx="2422">
                  <c:v>366</c:v>
                </c:pt>
                <c:pt idx="2423">
                  <c:v>377</c:v>
                </c:pt>
                <c:pt idx="2424">
                  <c:v>382</c:v>
                </c:pt>
                <c:pt idx="2425">
                  <c:v>381</c:v>
                </c:pt>
                <c:pt idx="2426">
                  <c:v>381</c:v>
                </c:pt>
                <c:pt idx="2427">
                  <c:v>380</c:v>
                </c:pt>
                <c:pt idx="2428">
                  <c:v>377</c:v>
                </c:pt>
                <c:pt idx="2429">
                  <c:v>378</c:v>
                </c:pt>
                <c:pt idx="2430">
                  <c:v>374</c:v>
                </c:pt>
                <c:pt idx="2431">
                  <c:v>361</c:v>
                </c:pt>
                <c:pt idx="2432">
                  <c:v>349</c:v>
                </c:pt>
                <c:pt idx="2433">
                  <c:v>346</c:v>
                </c:pt>
                <c:pt idx="2434">
                  <c:v>357</c:v>
                </c:pt>
                <c:pt idx="2435">
                  <c:v>379</c:v>
                </c:pt>
                <c:pt idx="2436">
                  <c:v>392</c:v>
                </c:pt>
                <c:pt idx="2437">
                  <c:v>396</c:v>
                </c:pt>
                <c:pt idx="2438">
                  <c:v>389</c:v>
                </c:pt>
                <c:pt idx="2439">
                  <c:v>389</c:v>
                </c:pt>
                <c:pt idx="2440">
                  <c:v>375</c:v>
                </c:pt>
                <c:pt idx="2441">
                  <c:v>373</c:v>
                </c:pt>
                <c:pt idx="2442">
                  <c:v>380</c:v>
                </c:pt>
                <c:pt idx="2443">
                  <c:v>386</c:v>
                </c:pt>
                <c:pt idx="2444">
                  <c:v>388</c:v>
                </c:pt>
                <c:pt idx="2445">
                  <c:v>383</c:v>
                </c:pt>
                <c:pt idx="2446">
                  <c:v>377</c:v>
                </c:pt>
                <c:pt idx="2447">
                  <c:v>377</c:v>
                </c:pt>
                <c:pt idx="2448">
                  <c:v>380</c:v>
                </c:pt>
                <c:pt idx="2449">
                  <c:v>388</c:v>
                </c:pt>
                <c:pt idx="2450">
                  <c:v>386</c:v>
                </c:pt>
                <c:pt idx="2451">
                  <c:v>378</c:v>
                </c:pt>
                <c:pt idx="2452">
                  <c:v>375</c:v>
                </c:pt>
                <c:pt idx="2453">
                  <c:v>378</c:v>
                </c:pt>
                <c:pt idx="2454">
                  <c:v>387</c:v>
                </c:pt>
                <c:pt idx="2455">
                  <c:v>390</c:v>
                </c:pt>
                <c:pt idx="2456">
                  <c:v>381</c:v>
                </c:pt>
                <c:pt idx="2457">
                  <c:v>367</c:v>
                </c:pt>
                <c:pt idx="2458">
                  <c:v>356</c:v>
                </c:pt>
                <c:pt idx="2459">
                  <c:v>356</c:v>
                </c:pt>
                <c:pt idx="2460">
                  <c:v>364</c:v>
                </c:pt>
                <c:pt idx="2461">
                  <c:v>368</c:v>
                </c:pt>
                <c:pt idx="2462">
                  <c:v>368</c:v>
                </c:pt>
                <c:pt idx="2463">
                  <c:v>363</c:v>
                </c:pt>
                <c:pt idx="2464">
                  <c:v>362</c:v>
                </c:pt>
                <c:pt idx="2465">
                  <c:v>364</c:v>
                </c:pt>
                <c:pt idx="2466">
                  <c:v>367</c:v>
                </c:pt>
                <c:pt idx="2467">
                  <c:v>373</c:v>
                </c:pt>
                <c:pt idx="2468">
                  <c:v>377</c:v>
                </c:pt>
                <c:pt idx="2469">
                  <c:v>376</c:v>
                </c:pt>
                <c:pt idx="2470">
                  <c:v>374</c:v>
                </c:pt>
                <c:pt idx="2471">
                  <c:v>375</c:v>
                </c:pt>
                <c:pt idx="2472">
                  <c:v>376</c:v>
                </c:pt>
                <c:pt idx="2473">
                  <c:v>376</c:v>
                </c:pt>
                <c:pt idx="2474">
                  <c:v>377</c:v>
                </c:pt>
                <c:pt idx="2475">
                  <c:v>382</c:v>
                </c:pt>
                <c:pt idx="2476">
                  <c:v>384</c:v>
                </c:pt>
                <c:pt idx="2477">
                  <c:v>383</c:v>
                </c:pt>
                <c:pt idx="2478">
                  <c:v>382</c:v>
                </c:pt>
                <c:pt idx="2479">
                  <c:v>380</c:v>
                </c:pt>
                <c:pt idx="2480">
                  <c:v>372</c:v>
                </c:pt>
                <c:pt idx="2481">
                  <c:v>368</c:v>
                </c:pt>
                <c:pt idx="2482">
                  <c:v>369</c:v>
                </c:pt>
                <c:pt idx="2483">
                  <c:v>367</c:v>
                </c:pt>
                <c:pt idx="2484">
                  <c:v>374</c:v>
                </c:pt>
                <c:pt idx="2485">
                  <c:v>384</c:v>
                </c:pt>
                <c:pt idx="2486">
                  <c:v>392</c:v>
                </c:pt>
                <c:pt idx="2487">
                  <c:v>394</c:v>
                </c:pt>
                <c:pt idx="2488">
                  <c:v>386</c:v>
                </c:pt>
                <c:pt idx="2489">
                  <c:v>381</c:v>
                </c:pt>
                <c:pt idx="2490">
                  <c:v>377</c:v>
                </c:pt>
                <c:pt idx="2491">
                  <c:v>376</c:v>
                </c:pt>
                <c:pt idx="2492">
                  <c:v>384</c:v>
                </c:pt>
                <c:pt idx="2493">
                  <c:v>389</c:v>
                </c:pt>
                <c:pt idx="2494">
                  <c:v>386</c:v>
                </c:pt>
                <c:pt idx="2495">
                  <c:v>380</c:v>
                </c:pt>
                <c:pt idx="2496">
                  <c:v>377</c:v>
                </c:pt>
                <c:pt idx="2497">
                  <c:v>376</c:v>
                </c:pt>
                <c:pt idx="2498">
                  <c:v>378</c:v>
                </c:pt>
                <c:pt idx="2499">
                  <c:v>381</c:v>
                </c:pt>
                <c:pt idx="2500">
                  <c:v>375</c:v>
                </c:pt>
                <c:pt idx="2501">
                  <c:v>368</c:v>
                </c:pt>
                <c:pt idx="2502">
                  <c:v>363</c:v>
                </c:pt>
                <c:pt idx="2503">
                  <c:v>376</c:v>
                </c:pt>
                <c:pt idx="2504">
                  <c:v>383</c:v>
                </c:pt>
                <c:pt idx="2505">
                  <c:v>384</c:v>
                </c:pt>
                <c:pt idx="2506">
                  <c:v>379</c:v>
                </c:pt>
                <c:pt idx="2507">
                  <c:v>376</c:v>
                </c:pt>
                <c:pt idx="2508">
                  <c:v>372</c:v>
                </c:pt>
                <c:pt idx="2509">
                  <c:v>374</c:v>
                </c:pt>
                <c:pt idx="2510">
                  <c:v>372</c:v>
                </c:pt>
                <c:pt idx="2511">
                  <c:v>371</c:v>
                </c:pt>
                <c:pt idx="2512">
                  <c:v>356</c:v>
                </c:pt>
                <c:pt idx="2513">
                  <c:v>353</c:v>
                </c:pt>
                <c:pt idx="2514">
                  <c:v>368</c:v>
                </c:pt>
                <c:pt idx="2515">
                  <c:v>385</c:v>
                </c:pt>
                <c:pt idx="2516">
                  <c:v>387</c:v>
                </c:pt>
                <c:pt idx="2517">
                  <c:v>385</c:v>
                </c:pt>
                <c:pt idx="2518">
                  <c:v>379</c:v>
                </c:pt>
                <c:pt idx="2519">
                  <c:v>373</c:v>
                </c:pt>
                <c:pt idx="2520">
                  <c:v>366</c:v>
                </c:pt>
                <c:pt idx="2521">
                  <c:v>363</c:v>
                </c:pt>
                <c:pt idx="2522">
                  <c:v>355</c:v>
                </c:pt>
                <c:pt idx="2523">
                  <c:v>347</c:v>
                </c:pt>
                <c:pt idx="2524">
                  <c:v>352</c:v>
                </c:pt>
                <c:pt idx="2525">
                  <c:v>359</c:v>
                </c:pt>
                <c:pt idx="2526">
                  <c:v>370</c:v>
                </c:pt>
                <c:pt idx="2527">
                  <c:v>377</c:v>
                </c:pt>
                <c:pt idx="2528">
                  <c:v>373</c:v>
                </c:pt>
                <c:pt idx="2529">
                  <c:v>369</c:v>
                </c:pt>
                <c:pt idx="2530">
                  <c:v>366</c:v>
                </c:pt>
                <c:pt idx="2531">
                  <c:v>359</c:v>
                </c:pt>
                <c:pt idx="2532">
                  <c:v>355</c:v>
                </c:pt>
                <c:pt idx="2533">
                  <c:v>357</c:v>
                </c:pt>
                <c:pt idx="2534">
                  <c:v>370</c:v>
                </c:pt>
                <c:pt idx="2535">
                  <c:v>374</c:v>
                </c:pt>
                <c:pt idx="2536">
                  <c:v>375</c:v>
                </c:pt>
                <c:pt idx="2537">
                  <c:v>376</c:v>
                </c:pt>
                <c:pt idx="2538">
                  <c:v>367</c:v>
                </c:pt>
                <c:pt idx="2539">
                  <c:v>360</c:v>
                </c:pt>
                <c:pt idx="2540">
                  <c:v>360</c:v>
                </c:pt>
                <c:pt idx="2541">
                  <c:v>362</c:v>
                </c:pt>
                <c:pt idx="2542">
                  <c:v>360</c:v>
                </c:pt>
                <c:pt idx="2543">
                  <c:v>369</c:v>
                </c:pt>
                <c:pt idx="2544">
                  <c:v>381</c:v>
                </c:pt>
                <c:pt idx="2545">
                  <c:v>379</c:v>
                </c:pt>
                <c:pt idx="2546">
                  <c:v>368</c:v>
                </c:pt>
                <c:pt idx="2547">
                  <c:v>358</c:v>
                </c:pt>
                <c:pt idx="2548">
                  <c:v>350</c:v>
                </c:pt>
                <c:pt idx="2549">
                  <c:v>346</c:v>
                </c:pt>
                <c:pt idx="2550">
                  <c:v>352</c:v>
                </c:pt>
                <c:pt idx="2551">
                  <c:v>369</c:v>
                </c:pt>
                <c:pt idx="2552">
                  <c:v>380</c:v>
                </c:pt>
                <c:pt idx="2553">
                  <c:v>382</c:v>
                </c:pt>
                <c:pt idx="2554">
                  <c:v>380</c:v>
                </c:pt>
                <c:pt idx="2555">
                  <c:v>384</c:v>
                </c:pt>
                <c:pt idx="2556">
                  <c:v>389</c:v>
                </c:pt>
                <c:pt idx="2557">
                  <c:v>394</c:v>
                </c:pt>
                <c:pt idx="2558">
                  <c:v>397</c:v>
                </c:pt>
                <c:pt idx="2559">
                  <c:v>390</c:v>
                </c:pt>
                <c:pt idx="2560">
                  <c:v>375</c:v>
                </c:pt>
                <c:pt idx="2561">
                  <c:v>369</c:v>
                </c:pt>
                <c:pt idx="2562">
                  <c:v>374</c:v>
                </c:pt>
                <c:pt idx="2563">
                  <c:v>377</c:v>
                </c:pt>
                <c:pt idx="2564">
                  <c:v>371</c:v>
                </c:pt>
                <c:pt idx="2565">
                  <c:v>369</c:v>
                </c:pt>
                <c:pt idx="2566">
                  <c:v>368</c:v>
                </c:pt>
                <c:pt idx="2567">
                  <c:v>367</c:v>
                </c:pt>
                <c:pt idx="2568">
                  <c:v>374</c:v>
                </c:pt>
                <c:pt idx="2569">
                  <c:v>380</c:v>
                </c:pt>
                <c:pt idx="2570">
                  <c:v>374</c:v>
                </c:pt>
                <c:pt idx="2571">
                  <c:v>367</c:v>
                </c:pt>
                <c:pt idx="2572">
                  <c:v>368</c:v>
                </c:pt>
                <c:pt idx="2573">
                  <c:v>374</c:v>
                </c:pt>
                <c:pt idx="2574">
                  <c:v>370</c:v>
                </c:pt>
                <c:pt idx="2575">
                  <c:v>368</c:v>
                </c:pt>
                <c:pt idx="2576">
                  <c:v>372</c:v>
                </c:pt>
                <c:pt idx="2577">
                  <c:v>371</c:v>
                </c:pt>
                <c:pt idx="2578">
                  <c:v>369</c:v>
                </c:pt>
                <c:pt idx="2579">
                  <c:v>369</c:v>
                </c:pt>
                <c:pt idx="2580">
                  <c:v>368</c:v>
                </c:pt>
                <c:pt idx="2581">
                  <c:v>363</c:v>
                </c:pt>
                <c:pt idx="2582">
                  <c:v>363</c:v>
                </c:pt>
                <c:pt idx="2583">
                  <c:v>367</c:v>
                </c:pt>
                <c:pt idx="2584">
                  <c:v>368</c:v>
                </c:pt>
                <c:pt idx="2585">
                  <c:v>365</c:v>
                </c:pt>
                <c:pt idx="2586">
                  <c:v>363</c:v>
                </c:pt>
                <c:pt idx="2587">
                  <c:v>360</c:v>
                </c:pt>
                <c:pt idx="2588">
                  <c:v>359</c:v>
                </c:pt>
                <c:pt idx="2589">
                  <c:v>358</c:v>
                </c:pt>
                <c:pt idx="2590">
                  <c:v>360</c:v>
                </c:pt>
                <c:pt idx="2591">
                  <c:v>369</c:v>
                </c:pt>
                <c:pt idx="2592">
                  <c:v>380</c:v>
                </c:pt>
                <c:pt idx="2593">
                  <c:v>380</c:v>
                </c:pt>
                <c:pt idx="2594">
                  <c:v>369</c:v>
                </c:pt>
                <c:pt idx="2595">
                  <c:v>357</c:v>
                </c:pt>
                <c:pt idx="2596">
                  <c:v>350</c:v>
                </c:pt>
                <c:pt idx="2597">
                  <c:v>350</c:v>
                </c:pt>
                <c:pt idx="2598">
                  <c:v>360</c:v>
                </c:pt>
                <c:pt idx="2599">
                  <c:v>357</c:v>
                </c:pt>
                <c:pt idx="2600">
                  <c:v>351</c:v>
                </c:pt>
                <c:pt idx="2601">
                  <c:v>348</c:v>
                </c:pt>
                <c:pt idx="2602">
                  <c:v>348</c:v>
                </c:pt>
                <c:pt idx="2603">
                  <c:v>356</c:v>
                </c:pt>
                <c:pt idx="2604">
                  <c:v>361</c:v>
                </c:pt>
                <c:pt idx="2605">
                  <c:v>361</c:v>
                </c:pt>
                <c:pt idx="2606">
                  <c:v>365</c:v>
                </c:pt>
                <c:pt idx="2607">
                  <c:v>361</c:v>
                </c:pt>
                <c:pt idx="2608">
                  <c:v>367</c:v>
                </c:pt>
                <c:pt idx="2609">
                  <c:v>369</c:v>
                </c:pt>
                <c:pt idx="2610">
                  <c:v>367</c:v>
                </c:pt>
                <c:pt idx="2611">
                  <c:v>365</c:v>
                </c:pt>
                <c:pt idx="2612">
                  <c:v>366</c:v>
                </c:pt>
                <c:pt idx="2613">
                  <c:v>363</c:v>
                </c:pt>
                <c:pt idx="2614">
                  <c:v>360</c:v>
                </c:pt>
                <c:pt idx="2615">
                  <c:v>346</c:v>
                </c:pt>
                <c:pt idx="2616">
                  <c:v>340</c:v>
                </c:pt>
                <c:pt idx="2617">
                  <c:v>336</c:v>
                </c:pt>
                <c:pt idx="2618">
                  <c:v>334</c:v>
                </c:pt>
                <c:pt idx="2619">
                  <c:v>337</c:v>
                </c:pt>
                <c:pt idx="2620">
                  <c:v>346</c:v>
                </c:pt>
                <c:pt idx="2621">
                  <c:v>350</c:v>
                </c:pt>
                <c:pt idx="2622">
                  <c:v>360</c:v>
                </c:pt>
                <c:pt idx="2623">
                  <c:v>360</c:v>
                </c:pt>
                <c:pt idx="2624">
                  <c:v>370</c:v>
                </c:pt>
                <c:pt idx="2625">
                  <c:v>377</c:v>
                </c:pt>
                <c:pt idx="2626">
                  <c:v>375</c:v>
                </c:pt>
                <c:pt idx="2627">
                  <c:v>372</c:v>
                </c:pt>
                <c:pt idx="2628">
                  <c:v>364</c:v>
                </c:pt>
                <c:pt idx="2629">
                  <c:v>354</c:v>
                </c:pt>
                <c:pt idx="2630">
                  <c:v>353</c:v>
                </c:pt>
                <c:pt idx="2631">
                  <c:v>363</c:v>
                </c:pt>
                <c:pt idx="2632">
                  <c:v>373</c:v>
                </c:pt>
                <c:pt idx="2633">
                  <c:v>369</c:v>
                </c:pt>
                <c:pt idx="2634">
                  <c:v>359</c:v>
                </c:pt>
                <c:pt idx="2635">
                  <c:v>357</c:v>
                </c:pt>
                <c:pt idx="2636">
                  <c:v>356</c:v>
                </c:pt>
                <c:pt idx="2637">
                  <c:v>355</c:v>
                </c:pt>
                <c:pt idx="2638">
                  <c:v>351</c:v>
                </c:pt>
                <c:pt idx="2639">
                  <c:v>352</c:v>
                </c:pt>
                <c:pt idx="2640">
                  <c:v>343</c:v>
                </c:pt>
                <c:pt idx="2641">
                  <c:v>345</c:v>
                </c:pt>
                <c:pt idx="2642">
                  <c:v>355</c:v>
                </c:pt>
                <c:pt idx="2643">
                  <c:v>362</c:v>
                </c:pt>
                <c:pt idx="2644">
                  <c:v>361</c:v>
                </c:pt>
                <c:pt idx="2645">
                  <c:v>359</c:v>
                </c:pt>
                <c:pt idx="2646">
                  <c:v>358</c:v>
                </c:pt>
                <c:pt idx="2647">
                  <c:v>360</c:v>
                </c:pt>
                <c:pt idx="2648">
                  <c:v>357</c:v>
                </c:pt>
                <c:pt idx="2649">
                  <c:v>362</c:v>
                </c:pt>
                <c:pt idx="2650">
                  <c:v>364</c:v>
                </c:pt>
                <c:pt idx="2651">
                  <c:v>354</c:v>
                </c:pt>
                <c:pt idx="2652">
                  <c:v>350</c:v>
                </c:pt>
                <c:pt idx="2653">
                  <c:v>348</c:v>
                </c:pt>
                <c:pt idx="2654">
                  <c:v>347</c:v>
                </c:pt>
                <c:pt idx="2655">
                  <c:v>353</c:v>
                </c:pt>
                <c:pt idx="2656">
                  <c:v>358</c:v>
                </c:pt>
                <c:pt idx="2657">
                  <c:v>366</c:v>
                </c:pt>
                <c:pt idx="2658">
                  <c:v>365</c:v>
                </c:pt>
                <c:pt idx="2659">
                  <c:v>358</c:v>
                </c:pt>
                <c:pt idx="2660">
                  <c:v>351</c:v>
                </c:pt>
                <c:pt idx="2661">
                  <c:v>346</c:v>
                </c:pt>
                <c:pt idx="2662">
                  <c:v>348</c:v>
                </c:pt>
                <c:pt idx="2663">
                  <c:v>364</c:v>
                </c:pt>
                <c:pt idx="2664">
                  <c:v>377</c:v>
                </c:pt>
                <c:pt idx="2665">
                  <c:v>380</c:v>
                </c:pt>
                <c:pt idx="2666">
                  <c:v>374</c:v>
                </c:pt>
                <c:pt idx="2667">
                  <c:v>360</c:v>
                </c:pt>
                <c:pt idx="2668">
                  <c:v>347</c:v>
                </c:pt>
                <c:pt idx="2669">
                  <c:v>346</c:v>
                </c:pt>
                <c:pt idx="2670">
                  <c:v>355</c:v>
                </c:pt>
                <c:pt idx="2671">
                  <c:v>364</c:v>
                </c:pt>
                <c:pt idx="2672">
                  <c:v>360</c:v>
                </c:pt>
                <c:pt idx="2673">
                  <c:v>357</c:v>
                </c:pt>
                <c:pt idx="2674">
                  <c:v>360</c:v>
                </c:pt>
                <c:pt idx="2675">
                  <c:v>366</c:v>
                </c:pt>
                <c:pt idx="2676">
                  <c:v>382</c:v>
                </c:pt>
                <c:pt idx="2677">
                  <c:v>396</c:v>
                </c:pt>
                <c:pt idx="2678">
                  <c:v>393</c:v>
                </c:pt>
                <c:pt idx="2679">
                  <c:v>378</c:v>
                </c:pt>
                <c:pt idx="2680">
                  <c:v>361</c:v>
                </c:pt>
                <c:pt idx="2681">
                  <c:v>352</c:v>
                </c:pt>
                <c:pt idx="2682">
                  <c:v>354</c:v>
                </c:pt>
                <c:pt idx="2683">
                  <c:v>358</c:v>
                </c:pt>
                <c:pt idx="2684">
                  <c:v>356</c:v>
                </c:pt>
                <c:pt idx="2685">
                  <c:v>345</c:v>
                </c:pt>
                <c:pt idx="2686">
                  <c:v>330</c:v>
                </c:pt>
                <c:pt idx="2687">
                  <c:v>326</c:v>
                </c:pt>
                <c:pt idx="2688">
                  <c:v>335</c:v>
                </c:pt>
                <c:pt idx="2689">
                  <c:v>352</c:v>
                </c:pt>
                <c:pt idx="2690">
                  <c:v>365</c:v>
                </c:pt>
                <c:pt idx="2691">
                  <c:v>362</c:v>
                </c:pt>
                <c:pt idx="2692">
                  <c:v>357</c:v>
                </c:pt>
                <c:pt idx="2693">
                  <c:v>348</c:v>
                </c:pt>
                <c:pt idx="2694">
                  <c:v>349</c:v>
                </c:pt>
                <c:pt idx="2695">
                  <c:v>356</c:v>
                </c:pt>
                <c:pt idx="2696">
                  <c:v>355</c:v>
                </c:pt>
                <c:pt idx="2697">
                  <c:v>354</c:v>
                </c:pt>
                <c:pt idx="2698">
                  <c:v>350</c:v>
                </c:pt>
                <c:pt idx="2699">
                  <c:v>339</c:v>
                </c:pt>
                <c:pt idx="2700">
                  <c:v>345</c:v>
                </c:pt>
                <c:pt idx="2701">
                  <c:v>341</c:v>
                </c:pt>
                <c:pt idx="2702">
                  <c:v>344</c:v>
                </c:pt>
                <c:pt idx="2703">
                  <c:v>339</c:v>
                </c:pt>
                <c:pt idx="2704">
                  <c:v>338</c:v>
                </c:pt>
                <c:pt idx="2705">
                  <c:v>345</c:v>
                </c:pt>
                <c:pt idx="2706">
                  <c:v>349</c:v>
                </c:pt>
                <c:pt idx="2707">
                  <c:v>360</c:v>
                </c:pt>
                <c:pt idx="2708">
                  <c:v>371</c:v>
                </c:pt>
                <c:pt idx="2709">
                  <c:v>361</c:v>
                </c:pt>
                <c:pt idx="2710">
                  <c:v>353</c:v>
                </c:pt>
                <c:pt idx="2711">
                  <c:v>342</c:v>
                </c:pt>
                <c:pt idx="2712">
                  <c:v>341</c:v>
                </c:pt>
                <c:pt idx="2713">
                  <c:v>342</c:v>
                </c:pt>
                <c:pt idx="2714">
                  <c:v>348</c:v>
                </c:pt>
                <c:pt idx="2715">
                  <c:v>365</c:v>
                </c:pt>
                <c:pt idx="2716">
                  <c:v>370</c:v>
                </c:pt>
                <c:pt idx="2717">
                  <c:v>376</c:v>
                </c:pt>
                <c:pt idx="2718">
                  <c:v>377</c:v>
                </c:pt>
                <c:pt idx="2719">
                  <c:v>370</c:v>
                </c:pt>
                <c:pt idx="2720">
                  <c:v>347</c:v>
                </c:pt>
                <c:pt idx="2721">
                  <c:v>331</c:v>
                </c:pt>
                <c:pt idx="2722">
                  <c:v>328</c:v>
                </c:pt>
                <c:pt idx="2723">
                  <c:v>331</c:v>
                </c:pt>
                <c:pt idx="2724">
                  <c:v>335</c:v>
                </c:pt>
                <c:pt idx="2725">
                  <c:v>341</c:v>
                </c:pt>
                <c:pt idx="2726">
                  <c:v>347</c:v>
                </c:pt>
                <c:pt idx="2727">
                  <c:v>354</c:v>
                </c:pt>
                <c:pt idx="2728">
                  <c:v>353</c:v>
                </c:pt>
                <c:pt idx="2729">
                  <c:v>361</c:v>
                </c:pt>
                <c:pt idx="2730">
                  <c:v>359</c:v>
                </c:pt>
                <c:pt idx="2731">
                  <c:v>355</c:v>
                </c:pt>
                <c:pt idx="2732">
                  <c:v>351</c:v>
                </c:pt>
                <c:pt idx="2733">
                  <c:v>353</c:v>
                </c:pt>
                <c:pt idx="2734">
                  <c:v>353</c:v>
                </c:pt>
                <c:pt idx="2735">
                  <c:v>352</c:v>
                </c:pt>
                <c:pt idx="2736">
                  <c:v>349</c:v>
                </c:pt>
                <c:pt idx="2737">
                  <c:v>357</c:v>
                </c:pt>
                <c:pt idx="2738">
                  <c:v>356</c:v>
                </c:pt>
                <c:pt idx="2739">
                  <c:v>354</c:v>
                </c:pt>
                <c:pt idx="2740">
                  <c:v>342</c:v>
                </c:pt>
                <c:pt idx="2741">
                  <c:v>336</c:v>
                </c:pt>
                <c:pt idx="2742">
                  <c:v>338</c:v>
                </c:pt>
                <c:pt idx="2743">
                  <c:v>346</c:v>
                </c:pt>
                <c:pt idx="2744">
                  <c:v>352</c:v>
                </c:pt>
                <c:pt idx="2745">
                  <c:v>364</c:v>
                </c:pt>
                <c:pt idx="2746">
                  <c:v>359</c:v>
                </c:pt>
                <c:pt idx="2747">
                  <c:v>351</c:v>
                </c:pt>
                <c:pt idx="2748">
                  <c:v>346</c:v>
                </c:pt>
                <c:pt idx="2749">
                  <c:v>350</c:v>
                </c:pt>
                <c:pt idx="2750">
                  <c:v>352</c:v>
                </c:pt>
                <c:pt idx="2751">
                  <c:v>352</c:v>
                </c:pt>
                <c:pt idx="2752">
                  <c:v>350</c:v>
                </c:pt>
                <c:pt idx="2753">
                  <c:v>349</c:v>
                </c:pt>
                <c:pt idx="2754">
                  <c:v>346</c:v>
                </c:pt>
                <c:pt idx="2755">
                  <c:v>344</c:v>
                </c:pt>
                <c:pt idx="2756">
                  <c:v>339</c:v>
                </c:pt>
                <c:pt idx="2757">
                  <c:v>343</c:v>
                </c:pt>
                <c:pt idx="2758">
                  <c:v>348</c:v>
                </c:pt>
                <c:pt idx="2759">
                  <c:v>357</c:v>
                </c:pt>
                <c:pt idx="2760">
                  <c:v>363</c:v>
                </c:pt>
                <c:pt idx="2761">
                  <c:v>356</c:v>
                </c:pt>
                <c:pt idx="2762">
                  <c:v>343</c:v>
                </c:pt>
                <c:pt idx="2763">
                  <c:v>338</c:v>
                </c:pt>
                <c:pt idx="2764">
                  <c:v>349</c:v>
                </c:pt>
                <c:pt idx="2765">
                  <c:v>364</c:v>
                </c:pt>
                <c:pt idx="2766">
                  <c:v>365</c:v>
                </c:pt>
                <c:pt idx="2767">
                  <c:v>360</c:v>
                </c:pt>
                <c:pt idx="2768">
                  <c:v>350</c:v>
                </c:pt>
                <c:pt idx="2769">
                  <c:v>345</c:v>
                </c:pt>
                <c:pt idx="2770">
                  <c:v>348</c:v>
                </c:pt>
                <c:pt idx="2771">
                  <c:v>350</c:v>
                </c:pt>
                <c:pt idx="2772">
                  <c:v>350</c:v>
                </c:pt>
                <c:pt idx="2773">
                  <c:v>348</c:v>
                </c:pt>
                <c:pt idx="2774">
                  <c:v>343</c:v>
                </c:pt>
                <c:pt idx="2775">
                  <c:v>335</c:v>
                </c:pt>
                <c:pt idx="2776">
                  <c:v>329</c:v>
                </c:pt>
                <c:pt idx="2777">
                  <c:v>326</c:v>
                </c:pt>
                <c:pt idx="2778">
                  <c:v>330</c:v>
                </c:pt>
                <c:pt idx="2779">
                  <c:v>341</c:v>
                </c:pt>
                <c:pt idx="2780">
                  <c:v>354</c:v>
                </c:pt>
                <c:pt idx="2781">
                  <c:v>359</c:v>
                </c:pt>
                <c:pt idx="2782">
                  <c:v>359</c:v>
                </c:pt>
                <c:pt idx="2783">
                  <c:v>358</c:v>
                </c:pt>
                <c:pt idx="2784">
                  <c:v>354</c:v>
                </c:pt>
                <c:pt idx="2785">
                  <c:v>347</c:v>
                </c:pt>
                <c:pt idx="2786">
                  <c:v>338</c:v>
                </c:pt>
                <c:pt idx="2787">
                  <c:v>334</c:v>
                </c:pt>
                <c:pt idx="2788">
                  <c:v>334</c:v>
                </c:pt>
                <c:pt idx="2789">
                  <c:v>337</c:v>
                </c:pt>
                <c:pt idx="2790">
                  <c:v>340</c:v>
                </c:pt>
                <c:pt idx="2791">
                  <c:v>338</c:v>
                </c:pt>
                <c:pt idx="2792">
                  <c:v>331</c:v>
                </c:pt>
                <c:pt idx="2793">
                  <c:v>324</c:v>
                </c:pt>
                <c:pt idx="2794">
                  <c:v>318</c:v>
                </c:pt>
                <c:pt idx="2795">
                  <c:v>326</c:v>
                </c:pt>
                <c:pt idx="2796">
                  <c:v>340</c:v>
                </c:pt>
                <c:pt idx="2797">
                  <c:v>355</c:v>
                </c:pt>
                <c:pt idx="2798">
                  <c:v>360</c:v>
                </c:pt>
                <c:pt idx="2799">
                  <c:v>352</c:v>
                </c:pt>
                <c:pt idx="2800">
                  <c:v>342</c:v>
                </c:pt>
                <c:pt idx="2801">
                  <c:v>337</c:v>
                </c:pt>
                <c:pt idx="2802">
                  <c:v>329</c:v>
                </c:pt>
                <c:pt idx="2803">
                  <c:v>335</c:v>
                </c:pt>
                <c:pt idx="2804">
                  <c:v>340</c:v>
                </c:pt>
                <c:pt idx="2805">
                  <c:v>344</c:v>
                </c:pt>
                <c:pt idx="2806">
                  <c:v>350</c:v>
                </c:pt>
                <c:pt idx="2807">
                  <c:v>356</c:v>
                </c:pt>
                <c:pt idx="2808">
                  <c:v>356</c:v>
                </c:pt>
                <c:pt idx="2809">
                  <c:v>345</c:v>
                </c:pt>
                <c:pt idx="2810">
                  <c:v>332</c:v>
                </c:pt>
                <c:pt idx="2811">
                  <c:v>325</c:v>
                </c:pt>
                <c:pt idx="2812">
                  <c:v>317</c:v>
                </c:pt>
                <c:pt idx="2813">
                  <c:v>323</c:v>
                </c:pt>
                <c:pt idx="2814">
                  <c:v>339</c:v>
                </c:pt>
                <c:pt idx="2815">
                  <c:v>346</c:v>
                </c:pt>
                <c:pt idx="2816">
                  <c:v>342</c:v>
                </c:pt>
                <c:pt idx="2817">
                  <c:v>340</c:v>
                </c:pt>
                <c:pt idx="2818">
                  <c:v>331</c:v>
                </c:pt>
                <c:pt idx="2819">
                  <c:v>326</c:v>
                </c:pt>
                <c:pt idx="2820">
                  <c:v>325</c:v>
                </c:pt>
                <c:pt idx="2821">
                  <c:v>320</c:v>
                </c:pt>
                <c:pt idx="2822">
                  <c:v>324</c:v>
                </c:pt>
                <c:pt idx="2823">
                  <c:v>328</c:v>
                </c:pt>
                <c:pt idx="2824">
                  <c:v>343</c:v>
                </c:pt>
                <c:pt idx="2825">
                  <c:v>360</c:v>
                </c:pt>
                <c:pt idx="2826">
                  <c:v>363</c:v>
                </c:pt>
                <c:pt idx="2827">
                  <c:v>352</c:v>
                </c:pt>
                <c:pt idx="2828">
                  <c:v>338</c:v>
                </c:pt>
                <c:pt idx="2829">
                  <c:v>338</c:v>
                </c:pt>
                <c:pt idx="2830">
                  <c:v>346</c:v>
                </c:pt>
                <c:pt idx="2831">
                  <c:v>351</c:v>
                </c:pt>
                <c:pt idx="2832">
                  <c:v>355</c:v>
                </c:pt>
                <c:pt idx="2833">
                  <c:v>347</c:v>
                </c:pt>
                <c:pt idx="2834">
                  <c:v>334</c:v>
                </c:pt>
                <c:pt idx="2835">
                  <c:v>323</c:v>
                </c:pt>
                <c:pt idx="2836">
                  <c:v>329</c:v>
                </c:pt>
                <c:pt idx="2837">
                  <c:v>332</c:v>
                </c:pt>
                <c:pt idx="2838">
                  <c:v>324</c:v>
                </c:pt>
                <c:pt idx="2839">
                  <c:v>318</c:v>
                </c:pt>
                <c:pt idx="2840">
                  <c:v>314</c:v>
                </c:pt>
                <c:pt idx="2841">
                  <c:v>314</c:v>
                </c:pt>
                <c:pt idx="2842">
                  <c:v>322</c:v>
                </c:pt>
                <c:pt idx="2843">
                  <c:v>331</c:v>
                </c:pt>
                <c:pt idx="2844">
                  <c:v>339</c:v>
                </c:pt>
                <c:pt idx="2845">
                  <c:v>344</c:v>
                </c:pt>
                <c:pt idx="2846">
                  <c:v>342</c:v>
                </c:pt>
                <c:pt idx="2847">
                  <c:v>344</c:v>
                </c:pt>
                <c:pt idx="2848">
                  <c:v>338</c:v>
                </c:pt>
                <c:pt idx="2849">
                  <c:v>334</c:v>
                </c:pt>
                <c:pt idx="2850">
                  <c:v>325</c:v>
                </c:pt>
                <c:pt idx="2851">
                  <c:v>320</c:v>
                </c:pt>
                <c:pt idx="2852">
                  <c:v>325</c:v>
                </c:pt>
                <c:pt idx="2853">
                  <c:v>328</c:v>
                </c:pt>
                <c:pt idx="2854">
                  <c:v>332</c:v>
                </c:pt>
                <c:pt idx="2855">
                  <c:v>344</c:v>
                </c:pt>
                <c:pt idx="2856">
                  <c:v>354</c:v>
                </c:pt>
                <c:pt idx="2857">
                  <c:v>351</c:v>
                </c:pt>
                <c:pt idx="2858">
                  <c:v>343</c:v>
                </c:pt>
                <c:pt idx="2859">
                  <c:v>344</c:v>
                </c:pt>
                <c:pt idx="2860">
                  <c:v>345</c:v>
                </c:pt>
                <c:pt idx="2861">
                  <c:v>354</c:v>
                </c:pt>
                <c:pt idx="2862">
                  <c:v>363</c:v>
                </c:pt>
                <c:pt idx="2863">
                  <c:v>362</c:v>
                </c:pt>
                <c:pt idx="2864">
                  <c:v>346</c:v>
                </c:pt>
                <c:pt idx="2865">
                  <c:v>332</c:v>
                </c:pt>
                <c:pt idx="2866">
                  <c:v>331</c:v>
                </c:pt>
                <c:pt idx="2867">
                  <c:v>335</c:v>
                </c:pt>
                <c:pt idx="2868">
                  <c:v>340</c:v>
                </c:pt>
                <c:pt idx="2869">
                  <c:v>345</c:v>
                </c:pt>
                <c:pt idx="2870">
                  <c:v>341</c:v>
                </c:pt>
                <c:pt idx="2871">
                  <c:v>340</c:v>
                </c:pt>
                <c:pt idx="2872">
                  <c:v>346</c:v>
                </c:pt>
                <c:pt idx="2873">
                  <c:v>351</c:v>
                </c:pt>
                <c:pt idx="2874">
                  <c:v>353</c:v>
                </c:pt>
                <c:pt idx="2875">
                  <c:v>349</c:v>
                </c:pt>
                <c:pt idx="2876">
                  <c:v>339</c:v>
                </c:pt>
                <c:pt idx="2877">
                  <c:v>327</c:v>
                </c:pt>
                <c:pt idx="2878">
                  <c:v>317</c:v>
                </c:pt>
                <c:pt idx="2879">
                  <c:v>319</c:v>
                </c:pt>
                <c:pt idx="2880">
                  <c:v>329</c:v>
                </c:pt>
                <c:pt idx="2881">
                  <c:v>341</c:v>
                </c:pt>
                <c:pt idx="2882">
                  <c:v>353</c:v>
                </c:pt>
                <c:pt idx="2883">
                  <c:v>360</c:v>
                </c:pt>
                <c:pt idx="2884">
                  <c:v>355</c:v>
                </c:pt>
                <c:pt idx="2885">
                  <c:v>338</c:v>
                </c:pt>
                <c:pt idx="2886">
                  <c:v>320</c:v>
                </c:pt>
                <c:pt idx="2887">
                  <c:v>318</c:v>
                </c:pt>
                <c:pt idx="2888">
                  <c:v>322</c:v>
                </c:pt>
                <c:pt idx="2889">
                  <c:v>329</c:v>
                </c:pt>
                <c:pt idx="2890">
                  <c:v>336</c:v>
                </c:pt>
                <c:pt idx="2891">
                  <c:v>334</c:v>
                </c:pt>
                <c:pt idx="2892">
                  <c:v>325</c:v>
                </c:pt>
                <c:pt idx="2893">
                  <c:v>327</c:v>
                </c:pt>
                <c:pt idx="2894">
                  <c:v>336</c:v>
                </c:pt>
                <c:pt idx="2895">
                  <c:v>343</c:v>
                </c:pt>
                <c:pt idx="2896">
                  <c:v>343</c:v>
                </c:pt>
                <c:pt idx="2897">
                  <c:v>346</c:v>
                </c:pt>
                <c:pt idx="2898">
                  <c:v>351</c:v>
                </c:pt>
                <c:pt idx="2899">
                  <c:v>352</c:v>
                </c:pt>
                <c:pt idx="2900">
                  <c:v>353</c:v>
                </c:pt>
                <c:pt idx="2901">
                  <c:v>346</c:v>
                </c:pt>
                <c:pt idx="2902">
                  <c:v>346</c:v>
                </c:pt>
                <c:pt idx="2903">
                  <c:v>351</c:v>
                </c:pt>
                <c:pt idx="2904">
                  <c:v>355</c:v>
                </c:pt>
                <c:pt idx="2905">
                  <c:v>359</c:v>
                </c:pt>
                <c:pt idx="2906">
                  <c:v>354</c:v>
                </c:pt>
                <c:pt idx="2907">
                  <c:v>343</c:v>
                </c:pt>
                <c:pt idx="2908">
                  <c:v>339</c:v>
                </c:pt>
                <c:pt idx="2909">
                  <c:v>330</c:v>
                </c:pt>
                <c:pt idx="2910">
                  <c:v>338</c:v>
                </c:pt>
                <c:pt idx="2911">
                  <c:v>338</c:v>
                </c:pt>
                <c:pt idx="2912">
                  <c:v>337</c:v>
                </c:pt>
                <c:pt idx="2913">
                  <c:v>337</c:v>
                </c:pt>
                <c:pt idx="2914">
                  <c:v>331</c:v>
                </c:pt>
                <c:pt idx="2915">
                  <c:v>323</c:v>
                </c:pt>
                <c:pt idx="2916">
                  <c:v>327</c:v>
                </c:pt>
                <c:pt idx="2917">
                  <c:v>337</c:v>
                </c:pt>
                <c:pt idx="2918">
                  <c:v>344</c:v>
                </c:pt>
                <c:pt idx="2919">
                  <c:v>341</c:v>
                </c:pt>
                <c:pt idx="2920">
                  <c:v>342</c:v>
                </c:pt>
                <c:pt idx="2921">
                  <c:v>335</c:v>
                </c:pt>
                <c:pt idx="2922">
                  <c:v>326</c:v>
                </c:pt>
                <c:pt idx="2923">
                  <c:v>334</c:v>
                </c:pt>
                <c:pt idx="2924">
                  <c:v>355</c:v>
                </c:pt>
                <c:pt idx="2925">
                  <c:v>348</c:v>
                </c:pt>
                <c:pt idx="2926">
                  <c:v>343</c:v>
                </c:pt>
                <c:pt idx="2927">
                  <c:v>342</c:v>
                </c:pt>
                <c:pt idx="2928">
                  <c:v>323</c:v>
                </c:pt>
                <c:pt idx="2929">
                  <c:v>313</c:v>
                </c:pt>
                <c:pt idx="2930">
                  <c:v>322</c:v>
                </c:pt>
                <c:pt idx="2931">
                  <c:v>332</c:v>
                </c:pt>
                <c:pt idx="2932">
                  <c:v>340</c:v>
                </c:pt>
                <c:pt idx="2933">
                  <c:v>334</c:v>
                </c:pt>
                <c:pt idx="2934">
                  <c:v>330</c:v>
                </c:pt>
                <c:pt idx="2935">
                  <c:v>323</c:v>
                </c:pt>
                <c:pt idx="2936">
                  <c:v>318</c:v>
                </c:pt>
                <c:pt idx="2937">
                  <c:v>322</c:v>
                </c:pt>
                <c:pt idx="2938">
                  <c:v>331</c:v>
                </c:pt>
                <c:pt idx="2939">
                  <c:v>333</c:v>
                </c:pt>
                <c:pt idx="2940">
                  <c:v>330</c:v>
                </c:pt>
                <c:pt idx="2941">
                  <c:v>327</c:v>
                </c:pt>
                <c:pt idx="2942">
                  <c:v>332</c:v>
                </c:pt>
                <c:pt idx="2943">
                  <c:v>338</c:v>
                </c:pt>
                <c:pt idx="2944">
                  <c:v>336</c:v>
                </c:pt>
                <c:pt idx="2945">
                  <c:v>333</c:v>
                </c:pt>
                <c:pt idx="2946">
                  <c:v>318</c:v>
                </c:pt>
                <c:pt idx="2947">
                  <c:v>314</c:v>
                </c:pt>
                <c:pt idx="2948">
                  <c:v>326</c:v>
                </c:pt>
                <c:pt idx="2949">
                  <c:v>340</c:v>
                </c:pt>
                <c:pt idx="2950">
                  <c:v>346</c:v>
                </c:pt>
                <c:pt idx="2951">
                  <c:v>346</c:v>
                </c:pt>
                <c:pt idx="2952">
                  <c:v>334</c:v>
                </c:pt>
                <c:pt idx="2953">
                  <c:v>321</c:v>
                </c:pt>
                <c:pt idx="2954">
                  <c:v>314</c:v>
                </c:pt>
                <c:pt idx="2955">
                  <c:v>316</c:v>
                </c:pt>
                <c:pt idx="2956">
                  <c:v>308</c:v>
                </c:pt>
                <c:pt idx="2957">
                  <c:v>310</c:v>
                </c:pt>
                <c:pt idx="2958">
                  <c:v>321</c:v>
                </c:pt>
                <c:pt idx="2959">
                  <c:v>331</c:v>
                </c:pt>
                <c:pt idx="2960">
                  <c:v>339</c:v>
                </c:pt>
                <c:pt idx="2961">
                  <c:v>341</c:v>
                </c:pt>
                <c:pt idx="2962">
                  <c:v>335</c:v>
                </c:pt>
                <c:pt idx="2963">
                  <c:v>327</c:v>
                </c:pt>
                <c:pt idx="2964">
                  <c:v>317</c:v>
                </c:pt>
                <c:pt idx="2965">
                  <c:v>314</c:v>
                </c:pt>
                <c:pt idx="2966">
                  <c:v>316</c:v>
                </c:pt>
                <c:pt idx="2967">
                  <c:v>322</c:v>
                </c:pt>
                <c:pt idx="2968">
                  <c:v>331</c:v>
                </c:pt>
                <c:pt idx="2969">
                  <c:v>334</c:v>
                </c:pt>
                <c:pt idx="2970">
                  <c:v>332</c:v>
                </c:pt>
                <c:pt idx="2971">
                  <c:v>328</c:v>
                </c:pt>
                <c:pt idx="2972">
                  <c:v>328</c:v>
                </c:pt>
                <c:pt idx="2973">
                  <c:v>336</c:v>
                </c:pt>
                <c:pt idx="2974">
                  <c:v>339</c:v>
                </c:pt>
                <c:pt idx="2975">
                  <c:v>332</c:v>
                </c:pt>
                <c:pt idx="2976">
                  <c:v>328</c:v>
                </c:pt>
                <c:pt idx="2977">
                  <c:v>326</c:v>
                </c:pt>
                <c:pt idx="2978">
                  <c:v>322</c:v>
                </c:pt>
                <c:pt idx="2979">
                  <c:v>322</c:v>
                </c:pt>
                <c:pt idx="2980">
                  <c:v>319</c:v>
                </c:pt>
                <c:pt idx="2981">
                  <c:v>312</c:v>
                </c:pt>
                <c:pt idx="2982">
                  <c:v>310</c:v>
                </c:pt>
                <c:pt idx="2983">
                  <c:v>315</c:v>
                </c:pt>
                <c:pt idx="2984">
                  <c:v>328</c:v>
                </c:pt>
                <c:pt idx="2985">
                  <c:v>335</c:v>
                </c:pt>
                <c:pt idx="2986">
                  <c:v>339</c:v>
                </c:pt>
                <c:pt idx="2987">
                  <c:v>341</c:v>
                </c:pt>
                <c:pt idx="2988">
                  <c:v>335</c:v>
                </c:pt>
                <c:pt idx="2989">
                  <c:v>332</c:v>
                </c:pt>
                <c:pt idx="2990">
                  <c:v>333</c:v>
                </c:pt>
                <c:pt idx="2991">
                  <c:v>327</c:v>
                </c:pt>
                <c:pt idx="2992">
                  <c:v>326</c:v>
                </c:pt>
                <c:pt idx="2993">
                  <c:v>322</c:v>
                </c:pt>
                <c:pt idx="2994">
                  <c:v>318</c:v>
                </c:pt>
                <c:pt idx="2995">
                  <c:v>313</c:v>
                </c:pt>
                <c:pt idx="2996">
                  <c:v>308</c:v>
                </c:pt>
                <c:pt idx="2997">
                  <c:v>314</c:v>
                </c:pt>
                <c:pt idx="2998">
                  <c:v>318</c:v>
                </c:pt>
                <c:pt idx="2999">
                  <c:v>323</c:v>
                </c:pt>
                <c:pt idx="3000">
                  <c:v>332</c:v>
                </c:pt>
                <c:pt idx="3001">
                  <c:v>327</c:v>
                </c:pt>
                <c:pt idx="3002">
                  <c:v>329</c:v>
                </c:pt>
                <c:pt idx="3003">
                  <c:v>332</c:v>
                </c:pt>
                <c:pt idx="3004">
                  <c:v>338</c:v>
                </c:pt>
                <c:pt idx="3005">
                  <c:v>342</c:v>
                </c:pt>
                <c:pt idx="3006">
                  <c:v>339</c:v>
                </c:pt>
                <c:pt idx="3007">
                  <c:v>337</c:v>
                </c:pt>
                <c:pt idx="3008">
                  <c:v>329</c:v>
                </c:pt>
                <c:pt idx="3009">
                  <c:v>325</c:v>
                </c:pt>
                <c:pt idx="3010">
                  <c:v>330</c:v>
                </c:pt>
                <c:pt idx="3011">
                  <c:v>334</c:v>
                </c:pt>
                <c:pt idx="3012">
                  <c:v>336</c:v>
                </c:pt>
                <c:pt idx="3013">
                  <c:v>326</c:v>
                </c:pt>
                <c:pt idx="3014">
                  <c:v>315</c:v>
                </c:pt>
                <c:pt idx="3015">
                  <c:v>310</c:v>
                </c:pt>
                <c:pt idx="3016">
                  <c:v>317</c:v>
                </c:pt>
                <c:pt idx="3017">
                  <c:v>330</c:v>
                </c:pt>
                <c:pt idx="3018">
                  <c:v>338</c:v>
                </c:pt>
                <c:pt idx="3019">
                  <c:v>338</c:v>
                </c:pt>
                <c:pt idx="3020">
                  <c:v>330</c:v>
                </c:pt>
                <c:pt idx="3021">
                  <c:v>326</c:v>
                </c:pt>
                <c:pt idx="3022">
                  <c:v>326</c:v>
                </c:pt>
                <c:pt idx="3023">
                  <c:v>333</c:v>
                </c:pt>
                <c:pt idx="3024">
                  <c:v>330</c:v>
                </c:pt>
                <c:pt idx="3025">
                  <c:v>323</c:v>
                </c:pt>
                <c:pt idx="3026">
                  <c:v>323</c:v>
                </c:pt>
                <c:pt idx="3027">
                  <c:v>326</c:v>
                </c:pt>
                <c:pt idx="3028">
                  <c:v>328</c:v>
                </c:pt>
                <c:pt idx="3029">
                  <c:v>326</c:v>
                </c:pt>
                <c:pt idx="3030">
                  <c:v>332</c:v>
                </c:pt>
                <c:pt idx="3031">
                  <c:v>333</c:v>
                </c:pt>
                <c:pt idx="3032">
                  <c:v>333</c:v>
                </c:pt>
                <c:pt idx="3033">
                  <c:v>339</c:v>
                </c:pt>
                <c:pt idx="3034">
                  <c:v>337</c:v>
                </c:pt>
                <c:pt idx="3035">
                  <c:v>324</c:v>
                </c:pt>
                <c:pt idx="3036">
                  <c:v>312</c:v>
                </c:pt>
                <c:pt idx="3037">
                  <c:v>313</c:v>
                </c:pt>
                <c:pt idx="3038">
                  <c:v>321</c:v>
                </c:pt>
                <c:pt idx="3039">
                  <c:v>334</c:v>
                </c:pt>
                <c:pt idx="3040">
                  <c:v>354</c:v>
                </c:pt>
                <c:pt idx="3041">
                  <c:v>352</c:v>
                </c:pt>
                <c:pt idx="3042">
                  <c:v>339</c:v>
                </c:pt>
                <c:pt idx="3043">
                  <c:v>331</c:v>
                </c:pt>
                <c:pt idx="3044">
                  <c:v>330</c:v>
                </c:pt>
                <c:pt idx="3045">
                  <c:v>332</c:v>
                </c:pt>
                <c:pt idx="3046">
                  <c:v>337</c:v>
                </c:pt>
                <c:pt idx="3047">
                  <c:v>347</c:v>
                </c:pt>
                <c:pt idx="3048">
                  <c:v>348</c:v>
                </c:pt>
                <c:pt idx="3049">
                  <c:v>339</c:v>
                </c:pt>
                <c:pt idx="3050">
                  <c:v>327</c:v>
                </c:pt>
                <c:pt idx="3051">
                  <c:v>321</c:v>
                </c:pt>
                <c:pt idx="3052">
                  <c:v>319</c:v>
                </c:pt>
                <c:pt idx="3053">
                  <c:v>325</c:v>
                </c:pt>
                <c:pt idx="3054">
                  <c:v>336</c:v>
                </c:pt>
                <c:pt idx="3055">
                  <c:v>346</c:v>
                </c:pt>
                <c:pt idx="3056">
                  <c:v>346</c:v>
                </c:pt>
                <c:pt idx="3057">
                  <c:v>337</c:v>
                </c:pt>
                <c:pt idx="3058">
                  <c:v>334</c:v>
                </c:pt>
                <c:pt idx="3059">
                  <c:v>339</c:v>
                </c:pt>
                <c:pt idx="3060">
                  <c:v>333</c:v>
                </c:pt>
                <c:pt idx="3061">
                  <c:v>322</c:v>
                </c:pt>
                <c:pt idx="3062">
                  <c:v>311</c:v>
                </c:pt>
                <c:pt idx="3063">
                  <c:v>307</c:v>
                </c:pt>
                <c:pt idx="3064">
                  <c:v>307</c:v>
                </c:pt>
                <c:pt idx="3065">
                  <c:v>314</c:v>
                </c:pt>
                <c:pt idx="3066">
                  <c:v>318</c:v>
                </c:pt>
                <c:pt idx="3067">
                  <c:v>319</c:v>
                </c:pt>
                <c:pt idx="3068">
                  <c:v>315</c:v>
                </c:pt>
                <c:pt idx="3069">
                  <c:v>313</c:v>
                </c:pt>
                <c:pt idx="3070">
                  <c:v>315</c:v>
                </c:pt>
                <c:pt idx="3071">
                  <c:v>320</c:v>
                </c:pt>
                <c:pt idx="3072">
                  <c:v>323</c:v>
                </c:pt>
                <c:pt idx="3073">
                  <c:v>324</c:v>
                </c:pt>
                <c:pt idx="3074">
                  <c:v>322</c:v>
                </c:pt>
                <c:pt idx="3075">
                  <c:v>320</c:v>
                </c:pt>
                <c:pt idx="3076">
                  <c:v>320</c:v>
                </c:pt>
                <c:pt idx="3077">
                  <c:v>318</c:v>
                </c:pt>
                <c:pt idx="3078">
                  <c:v>316</c:v>
                </c:pt>
                <c:pt idx="3079">
                  <c:v>316</c:v>
                </c:pt>
                <c:pt idx="3080">
                  <c:v>314</c:v>
                </c:pt>
                <c:pt idx="3081">
                  <c:v>310</c:v>
                </c:pt>
                <c:pt idx="3082">
                  <c:v>315</c:v>
                </c:pt>
                <c:pt idx="3083">
                  <c:v>324</c:v>
                </c:pt>
                <c:pt idx="3084">
                  <c:v>334</c:v>
                </c:pt>
                <c:pt idx="3085">
                  <c:v>333</c:v>
                </c:pt>
                <c:pt idx="3086">
                  <c:v>336</c:v>
                </c:pt>
                <c:pt idx="3087">
                  <c:v>335</c:v>
                </c:pt>
                <c:pt idx="3088">
                  <c:v>328</c:v>
                </c:pt>
                <c:pt idx="3089">
                  <c:v>323</c:v>
                </c:pt>
                <c:pt idx="3090">
                  <c:v>324</c:v>
                </c:pt>
                <c:pt idx="3091">
                  <c:v>319</c:v>
                </c:pt>
                <c:pt idx="3092">
                  <c:v>316</c:v>
                </c:pt>
                <c:pt idx="3093">
                  <c:v>313</c:v>
                </c:pt>
                <c:pt idx="3094">
                  <c:v>314</c:v>
                </c:pt>
                <c:pt idx="3095">
                  <c:v>313</c:v>
                </c:pt>
                <c:pt idx="3096">
                  <c:v>317</c:v>
                </c:pt>
                <c:pt idx="3097">
                  <c:v>328</c:v>
                </c:pt>
                <c:pt idx="3098">
                  <c:v>331</c:v>
                </c:pt>
                <c:pt idx="3099">
                  <c:v>330</c:v>
                </c:pt>
                <c:pt idx="3100">
                  <c:v>322</c:v>
                </c:pt>
                <c:pt idx="3101">
                  <c:v>316</c:v>
                </c:pt>
                <c:pt idx="3102">
                  <c:v>316</c:v>
                </c:pt>
                <c:pt idx="3103">
                  <c:v>318</c:v>
                </c:pt>
                <c:pt idx="3104">
                  <c:v>323</c:v>
                </c:pt>
                <c:pt idx="3105">
                  <c:v>324</c:v>
                </c:pt>
                <c:pt idx="3106">
                  <c:v>324</c:v>
                </c:pt>
                <c:pt idx="3107">
                  <c:v>322</c:v>
                </c:pt>
                <c:pt idx="3108">
                  <c:v>316</c:v>
                </c:pt>
                <c:pt idx="3109">
                  <c:v>322</c:v>
                </c:pt>
                <c:pt idx="3110">
                  <c:v>327</c:v>
                </c:pt>
                <c:pt idx="3111">
                  <c:v>323</c:v>
                </c:pt>
                <c:pt idx="3112">
                  <c:v>322</c:v>
                </c:pt>
                <c:pt idx="3113">
                  <c:v>314</c:v>
                </c:pt>
                <c:pt idx="3114">
                  <c:v>316</c:v>
                </c:pt>
                <c:pt idx="3115">
                  <c:v>310</c:v>
                </c:pt>
                <c:pt idx="3116">
                  <c:v>308</c:v>
                </c:pt>
                <c:pt idx="3117">
                  <c:v>312</c:v>
                </c:pt>
                <c:pt idx="3118">
                  <c:v>313</c:v>
                </c:pt>
                <c:pt idx="3119">
                  <c:v>320</c:v>
                </c:pt>
                <c:pt idx="3120">
                  <c:v>331</c:v>
                </c:pt>
                <c:pt idx="3121">
                  <c:v>336</c:v>
                </c:pt>
                <c:pt idx="3122">
                  <c:v>331</c:v>
                </c:pt>
                <c:pt idx="3123">
                  <c:v>319</c:v>
                </c:pt>
                <c:pt idx="3124">
                  <c:v>305</c:v>
                </c:pt>
                <c:pt idx="3125">
                  <c:v>301</c:v>
                </c:pt>
                <c:pt idx="3126">
                  <c:v>302</c:v>
                </c:pt>
                <c:pt idx="3127">
                  <c:v>304</c:v>
                </c:pt>
                <c:pt idx="3128">
                  <c:v>303</c:v>
                </c:pt>
                <c:pt idx="3129">
                  <c:v>309</c:v>
                </c:pt>
                <c:pt idx="3130">
                  <c:v>312</c:v>
                </c:pt>
                <c:pt idx="3131">
                  <c:v>317</c:v>
                </c:pt>
                <c:pt idx="3132">
                  <c:v>322</c:v>
                </c:pt>
                <c:pt idx="3133">
                  <c:v>332</c:v>
                </c:pt>
                <c:pt idx="3134">
                  <c:v>329</c:v>
                </c:pt>
                <c:pt idx="3135">
                  <c:v>324</c:v>
                </c:pt>
                <c:pt idx="3136">
                  <c:v>319</c:v>
                </c:pt>
                <c:pt idx="3137">
                  <c:v>323</c:v>
                </c:pt>
                <c:pt idx="3138">
                  <c:v>323</c:v>
                </c:pt>
                <c:pt idx="3139">
                  <c:v>330</c:v>
                </c:pt>
                <c:pt idx="3140">
                  <c:v>332</c:v>
                </c:pt>
                <c:pt idx="3141">
                  <c:v>333</c:v>
                </c:pt>
                <c:pt idx="3142">
                  <c:v>332</c:v>
                </c:pt>
                <c:pt idx="3143">
                  <c:v>329</c:v>
                </c:pt>
                <c:pt idx="3144">
                  <c:v>321</c:v>
                </c:pt>
                <c:pt idx="3145">
                  <c:v>319</c:v>
                </c:pt>
                <c:pt idx="3146">
                  <c:v>318</c:v>
                </c:pt>
                <c:pt idx="3147">
                  <c:v>327</c:v>
                </c:pt>
                <c:pt idx="3148">
                  <c:v>328</c:v>
                </c:pt>
                <c:pt idx="3149">
                  <c:v>331</c:v>
                </c:pt>
                <c:pt idx="3150">
                  <c:v>330</c:v>
                </c:pt>
                <c:pt idx="3151">
                  <c:v>328</c:v>
                </c:pt>
                <c:pt idx="3152">
                  <c:v>327</c:v>
                </c:pt>
                <c:pt idx="3153">
                  <c:v>331</c:v>
                </c:pt>
                <c:pt idx="3154">
                  <c:v>325</c:v>
                </c:pt>
                <c:pt idx="3155">
                  <c:v>313</c:v>
                </c:pt>
                <c:pt idx="3156">
                  <c:v>304</c:v>
                </c:pt>
                <c:pt idx="3157">
                  <c:v>306</c:v>
                </c:pt>
                <c:pt idx="3158">
                  <c:v>307</c:v>
                </c:pt>
                <c:pt idx="3159">
                  <c:v>310</c:v>
                </c:pt>
                <c:pt idx="3160">
                  <c:v>308</c:v>
                </c:pt>
                <c:pt idx="3161">
                  <c:v>306</c:v>
                </c:pt>
                <c:pt idx="3162">
                  <c:v>309</c:v>
                </c:pt>
                <c:pt idx="3163">
                  <c:v>323</c:v>
                </c:pt>
                <c:pt idx="3164">
                  <c:v>337</c:v>
                </c:pt>
                <c:pt idx="3165">
                  <c:v>337</c:v>
                </c:pt>
                <c:pt idx="3166">
                  <c:v>327</c:v>
                </c:pt>
                <c:pt idx="3167">
                  <c:v>315</c:v>
                </c:pt>
                <c:pt idx="3168">
                  <c:v>305</c:v>
                </c:pt>
                <c:pt idx="3169">
                  <c:v>309</c:v>
                </c:pt>
                <c:pt idx="3170">
                  <c:v>323</c:v>
                </c:pt>
                <c:pt idx="3171">
                  <c:v>337</c:v>
                </c:pt>
                <c:pt idx="3172">
                  <c:v>337</c:v>
                </c:pt>
                <c:pt idx="3173">
                  <c:v>326</c:v>
                </c:pt>
                <c:pt idx="3174">
                  <c:v>321</c:v>
                </c:pt>
                <c:pt idx="3175">
                  <c:v>321</c:v>
                </c:pt>
                <c:pt idx="3176">
                  <c:v>322</c:v>
                </c:pt>
                <c:pt idx="3177">
                  <c:v>325</c:v>
                </c:pt>
                <c:pt idx="3178">
                  <c:v>328</c:v>
                </c:pt>
                <c:pt idx="3179">
                  <c:v>322</c:v>
                </c:pt>
                <c:pt idx="3180">
                  <c:v>310</c:v>
                </c:pt>
                <c:pt idx="3181">
                  <c:v>302</c:v>
                </c:pt>
                <c:pt idx="3182">
                  <c:v>302</c:v>
                </c:pt>
                <c:pt idx="3183">
                  <c:v>306</c:v>
                </c:pt>
                <c:pt idx="3184">
                  <c:v>306</c:v>
                </c:pt>
                <c:pt idx="3185">
                  <c:v>310</c:v>
                </c:pt>
                <c:pt idx="3186">
                  <c:v>316</c:v>
                </c:pt>
                <c:pt idx="3187">
                  <c:v>315</c:v>
                </c:pt>
                <c:pt idx="3188">
                  <c:v>312</c:v>
                </c:pt>
                <c:pt idx="3189">
                  <c:v>310</c:v>
                </c:pt>
                <c:pt idx="3190">
                  <c:v>310</c:v>
                </c:pt>
                <c:pt idx="3191">
                  <c:v>312</c:v>
                </c:pt>
                <c:pt idx="3192">
                  <c:v>318</c:v>
                </c:pt>
                <c:pt idx="3193">
                  <c:v>328</c:v>
                </c:pt>
                <c:pt idx="3194">
                  <c:v>333</c:v>
                </c:pt>
                <c:pt idx="3195">
                  <c:v>330</c:v>
                </c:pt>
                <c:pt idx="3196">
                  <c:v>324</c:v>
                </c:pt>
                <c:pt idx="3197">
                  <c:v>321</c:v>
                </c:pt>
                <c:pt idx="3198">
                  <c:v>317</c:v>
                </c:pt>
                <c:pt idx="3199">
                  <c:v>322</c:v>
                </c:pt>
                <c:pt idx="3200">
                  <c:v>320</c:v>
                </c:pt>
                <c:pt idx="3201">
                  <c:v>313</c:v>
                </c:pt>
                <c:pt idx="3202">
                  <c:v>313</c:v>
                </c:pt>
                <c:pt idx="3203">
                  <c:v>310</c:v>
                </c:pt>
                <c:pt idx="3204">
                  <c:v>314</c:v>
                </c:pt>
                <c:pt idx="3205">
                  <c:v>318</c:v>
                </c:pt>
                <c:pt idx="3206">
                  <c:v>321</c:v>
                </c:pt>
                <c:pt idx="3207">
                  <c:v>318</c:v>
                </c:pt>
                <c:pt idx="3208">
                  <c:v>312</c:v>
                </c:pt>
                <c:pt idx="3209">
                  <c:v>314</c:v>
                </c:pt>
                <c:pt idx="3210">
                  <c:v>316</c:v>
                </c:pt>
                <c:pt idx="3211">
                  <c:v>319</c:v>
                </c:pt>
                <c:pt idx="3212">
                  <c:v>328</c:v>
                </c:pt>
                <c:pt idx="3213">
                  <c:v>333</c:v>
                </c:pt>
                <c:pt idx="3214">
                  <c:v>325</c:v>
                </c:pt>
                <c:pt idx="3215">
                  <c:v>315</c:v>
                </c:pt>
                <c:pt idx="3216">
                  <c:v>310</c:v>
                </c:pt>
                <c:pt idx="3217">
                  <c:v>308</c:v>
                </c:pt>
                <c:pt idx="3218">
                  <c:v>311</c:v>
                </c:pt>
                <c:pt idx="3219">
                  <c:v>318</c:v>
                </c:pt>
                <c:pt idx="3220">
                  <c:v>322</c:v>
                </c:pt>
                <c:pt idx="3221">
                  <c:v>326</c:v>
                </c:pt>
                <c:pt idx="3222">
                  <c:v>330</c:v>
                </c:pt>
                <c:pt idx="3223">
                  <c:v>337</c:v>
                </c:pt>
                <c:pt idx="3224">
                  <c:v>335</c:v>
                </c:pt>
                <c:pt idx="3225">
                  <c:v>330</c:v>
                </c:pt>
                <c:pt idx="3226">
                  <c:v>322</c:v>
                </c:pt>
                <c:pt idx="3227">
                  <c:v>308</c:v>
                </c:pt>
                <c:pt idx="3228">
                  <c:v>292</c:v>
                </c:pt>
                <c:pt idx="3229">
                  <c:v>292</c:v>
                </c:pt>
                <c:pt idx="3230">
                  <c:v>293</c:v>
                </c:pt>
                <c:pt idx="3231">
                  <c:v>299</c:v>
                </c:pt>
                <c:pt idx="3232">
                  <c:v>308</c:v>
                </c:pt>
                <c:pt idx="3233">
                  <c:v>315</c:v>
                </c:pt>
                <c:pt idx="3234">
                  <c:v>319</c:v>
                </c:pt>
                <c:pt idx="3235">
                  <c:v>313</c:v>
                </c:pt>
                <c:pt idx="3236">
                  <c:v>323</c:v>
                </c:pt>
                <c:pt idx="3237">
                  <c:v>333</c:v>
                </c:pt>
                <c:pt idx="3238">
                  <c:v>330</c:v>
                </c:pt>
                <c:pt idx="3239">
                  <c:v>321</c:v>
                </c:pt>
                <c:pt idx="3240">
                  <c:v>307</c:v>
                </c:pt>
                <c:pt idx="3241">
                  <c:v>292</c:v>
                </c:pt>
                <c:pt idx="3242">
                  <c:v>293</c:v>
                </c:pt>
                <c:pt idx="3243">
                  <c:v>306</c:v>
                </c:pt>
                <c:pt idx="3244">
                  <c:v>326</c:v>
                </c:pt>
                <c:pt idx="3245">
                  <c:v>330</c:v>
                </c:pt>
                <c:pt idx="3246">
                  <c:v>327</c:v>
                </c:pt>
                <c:pt idx="3247">
                  <c:v>324</c:v>
                </c:pt>
                <c:pt idx="3248">
                  <c:v>322</c:v>
                </c:pt>
                <c:pt idx="3249">
                  <c:v>320</c:v>
                </c:pt>
                <c:pt idx="3250">
                  <c:v>318</c:v>
                </c:pt>
                <c:pt idx="3251">
                  <c:v>309</c:v>
                </c:pt>
                <c:pt idx="3252">
                  <c:v>303</c:v>
                </c:pt>
                <c:pt idx="3253">
                  <c:v>301</c:v>
                </c:pt>
                <c:pt idx="3254">
                  <c:v>307</c:v>
                </c:pt>
                <c:pt idx="3255">
                  <c:v>307</c:v>
                </c:pt>
                <c:pt idx="3256">
                  <c:v>304</c:v>
                </c:pt>
                <c:pt idx="3257">
                  <c:v>309</c:v>
                </c:pt>
                <c:pt idx="3258">
                  <c:v>316</c:v>
                </c:pt>
                <c:pt idx="3259">
                  <c:v>323</c:v>
                </c:pt>
                <c:pt idx="3260">
                  <c:v>325</c:v>
                </c:pt>
                <c:pt idx="3261">
                  <c:v>322</c:v>
                </c:pt>
                <c:pt idx="3262">
                  <c:v>315</c:v>
                </c:pt>
                <c:pt idx="3263">
                  <c:v>310</c:v>
                </c:pt>
                <c:pt idx="3264">
                  <c:v>314</c:v>
                </c:pt>
                <c:pt idx="3265">
                  <c:v>315</c:v>
                </c:pt>
                <c:pt idx="3266">
                  <c:v>311</c:v>
                </c:pt>
                <c:pt idx="3267">
                  <c:v>311</c:v>
                </c:pt>
                <c:pt idx="3268">
                  <c:v>307</c:v>
                </c:pt>
                <c:pt idx="3269">
                  <c:v>302</c:v>
                </c:pt>
                <c:pt idx="3270">
                  <c:v>311</c:v>
                </c:pt>
                <c:pt idx="3271">
                  <c:v>322</c:v>
                </c:pt>
                <c:pt idx="3272">
                  <c:v>321</c:v>
                </c:pt>
                <c:pt idx="3273">
                  <c:v>314</c:v>
                </c:pt>
                <c:pt idx="3274">
                  <c:v>315</c:v>
                </c:pt>
                <c:pt idx="3275">
                  <c:v>310</c:v>
                </c:pt>
                <c:pt idx="3276">
                  <c:v>298</c:v>
                </c:pt>
                <c:pt idx="3277">
                  <c:v>295</c:v>
                </c:pt>
                <c:pt idx="3278">
                  <c:v>296</c:v>
                </c:pt>
                <c:pt idx="3279">
                  <c:v>294</c:v>
                </c:pt>
                <c:pt idx="3280">
                  <c:v>301</c:v>
                </c:pt>
                <c:pt idx="3281">
                  <c:v>317</c:v>
                </c:pt>
                <c:pt idx="3282">
                  <c:v>322</c:v>
                </c:pt>
                <c:pt idx="3283">
                  <c:v>317</c:v>
                </c:pt>
                <c:pt idx="3284">
                  <c:v>311</c:v>
                </c:pt>
                <c:pt idx="3285">
                  <c:v>306</c:v>
                </c:pt>
                <c:pt idx="3286">
                  <c:v>310</c:v>
                </c:pt>
                <c:pt idx="3287">
                  <c:v>311</c:v>
                </c:pt>
                <c:pt idx="3288">
                  <c:v>310</c:v>
                </c:pt>
                <c:pt idx="3289">
                  <c:v>303</c:v>
                </c:pt>
                <c:pt idx="3290">
                  <c:v>293</c:v>
                </c:pt>
                <c:pt idx="3291">
                  <c:v>293</c:v>
                </c:pt>
                <c:pt idx="3292">
                  <c:v>305</c:v>
                </c:pt>
                <c:pt idx="3293">
                  <c:v>328</c:v>
                </c:pt>
                <c:pt idx="3294">
                  <c:v>347</c:v>
                </c:pt>
                <c:pt idx="3295">
                  <c:v>341</c:v>
                </c:pt>
                <c:pt idx="3296">
                  <c:v>323</c:v>
                </c:pt>
                <c:pt idx="3297">
                  <c:v>301</c:v>
                </c:pt>
                <c:pt idx="3298">
                  <c:v>288</c:v>
                </c:pt>
                <c:pt idx="3299">
                  <c:v>294</c:v>
                </c:pt>
                <c:pt idx="3300">
                  <c:v>306</c:v>
                </c:pt>
                <c:pt idx="3301">
                  <c:v>319</c:v>
                </c:pt>
                <c:pt idx="3302">
                  <c:v>321</c:v>
                </c:pt>
                <c:pt idx="3303">
                  <c:v>316</c:v>
                </c:pt>
                <c:pt idx="3304">
                  <c:v>310</c:v>
                </c:pt>
                <c:pt idx="3305">
                  <c:v>301</c:v>
                </c:pt>
                <c:pt idx="3306">
                  <c:v>308</c:v>
                </c:pt>
                <c:pt idx="3307">
                  <c:v>312</c:v>
                </c:pt>
                <c:pt idx="3308">
                  <c:v>313</c:v>
                </c:pt>
                <c:pt idx="3309">
                  <c:v>315</c:v>
                </c:pt>
                <c:pt idx="3310">
                  <c:v>314</c:v>
                </c:pt>
                <c:pt idx="3311">
                  <c:v>313</c:v>
                </c:pt>
                <c:pt idx="3312">
                  <c:v>323</c:v>
                </c:pt>
                <c:pt idx="3313">
                  <c:v>327</c:v>
                </c:pt>
                <c:pt idx="3314">
                  <c:v>329</c:v>
                </c:pt>
                <c:pt idx="3315">
                  <c:v>315</c:v>
                </c:pt>
                <c:pt idx="3316">
                  <c:v>307</c:v>
                </c:pt>
                <c:pt idx="3317">
                  <c:v>305</c:v>
                </c:pt>
                <c:pt idx="3318">
                  <c:v>315</c:v>
                </c:pt>
                <c:pt idx="3319">
                  <c:v>331</c:v>
                </c:pt>
                <c:pt idx="3320">
                  <c:v>331</c:v>
                </c:pt>
                <c:pt idx="3321">
                  <c:v>327</c:v>
                </c:pt>
                <c:pt idx="3322">
                  <c:v>326</c:v>
                </c:pt>
                <c:pt idx="3323">
                  <c:v>313</c:v>
                </c:pt>
                <c:pt idx="3324">
                  <c:v>304</c:v>
                </c:pt>
                <c:pt idx="3325">
                  <c:v>313</c:v>
                </c:pt>
                <c:pt idx="3326">
                  <c:v>323</c:v>
                </c:pt>
                <c:pt idx="3327">
                  <c:v>321</c:v>
                </c:pt>
                <c:pt idx="3328">
                  <c:v>320</c:v>
                </c:pt>
                <c:pt idx="3329">
                  <c:v>323</c:v>
                </c:pt>
                <c:pt idx="3330">
                  <c:v>309</c:v>
                </c:pt>
                <c:pt idx="3331">
                  <c:v>299</c:v>
                </c:pt>
                <c:pt idx="3332">
                  <c:v>308</c:v>
                </c:pt>
                <c:pt idx="3333">
                  <c:v>318</c:v>
                </c:pt>
                <c:pt idx="3334">
                  <c:v>323</c:v>
                </c:pt>
                <c:pt idx="3335">
                  <c:v>322</c:v>
                </c:pt>
                <c:pt idx="3336">
                  <c:v>322</c:v>
                </c:pt>
                <c:pt idx="3337">
                  <c:v>323</c:v>
                </c:pt>
                <c:pt idx="3338">
                  <c:v>323</c:v>
                </c:pt>
                <c:pt idx="3339">
                  <c:v>321</c:v>
                </c:pt>
                <c:pt idx="3340">
                  <c:v>320</c:v>
                </c:pt>
                <c:pt idx="3341">
                  <c:v>316</c:v>
                </c:pt>
                <c:pt idx="3342">
                  <c:v>311</c:v>
                </c:pt>
                <c:pt idx="3343">
                  <c:v>306</c:v>
                </c:pt>
                <c:pt idx="3344">
                  <c:v>317</c:v>
                </c:pt>
                <c:pt idx="3345">
                  <c:v>321</c:v>
                </c:pt>
                <c:pt idx="3346">
                  <c:v>317</c:v>
                </c:pt>
                <c:pt idx="3347">
                  <c:v>309</c:v>
                </c:pt>
                <c:pt idx="3348">
                  <c:v>301</c:v>
                </c:pt>
                <c:pt idx="3349">
                  <c:v>299</c:v>
                </c:pt>
                <c:pt idx="3350">
                  <c:v>307</c:v>
                </c:pt>
                <c:pt idx="3351">
                  <c:v>316</c:v>
                </c:pt>
                <c:pt idx="3352">
                  <c:v>323</c:v>
                </c:pt>
                <c:pt idx="3353">
                  <c:v>323</c:v>
                </c:pt>
                <c:pt idx="3354">
                  <c:v>319</c:v>
                </c:pt>
                <c:pt idx="3355">
                  <c:v>319</c:v>
                </c:pt>
                <c:pt idx="3356">
                  <c:v>325</c:v>
                </c:pt>
                <c:pt idx="3357">
                  <c:v>322</c:v>
                </c:pt>
                <c:pt idx="3358">
                  <c:v>310</c:v>
                </c:pt>
                <c:pt idx="3359">
                  <c:v>298</c:v>
                </c:pt>
                <c:pt idx="3360">
                  <c:v>295</c:v>
                </c:pt>
                <c:pt idx="3361">
                  <c:v>295</c:v>
                </c:pt>
                <c:pt idx="3362">
                  <c:v>305</c:v>
                </c:pt>
                <c:pt idx="3363">
                  <c:v>317</c:v>
                </c:pt>
                <c:pt idx="3364">
                  <c:v>323</c:v>
                </c:pt>
                <c:pt idx="3365">
                  <c:v>329</c:v>
                </c:pt>
                <c:pt idx="3366">
                  <c:v>334</c:v>
                </c:pt>
                <c:pt idx="3367">
                  <c:v>331</c:v>
                </c:pt>
                <c:pt idx="3368">
                  <c:v>327</c:v>
                </c:pt>
                <c:pt idx="3369">
                  <c:v>323</c:v>
                </c:pt>
                <c:pt idx="3370">
                  <c:v>316</c:v>
                </c:pt>
                <c:pt idx="3371">
                  <c:v>308</c:v>
                </c:pt>
                <c:pt idx="3372">
                  <c:v>306</c:v>
                </c:pt>
                <c:pt idx="3373">
                  <c:v>308</c:v>
                </c:pt>
                <c:pt idx="3374">
                  <c:v>310</c:v>
                </c:pt>
                <c:pt idx="3375">
                  <c:v>317</c:v>
                </c:pt>
                <c:pt idx="3376">
                  <c:v>324</c:v>
                </c:pt>
                <c:pt idx="3377">
                  <c:v>324</c:v>
                </c:pt>
                <c:pt idx="3378">
                  <c:v>321</c:v>
                </c:pt>
                <c:pt idx="3379">
                  <c:v>323</c:v>
                </c:pt>
                <c:pt idx="3380">
                  <c:v>324</c:v>
                </c:pt>
                <c:pt idx="3381">
                  <c:v>325</c:v>
                </c:pt>
                <c:pt idx="3382">
                  <c:v>321</c:v>
                </c:pt>
                <c:pt idx="3383">
                  <c:v>320</c:v>
                </c:pt>
                <c:pt idx="3384">
                  <c:v>322</c:v>
                </c:pt>
                <c:pt idx="3385">
                  <c:v>318</c:v>
                </c:pt>
                <c:pt idx="3386">
                  <c:v>313</c:v>
                </c:pt>
                <c:pt idx="3387">
                  <c:v>308</c:v>
                </c:pt>
                <c:pt idx="3388">
                  <c:v>301</c:v>
                </c:pt>
                <c:pt idx="3389">
                  <c:v>295</c:v>
                </c:pt>
                <c:pt idx="3390">
                  <c:v>295</c:v>
                </c:pt>
                <c:pt idx="3391">
                  <c:v>302</c:v>
                </c:pt>
                <c:pt idx="3392">
                  <c:v>312</c:v>
                </c:pt>
                <c:pt idx="3393">
                  <c:v>315</c:v>
                </c:pt>
                <c:pt idx="3394">
                  <c:v>322</c:v>
                </c:pt>
                <c:pt idx="3395">
                  <c:v>321</c:v>
                </c:pt>
                <c:pt idx="3396">
                  <c:v>315</c:v>
                </c:pt>
                <c:pt idx="3397">
                  <c:v>303</c:v>
                </c:pt>
                <c:pt idx="3398">
                  <c:v>297</c:v>
                </c:pt>
                <c:pt idx="3399">
                  <c:v>301</c:v>
                </c:pt>
                <c:pt idx="3400">
                  <c:v>314</c:v>
                </c:pt>
                <c:pt idx="3401">
                  <c:v>322</c:v>
                </c:pt>
                <c:pt idx="3402">
                  <c:v>328</c:v>
                </c:pt>
                <c:pt idx="3403">
                  <c:v>326</c:v>
                </c:pt>
                <c:pt idx="3404">
                  <c:v>314</c:v>
                </c:pt>
                <c:pt idx="3405">
                  <c:v>308</c:v>
                </c:pt>
                <c:pt idx="3406">
                  <c:v>309</c:v>
                </c:pt>
                <c:pt idx="3407">
                  <c:v>310</c:v>
                </c:pt>
                <c:pt idx="3408">
                  <c:v>305</c:v>
                </c:pt>
                <c:pt idx="3409">
                  <c:v>302</c:v>
                </c:pt>
                <c:pt idx="3410">
                  <c:v>308</c:v>
                </c:pt>
                <c:pt idx="3411">
                  <c:v>315</c:v>
                </c:pt>
                <c:pt idx="3412">
                  <c:v>324</c:v>
                </c:pt>
                <c:pt idx="3413">
                  <c:v>332</c:v>
                </c:pt>
                <c:pt idx="3414">
                  <c:v>328</c:v>
                </c:pt>
                <c:pt idx="3415">
                  <c:v>324</c:v>
                </c:pt>
                <c:pt idx="3416">
                  <c:v>319</c:v>
                </c:pt>
                <c:pt idx="3417">
                  <c:v>322</c:v>
                </c:pt>
                <c:pt idx="3418">
                  <c:v>325</c:v>
                </c:pt>
                <c:pt idx="3419">
                  <c:v>328</c:v>
                </c:pt>
                <c:pt idx="3420">
                  <c:v>330</c:v>
                </c:pt>
                <c:pt idx="3421">
                  <c:v>326</c:v>
                </c:pt>
                <c:pt idx="3422">
                  <c:v>319</c:v>
                </c:pt>
                <c:pt idx="3423">
                  <c:v>308</c:v>
                </c:pt>
                <c:pt idx="3424">
                  <c:v>304</c:v>
                </c:pt>
                <c:pt idx="3425">
                  <c:v>297</c:v>
                </c:pt>
                <c:pt idx="3426">
                  <c:v>300</c:v>
                </c:pt>
                <c:pt idx="3427">
                  <c:v>309</c:v>
                </c:pt>
                <c:pt idx="3428">
                  <c:v>316</c:v>
                </c:pt>
                <c:pt idx="3429">
                  <c:v>317</c:v>
                </c:pt>
                <c:pt idx="3430">
                  <c:v>312</c:v>
                </c:pt>
                <c:pt idx="3431">
                  <c:v>310</c:v>
                </c:pt>
                <c:pt idx="3432">
                  <c:v>310</c:v>
                </c:pt>
                <c:pt idx="3433">
                  <c:v>313</c:v>
                </c:pt>
                <c:pt idx="3434">
                  <c:v>319</c:v>
                </c:pt>
                <c:pt idx="3435">
                  <c:v>315</c:v>
                </c:pt>
                <c:pt idx="3436">
                  <c:v>319</c:v>
                </c:pt>
                <c:pt idx="3437">
                  <c:v>319</c:v>
                </c:pt>
                <c:pt idx="3438">
                  <c:v>314</c:v>
                </c:pt>
                <c:pt idx="3439">
                  <c:v>313</c:v>
                </c:pt>
                <c:pt idx="3440">
                  <c:v>310</c:v>
                </c:pt>
                <c:pt idx="3441">
                  <c:v>309</c:v>
                </c:pt>
                <c:pt idx="3442">
                  <c:v>309</c:v>
                </c:pt>
                <c:pt idx="3443">
                  <c:v>309</c:v>
                </c:pt>
                <c:pt idx="3444">
                  <c:v>308</c:v>
                </c:pt>
                <c:pt idx="3445">
                  <c:v>305</c:v>
                </c:pt>
                <c:pt idx="3446">
                  <c:v>311</c:v>
                </c:pt>
                <c:pt idx="3447">
                  <c:v>319</c:v>
                </c:pt>
                <c:pt idx="3448">
                  <c:v>326</c:v>
                </c:pt>
                <c:pt idx="3449">
                  <c:v>328</c:v>
                </c:pt>
                <c:pt idx="3450">
                  <c:v>322</c:v>
                </c:pt>
                <c:pt idx="3451">
                  <c:v>313</c:v>
                </c:pt>
                <c:pt idx="3452">
                  <c:v>312</c:v>
                </c:pt>
                <c:pt idx="3453">
                  <c:v>308</c:v>
                </c:pt>
                <c:pt idx="3454">
                  <c:v>307</c:v>
                </c:pt>
                <c:pt idx="3455">
                  <c:v>304</c:v>
                </c:pt>
                <c:pt idx="3456">
                  <c:v>297.91559999999998</c:v>
                </c:pt>
                <c:pt idx="3457">
                  <c:v>306.88060000000002</c:v>
                </c:pt>
                <c:pt idx="3458">
                  <c:v>307.41359999999997</c:v>
                </c:pt>
                <c:pt idx="3459">
                  <c:v>331.17160000000001</c:v>
                </c:pt>
                <c:pt idx="3460">
                  <c:v>319.92489999999998</c:v>
                </c:pt>
                <c:pt idx="3461">
                  <c:v>314.35289999999998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CF7-4307-8630-B19EAE5CFE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6844608"/>
        <c:axId val="566837536"/>
      </c:scatterChart>
      <c:valAx>
        <c:axId val="566844608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66837536"/>
        <c:crosses val="autoZero"/>
        <c:crossBetween val="midCat"/>
        <c:majorUnit val="5"/>
      </c:valAx>
      <c:valAx>
        <c:axId val="5668375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668446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'm4'!$C$1</c:f>
              <c:strCache>
                <c:ptCount val="1"/>
                <c:pt idx="0">
                  <c:v>m4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'm4'!$B$2:$B$3463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'm4'!$C$2:$C$3463</c:f>
              <c:numCache>
                <c:formatCode>General</c:formatCode>
                <c:ptCount val="3462"/>
                <c:pt idx="1">
                  <c:v>1800.0129999999999</c:v>
                </c:pt>
                <c:pt idx="2">
                  <c:v>1769.32</c:v>
                </c:pt>
                <c:pt idx="3">
                  <c:v>1722.9449999999999</c:v>
                </c:pt>
                <c:pt idx="4">
                  <c:v>1839.347</c:v>
                </c:pt>
                <c:pt idx="5">
                  <c:v>1808.442</c:v>
                </c:pt>
                <c:pt idx="6">
                  <c:v>1728</c:v>
                </c:pt>
                <c:pt idx="7">
                  <c:v>1716</c:v>
                </c:pt>
                <c:pt idx="8">
                  <c:v>1698</c:v>
                </c:pt>
                <c:pt idx="9">
                  <c:v>1704</c:v>
                </c:pt>
                <c:pt idx="10">
                  <c:v>1711</c:v>
                </c:pt>
                <c:pt idx="11">
                  <c:v>1701</c:v>
                </c:pt>
                <c:pt idx="12">
                  <c:v>1701</c:v>
                </c:pt>
                <c:pt idx="13">
                  <c:v>1713</c:v>
                </c:pt>
                <c:pt idx="14">
                  <c:v>1728</c:v>
                </c:pt>
                <c:pt idx="15">
                  <c:v>1741</c:v>
                </c:pt>
                <c:pt idx="16">
                  <c:v>1735</c:v>
                </c:pt>
                <c:pt idx="17">
                  <c:v>1729</c:v>
                </c:pt>
                <c:pt idx="18">
                  <c:v>1709</c:v>
                </c:pt>
                <c:pt idx="19">
                  <c:v>1708</c:v>
                </c:pt>
                <c:pt idx="20">
                  <c:v>1716</c:v>
                </c:pt>
                <c:pt idx="21">
                  <c:v>1697</c:v>
                </c:pt>
                <c:pt idx="22">
                  <c:v>1674</c:v>
                </c:pt>
                <c:pt idx="23">
                  <c:v>1667</c:v>
                </c:pt>
                <c:pt idx="24">
                  <c:v>1666</c:v>
                </c:pt>
                <c:pt idx="25">
                  <c:v>1675</c:v>
                </c:pt>
                <c:pt idx="26">
                  <c:v>1686</c:v>
                </c:pt>
                <c:pt idx="27">
                  <c:v>1693</c:v>
                </c:pt>
                <c:pt idx="28">
                  <c:v>1690</c:v>
                </c:pt>
                <c:pt idx="29">
                  <c:v>1692</c:v>
                </c:pt>
                <c:pt idx="30">
                  <c:v>1698</c:v>
                </c:pt>
                <c:pt idx="31">
                  <c:v>1696</c:v>
                </c:pt>
                <c:pt idx="32">
                  <c:v>1679</c:v>
                </c:pt>
                <c:pt idx="33">
                  <c:v>1666</c:v>
                </c:pt>
                <c:pt idx="34">
                  <c:v>1672</c:v>
                </c:pt>
                <c:pt idx="35">
                  <c:v>1679</c:v>
                </c:pt>
                <c:pt idx="36">
                  <c:v>1673</c:v>
                </c:pt>
                <c:pt idx="37">
                  <c:v>1655</c:v>
                </c:pt>
                <c:pt idx="38">
                  <c:v>1644</c:v>
                </c:pt>
                <c:pt idx="39">
                  <c:v>1655</c:v>
                </c:pt>
                <c:pt idx="40">
                  <c:v>1666</c:v>
                </c:pt>
                <c:pt idx="41">
                  <c:v>1683</c:v>
                </c:pt>
                <c:pt idx="42">
                  <c:v>1684</c:v>
                </c:pt>
                <c:pt idx="43">
                  <c:v>1673</c:v>
                </c:pt>
                <c:pt idx="44">
                  <c:v>1656</c:v>
                </c:pt>
                <c:pt idx="45">
                  <c:v>1648</c:v>
                </c:pt>
                <c:pt idx="46">
                  <c:v>1645</c:v>
                </c:pt>
                <c:pt idx="47">
                  <c:v>1638</c:v>
                </c:pt>
                <c:pt idx="48">
                  <c:v>1636</c:v>
                </c:pt>
                <c:pt idx="49">
                  <c:v>1654</c:v>
                </c:pt>
                <c:pt idx="50">
                  <c:v>1665</c:v>
                </c:pt>
                <c:pt idx="51">
                  <c:v>1659</c:v>
                </c:pt>
                <c:pt idx="52">
                  <c:v>1647</c:v>
                </c:pt>
                <c:pt idx="53">
                  <c:v>1640</c:v>
                </c:pt>
                <c:pt idx="54">
                  <c:v>1636</c:v>
                </c:pt>
                <c:pt idx="55">
                  <c:v>1630</c:v>
                </c:pt>
                <c:pt idx="56">
                  <c:v>1627</c:v>
                </c:pt>
                <c:pt idx="57">
                  <c:v>1619</c:v>
                </c:pt>
                <c:pt idx="58">
                  <c:v>1606</c:v>
                </c:pt>
                <c:pt idx="59">
                  <c:v>1603</c:v>
                </c:pt>
                <c:pt idx="60">
                  <c:v>1609</c:v>
                </c:pt>
                <c:pt idx="61">
                  <c:v>1607</c:v>
                </c:pt>
                <c:pt idx="62">
                  <c:v>1595</c:v>
                </c:pt>
                <c:pt idx="63">
                  <c:v>1571</c:v>
                </c:pt>
                <c:pt idx="64">
                  <c:v>1566</c:v>
                </c:pt>
                <c:pt idx="65">
                  <c:v>1563</c:v>
                </c:pt>
                <c:pt idx="66">
                  <c:v>1571</c:v>
                </c:pt>
                <c:pt idx="67">
                  <c:v>1587</c:v>
                </c:pt>
                <c:pt idx="68">
                  <c:v>1590</c:v>
                </c:pt>
                <c:pt idx="69">
                  <c:v>1587</c:v>
                </c:pt>
                <c:pt idx="70">
                  <c:v>1581</c:v>
                </c:pt>
                <c:pt idx="71">
                  <c:v>1567</c:v>
                </c:pt>
                <c:pt idx="72">
                  <c:v>1566</c:v>
                </c:pt>
                <c:pt idx="73">
                  <c:v>1581</c:v>
                </c:pt>
                <c:pt idx="74">
                  <c:v>1590</c:v>
                </c:pt>
                <c:pt idx="75">
                  <c:v>1600</c:v>
                </c:pt>
                <c:pt idx="76">
                  <c:v>1595</c:v>
                </c:pt>
                <c:pt idx="77">
                  <c:v>1590</c:v>
                </c:pt>
                <c:pt idx="78">
                  <c:v>1588</c:v>
                </c:pt>
                <c:pt idx="79">
                  <c:v>1599</c:v>
                </c:pt>
                <c:pt idx="80">
                  <c:v>1606</c:v>
                </c:pt>
                <c:pt idx="81">
                  <c:v>1599</c:v>
                </c:pt>
                <c:pt idx="82">
                  <c:v>1585</c:v>
                </c:pt>
                <c:pt idx="83">
                  <c:v>1594</c:v>
                </c:pt>
                <c:pt idx="84">
                  <c:v>1586</c:v>
                </c:pt>
                <c:pt idx="85">
                  <c:v>1602</c:v>
                </c:pt>
                <c:pt idx="86">
                  <c:v>1603</c:v>
                </c:pt>
                <c:pt idx="87">
                  <c:v>1602</c:v>
                </c:pt>
                <c:pt idx="88">
                  <c:v>1563</c:v>
                </c:pt>
                <c:pt idx="89">
                  <c:v>1559</c:v>
                </c:pt>
                <c:pt idx="90">
                  <c:v>1573</c:v>
                </c:pt>
                <c:pt idx="91">
                  <c:v>1583</c:v>
                </c:pt>
                <c:pt idx="92">
                  <c:v>1573</c:v>
                </c:pt>
                <c:pt idx="93">
                  <c:v>1561</c:v>
                </c:pt>
                <c:pt idx="94">
                  <c:v>1521</c:v>
                </c:pt>
                <c:pt idx="95">
                  <c:v>1506</c:v>
                </c:pt>
                <c:pt idx="96">
                  <c:v>1492</c:v>
                </c:pt>
                <c:pt idx="97">
                  <c:v>1534</c:v>
                </c:pt>
                <c:pt idx="98">
                  <c:v>1549</c:v>
                </c:pt>
                <c:pt idx="99">
                  <c:v>1554</c:v>
                </c:pt>
                <c:pt idx="100">
                  <c:v>1532</c:v>
                </c:pt>
                <c:pt idx="101">
                  <c:v>1513</c:v>
                </c:pt>
                <c:pt idx="102">
                  <c:v>1525</c:v>
                </c:pt>
                <c:pt idx="103">
                  <c:v>1563</c:v>
                </c:pt>
                <c:pt idx="104">
                  <c:v>1576</c:v>
                </c:pt>
                <c:pt idx="105">
                  <c:v>1578</c:v>
                </c:pt>
                <c:pt idx="106">
                  <c:v>1582</c:v>
                </c:pt>
                <c:pt idx="107">
                  <c:v>1571</c:v>
                </c:pt>
                <c:pt idx="108">
                  <c:v>1562</c:v>
                </c:pt>
                <c:pt idx="109">
                  <c:v>1560</c:v>
                </c:pt>
                <c:pt idx="110">
                  <c:v>1559</c:v>
                </c:pt>
                <c:pt idx="111">
                  <c:v>1540</c:v>
                </c:pt>
                <c:pt idx="112">
                  <c:v>1507</c:v>
                </c:pt>
                <c:pt idx="113">
                  <c:v>1495</c:v>
                </c:pt>
                <c:pt idx="114">
                  <c:v>1503</c:v>
                </c:pt>
                <c:pt idx="115">
                  <c:v>1504</c:v>
                </c:pt>
                <c:pt idx="116">
                  <c:v>1528</c:v>
                </c:pt>
                <c:pt idx="117">
                  <c:v>1551</c:v>
                </c:pt>
                <c:pt idx="118">
                  <c:v>1559</c:v>
                </c:pt>
                <c:pt idx="119">
                  <c:v>1544</c:v>
                </c:pt>
                <c:pt idx="120">
                  <c:v>1508</c:v>
                </c:pt>
                <c:pt idx="121">
                  <c:v>1487</c:v>
                </c:pt>
                <c:pt idx="122">
                  <c:v>1482</c:v>
                </c:pt>
                <c:pt idx="123">
                  <c:v>1487</c:v>
                </c:pt>
                <c:pt idx="124">
                  <c:v>1507</c:v>
                </c:pt>
                <c:pt idx="125">
                  <c:v>1540</c:v>
                </c:pt>
                <c:pt idx="126">
                  <c:v>1554</c:v>
                </c:pt>
                <c:pt idx="127">
                  <c:v>1544</c:v>
                </c:pt>
                <c:pt idx="128">
                  <c:v>1519</c:v>
                </c:pt>
                <c:pt idx="129">
                  <c:v>1506</c:v>
                </c:pt>
                <c:pt idx="130">
                  <c:v>1513</c:v>
                </c:pt>
                <c:pt idx="131">
                  <c:v>1529</c:v>
                </c:pt>
                <c:pt idx="132">
                  <c:v>1555</c:v>
                </c:pt>
                <c:pt idx="133">
                  <c:v>1562</c:v>
                </c:pt>
                <c:pt idx="134">
                  <c:v>1537</c:v>
                </c:pt>
                <c:pt idx="135">
                  <c:v>1503</c:v>
                </c:pt>
                <c:pt idx="136">
                  <c:v>1482</c:v>
                </c:pt>
                <c:pt idx="137">
                  <c:v>1486</c:v>
                </c:pt>
                <c:pt idx="138">
                  <c:v>1503</c:v>
                </c:pt>
                <c:pt idx="139">
                  <c:v>1509</c:v>
                </c:pt>
                <c:pt idx="140">
                  <c:v>1503</c:v>
                </c:pt>
                <c:pt idx="141">
                  <c:v>1480</c:v>
                </c:pt>
                <c:pt idx="142">
                  <c:v>1460</c:v>
                </c:pt>
                <c:pt idx="143">
                  <c:v>1466</c:v>
                </c:pt>
                <c:pt idx="144">
                  <c:v>1487</c:v>
                </c:pt>
                <c:pt idx="145">
                  <c:v>1506</c:v>
                </c:pt>
                <c:pt idx="146">
                  <c:v>1522</c:v>
                </c:pt>
                <c:pt idx="147">
                  <c:v>1534</c:v>
                </c:pt>
                <c:pt idx="148">
                  <c:v>1531</c:v>
                </c:pt>
                <c:pt idx="149">
                  <c:v>1524</c:v>
                </c:pt>
                <c:pt idx="150">
                  <c:v>1521</c:v>
                </c:pt>
                <c:pt idx="151">
                  <c:v>1521</c:v>
                </c:pt>
                <c:pt idx="152">
                  <c:v>1526</c:v>
                </c:pt>
                <c:pt idx="153">
                  <c:v>1541</c:v>
                </c:pt>
                <c:pt idx="154">
                  <c:v>1541</c:v>
                </c:pt>
                <c:pt idx="155">
                  <c:v>1514</c:v>
                </c:pt>
                <c:pt idx="156">
                  <c:v>1481</c:v>
                </c:pt>
                <c:pt idx="157">
                  <c:v>1463</c:v>
                </c:pt>
                <c:pt idx="158">
                  <c:v>1460</c:v>
                </c:pt>
                <c:pt idx="159">
                  <c:v>1470</c:v>
                </c:pt>
                <c:pt idx="160">
                  <c:v>1479</c:v>
                </c:pt>
                <c:pt idx="161">
                  <c:v>1475</c:v>
                </c:pt>
                <c:pt idx="162">
                  <c:v>1464</c:v>
                </c:pt>
                <c:pt idx="163">
                  <c:v>1468</c:v>
                </c:pt>
                <c:pt idx="164">
                  <c:v>1490</c:v>
                </c:pt>
                <c:pt idx="165">
                  <c:v>1495</c:v>
                </c:pt>
                <c:pt idx="166">
                  <c:v>1482</c:v>
                </c:pt>
                <c:pt idx="167">
                  <c:v>1470</c:v>
                </c:pt>
                <c:pt idx="168">
                  <c:v>1457</c:v>
                </c:pt>
                <c:pt idx="169">
                  <c:v>1449</c:v>
                </c:pt>
                <c:pt idx="170">
                  <c:v>1461</c:v>
                </c:pt>
                <c:pt idx="171">
                  <c:v>1475</c:v>
                </c:pt>
                <c:pt idx="172">
                  <c:v>1472</c:v>
                </c:pt>
                <c:pt idx="173">
                  <c:v>1451</c:v>
                </c:pt>
                <c:pt idx="174">
                  <c:v>1444</c:v>
                </c:pt>
                <c:pt idx="175">
                  <c:v>1447</c:v>
                </c:pt>
                <c:pt idx="176">
                  <c:v>1446</c:v>
                </c:pt>
                <c:pt idx="177">
                  <c:v>1445</c:v>
                </c:pt>
                <c:pt idx="178">
                  <c:v>1457</c:v>
                </c:pt>
                <c:pt idx="179">
                  <c:v>1462</c:v>
                </c:pt>
                <c:pt idx="180">
                  <c:v>1445</c:v>
                </c:pt>
                <c:pt idx="181">
                  <c:v>1447</c:v>
                </c:pt>
                <c:pt idx="182">
                  <c:v>1445</c:v>
                </c:pt>
                <c:pt idx="183">
                  <c:v>1437</c:v>
                </c:pt>
                <c:pt idx="184">
                  <c:v>1423</c:v>
                </c:pt>
                <c:pt idx="185">
                  <c:v>1427</c:v>
                </c:pt>
                <c:pt idx="186">
                  <c:v>1438</c:v>
                </c:pt>
                <c:pt idx="187">
                  <c:v>1438</c:v>
                </c:pt>
                <c:pt idx="188">
                  <c:v>1442</c:v>
                </c:pt>
                <c:pt idx="189">
                  <c:v>1451</c:v>
                </c:pt>
                <c:pt idx="190">
                  <c:v>1442</c:v>
                </c:pt>
                <c:pt idx="191">
                  <c:v>1449</c:v>
                </c:pt>
                <c:pt idx="192">
                  <c:v>1450</c:v>
                </c:pt>
                <c:pt idx="193">
                  <c:v>1443</c:v>
                </c:pt>
                <c:pt idx="194">
                  <c:v>1439</c:v>
                </c:pt>
                <c:pt idx="195">
                  <c:v>1431</c:v>
                </c:pt>
                <c:pt idx="196">
                  <c:v>1420</c:v>
                </c:pt>
                <c:pt idx="197">
                  <c:v>1429</c:v>
                </c:pt>
                <c:pt idx="198">
                  <c:v>1439</c:v>
                </c:pt>
                <c:pt idx="199">
                  <c:v>1443</c:v>
                </c:pt>
                <c:pt idx="200">
                  <c:v>1458</c:v>
                </c:pt>
                <c:pt idx="201">
                  <c:v>1454</c:v>
                </c:pt>
                <c:pt idx="202">
                  <c:v>1466</c:v>
                </c:pt>
                <c:pt idx="203">
                  <c:v>1429</c:v>
                </c:pt>
                <c:pt idx="204">
                  <c:v>1409</c:v>
                </c:pt>
                <c:pt idx="205">
                  <c:v>1393</c:v>
                </c:pt>
                <c:pt idx="206">
                  <c:v>1381</c:v>
                </c:pt>
                <c:pt idx="207">
                  <c:v>1396</c:v>
                </c:pt>
                <c:pt idx="208">
                  <c:v>1410</c:v>
                </c:pt>
                <c:pt idx="209">
                  <c:v>1403</c:v>
                </c:pt>
                <c:pt idx="210">
                  <c:v>1404</c:v>
                </c:pt>
                <c:pt idx="211">
                  <c:v>1390</c:v>
                </c:pt>
                <c:pt idx="212">
                  <c:v>1413</c:v>
                </c:pt>
                <c:pt idx="213">
                  <c:v>1416</c:v>
                </c:pt>
                <c:pt idx="214">
                  <c:v>1444</c:v>
                </c:pt>
                <c:pt idx="215">
                  <c:v>1459</c:v>
                </c:pt>
                <c:pt idx="216">
                  <c:v>1467</c:v>
                </c:pt>
                <c:pt idx="217">
                  <c:v>1461</c:v>
                </c:pt>
                <c:pt idx="218">
                  <c:v>1443</c:v>
                </c:pt>
                <c:pt idx="219">
                  <c:v>1417</c:v>
                </c:pt>
                <c:pt idx="220">
                  <c:v>1395</c:v>
                </c:pt>
                <c:pt idx="221">
                  <c:v>1386</c:v>
                </c:pt>
                <c:pt idx="222">
                  <c:v>1387</c:v>
                </c:pt>
                <c:pt idx="223">
                  <c:v>1389</c:v>
                </c:pt>
                <c:pt idx="224">
                  <c:v>1412</c:v>
                </c:pt>
                <c:pt idx="225">
                  <c:v>1417</c:v>
                </c:pt>
                <c:pt idx="226">
                  <c:v>1421</c:v>
                </c:pt>
                <c:pt idx="227">
                  <c:v>1439</c:v>
                </c:pt>
                <c:pt idx="228">
                  <c:v>1437</c:v>
                </c:pt>
                <c:pt idx="229">
                  <c:v>1431</c:v>
                </c:pt>
                <c:pt idx="230">
                  <c:v>1436</c:v>
                </c:pt>
                <c:pt idx="231">
                  <c:v>1432</c:v>
                </c:pt>
                <c:pt idx="232">
                  <c:v>1423</c:v>
                </c:pt>
                <c:pt idx="233">
                  <c:v>1405</c:v>
                </c:pt>
                <c:pt idx="234">
                  <c:v>1397</c:v>
                </c:pt>
                <c:pt idx="235">
                  <c:v>1408</c:v>
                </c:pt>
                <c:pt idx="236">
                  <c:v>1416</c:v>
                </c:pt>
                <c:pt idx="237">
                  <c:v>1427</c:v>
                </c:pt>
                <c:pt idx="238">
                  <c:v>1425</c:v>
                </c:pt>
                <c:pt idx="239">
                  <c:v>1415</c:v>
                </c:pt>
                <c:pt idx="240">
                  <c:v>1399</c:v>
                </c:pt>
                <c:pt idx="241">
                  <c:v>1379</c:v>
                </c:pt>
                <c:pt idx="242">
                  <c:v>1374</c:v>
                </c:pt>
                <c:pt idx="243">
                  <c:v>1382</c:v>
                </c:pt>
                <c:pt idx="244">
                  <c:v>1390</c:v>
                </c:pt>
                <c:pt idx="245">
                  <c:v>1395</c:v>
                </c:pt>
                <c:pt idx="246">
                  <c:v>1402</c:v>
                </c:pt>
                <c:pt idx="247">
                  <c:v>1405</c:v>
                </c:pt>
                <c:pt idx="248">
                  <c:v>1396</c:v>
                </c:pt>
                <c:pt idx="249">
                  <c:v>1407</c:v>
                </c:pt>
                <c:pt idx="250">
                  <c:v>1427</c:v>
                </c:pt>
                <c:pt idx="251">
                  <c:v>1436</c:v>
                </c:pt>
                <c:pt idx="252">
                  <c:v>1435</c:v>
                </c:pt>
                <c:pt idx="253">
                  <c:v>1427</c:v>
                </c:pt>
                <c:pt idx="254">
                  <c:v>1415</c:v>
                </c:pt>
                <c:pt idx="255">
                  <c:v>1408</c:v>
                </c:pt>
                <c:pt idx="256">
                  <c:v>1412</c:v>
                </c:pt>
                <c:pt idx="257">
                  <c:v>1411</c:v>
                </c:pt>
                <c:pt idx="258">
                  <c:v>1395</c:v>
                </c:pt>
                <c:pt idx="259">
                  <c:v>1378</c:v>
                </c:pt>
                <c:pt idx="260">
                  <c:v>1374</c:v>
                </c:pt>
                <c:pt idx="261">
                  <c:v>1379</c:v>
                </c:pt>
                <c:pt idx="262">
                  <c:v>1382</c:v>
                </c:pt>
                <c:pt idx="263">
                  <c:v>1397</c:v>
                </c:pt>
                <c:pt idx="264">
                  <c:v>1403</c:v>
                </c:pt>
                <c:pt idx="265">
                  <c:v>1398</c:v>
                </c:pt>
                <c:pt idx="266">
                  <c:v>1394</c:v>
                </c:pt>
                <c:pt idx="267">
                  <c:v>1395</c:v>
                </c:pt>
                <c:pt idx="268">
                  <c:v>1390</c:v>
                </c:pt>
                <c:pt idx="269">
                  <c:v>1380</c:v>
                </c:pt>
                <c:pt idx="270">
                  <c:v>1367</c:v>
                </c:pt>
                <c:pt idx="271">
                  <c:v>1376</c:v>
                </c:pt>
                <c:pt idx="272">
                  <c:v>1376</c:v>
                </c:pt>
                <c:pt idx="273">
                  <c:v>1370</c:v>
                </c:pt>
                <c:pt idx="274">
                  <c:v>1372</c:v>
                </c:pt>
                <c:pt idx="275">
                  <c:v>1374</c:v>
                </c:pt>
                <c:pt idx="276">
                  <c:v>1356</c:v>
                </c:pt>
                <c:pt idx="277">
                  <c:v>1359</c:v>
                </c:pt>
                <c:pt idx="278">
                  <c:v>1370</c:v>
                </c:pt>
                <c:pt idx="279">
                  <c:v>1378</c:v>
                </c:pt>
                <c:pt idx="280">
                  <c:v>1377</c:v>
                </c:pt>
                <c:pt idx="281">
                  <c:v>1385</c:v>
                </c:pt>
                <c:pt idx="282">
                  <c:v>1402</c:v>
                </c:pt>
                <c:pt idx="283">
                  <c:v>1396</c:v>
                </c:pt>
                <c:pt idx="284">
                  <c:v>1382</c:v>
                </c:pt>
                <c:pt idx="285">
                  <c:v>1377</c:v>
                </c:pt>
                <c:pt idx="286">
                  <c:v>1373</c:v>
                </c:pt>
                <c:pt idx="287">
                  <c:v>1362</c:v>
                </c:pt>
                <c:pt idx="288">
                  <c:v>1361</c:v>
                </c:pt>
                <c:pt idx="289">
                  <c:v>1352</c:v>
                </c:pt>
                <c:pt idx="290">
                  <c:v>1351</c:v>
                </c:pt>
                <c:pt idx="291">
                  <c:v>1340</c:v>
                </c:pt>
                <c:pt idx="292">
                  <c:v>1357</c:v>
                </c:pt>
                <c:pt idx="293">
                  <c:v>1374</c:v>
                </c:pt>
                <c:pt idx="294">
                  <c:v>1385</c:v>
                </c:pt>
                <c:pt idx="295">
                  <c:v>1361</c:v>
                </c:pt>
                <c:pt idx="296">
                  <c:v>1355</c:v>
                </c:pt>
                <c:pt idx="297">
                  <c:v>1352</c:v>
                </c:pt>
                <c:pt idx="298">
                  <c:v>1378</c:v>
                </c:pt>
                <c:pt idx="299">
                  <c:v>1390</c:v>
                </c:pt>
                <c:pt idx="300">
                  <c:v>1406</c:v>
                </c:pt>
                <c:pt idx="301">
                  <c:v>1382</c:v>
                </c:pt>
                <c:pt idx="302">
                  <c:v>1377</c:v>
                </c:pt>
                <c:pt idx="303">
                  <c:v>1368</c:v>
                </c:pt>
                <c:pt idx="304">
                  <c:v>1366</c:v>
                </c:pt>
                <c:pt idx="305">
                  <c:v>1358</c:v>
                </c:pt>
                <c:pt idx="306">
                  <c:v>1356</c:v>
                </c:pt>
                <c:pt idx="307">
                  <c:v>1342</c:v>
                </c:pt>
                <c:pt idx="308">
                  <c:v>1345</c:v>
                </c:pt>
                <c:pt idx="309">
                  <c:v>1353</c:v>
                </c:pt>
                <c:pt idx="310">
                  <c:v>1376</c:v>
                </c:pt>
                <c:pt idx="311">
                  <c:v>1365</c:v>
                </c:pt>
                <c:pt idx="312">
                  <c:v>1353</c:v>
                </c:pt>
                <c:pt idx="313">
                  <c:v>1353</c:v>
                </c:pt>
                <c:pt idx="314">
                  <c:v>1354</c:v>
                </c:pt>
                <c:pt idx="315">
                  <c:v>1347</c:v>
                </c:pt>
                <c:pt idx="316">
                  <c:v>1342</c:v>
                </c:pt>
                <c:pt idx="317">
                  <c:v>1333</c:v>
                </c:pt>
                <c:pt idx="318">
                  <c:v>1325</c:v>
                </c:pt>
                <c:pt idx="319">
                  <c:v>1316</c:v>
                </c:pt>
                <c:pt idx="320">
                  <c:v>1308</c:v>
                </c:pt>
                <c:pt idx="321">
                  <c:v>1310</c:v>
                </c:pt>
                <c:pt idx="322">
                  <c:v>1323</c:v>
                </c:pt>
                <c:pt idx="323">
                  <c:v>1341</c:v>
                </c:pt>
                <c:pt idx="324">
                  <c:v>1350</c:v>
                </c:pt>
                <c:pt idx="325">
                  <c:v>1345</c:v>
                </c:pt>
                <c:pt idx="326">
                  <c:v>1331</c:v>
                </c:pt>
                <c:pt idx="327">
                  <c:v>1316</c:v>
                </c:pt>
                <c:pt idx="328">
                  <c:v>1309</c:v>
                </c:pt>
                <c:pt idx="329">
                  <c:v>1323</c:v>
                </c:pt>
                <c:pt idx="330">
                  <c:v>1335</c:v>
                </c:pt>
                <c:pt idx="331">
                  <c:v>1326</c:v>
                </c:pt>
                <c:pt idx="332">
                  <c:v>1305</c:v>
                </c:pt>
                <c:pt idx="333">
                  <c:v>1307</c:v>
                </c:pt>
                <c:pt idx="334">
                  <c:v>1318</c:v>
                </c:pt>
                <c:pt idx="335">
                  <c:v>1320</c:v>
                </c:pt>
                <c:pt idx="336">
                  <c:v>1316</c:v>
                </c:pt>
                <c:pt idx="337">
                  <c:v>1300</c:v>
                </c:pt>
                <c:pt idx="338">
                  <c:v>1282</c:v>
                </c:pt>
                <c:pt idx="339">
                  <c:v>1277</c:v>
                </c:pt>
                <c:pt idx="340">
                  <c:v>1297</c:v>
                </c:pt>
                <c:pt idx="341">
                  <c:v>1338</c:v>
                </c:pt>
                <c:pt idx="342">
                  <c:v>1355</c:v>
                </c:pt>
                <c:pt idx="343">
                  <c:v>1351</c:v>
                </c:pt>
                <c:pt idx="344">
                  <c:v>1351</c:v>
                </c:pt>
                <c:pt idx="345">
                  <c:v>1348</c:v>
                </c:pt>
                <c:pt idx="346">
                  <c:v>1352</c:v>
                </c:pt>
                <c:pt idx="347">
                  <c:v>1351</c:v>
                </c:pt>
                <c:pt idx="348">
                  <c:v>1349</c:v>
                </c:pt>
                <c:pt idx="349">
                  <c:v>1343</c:v>
                </c:pt>
                <c:pt idx="350">
                  <c:v>1329</c:v>
                </c:pt>
                <c:pt idx="351">
                  <c:v>1320</c:v>
                </c:pt>
                <c:pt idx="352">
                  <c:v>1315</c:v>
                </c:pt>
                <c:pt idx="353">
                  <c:v>1299</c:v>
                </c:pt>
                <c:pt idx="354">
                  <c:v>1294</c:v>
                </c:pt>
                <c:pt idx="355">
                  <c:v>1299</c:v>
                </c:pt>
                <c:pt idx="356">
                  <c:v>1316</c:v>
                </c:pt>
                <c:pt idx="357">
                  <c:v>1330</c:v>
                </c:pt>
                <c:pt idx="358">
                  <c:v>1323</c:v>
                </c:pt>
                <c:pt idx="359">
                  <c:v>1310</c:v>
                </c:pt>
                <c:pt idx="360">
                  <c:v>1302</c:v>
                </c:pt>
                <c:pt idx="361">
                  <c:v>1309</c:v>
                </c:pt>
                <c:pt idx="362">
                  <c:v>1331</c:v>
                </c:pt>
                <c:pt idx="363">
                  <c:v>1347</c:v>
                </c:pt>
                <c:pt idx="364">
                  <c:v>1352</c:v>
                </c:pt>
                <c:pt idx="365">
                  <c:v>1342</c:v>
                </c:pt>
                <c:pt idx="366">
                  <c:v>1329</c:v>
                </c:pt>
                <c:pt idx="367">
                  <c:v>1320</c:v>
                </c:pt>
                <c:pt idx="368">
                  <c:v>1314</c:v>
                </c:pt>
                <c:pt idx="369">
                  <c:v>1318</c:v>
                </c:pt>
                <c:pt idx="370">
                  <c:v>1316</c:v>
                </c:pt>
                <c:pt idx="371">
                  <c:v>1316</c:v>
                </c:pt>
                <c:pt idx="372">
                  <c:v>1329</c:v>
                </c:pt>
                <c:pt idx="373">
                  <c:v>1338</c:v>
                </c:pt>
                <c:pt idx="374">
                  <c:v>1338</c:v>
                </c:pt>
                <c:pt idx="375">
                  <c:v>1315</c:v>
                </c:pt>
                <c:pt idx="376">
                  <c:v>1290</c:v>
                </c:pt>
                <c:pt idx="377">
                  <c:v>1272</c:v>
                </c:pt>
                <c:pt idx="378">
                  <c:v>1260</c:v>
                </c:pt>
                <c:pt idx="379">
                  <c:v>1274</c:v>
                </c:pt>
                <c:pt idx="380">
                  <c:v>1285</c:v>
                </c:pt>
                <c:pt idx="381">
                  <c:v>1297</c:v>
                </c:pt>
                <c:pt idx="382">
                  <c:v>1308</c:v>
                </c:pt>
                <c:pt idx="383">
                  <c:v>1311</c:v>
                </c:pt>
                <c:pt idx="384">
                  <c:v>1301</c:v>
                </c:pt>
                <c:pt idx="385">
                  <c:v>1304</c:v>
                </c:pt>
                <c:pt idx="386">
                  <c:v>1314</c:v>
                </c:pt>
                <c:pt idx="387">
                  <c:v>1311</c:v>
                </c:pt>
                <c:pt idx="388">
                  <c:v>1310</c:v>
                </c:pt>
                <c:pt idx="389">
                  <c:v>1322</c:v>
                </c:pt>
                <c:pt idx="390">
                  <c:v>1331</c:v>
                </c:pt>
                <c:pt idx="391">
                  <c:v>1330</c:v>
                </c:pt>
                <c:pt idx="392">
                  <c:v>1328</c:v>
                </c:pt>
                <c:pt idx="393">
                  <c:v>1330</c:v>
                </c:pt>
                <c:pt idx="394">
                  <c:v>1306</c:v>
                </c:pt>
                <c:pt idx="395">
                  <c:v>1284</c:v>
                </c:pt>
                <c:pt idx="396">
                  <c:v>1282</c:v>
                </c:pt>
                <c:pt idx="397">
                  <c:v>1287</c:v>
                </c:pt>
                <c:pt idx="398">
                  <c:v>1301</c:v>
                </c:pt>
                <c:pt idx="399">
                  <c:v>1312</c:v>
                </c:pt>
                <c:pt idx="400">
                  <c:v>1301</c:v>
                </c:pt>
                <c:pt idx="401">
                  <c:v>1301</c:v>
                </c:pt>
                <c:pt idx="402">
                  <c:v>1284</c:v>
                </c:pt>
                <c:pt idx="403">
                  <c:v>1276</c:v>
                </c:pt>
                <c:pt idx="404">
                  <c:v>1276</c:v>
                </c:pt>
                <c:pt idx="405">
                  <c:v>1288</c:v>
                </c:pt>
                <c:pt idx="406">
                  <c:v>1287</c:v>
                </c:pt>
                <c:pt idx="407">
                  <c:v>1280</c:v>
                </c:pt>
                <c:pt idx="408">
                  <c:v>1266</c:v>
                </c:pt>
                <c:pt idx="409">
                  <c:v>1276</c:v>
                </c:pt>
                <c:pt idx="410">
                  <c:v>1279</c:v>
                </c:pt>
                <c:pt idx="411">
                  <c:v>1299</c:v>
                </c:pt>
                <c:pt idx="412">
                  <c:v>1302</c:v>
                </c:pt>
                <c:pt idx="413">
                  <c:v>1298</c:v>
                </c:pt>
                <c:pt idx="414">
                  <c:v>1302</c:v>
                </c:pt>
                <c:pt idx="415">
                  <c:v>1281</c:v>
                </c:pt>
                <c:pt idx="416">
                  <c:v>1273</c:v>
                </c:pt>
                <c:pt idx="417">
                  <c:v>1278</c:v>
                </c:pt>
                <c:pt idx="418">
                  <c:v>1271</c:v>
                </c:pt>
                <c:pt idx="419">
                  <c:v>1268</c:v>
                </c:pt>
                <c:pt idx="420">
                  <c:v>1271</c:v>
                </c:pt>
                <c:pt idx="421">
                  <c:v>1281</c:v>
                </c:pt>
                <c:pt idx="422">
                  <c:v>1291</c:v>
                </c:pt>
                <c:pt idx="423">
                  <c:v>1302</c:v>
                </c:pt>
                <c:pt idx="424">
                  <c:v>1326</c:v>
                </c:pt>
                <c:pt idx="425">
                  <c:v>1314</c:v>
                </c:pt>
                <c:pt idx="426">
                  <c:v>1300</c:v>
                </c:pt>
                <c:pt idx="427">
                  <c:v>1286</c:v>
                </c:pt>
                <c:pt idx="428">
                  <c:v>1269</c:v>
                </c:pt>
                <c:pt idx="429">
                  <c:v>1256</c:v>
                </c:pt>
                <c:pt idx="430">
                  <c:v>1254</c:v>
                </c:pt>
                <c:pt idx="431">
                  <c:v>1254</c:v>
                </c:pt>
                <c:pt idx="432">
                  <c:v>1241</c:v>
                </c:pt>
                <c:pt idx="433">
                  <c:v>1242</c:v>
                </c:pt>
                <c:pt idx="434">
                  <c:v>1248</c:v>
                </c:pt>
                <c:pt idx="435">
                  <c:v>1270</c:v>
                </c:pt>
                <c:pt idx="436">
                  <c:v>1284</c:v>
                </c:pt>
                <c:pt idx="437">
                  <c:v>1291</c:v>
                </c:pt>
                <c:pt idx="438">
                  <c:v>1290</c:v>
                </c:pt>
                <c:pt idx="439">
                  <c:v>1257</c:v>
                </c:pt>
                <c:pt idx="440">
                  <c:v>1224</c:v>
                </c:pt>
                <c:pt idx="441">
                  <c:v>1224</c:v>
                </c:pt>
                <c:pt idx="442">
                  <c:v>1252</c:v>
                </c:pt>
                <c:pt idx="443">
                  <c:v>1279</c:v>
                </c:pt>
                <c:pt idx="444">
                  <c:v>1280</c:v>
                </c:pt>
                <c:pt idx="445">
                  <c:v>1274</c:v>
                </c:pt>
                <c:pt idx="446">
                  <c:v>1248</c:v>
                </c:pt>
                <c:pt idx="447">
                  <c:v>1225</c:v>
                </c:pt>
                <c:pt idx="448">
                  <c:v>1229</c:v>
                </c:pt>
                <c:pt idx="449">
                  <c:v>1238</c:v>
                </c:pt>
                <c:pt idx="450">
                  <c:v>1244</c:v>
                </c:pt>
                <c:pt idx="451">
                  <c:v>1242</c:v>
                </c:pt>
                <c:pt idx="452">
                  <c:v>1250</c:v>
                </c:pt>
                <c:pt idx="453">
                  <c:v>1264</c:v>
                </c:pt>
                <c:pt idx="454">
                  <c:v>1279</c:v>
                </c:pt>
                <c:pt idx="455">
                  <c:v>1288</c:v>
                </c:pt>
                <c:pt idx="456">
                  <c:v>1284</c:v>
                </c:pt>
                <c:pt idx="457">
                  <c:v>1277</c:v>
                </c:pt>
                <c:pt idx="458">
                  <c:v>1269</c:v>
                </c:pt>
                <c:pt idx="459">
                  <c:v>1268</c:v>
                </c:pt>
                <c:pt idx="460">
                  <c:v>1276</c:v>
                </c:pt>
                <c:pt idx="461">
                  <c:v>1268</c:v>
                </c:pt>
                <c:pt idx="462">
                  <c:v>1258</c:v>
                </c:pt>
                <c:pt idx="463">
                  <c:v>1245</c:v>
                </c:pt>
                <c:pt idx="464">
                  <c:v>1242</c:v>
                </c:pt>
                <c:pt idx="465">
                  <c:v>1237</c:v>
                </c:pt>
                <c:pt idx="466">
                  <c:v>1236</c:v>
                </c:pt>
                <c:pt idx="467">
                  <c:v>1229</c:v>
                </c:pt>
                <c:pt idx="468">
                  <c:v>1220</c:v>
                </c:pt>
                <c:pt idx="469">
                  <c:v>1219</c:v>
                </c:pt>
                <c:pt idx="470">
                  <c:v>1230</c:v>
                </c:pt>
                <c:pt idx="471">
                  <c:v>1244</c:v>
                </c:pt>
                <c:pt idx="472">
                  <c:v>1250</c:v>
                </c:pt>
                <c:pt idx="473">
                  <c:v>1253</c:v>
                </c:pt>
                <c:pt idx="474">
                  <c:v>1256</c:v>
                </c:pt>
                <c:pt idx="475">
                  <c:v>1245</c:v>
                </c:pt>
                <c:pt idx="476">
                  <c:v>1230</c:v>
                </c:pt>
                <c:pt idx="477">
                  <c:v>1222</c:v>
                </c:pt>
                <c:pt idx="478">
                  <c:v>1222</c:v>
                </c:pt>
                <c:pt idx="479">
                  <c:v>1232</c:v>
                </c:pt>
                <c:pt idx="480">
                  <c:v>1235</c:v>
                </c:pt>
                <c:pt idx="481">
                  <c:v>1248</c:v>
                </c:pt>
                <c:pt idx="482">
                  <c:v>1249</c:v>
                </c:pt>
                <c:pt idx="483">
                  <c:v>1232</c:v>
                </c:pt>
                <c:pt idx="484">
                  <c:v>1226</c:v>
                </c:pt>
                <c:pt idx="485">
                  <c:v>1225</c:v>
                </c:pt>
                <c:pt idx="486">
                  <c:v>1234</c:v>
                </c:pt>
                <c:pt idx="487">
                  <c:v>1250</c:v>
                </c:pt>
                <c:pt idx="488">
                  <c:v>1246</c:v>
                </c:pt>
                <c:pt idx="489">
                  <c:v>1232</c:v>
                </c:pt>
                <c:pt idx="490">
                  <c:v>1205</c:v>
                </c:pt>
                <c:pt idx="491">
                  <c:v>1190</c:v>
                </c:pt>
                <c:pt idx="492">
                  <c:v>1200</c:v>
                </c:pt>
                <c:pt idx="493">
                  <c:v>1215</c:v>
                </c:pt>
                <c:pt idx="494">
                  <c:v>1235</c:v>
                </c:pt>
                <c:pt idx="495">
                  <c:v>1221</c:v>
                </c:pt>
                <c:pt idx="496">
                  <c:v>1208</c:v>
                </c:pt>
                <c:pt idx="497">
                  <c:v>1204</c:v>
                </c:pt>
                <c:pt idx="498">
                  <c:v>1210</c:v>
                </c:pt>
                <c:pt idx="499">
                  <c:v>1233</c:v>
                </c:pt>
                <c:pt idx="500">
                  <c:v>1242</c:v>
                </c:pt>
                <c:pt idx="501">
                  <c:v>1239</c:v>
                </c:pt>
                <c:pt idx="502">
                  <c:v>1228</c:v>
                </c:pt>
                <c:pt idx="503">
                  <c:v>1212</c:v>
                </c:pt>
                <c:pt idx="504">
                  <c:v>1202</c:v>
                </c:pt>
                <c:pt idx="505">
                  <c:v>1193</c:v>
                </c:pt>
                <c:pt idx="506">
                  <c:v>1193</c:v>
                </c:pt>
                <c:pt idx="507">
                  <c:v>1190</c:v>
                </c:pt>
                <c:pt idx="508">
                  <c:v>1176</c:v>
                </c:pt>
                <c:pt idx="509">
                  <c:v>1193</c:v>
                </c:pt>
                <c:pt idx="510">
                  <c:v>1209</c:v>
                </c:pt>
                <c:pt idx="511">
                  <c:v>1224</c:v>
                </c:pt>
                <c:pt idx="512">
                  <c:v>1231</c:v>
                </c:pt>
                <c:pt idx="513">
                  <c:v>1232</c:v>
                </c:pt>
                <c:pt idx="514">
                  <c:v>1206</c:v>
                </c:pt>
                <c:pt idx="515">
                  <c:v>1193</c:v>
                </c:pt>
                <c:pt idx="516">
                  <c:v>1192</c:v>
                </c:pt>
                <c:pt idx="517">
                  <c:v>1211</c:v>
                </c:pt>
                <c:pt idx="518">
                  <c:v>1213</c:v>
                </c:pt>
                <c:pt idx="519">
                  <c:v>1223</c:v>
                </c:pt>
                <c:pt idx="520">
                  <c:v>1209</c:v>
                </c:pt>
                <c:pt idx="521">
                  <c:v>1195</c:v>
                </c:pt>
                <c:pt idx="522">
                  <c:v>1187</c:v>
                </c:pt>
                <c:pt idx="523">
                  <c:v>1205</c:v>
                </c:pt>
                <c:pt idx="524">
                  <c:v>1209</c:v>
                </c:pt>
                <c:pt idx="525">
                  <c:v>1212</c:v>
                </c:pt>
                <c:pt idx="526">
                  <c:v>1210</c:v>
                </c:pt>
                <c:pt idx="527">
                  <c:v>1203</c:v>
                </c:pt>
                <c:pt idx="528">
                  <c:v>1197</c:v>
                </c:pt>
                <c:pt idx="529">
                  <c:v>1200</c:v>
                </c:pt>
                <c:pt idx="530">
                  <c:v>1205</c:v>
                </c:pt>
                <c:pt idx="531">
                  <c:v>1201</c:v>
                </c:pt>
                <c:pt idx="532">
                  <c:v>1185</c:v>
                </c:pt>
                <c:pt idx="533">
                  <c:v>1180</c:v>
                </c:pt>
                <c:pt idx="534">
                  <c:v>1178</c:v>
                </c:pt>
                <c:pt idx="535">
                  <c:v>1191</c:v>
                </c:pt>
                <c:pt idx="536">
                  <c:v>1201</c:v>
                </c:pt>
                <c:pt idx="537">
                  <c:v>1192</c:v>
                </c:pt>
                <c:pt idx="538">
                  <c:v>1182</c:v>
                </c:pt>
                <c:pt idx="539">
                  <c:v>1171</c:v>
                </c:pt>
                <c:pt idx="540">
                  <c:v>1178</c:v>
                </c:pt>
                <c:pt idx="541">
                  <c:v>1190</c:v>
                </c:pt>
                <c:pt idx="542">
                  <c:v>1208</c:v>
                </c:pt>
                <c:pt idx="543">
                  <c:v>1220</c:v>
                </c:pt>
                <c:pt idx="544">
                  <c:v>1207</c:v>
                </c:pt>
                <c:pt idx="545">
                  <c:v>1188</c:v>
                </c:pt>
                <c:pt idx="546">
                  <c:v>1169</c:v>
                </c:pt>
                <c:pt idx="547">
                  <c:v>1164</c:v>
                </c:pt>
                <c:pt idx="548">
                  <c:v>1176</c:v>
                </c:pt>
                <c:pt idx="549">
                  <c:v>1187</c:v>
                </c:pt>
                <c:pt idx="550">
                  <c:v>1194</c:v>
                </c:pt>
                <c:pt idx="551">
                  <c:v>1197</c:v>
                </c:pt>
                <c:pt idx="552">
                  <c:v>1191</c:v>
                </c:pt>
                <c:pt idx="553">
                  <c:v>1177</c:v>
                </c:pt>
                <c:pt idx="554">
                  <c:v>1165</c:v>
                </c:pt>
                <c:pt idx="555">
                  <c:v>1162</c:v>
                </c:pt>
                <c:pt idx="556">
                  <c:v>1161</c:v>
                </c:pt>
                <c:pt idx="557">
                  <c:v>1152</c:v>
                </c:pt>
                <c:pt idx="558">
                  <c:v>1154</c:v>
                </c:pt>
                <c:pt idx="559">
                  <c:v>1169</c:v>
                </c:pt>
                <c:pt idx="560">
                  <c:v>1167</c:v>
                </c:pt>
                <c:pt idx="561">
                  <c:v>1165</c:v>
                </c:pt>
                <c:pt idx="562">
                  <c:v>1172</c:v>
                </c:pt>
                <c:pt idx="563">
                  <c:v>1171</c:v>
                </c:pt>
                <c:pt idx="564">
                  <c:v>1162</c:v>
                </c:pt>
                <c:pt idx="565">
                  <c:v>1164</c:v>
                </c:pt>
                <c:pt idx="566">
                  <c:v>1183</c:v>
                </c:pt>
                <c:pt idx="567">
                  <c:v>1186</c:v>
                </c:pt>
                <c:pt idx="568">
                  <c:v>1172</c:v>
                </c:pt>
                <c:pt idx="569">
                  <c:v>1154</c:v>
                </c:pt>
                <c:pt idx="570">
                  <c:v>1144</c:v>
                </c:pt>
                <c:pt idx="571">
                  <c:v>1137</c:v>
                </c:pt>
                <c:pt idx="572">
                  <c:v>1146</c:v>
                </c:pt>
                <c:pt idx="573">
                  <c:v>1149</c:v>
                </c:pt>
                <c:pt idx="574">
                  <c:v>1128</c:v>
                </c:pt>
                <c:pt idx="575">
                  <c:v>1116</c:v>
                </c:pt>
                <c:pt idx="576">
                  <c:v>1119</c:v>
                </c:pt>
                <c:pt idx="577">
                  <c:v>1117</c:v>
                </c:pt>
                <c:pt idx="578">
                  <c:v>1146</c:v>
                </c:pt>
                <c:pt idx="579">
                  <c:v>1160</c:v>
                </c:pt>
                <c:pt idx="580">
                  <c:v>1164</c:v>
                </c:pt>
                <c:pt idx="581">
                  <c:v>1161</c:v>
                </c:pt>
                <c:pt idx="582">
                  <c:v>1156</c:v>
                </c:pt>
                <c:pt idx="583">
                  <c:v>1145</c:v>
                </c:pt>
                <c:pt idx="584">
                  <c:v>1136</c:v>
                </c:pt>
                <c:pt idx="585">
                  <c:v>1132</c:v>
                </c:pt>
                <c:pt idx="586">
                  <c:v>1143</c:v>
                </c:pt>
                <c:pt idx="587">
                  <c:v>1147</c:v>
                </c:pt>
                <c:pt idx="588">
                  <c:v>1161</c:v>
                </c:pt>
                <c:pt idx="589">
                  <c:v>1153</c:v>
                </c:pt>
                <c:pt idx="590">
                  <c:v>1135</c:v>
                </c:pt>
                <c:pt idx="591">
                  <c:v>1130</c:v>
                </c:pt>
                <c:pt idx="592">
                  <c:v>1129</c:v>
                </c:pt>
                <c:pt idx="593">
                  <c:v>1122</c:v>
                </c:pt>
                <c:pt idx="594">
                  <c:v>1137</c:v>
                </c:pt>
                <c:pt idx="595">
                  <c:v>1147</c:v>
                </c:pt>
                <c:pt idx="596">
                  <c:v>1129</c:v>
                </c:pt>
                <c:pt idx="597">
                  <c:v>1132</c:v>
                </c:pt>
                <c:pt idx="598">
                  <c:v>1147</c:v>
                </c:pt>
                <c:pt idx="599">
                  <c:v>1147</c:v>
                </c:pt>
                <c:pt idx="600">
                  <c:v>1148</c:v>
                </c:pt>
                <c:pt idx="601">
                  <c:v>1142</c:v>
                </c:pt>
                <c:pt idx="602">
                  <c:v>1147</c:v>
                </c:pt>
                <c:pt idx="603">
                  <c:v>1152</c:v>
                </c:pt>
                <c:pt idx="604">
                  <c:v>1158</c:v>
                </c:pt>
                <c:pt idx="605">
                  <c:v>1172</c:v>
                </c:pt>
                <c:pt idx="606">
                  <c:v>1160</c:v>
                </c:pt>
                <c:pt idx="607">
                  <c:v>1139</c:v>
                </c:pt>
                <c:pt idx="608">
                  <c:v>1134</c:v>
                </c:pt>
                <c:pt idx="609">
                  <c:v>1118</c:v>
                </c:pt>
                <c:pt idx="610">
                  <c:v>1131</c:v>
                </c:pt>
                <c:pt idx="611">
                  <c:v>1130</c:v>
                </c:pt>
                <c:pt idx="612">
                  <c:v>1132</c:v>
                </c:pt>
                <c:pt idx="613">
                  <c:v>1146</c:v>
                </c:pt>
                <c:pt idx="614">
                  <c:v>1149</c:v>
                </c:pt>
                <c:pt idx="615">
                  <c:v>1139</c:v>
                </c:pt>
                <c:pt idx="616">
                  <c:v>1130</c:v>
                </c:pt>
                <c:pt idx="617">
                  <c:v>1120</c:v>
                </c:pt>
                <c:pt idx="618">
                  <c:v>1132</c:v>
                </c:pt>
                <c:pt idx="619">
                  <c:v>1135</c:v>
                </c:pt>
                <c:pt idx="620">
                  <c:v>1146</c:v>
                </c:pt>
                <c:pt idx="621">
                  <c:v>1151</c:v>
                </c:pt>
                <c:pt idx="622">
                  <c:v>1147</c:v>
                </c:pt>
                <c:pt idx="623">
                  <c:v>1144</c:v>
                </c:pt>
                <c:pt idx="624">
                  <c:v>1145</c:v>
                </c:pt>
                <c:pt idx="625">
                  <c:v>1140</c:v>
                </c:pt>
                <c:pt idx="626">
                  <c:v>1122</c:v>
                </c:pt>
                <c:pt idx="627">
                  <c:v>1112</c:v>
                </c:pt>
                <c:pt idx="628">
                  <c:v>1114</c:v>
                </c:pt>
                <c:pt idx="629">
                  <c:v>1122</c:v>
                </c:pt>
                <c:pt idx="630">
                  <c:v>1120</c:v>
                </c:pt>
                <c:pt idx="631">
                  <c:v>1105</c:v>
                </c:pt>
                <c:pt idx="632">
                  <c:v>1094</c:v>
                </c:pt>
                <c:pt idx="633">
                  <c:v>1090</c:v>
                </c:pt>
                <c:pt idx="634">
                  <c:v>1095</c:v>
                </c:pt>
                <c:pt idx="635">
                  <c:v>1107</c:v>
                </c:pt>
                <c:pt idx="636">
                  <c:v>1109</c:v>
                </c:pt>
                <c:pt idx="637">
                  <c:v>1101</c:v>
                </c:pt>
                <c:pt idx="638">
                  <c:v>1091</c:v>
                </c:pt>
                <c:pt idx="639">
                  <c:v>1094</c:v>
                </c:pt>
                <c:pt idx="640">
                  <c:v>1108</c:v>
                </c:pt>
                <c:pt idx="641">
                  <c:v>1127</c:v>
                </c:pt>
                <c:pt idx="642">
                  <c:v>1148</c:v>
                </c:pt>
                <c:pt idx="643">
                  <c:v>1156</c:v>
                </c:pt>
                <c:pt idx="644">
                  <c:v>1149</c:v>
                </c:pt>
                <c:pt idx="645">
                  <c:v>1132</c:v>
                </c:pt>
                <c:pt idx="646">
                  <c:v>1113</c:v>
                </c:pt>
                <c:pt idx="647">
                  <c:v>1111</c:v>
                </c:pt>
                <c:pt idx="648">
                  <c:v>1117</c:v>
                </c:pt>
                <c:pt idx="649">
                  <c:v>1122</c:v>
                </c:pt>
                <c:pt idx="650">
                  <c:v>1125</c:v>
                </c:pt>
                <c:pt idx="651">
                  <c:v>1119</c:v>
                </c:pt>
                <c:pt idx="652">
                  <c:v>1116</c:v>
                </c:pt>
                <c:pt idx="653">
                  <c:v>1120</c:v>
                </c:pt>
                <c:pt idx="654">
                  <c:v>1131</c:v>
                </c:pt>
                <c:pt idx="655">
                  <c:v>1124</c:v>
                </c:pt>
                <c:pt idx="656">
                  <c:v>1102</c:v>
                </c:pt>
                <c:pt idx="657">
                  <c:v>1097</c:v>
                </c:pt>
                <c:pt idx="658">
                  <c:v>1102</c:v>
                </c:pt>
                <c:pt idx="659">
                  <c:v>1119</c:v>
                </c:pt>
                <c:pt idx="660">
                  <c:v>1139</c:v>
                </c:pt>
                <c:pt idx="661">
                  <c:v>1143</c:v>
                </c:pt>
                <c:pt idx="662">
                  <c:v>1133</c:v>
                </c:pt>
                <c:pt idx="663">
                  <c:v>1129</c:v>
                </c:pt>
                <c:pt idx="664">
                  <c:v>1143</c:v>
                </c:pt>
                <c:pt idx="665">
                  <c:v>1148</c:v>
                </c:pt>
                <c:pt idx="666">
                  <c:v>1138</c:v>
                </c:pt>
                <c:pt idx="667">
                  <c:v>1124</c:v>
                </c:pt>
                <c:pt idx="668">
                  <c:v>1113</c:v>
                </c:pt>
                <c:pt idx="669">
                  <c:v>1124</c:v>
                </c:pt>
                <c:pt idx="670">
                  <c:v>1145</c:v>
                </c:pt>
                <c:pt idx="671">
                  <c:v>1159</c:v>
                </c:pt>
                <c:pt idx="672">
                  <c:v>1165</c:v>
                </c:pt>
                <c:pt idx="673">
                  <c:v>1149</c:v>
                </c:pt>
                <c:pt idx="674">
                  <c:v>1144</c:v>
                </c:pt>
                <c:pt idx="675">
                  <c:v>1159</c:v>
                </c:pt>
                <c:pt idx="676">
                  <c:v>1174</c:v>
                </c:pt>
                <c:pt idx="677">
                  <c:v>1187</c:v>
                </c:pt>
                <c:pt idx="678">
                  <c:v>1187</c:v>
                </c:pt>
                <c:pt idx="679">
                  <c:v>1182</c:v>
                </c:pt>
                <c:pt idx="680">
                  <c:v>1174</c:v>
                </c:pt>
                <c:pt idx="681">
                  <c:v>1164</c:v>
                </c:pt>
                <c:pt idx="682">
                  <c:v>1164</c:v>
                </c:pt>
                <c:pt idx="683">
                  <c:v>1160</c:v>
                </c:pt>
                <c:pt idx="684">
                  <c:v>1164</c:v>
                </c:pt>
                <c:pt idx="685">
                  <c:v>1176</c:v>
                </c:pt>
                <c:pt idx="686">
                  <c:v>1171</c:v>
                </c:pt>
                <c:pt idx="687">
                  <c:v>1175</c:v>
                </c:pt>
                <c:pt idx="688">
                  <c:v>1196</c:v>
                </c:pt>
                <c:pt idx="689">
                  <c:v>1192</c:v>
                </c:pt>
                <c:pt idx="690">
                  <c:v>1193</c:v>
                </c:pt>
                <c:pt idx="691">
                  <c:v>1192</c:v>
                </c:pt>
                <c:pt idx="692">
                  <c:v>1175</c:v>
                </c:pt>
                <c:pt idx="693">
                  <c:v>1171</c:v>
                </c:pt>
                <c:pt idx="694">
                  <c:v>1172</c:v>
                </c:pt>
                <c:pt idx="695">
                  <c:v>1187</c:v>
                </c:pt>
                <c:pt idx="696">
                  <c:v>1184</c:v>
                </c:pt>
                <c:pt idx="697">
                  <c:v>1172</c:v>
                </c:pt>
                <c:pt idx="698">
                  <c:v>1167</c:v>
                </c:pt>
                <c:pt idx="699">
                  <c:v>1151</c:v>
                </c:pt>
                <c:pt idx="700">
                  <c:v>1141</c:v>
                </c:pt>
                <c:pt idx="701">
                  <c:v>1145</c:v>
                </c:pt>
                <c:pt idx="702">
                  <c:v>1140</c:v>
                </c:pt>
                <c:pt idx="703">
                  <c:v>1145</c:v>
                </c:pt>
                <c:pt idx="704">
                  <c:v>1132</c:v>
                </c:pt>
                <c:pt idx="705">
                  <c:v>1126</c:v>
                </c:pt>
                <c:pt idx="706">
                  <c:v>1119</c:v>
                </c:pt>
                <c:pt idx="707">
                  <c:v>1115</c:v>
                </c:pt>
                <c:pt idx="708">
                  <c:v>1112</c:v>
                </c:pt>
                <c:pt idx="709">
                  <c:v>1101</c:v>
                </c:pt>
                <c:pt idx="710">
                  <c:v>1084</c:v>
                </c:pt>
                <c:pt idx="711">
                  <c:v>1067</c:v>
                </c:pt>
                <c:pt idx="712">
                  <c:v>1068</c:v>
                </c:pt>
                <c:pt idx="713">
                  <c:v>1081</c:v>
                </c:pt>
                <c:pt idx="714">
                  <c:v>1099</c:v>
                </c:pt>
                <c:pt idx="715">
                  <c:v>1106</c:v>
                </c:pt>
                <c:pt idx="716">
                  <c:v>1100</c:v>
                </c:pt>
                <c:pt idx="717">
                  <c:v>1075</c:v>
                </c:pt>
                <c:pt idx="718">
                  <c:v>1060</c:v>
                </c:pt>
                <c:pt idx="719">
                  <c:v>1041</c:v>
                </c:pt>
                <c:pt idx="720">
                  <c:v>1051</c:v>
                </c:pt>
                <c:pt idx="721">
                  <c:v>1049</c:v>
                </c:pt>
                <c:pt idx="722">
                  <c:v>1046</c:v>
                </c:pt>
                <c:pt idx="723">
                  <c:v>1039</c:v>
                </c:pt>
                <c:pt idx="724">
                  <c:v>1046</c:v>
                </c:pt>
                <c:pt idx="725">
                  <c:v>1064</c:v>
                </c:pt>
                <c:pt idx="726">
                  <c:v>1084</c:v>
                </c:pt>
                <c:pt idx="727">
                  <c:v>1089</c:v>
                </c:pt>
                <c:pt idx="728">
                  <c:v>1078</c:v>
                </c:pt>
                <c:pt idx="729">
                  <c:v>1052</c:v>
                </c:pt>
                <c:pt idx="730">
                  <c:v>1054</c:v>
                </c:pt>
                <c:pt idx="731">
                  <c:v>1050</c:v>
                </c:pt>
                <c:pt idx="732">
                  <c:v>1043</c:v>
                </c:pt>
                <c:pt idx="733">
                  <c:v>1041</c:v>
                </c:pt>
                <c:pt idx="734">
                  <c:v>1034</c:v>
                </c:pt>
                <c:pt idx="735">
                  <c:v>1026</c:v>
                </c:pt>
                <c:pt idx="736">
                  <c:v>1032</c:v>
                </c:pt>
                <c:pt idx="737">
                  <c:v>1049</c:v>
                </c:pt>
                <c:pt idx="738">
                  <c:v>1061</c:v>
                </c:pt>
                <c:pt idx="739">
                  <c:v>1062</c:v>
                </c:pt>
                <c:pt idx="740">
                  <c:v>1058</c:v>
                </c:pt>
                <c:pt idx="741">
                  <c:v>1044</c:v>
                </c:pt>
                <c:pt idx="742">
                  <c:v>1028</c:v>
                </c:pt>
                <c:pt idx="743">
                  <c:v>1032</c:v>
                </c:pt>
                <c:pt idx="744">
                  <c:v>1045</c:v>
                </c:pt>
                <c:pt idx="745">
                  <c:v>1049</c:v>
                </c:pt>
                <c:pt idx="746">
                  <c:v>1041</c:v>
                </c:pt>
                <c:pt idx="747">
                  <c:v>1026</c:v>
                </c:pt>
                <c:pt idx="748">
                  <c:v>1019</c:v>
                </c:pt>
                <c:pt idx="749">
                  <c:v>1019</c:v>
                </c:pt>
                <c:pt idx="750">
                  <c:v>1017</c:v>
                </c:pt>
                <c:pt idx="751">
                  <c:v>1015</c:v>
                </c:pt>
                <c:pt idx="752">
                  <c:v>1007</c:v>
                </c:pt>
                <c:pt idx="753">
                  <c:v>1006</c:v>
                </c:pt>
                <c:pt idx="754">
                  <c:v>1006</c:v>
                </c:pt>
                <c:pt idx="755">
                  <c:v>1012</c:v>
                </c:pt>
                <c:pt idx="756">
                  <c:v>1024</c:v>
                </c:pt>
                <c:pt idx="757">
                  <c:v>1026</c:v>
                </c:pt>
                <c:pt idx="758">
                  <c:v>1023</c:v>
                </c:pt>
                <c:pt idx="759">
                  <c:v>1022</c:v>
                </c:pt>
                <c:pt idx="760">
                  <c:v>1012</c:v>
                </c:pt>
                <c:pt idx="761">
                  <c:v>999</c:v>
                </c:pt>
                <c:pt idx="762">
                  <c:v>994</c:v>
                </c:pt>
                <c:pt idx="763">
                  <c:v>1004</c:v>
                </c:pt>
                <c:pt idx="764">
                  <c:v>1017</c:v>
                </c:pt>
                <c:pt idx="765">
                  <c:v>1024</c:v>
                </c:pt>
                <c:pt idx="766">
                  <c:v>1032</c:v>
                </c:pt>
                <c:pt idx="767">
                  <c:v>1037</c:v>
                </c:pt>
                <c:pt idx="768">
                  <c:v>1027</c:v>
                </c:pt>
                <c:pt idx="769">
                  <c:v>1009</c:v>
                </c:pt>
                <c:pt idx="770">
                  <c:v>995</c:v>
                </c:pt>
                <c:pt idx="771">
                  <c:v>988</c:v>
                </c:pt>
                <c:pt idx="772">
                  <c:v>985</c:v>
                </c:pt>
                <c:pt idx="773">
                  <c:v>975</c:v>
                </c:pt>
                <c:pt idx="774">
                  <c:v>982</c:v>
                </c:pt>
                <c:pt idx="775">
                  <c:v>977</c:v>
                </c:pt>
                <c:pt idx="776">
                  <c:v>967</c:v>
                </c:pt>
                <c:pt idx="777">
                  <c:v>973</c:v>
                </c:pt>
                <c:pt idx="778">
                  <c:v>969</c:v>
                </c:pt>
                <c:pt idx="779">
                  <c:v>970</c:v>
                </c:pt>
                <c:pt idx="780">
                  <c:v>971</c:v>
                </c:pt>
                <c:pt idx="781">
                  <c:v>977</c:v>
                </c:pt>
                <c:pt idx="782">
                  <c:v>986</c:v>
                </c:pt>
                <c:pt idx="783">
                  <c:v>973</c:v>
                </c:pt>
                <c:pt idx="784">
                  <c:v>954</c:v>
                </c:pt>
                <c:pt idx="785">
                  <c:v>933</c:v>
                </c:pt>
                <c:pt idx="786">
                  <c:v>926</c:v>
                </c:pt>
                <c:pt idx="787">
                  <c:v>943</c:v>
                </c:pt>
                <c:pt idx="788">
                  <c:v>949</c:v>
                </c:pt>
                <c:pt idx="789">
                  <c:v>943</c:v>
                </c:pt>
                <c:pt idx="790">
                  <c:v>931</c:v>
                </c:pt>
                <c:pt idx="791">
                  <c:v>929</c:v>
                </c:pt>
                <c:pt idx="792">
                  <c:v>929</c:v>
                </c:pt>
                <c:pt idx="793">
                  <c:v>955</c:v>
                </c:pt>
                <c:pt idx="794">
                  <c:v>966</c:v>
                </c:pt>
                <c:pt idx="795">
                  <c:v>982</c:v>
                </c:pt>
                <c:pt idx="796">
                  <c:v>994</c:v>
                </c:pt>
                <c:pt idx="797">
                  <c:v>991</c:v>
                </c:pt>
                <c:pt idx="798">
                  <c:v>994</c:v>
                </c:pt>
                <c:pt idx="799">
                  <c:v>976</c:v>
                </c:pt>
                <c:pt idx="800">
                  <c:v>969</c:v>
                </c:pt>
                <c:pt idx="801">
                  <c:v>968</c:v>
                </c:pt>
                <c:pt idx="802">
                  <c:v>983</c:v>
                </c:pt>
                <c:pt idx="803">
                  <c:v>983</c:v>
                </c:pt>
                <c:pt idx="804">
                  <c:v>973</c:v>
                </c:pt>
                <c:pt idx="805">
                  <c:v>966</c:v>
                </c:pt>
                <c:pt idx="806">
                  <c:v>970</c:v>
                </c:pt>
                <c:pt idx="807">
                  <c:v>973</c:v>
                </c:pt>
                <c:pt idx="808">
                  <c:v>993</c:v>
                </c:pt>
                <c:pt idx="809">
                  <c:v>982</c:v>
                </c:pt>
                <c:pt idx="810">
                  <c:v>970</c:v>
                </c:pt>
                <c:pt idx="811">
                  <c:v>934</c:v>
                </c:pt>
                <c:pt idx="812">
                  <c:v>936</c:v>
                </c:pt>
                <c:pt idx="813">
                  <c:v>936</c:v>
                </c:pt>
                <c:pt idx="814">
                  <c:v>948</c:v>
                </c:pt>
                <c:pt idx="815">
                  <c:v>964</c:v>
                </c:pt>
                <c:pt idx="816">
                  <c:v>981</c:v>
                </c:pt>
                <c:pt idx="817">
                  <c:v>966</c:v>
                </c:pt>
                <c:pt idx="818">
                  <c:v>974</c:v>
                </c:pt>
                <c:pt idx="819">
                  <c:v>980</c:v>
                </c:pt>
                <c:pt idx="820">
                  <c:v>991</c:v>
                </c:pt>
                <c:pt idx="821">
                  <c:v>975</c:v>
                </c:pt>
                <c:pt idx="822">
                  <c:v>962</c:v>
                </c:pt>
                <c:pt idx="823">
                  <c:v>952</c:v>
                </c:pt>
                <c:pt idx="824">
                  <c:v>939</c:v>
                </c:pt>
                <c:pt idx="825">
                  <c:v>941</c:v>
                </c:pt>
                <c:pt idx="826">
                  <c:v>968</c:v>
                </c:pt>
                <c:pt idx="827">
                  <c:v>955</c:v>
                </c:pt>
                <c:pt idx="828">
                  <c:v>939</c:v>
                </c:pt>
                <c:pt idx="829">
                  <c:v>919</c:v>
                </c:pt>
                <c:pt idx="830">
                  <c:v>939</c:v>
                </c:pt>
                <c:pt idx="831">
                  <c:v>956</c:v>
                </c:pt>
                <c:pt idx="832">
                  <c:v>956</c:v>
                </c:pt>
                <c:pt idx="833">
                  <c:v>957</c:v>
                </c:pt>
                <c:pt idx="834">
                  <c:v>938</c:v>
                </c:pt>
                <c:pt idx="835">
                  <c:v>924</c:v>
                </c:pt>
                <c:pt idx="836">
                  <c:v>939</c:v>
                </c:pt>
                <c:pt idx="837">
                  <c:v>963</c:v>
                </c:pt>
                <c:pt idx="838">
                  <c:v>984</c:v>
                </c:pt>
                <c:pt idx="839">
                  <c:v>972</c:v>
                </c:pt>
                <c:pt idx="840">
                  <c:v>950</c:v>
                </c:pt>
                <c:pt idx="841">
                  <c:v>931</c:v>
                </c:pt>
                <c:pt idx="842">
                  <c:v>919</c:v>
                </c:pt>
                <c:pt idx="843">
                  <c:v>920</c:v>
                </c:pt>
                <c:pt idx="844">
                  <c:v>923</c:v>
                </c:pt>
                <c:pt idx="845">
                  <c:v>931</c:v>
                </c:pt>
                <c:pt idx="846">
                  <c:v>935</c:v>
                </c:pt>
                <c:pt idx="847">
                  <c:v>934</c:v>
                </c:pt>
                <c:pt idx="848">
                  <c:v>939</c:v>
                </c:pt>
                <c:pt idx="849">
                  <c:v>945</c:v>
                </c:pt>
                <c:pt idx="850">
                  <c:v>947</c:v>
                </c:pt>
                <c:pt idx="851">
                  <c:v>940</c:v>
                </c:pt>
                <c:pt idx="852">
                  <c:v>938</c:v>
                </c:pt>
                <c:pt idx="853">
                  <c:v>933</c:v>
                </c:pt>
                <c:pt idx="854">
                  <c:v>921</c:v>
                </c:pt>
                <c:pt idx="855">
                  <c:v>919</c:v>
                </c:pt>
                <c:pt idx="856">
                  <c:v>922</c:v>
                </c:pt>
                <c:pt idx="857">
                  <c:v>931</c:v>
                </c:pt>
                <c:pt idx="858">
                  <c:v>947</c:v>
                </c:pt>
                <c:pt idx="859">
                  <c:v>953</c:v>
                </c:pt>
                <c:pt idx="860">
                  <c:v>937</c:v>
                </c:pt>
                <c:pt idx="861">
                  <c:v>910</c:v>
                </c:pt>
                <c:pt idx="862">
                  <c:v>898</c:v>
                </c:pt>
                <c:pt idx="863">
                  <c:v>895</c:v>
                </c:pt>
                <c:pt idx="864">
                  <c:v>893</c:v>
                </c:pt>
                <c:pt idx="865">
                  <c:v>897</c:v>
                </c:pt>
                <c:pt idx="866">
                  <c:v>907</c:v>
                </c:pt>
                <c:pt idx="867">
                  <c:v>913</c:v>
                </c:pt>
                <c:pt idx="868">
                  <c:v>911</c:v>
                </c:pt>
                <c:pt idx="869">
                  <c:v>905</c:v>
                </c:pt>
                <c:pt idx="870">
                  <c:v>905</c:v>
                </c:pt>
                <c:pt idx="871">
                  <c:v>909</c:v>
                </c:pt>
                <c:pt idx="872">
                  <c:v>913</c:v>
                </c:pt>
                <c:pt idx="873">
                  <c:v>922</c:v>
                </c:pt>
                <c:pt idx="874">
                  <c:v>935</c:v>
                </c:pt>
                <c:pt idx="875">
                  <c:v>928</c:v>
                </c:pt>
                <c:pt idx="876">
                  <c:v>924</c:v>
                </c:pt>
                <c:pt idx="877">
                  <c:v>934</c:v>
                </c:pt>
                <c:pt idx="878">
                  <c:v>940</c:v>
                </c:pt>
                <c:pt idx="879">
                  <c:v>935</c:v>
                </c:pt>
                <c:pt idx="880">
                  <c:v>917</c:v>
                </c:pt>
                <c:pt idx="881">
                  <c:v>909</c:v>
                </c:pt>
                <c:pt idx="882">
                  <c:v>916</c:v>
                </c:pt>
                <c:pt idx="883">
                  <c:v>920</c:v>
                </c:pt>
                <c:pt idx="884">
                  <c:v>932</c:v>
                </c:pt>
                <c:pt idx="885">
                  <c:v>930</c:v>
                </c:pt>
                <c:pt idx="886">
                  <c:v>921</c:v>
                </c:pt>
                <c:pt idx="887">
                  <c:v>917</c:v>
                </c:pt>
                <c:pt idx="888">
                  <c:v>906</c:v>
                </c:pt>
                <c:pt idx="889">
                  <c:v>907</c:v>
                </c:pt>
                <c:pt idx="890">
                  <c:v>908</c:v>
                </c:pt>
                <c:pt idx="891">
                  <c:v>895</c:v>
                </c:pt>
                <c:pt idx="892">
                  <c:v>885</c:v>
                </c:pt>
                <c:pt idx="893">
                  <c:v>870</c:v>
                </c:pt>
                <c:pt idx="894">
                  <c:v>869</c:v>
                </c:pt>
                <c:pt idx="895">
                  <c:v>887</c:v>
                </c:pt>
                <c:pt idx="896">
                  <c:v>910</c:v>
                </c:pt>
                <c:pt idx="897">
                  <c:v>928</c:v>
                </c:pt>
                <c:pt idx="898">
                  <c:v>930</c:v>
                </c:pt>
                <c:pt idx="899">
                  <c:v>906</c:v>
                </c:pt>
                <c:pt idx="900">
                  <c:v>897</c:v>
                </c:pt>
                <c:pt idx="901">
                  <c:v>889</c:v>
                </c:pt>
                <c:pt idx="902">
                  <c:v>890</c:v>
                </c:pt>
                <c:pt idx="903">
                  <c:v>868</c:v>
                </c:pt>
                <c:pt idx="904">
                  <c:v>857</c:v>
                </c:pt>
                <c:pt idx="905">
                  <c:v>865</c:v>
                </c:pt>
                <c:pt idx="906">
                  <c:v>885</c:v>
                </c:pt>
                <c:pt idx="907">
                  <c:v>903</c:v>
                </c:pt>
                <c:pt idx="908">
                  <c:v>917</c:v>
                </c:pt>
                <c:pt idx="909">
                  <c:v>897</c:v>
                </c:pt>
                <c:pt idx="910">
                  <c:v>892</c:v>
                </c:pt>
                <c:pt idx="911">
                  <c:v>884</c:v>
                </c:pt>
                <c:pt idx="912">
                  <c:v>885</c:v>
                </c:pt>
                <c:pt idx="913">
                  <c:v>887</c:v>
                </c:pt>
                <c:pt idx="914">
                  <c:v>898</c:v>
                </c:pt>
                <c:pt idx="915">
                  <c:v>909</c:v>
                </c:pt>
                <c:pt idx="916">
                  <c:v>910</c:v>
                </c:pt>
                <c:pt idx="917">
                  <c:v>916</c:v>
                </c:pt>
                <c:pt idx="918">
                  <c:v>899</c:v>
                </c:pt>
                <c:pt idx="919">
                  <c:v>869</c:v>
                </c:pt>
                <c:pt idx="920">
                  <c:v>867</c:v>
                </c:pt>
                <c:pt idx="921">
                  <c:v>865</c:v>
                </c:pt>
                <c:pt idx="922">
                  <c:v>856</c:v>
                </c:pt>
                <c:pt idx="923">
                  <c:v>851</c:v>
                </c:pt>
                <c:pt idx="924">
                  <c:v>875</c:v>
                </c:pt>
                <c:pt idx="925">
                  <c:v>894</c:v>
                </c:pt>
                <c:pt idx="926">
                  <c:v>897</c:v>
                </c:pt>
                <c:pt idx="927">
                  <c:v>901</c:v>
                </c:pt>
                <c:pt idx="928">
                  <c:v>876</c:v>
                </c:pt>
                <c:pt idx="929">
                  <c:v>840</c:v>
                </c:pt>
                <c:pt idx="930">
                  <c:v>836</c:v>
                </c:pt>
                <c:pt idx="931">
                  <c:v>856</c:v>
                </c:pt>
                <c:pt idx="932">
                  <c:v>881</c:v>
                </c:pt>
                <c:pt idx="933">
                  <c:v>890</c:v>
                </c:pt>
                <c:pt idx="934">
                  <c:v>899</c:v>
                </c:pt>
                <c:pt idx="935">
                  <c:v>892</c:v>
                </c:pt>
                <c:pt idx="936">
                  <c:v>881</c:v>
                </c:pt>
                <c:pt idx="937">
                  <c:v>876</c:v>
                </c:pt>
                <c:pt idx="938">
                  <c:v>878</c:v>
                </c:pt>
                <c:pt idx="939">
                  <c:v>873</c:v>
                </c:pt>
                <c:pt idx="940">
                  <c:v>869</c:v>
                </c:pt>
                <c:pt idx="941">
                  <c:v>873</c:v>
                </c:pt>
                <c:pt idx="942">
                  <c:v>883</c:v>
                </c:pt>
                <c:pt idx="943">
                  <c:v>896</c:v>
                </c:pt>
                <c:pt idx="944">
                  <c:v>890</c:v>
                </c:pt>
                <c:pt idx="945">
                  <c:v>883</c:v>
                </c:pt>
                <c:pt idx="946">
                  <c:v>876</c:v>
                </c:pt>
                <c:pt idx="947">
                  <c:v>869</c:v>
                </c:pt>
                <c:pt idx="948">
                  <c:v>866</c:v>
                </c:pt>
                <c:pt idx="949">
                  <c:v>876</c:v>
                </c:pt>
                <c:pt idx="950">
                  <c:v>887</c:v>
                </c:pt>
                <c:pt idx="951">
                  <c:v>888</c:v>
                </c:pt>
                <c:pt idx="952">
                  <c:v>887</c:v>
                </c:pt>
                <c:pt idx="953">
                  <c:v>886</c:v>
                </c:pt>
                <c:pt idx="954">
                  <c:v>878</c:v>
                </c:pt>
                <c:pt idx="955">
                  <c:v>883</c:v>
                </c:pt>
                <c:pt idx="956">
                  <c:v>891</c:v>
                </c:pt>
                <c:pt idx="957">
                  <c:v>889</c:v>
                </c:pt>
                <c:pt idx="958">
                  <c:v>883</c:v>
                </c:pt>
                <c:pt idx="959">
                  <c:v>879</c:v>
                </c:pt>
                <c:pt idx="960">
                  <c:v>874</c:v>
                </c:pt>
                <c:pt idx="961">
                  <c:v>875</c:v>
                </c:pt>
                <c:pt idx="962">
                  <c:v>885</c:v>
                </c:pt>
                <c:pt idx="963">
                  <c:v>893</c:v>
                </c:pt>
                <c:pt idx="964">
                  <c:v>880</c:v>
                </c:pt>
                <c:pt idx="965">
                  <c:v>850</c:v>
                </c:pt>
                <c:pt idx="966">
                  <c:v>830</c:v>
                </c:pt>
                <c:pt idx="967">
                  <c:v>821</c:v>
                </c:pt>
                <c:pt idx="968">
                  <c:v>824</c:v>
                </c:pt>
                <c:pt idx="969">
                  <c:v>838</c:v>
                </c:pt>
                <c:pt idx="970">
                  <c:v>851</c:v>
                </c:pt>
                <c:pt idx="971">
                  <c:v>857</c:v>
                </c:pt>
                <c:pt idx="972">
                  <c:v>846</c:v>
                </c:pt>
                <c:pt idx="973">
                  <c:v>851</c:v>
                </c:pt>
                <c:pt idx="974">
                  <c:v>868</c:v>
                </c:pt>
                <c:pt idx="975">
                  <c:v>873</c:v>
                </c:pt>
                <c:pt idx="976">
                  <c:v>876</c:v>
                </c:pt>
                <c:pt idx="977">
                  <c:v>884</c:v>
                </c:pt>
                <c:pt idx="978">
                  <c:v>888</c:v>
                </c:pt>
                <c:pt idx="979">
                  <c:v>889</c:v>
                </c:pt>
                <c:pt idx="980">
                  <c:v>874</c:v>
                </c:pt>
                <c:pt idx="981">
                  <c:v>869</c:v>
                </c:pt>
                <c:pt idx="982">
                  <c:v>863</c:v>
                </c:pt>
                <c:pt idx="983">
                  <c:v>863</c:v>
                </c:pt>
                <c:pt idx="984">
                  <c:v>857</c:v>
                </c:pt>
                <c:pt idx="985">
                  <c:v>846</c:v>
                </c:pt>
                <c:pt idx="986">
                  <c:v>830</c:v>
                </c:pt>
                <c:pt idx="987">
                  <c:v>831</c:v>
                </c:pt>
                <c:pt idx="988">
                  <c:v>838</c:v>
                </c:pt>
                <c:pt idx="989">
                  <c:v>870</c:v>
                </c:pt>
                <c:pt idx="990">
                  <c:v>881</c:v>
                </c:pt>
                <c:pt idx="991">
                  <c:v>889</c:v>
                </c:pt>
                <c:pt idx="992">
                  <c:v>879</c:v>
                </c:pt>
                <c:pt idx="993">
                  <c:v>857</c:v>
                </c:pt>
                <c:pt idx="994">
                  <c:v>845</c:v>
                </c:pt>
                <c:pt idx="995">
                  <c:v>843</c:v>
                </c:pt>
                <c:pt idx="996">
                  <c:v>835</c:v>
                </c:pt>
                <c:pt idx="997">
                  <c:v>835</c:v>
                </c:pt>
                <c:pt idx="998">
                  <c:v>842</c:v>
                </c:pt>
                <c:pt idx="999">
                  <c:v>861</c:v>
                </c:pt>
                <c:pt idx="1000">
                  <c:v>852</c:v>
                </c:pt>
                <c:pt idx="1001">
                  <c:v>841</c:v>
                </c:pt>
                <c:pt idx="1002">
                  <c:v>853</c:v>
                </c:pt>
                <c:pt idx="1003">
                  <c:v>841</c:v>
                </c:pt>
                <c:pt idx="1004">
                  <c:v>844</c:v>
                </c:pt>
                <c:pt idx="1005">
                  <c:v>857</c:v>
                </c:pt>
                <c:pt idx="1006">
                  <c:v>869</c:v>
                </c:pt>
                <c:pt idx="1007">
                  <c:v>863</c:v>
                </c:pt>
                <c:pt idx="1008">
                  <c:v>852</c:v>
                </c:pt>
                <c:pt idx="1009">
                  <c:v>843</c:v>
                </c:pt>
                <c:pt idx="1010">
                  <c:v>829</c:v>
                </c:pt>
                <c:pt idx="1011">
                  <c:v>811</c:v>
                </c:pt>
                <c:pt idx="1012">
                  <c:v>818</c:v>
                </c:pt>
                <c:pt idx="1013">
                  <c:v>836</c:v>
                </c:pt>
                <c:pt idx="1014">
                  <c:v>859</c:v>
                </c:pt>
                <c:pt idx="1015">
                  <c:v>857</c:v>
                </c:pt>
                <c:pt idx="1016">
                  <c:v>843</c:v>
                </c:pt>
                <c:pt idx="1017">
                  <c:v>820</c:v>
                </c:pt>
                <c:pt idx="1018">
                  <c:v>811</c:v>
                </c:pt>
                <c:pt idx="1019">
                  <c:v>817</c:v>
                </c:pt>
                <c:pt idx="1020">
                  <c:v>819</c:v>
                </c:pt>
                <c:pt idx="1021">
                  <c:v>824</c:v>
                </c:pt>
                <c:pt idx="1022">
                  <c:v>812</c:v>
                </c:pt>
                <c:pt idx="1023">
                  <c:v>801</c:v>
                </c:pt>
                <c:pt idx="1024">
                  <c:v>807</c:v>
                </c:pt>
                <c:pt idx="1025">
                  <c:v>822</c:v>
                </c:pt>
                <c:pt idx="1026">
                  <c:v>833</c:v>
                </c:pt>
                <c:pt idx="1027">
                  <c:v>847</c:v>
                </c:pt>
                <c:pt idx="1028">
                  <c:v>854</c:v>
                </c:pt>
                <c:pt idx="1029">
                  <c:v>851</c:v>
                </c:pt>
                <c:pt idx="1030">
                  <c:v>838</c:v>
                </c:pt>
                <c:pt idx="1031">
                  <c:v>820</c:v>
                </c:pt>
                <c:pt idx="1032">
                  <c:v>813</c:v>
                </c:pt>
                <c:pt idx="1033">
                  <c:v>817</c:v>
                </c:pt>
                <c:pt idx="1034">
                  <c:v>826</c:v>
                </c:pt>
                <c:pt idx="1035">
                  <c:v>839</c:v>
                </c:pt>
                <c:pt idx="1036">
                  <c:v>842</c:v>
                </c:pt>
                <c:pt idx="1037">
                  <c:v>843</c:v>
                </c:pt>
                <c:pt idx="1038">
                  <c:v>842</c:v>
                </c:pt>
                <c:pt idx="1039">
                  <c:v>826</c:v>
                </c:pt>
                <c:pt idx="1040">
                  <c:v>808</c:v>
                </c:pt>
                <c:pt idx="1041">
                  <c:v>788</c:v>
                </c:pt>
                <c:pt idx="1042">
                  <c:v>776</c:v>
                </c:pt>
                <c:pt idx="1043">
                  <c:v>783</c:v>
                </c:pt>
                <c:pt idx="1044">
                  <c:v>806</c:v>
                </c:pt>
                <c:pt idx="1045">
                  <c:v>827</c:v>
                </c:pt>
                <c:pt idx="1046">
                  <c:v>834</c:v>
                </c:pt>
                <c:pt idx="1047">
                  <c:v>820</c:v>
                </c:pt>
                <c:pt idx="1048">
                  <c:v>806</c:v>
                </c:pt>
                <c:pt idx="1049">
                  <c:v>796</c:v>
                </c:pt>
                <c:pt idx="1050">
                  <c:v>790</c:v>
                </c:pt>
                <c:pt idx="1051">
                  <c:v>802</c:v>
                </c:pt>
                <c:pt idx="1052">
                  <c:v>816</c:v>
                </c:pt>
                <c:pt idx="1053">
                  <c:v>821</c:v>
                </c:pt>
                <c:pt idx="1054">
                  <c:v>814</c:v>
                </c:pt>
                <c:pt idx="1055">
                  <c:v>802</c:v>
                </c:pt>
                <c:pt idx="1056">
                  <c:v>792</c:v>
                </c:pt>
                <c:pt idx="1057">
                  <c:v>779</c:v>
                </c:pt>
                <c:pt idx="1058">
                  <c:v>784</c:v>
                </c:pt>
                <c:pt idx="1059">
                  <c:v>800</c:v>
                </c:pt>
                <c:pt idx="1060">
                  <c:v>812</c:v>
                </c:pt>
                <c:pt idx="1061">
                  <c:v>821</c:v>
                </c:pt>
                <c:pt idx="1062">
                  <c:v>822</c:v>
                </c:pt>
                <c:pt idx="1063">
                  <c:v>809</c:v>
                </c:pt>
                <c:pt idx="1064">
                  <c:v>800</c:v>
                </c:pt>
                <c:pt idx="1065">
                  <c:v>806</c:v>
                </c:pt>
                <c:pt idx="1066">
                  <c:v>806</c:v>
                </c:pt>
                <c:pt idx="1067">
                  <c:v>790</c:v>
                </c:pt>
                <c:pt idx="1068">
                  <c:v>772</c:v>
                </c:pt>
                <c:pt idx="1069">
                  <c:v>769</c:v>
                </c:pt>
                <c:pt idx="1070">
                  <c:v>776</c:v>
                </c:pt>
                <c:pt idx="1071">
                  <c:v>793</c:v>
                </c:pt>
                <c:pt idx="1072">
                  <c:v>808</c:v>
                </c:pt>
                <c:pt idx="1073">
                  <c:v>802</c:v>
                </c:pt>
                <c:pt idx="1074">
                  <c:v>778</c:v>
                </c:pt>
                <c:pt idx="1075">
                  <c:v>762</c:v>
                </c:pt>
                <c:pt idx="1076">
                  <c:v>764</c:v>
                </c:pt>
                <c:pt idx="1077">
                  <c:v>765</c:v>
                </c:pt>
                <c:pt idx="1078">
                  <c:v>753</c:v>
                </c:pt>
                <c:pt idx="1079">
                  <c:v>752</c:v>
                </c:pt>
                <c:pt idx="1080">
                  <c:v>749</c:v>
                </c:pt>
                <c:pt idx="1081">
                  <c:v>756</c:v>
                </c:pt>
                <c:pt idx="1082">
                  <c:v>774</c:v>
                </c:pt>
                <c:pt idx="1083">
                  <c:v>777</c:v>
                </c:pt>
                <c:pt idx="1084">
                  <c:v>783</c:v>
                </c:pt>
                <c:pt idx="1085">
                  <c:v>788</c:v>
                </c:pt>
                <c:pt idx="1086">
                  <c:v>795</c:v>
                </c:pt>
                <c:pt idx="1087">
                  <c:v>805</c:v>
                </c:pt>
                <c:pt idx="1088">
                  <c:v>807</c:v>
                </c:pt>
                <c:pt idx="1089">
                  <c:v>803</c:v>
                </c:pt>
                <c:pt idx="1090">
                  <c:v>801</c:v>
                </c:pt>
                <c:pt idx="1091">
                  <c:v>798</c:v>
                </c:pt>
                <c:pt idx="1092">
                  <c:v>809</c:v>
                </c:pt>
                <c:pt idx="1093">
                  <c:v>800</c:v>
                </c:pt>
                <c:pt idx="1094">
                  <c:v>785</c:v>
                </c:pt>
                <c:pt idx="1095">
                  <c:v>786</c:v>
                </c:pt>
                <c:pt idx="1096">
                  <c:v>788</c:v>
                </c:pt>
                <c:pt idx="1097">
                  <c:v>798</c:v>
                </c:pt>
                <c:pt idx="1098">
                  <c:v>792</c:v>
                </c:pt>
                <c:pt idx="1099">
                  <c:v>765</c:v>
                </c:pt>
                <c:pt idx="1100">
                  <c:v>757</c:v>
                </c:pt>
                <c:pt idx="1101">
                  <c:v>763</c:v>
                </c:pt>
                <c:pt idx="1102">
                  <c:v>780</c:v>
                </c:pt>
                <c:pt idx="1103">
                  <c:v>803</c:v>
                </c:pt>
                <c:pt idx="1104">
                  <c:v>813</c:v>
                </c:pt>
                <c:pt idx="1105">
                  <c:v>806</c:v>
                </c:pt>
                <c:pt idx="1106">
                  <c:v>784</c:v>
                </c:pt>
                <c:pt idx="1107">
                  <c:v>789</c:v>
                </c:pt>
                <c:pt idx="1108">
                  <c:v>795</c:v>
                </c:pt>
                <c:pt idx="1109">
                  <c:v>787</c:v>
                </c:pt>
                <c:pt idx="1110">
                  <c:v>786</c:v>
                </c:pt>
                <c:pt idx="1111">
                  <c:v>783</c:v>
                </c:pt>
                <c:pt idx="1112">
                  <c:v>782</c:v>
                </c:pt>
                <c:pt idx="1113">
                  <c:v>777</c:v>
                </c:pt>
                <c:pt idx="1114">
                  <c:v>788</c:v>
                </c:pt>
                <c:pt idx="1115">
                  <c:v>799</c:v>
                </c:pt>
                <c:pt idx="1116">
                  <c:v>799</c:v>
                </c:pt>
                <c:pt idx="1117">
                  <c:v>798</c:v>
                </c:pt>
                <c:pt idx="1118">
                  <c:v>798</c:v>
                </c:pt>
                <c:pt idx="1119">
                  <c:v>791</c:v>
                </c:pt>
                <c:pt idx="1120">
                  <c:v>795</c:v>
                </c:pt>
                <c:pt idx="1121">
                  <c:v>799</c:v>
                </c:pt>
                <c:pt idx="1122">
                  <c:v>815</c:v>
                </c:pt>
                <c:pt idx="1123">
                  <c:v>819</c:v>
                </c:pt>
                <c:pt idx="1124">
                  <c:v>820</c:v>
                </c:pt>
                <c:pt idx="1125">
                  <c:v>811</c:v>
                </c:pt>
                <c:pt idx="1126">
                  <c:v>794</c:v>
                </c:pt>
                <c:pt idx="1127">
                  <c:v>785</c:v>
                </c:pt>
                <c:pt idx="1128">
                  <c:v>791</c:v>
                </c:pt>
                <c:pt idx="1129">
                  <c:v>801</c:v>
                </c:pt>
                <c:pt idx="1130">
                  <c:v>809</c:v>
                </c:pt>
                <c:pt idx="1131">
                  <c:v>806</c:v>
                </c:pt>
                <c:pt idx="1132">
                  <c:v>805</c:v>
                </c:pt>
                <c:pt idx="1133">
                  <c:v>794</c:v>
                </c:pt>
                <c:pt idx="1134">
                  <c:v>789</c:v>
                </c:pt>
                <c:pt idx="1135">
                  <c:v>790</c:v>
                </c:pt>
                <c:pt idx="1136">
                  <c:v>783</c:v>
                </c:pt>
                <c:pt idx="1137">
                  <c:v>785</c:v>
                </c:pt>
                <c:pt idx="1138">
                  <c:v>782</c:v>
                </c:pt>
                <c:pt idx="1139">
                  <c:v>781</c:v>
                </c:pt>
                <c:pt idx="1140">
                  <c:v>786</c:v>
                </c:pt>
                <c:pt idx="1141">
                  <c:v>790</c:v>
                </c:pt>
                <c:pt idx="1142">
                  <c:v>797</c:v>
                </c:pt>
                <c:pt idx="1143">
                  <c:v>806</c:v>
                </c:pt>
                <c:pt idx="1144">
                  <c:v>814</c:v>
                </c:pt>
                <c:pt idx="1145">
                  <c:v>822</c:v>
                </c:pt>
                <c:pt idx="1146">
                  <c:v>819</c:v>
                </c:pt>
                <c:pt idx="1147">
                  <c:v>823</c:v>
                </c:pt>
                <c:pt idx="1148">
                  <c:v>825</c:v>
                </c:pt>
                <c:pt idx="1149">
                  <c:v>817</c:v>
                </c:pt>
                <c:pt idx="1150">
                  <c:v>804</c:v>
                </c:pt>
                <c:pt idx="1151">
                  <c:v>797</c:v>
                </c:pt>
                <c:pt idx="1152">
                  <c:v>797</c:v>
                </c:pt>
                <c:pt idx="1153">
                  <c:v>804</c:v>
                </c:pt>
                <c:pt idx="1154">
                  <c:v>815</c:v>
                </c:pt>
                <c:pt idx="1155">
                  <c:v>825</c:v>
                </c:pt>
                <c:pt idx="1156">
                  <c:v>821</c:v>
                </c:pt>
                <c:pt idx="1157">
                  <c:v>807</c:v>
                </c:pt>
                <c:pt idx="1158">
                  <c:v>792</c:v>
                </c:pt>
                <c:pt idx="1159">
                  <c:v>781</c:v>
                </c:pt>
                <c:pt idx="1160">
                  <c:v>778</c:v>
                </c:pt>
                <c:pt idx="1161">
                  <c:v>780</c:v>
                </c:pt>
                <c:pt idx="1162">
                  <c:v>779</c:v>
                </c:pt>
                <c:pt idx="1163">
                  <c:v>779</c:v>
                </c:pt>
                <c:pt idx="1164">
                  <c:v>778</c:v>
                </c:pt>
                <c:pt idx="1165">
                  <c:v>779</c:v>
                </c:pt>
                <c:pt idx="1166">
                  <c:v>790</c:v>
                </c:pt>
                <c:pt idx="1167">
                  <c:v>803</c:v>
                </c:pt>
                <c:pt idx="1168">
                  <c:v>802</c:v>
                </c:pt>
                <c:pt idx="1169">
                  <c:v>787</c:v>
                </c:pt>
                <c:pt idx="1170">
                  <c:v>772</c:v>
                </c:pt>
                <c:pt idx="1171">
                  <c:v>765</c:v>
                </c:pt>
                <c:pt idx="1172">
                  <c:v>752</c:v>
                </c:pt>
                <c:pt idx="1173">
                  <c:v>754</c:v>
                </c:pt>
                <c:pt idx="1174">
                  <c:v>766</c:v>
                </c:pt>
                <c:pt idx="1175">
                  <c:v>774</c:v>
                </c:pt>
                <c:pt idx="1176">
                  <c:v>782</c:v>
                </c:pt>
                <c:pt idx="1177">
                  <c:v>798</c:v>
                </c:pt>
                <c:pt idx="1178">
                  <c:v>803</c:v>
                </c:pt>
                <c:pt idx="1179">
                  <c:v>800</c:v>
                </c:pt>
                <c:pt idx="1180">
                  <c:v>795</c:v>
                </c:pt>
                <c:pt idx="1181">
                  <c:v>789</c:v>
                </c:pt>
                <c:pt idx="1182">
                  <c:v>769</c:v>
                </c:pt>
                <c:pt idx="1183">
                  <c:v>757</c:v>
                </c:pt>
                <c:pt idx="1184">
                  <c:v>767</c:v>
                </c:pt>
                <c:pt idx="1185">
                  <c:v>785</c:v>
                </c:pt>
                <c:pt idx="1186">
                  <c:v>793</c:v>
                </c:pt>
                <c:pt idx="1187">
                  <c:v>800</c:v>
                </c:pt>
                <c:pt idx="1188">
                  <c:v>791</c:v>
                </c:pt>
                <c:pt idx="1189">
                  <c:v>772</c:v>
                </c:pt>
                <c:pt idx="1190">
                  <c:v>774</c:v>
                </c:pt>
                <c:pt idx="1191">
                  <c:v>793</c:v>
                </c:pt>
                <c:pt idx="1192">
                  <c:v>799</c:v>
                </c:pt>
                <c:pt idx="1193">
                  <c:v>791</c:v>
                </c:pt>
                <c:pt idx="1194">
                  <c:v>789</c:v>
                </c:pt>
                <c:pt idx="1195">
                  <c:v>783</c:v>
                </c:pt>
                <c:pt idx="1196">
                  <c:v>779</c:v>
                </c:pt>
                <c:pt idx="1197">
                  <c:v>771</c:v>
                </c:pt>
                <c:pt idx="1198">
                  <c:v>768</c:v>
                </c:pt>
                <c:pt idx="1199">
                  <c:v>744</c:v>
                </c:pt>
                <c:pt idx="1200">
                  <c:v>726</c:v>
                </c:pt>
                <c:pt idx="1201">
                  <c:v>729</c:v>
                </c:pt>
                <c:pt idx="1202">
                  <c:v>731</c:v>
                </c:pt>
                <c:pt idx="1203">
                  <c:v>741</c:v>
                </c:pt>
                <c:pt idx="1204">
                  <c:v>770</c:v>
                </c:pt>
                <c:pt idx="1205">
                  <c:v>778</c:v>
                </c:pt>
                <c:pt idx="1206">
                  <c:v>791</c:v>
                </c:pt>
                <c:pt idx="1207">
                  <c:v>789</c:v>
                </c:pt>
                <c:pt idx="1208">
                  <c:v>781</c:v>
                </c:pt>
                <c:pt idx="1209">
                  <c:v>771</c:v>
                </c:pt>
                <c:pt idx="1210">
                  <c:v>761</c:v>
                </c:pt>
                <c:pt idx="1211">
                  <c:v>773</c:v>
                </c:pt>
                <c:pt idx="1212">
                  <c:v>776</c:v>
                </c:pt>
                <c:pt idx="1213">
                  <c:v>782</c:v>
                </c:pt>
                <c:pt idx="1214">
                  <c:v>793</c:v>
                </c:pt>
                <c:pt idx="1215">
                  <c:v>773</c:v>
                </c:pt>
                <c:pt idx="1216">
                  <c:v>765</c:v>
                </c:pt>
                <c:pt idx="1217">
                  <c:v>763</c:v>
                </c:pt>
                <c:pt idx="1218">
                  <c:v>765</c:v>
                </c:pt>
                <c:pt idx="1219">
                  <c:v>776</c:v>
                </c:pt>
                <c:pt idx="1220">
                  <c:v>783</c:v>
                </c:pt>
                <c:pt idx="1221">
                  <c:v>796</c:v>
                </c:pt>
                <c:pt idx="1222">
                  <c:v>788</c:v>
                </c:pt>
                <c:pt idx="1223">
                  <c:v>779</c:v>
                </c:pt>
                <c:pt idx="1224">
                  <c:v>786</c:v>
                </c:pt>
                <c:pt idx="1225">
                  <c:v>783</c:v>
                </c:pt>
                <c:pt idx="1226">
                  <c:v>791</c:v>
                </c:pt>
                <c:pt idx="1227">
                  <c:v>789</c:v>
                </c:pt>
                <c:pt idx="1228">
                  <c:v>776</c:v>
                </c:pt>
                <c:pt idx="1229">
                  <c:v>761</c:v>
                </c:pt>
                <c:pt idx="1230">
                  <c:v>748</c:v>
                </c:pt>
                <c:pt idx="1231">
                  <c:v>751</c:v>
                </c:pt>
                <c:pt idx="1232">
                  <c:v>755</c:v>
                </c:pt>
                <c:pt idx="1233">
                  <c:v>757</c:v>
                </c:pt>
                <c:pt idx="1234">
                  <c:v>761</c:v>
                </c:pt>
                <c:pt idx="1235">
                  <c:v>755</c:v>
                </c:pt>
                <c:pt idx="1236">
                  <c:v>743</c:v>
                </c:pt>
                <c:pt idx="1237">
                  <c:v>745</c:v>
                </c:pt>
                <c:pt idx="1238">
                  <c:v>758</c:v>
                </c:pt>
                <c:pt idx="1239">
                  <c:v>771</c:v>
                </c:pt>
                <c:pt idx="1240">
                  <c:v>778</c:v>
                </c:pt>
                <c:pt idx="1241">
                  <c:v>788</c:v>
                </c:pt>
                <c:pt idx="1242">
                  <c:v>783</c:v>
                </c:pt>
                <c:pt idx="1243">
                  <c:v>767</c:v>
                </c:pt>
                <c:pt idx="1244">
                  <c:v>771</c:v>
                </c:pt>
                <c:pt idx="1245">
                  <c:v>785</c:v>
                </c:pt>
                <c:pt idx="1246">
                  <c:v>780</c:v>
                </c:pt>
                <c:pt idx="1247">
                  <c:v>770</c:v>
                </c:pt>
                <c:pt idx="1248">
                  <c:v>763</c:v>
                </c:pt>
                <c:pt idx="1249">
                  <c:v>756</c:v>
                </c:pt>
                <c:pt idx="1250">
                  <c:v>749</c:v>
                </c:pt>
                <c:pt idx="1251">
                  <c:v>748</c:v>
                </c:pt>
                <c:pt idx="1252">
                  <c:v>753</c:v>
                </c:pt>
                <c:pt idx="1253">
                  <c:v>750</c:v>
                </c:pt>
                <c:pt idx="1254">
                  <c:v>743</c:v>
                </c:pt>
                <c:pt idx="1255">
                  <c:v>737</c:v>
                </c:pt>
                <c:pt idx="1256">
                  <c:v>732</c:v>
                </c:pt>
                <c:pt idx="1257">
                  <c:v>740</c:v>
                </c:pt>
                <c:pt idx="1258">
                  <c:v>753</c:v>
                </c:pt>
                <c:pt idx="1259">
                  <c:v>757</c:v>
                </c:pt>
                <c:pt idx="1260">
                  <c:v>758</c:v>
                </c:pt>
                <c:pt idx="1261">
                  <c:v>752</c:v>
                </c:pt>
                <c:pt idx="1262">
                  <c:v>739</c:v>
                </c:pt>
                <c:pt idx="1263">
                  <c:v>739</c:v>
                </c:pt>
                <c:pt idx="1264">
                  <c:v>752</c:v>
                </c:pt>
                <c:pt idx="1265">
                  <c:v>768</c:v>
                </c:pt>
                <c:pt idx="1266">
                  <c:v>772</c:v>
                </c:pt>
                <c:pt idx="1267">
                  <c:v>761</c:v>
                </c:pt>
                <c:pt idx="1268">
                  <c:v>760</c:v>
                </c:pt>
                <c:pt idx="1269">
                  <c:v>755</c:v>
                </c:pt>
                <c:pt idx="1270">
                  <c:v>742</c:v>
                </c:pt>
                <c:pt idx="1271">
                  <c:v>745</c:v>
                </c:pt>
                <c:pt idx="1272">
                  <c:v>755</c:v>
                </c:pt>
                <c:pt idx="1273">
                  <c:v>769</c:v>
                </c:pt>
                <c:pt idx="1274">
                  <c:v>775</c:v>
                </c:pt>
                <c:pt idx="1275">
                  <c:v>775</c:v>
                </c:pt>
                <c:pt idx="1276">
                  <c:v>758</c:v>
                </c:pt>
                <c:pt idx="1277">
                  <c:v>732</c:v>
                </c:pt>
                <c:pt idx="1278">
                  <c:v>731</c:v>
                </c:pt>
                <c:pt idx="1279">
                  <c:v>746</c:v>
                </c:pt>
                <c:pt idx="1280">
                  <c:v>757</c:v>
                </c:pt>
                <c:pt idx="1281">
                  <c:v>762</c:v>
                </c:pt>
                <c:pt idx="1282">
                  <c:v>755</c:v>
                </c:pt>
                <c:pt idx="1283">
                  <c:v>750</c:v>
                </c:pt>
                <c:pt idx="1284">
                  <c:v>753</c:v>
                </c:pt>
                <c:pt idx="1285">
                  <c:v>760</c:v>
                </c:pt>
                <c:pt idx="1286">
                  <c:v>760</c:v>
                </c:pt>
                <c:pt idx="1287">
                  <c:v>743</c:v>
                </c:pt>
                <c:pt idx="1288">
                  <c:v>724</c:v>
                </c:pt>
                <c:pt idx="1289">
                  <c:v>716</c:v>
                </c:pt>
                <c:pt idx="1290">
                  <c:v>713</c:v>
                </c:pt>
                <c:pt idx="1291">
                  <c:v>729</c:v>
                </c:pt>
                <c:pt idx="1292">
                  <c:v>740</c:v>
                </c:pt>
                <c:pt idx="1293">
                  <c:v>729</c:v>
                </c:pt>
                <c:pt idx="1294">
                  <c:v>730</c:v>
                </c:pt>
                <c:pt idx="1295">
                  <c:v>729</c:v>
                </c:pt>
                <c:pt idx="1296">
                  <c:v>723</c:v>
                </c:pt>
                <c:pt idx="1297">
                  <c:v>723</c:v>
                </c:pt>
                <c:pt idx="1298">
                  <c:v>733</c:v>
                </c:pt>
                <c:pt idx="1299">
                  <c:v>738</c:v>
                </c:pt>
                <c:pt idx="1300">
                  <c:v>732</c:v>
                </c:pt>
                <c:pt idx="1301">
                  <c:v>742</c:v>
                </c:pt>
                <c:pt idx="1302">
                  <c:v>766</c:v>
                </c:pt>
                <c:pt idx="1303">
                  <c:v>763</c:v>
                </c:pt>
                <c:pt idx="1304">
                  <c:v>762</c:v>
                </c:pt>
                <c:pt idx="1305">
                  <c:v>753</c:v>
                </c:pt>
                <c:pt idx="1306">
                  <c:v>739</c:v>
                </c:pt>
                <c:pt idx="1307">
                  <c:v>723</c:v>
                </c:pt>
                <c:pt idx="1308">
                  <c:v>729</c:v>
                </c:pt>
                <c:pt idx="1309">
                  <c:v>737</c:v>
                </c:pt>
                <c:pt idx="1310">
                  <c:v>742</c:v>
                </c:pt>
                <c:pt idx="1311">
                  <c:v>735</c:v>
                </c:pt>
                <c:pt idx="1312">
                  <c:v>723</c:v>
                </c:pt>
                <c:pt idx="1313">
                  <c:v>725</c:v>
                </c:pt>
                <c:pt idx="1314">
                  <c:v>720</c:v>
                </c:pt>
                <c:pt idx="1315">
                  <c:v>713</c:v>
                </c:pt>
                <c:pt idx="1316">
                  <c:v>713</c:v>
                </c:pt>
                <c:pt idx="1317">
                  <c:v>711</c:v>
                </c:pt>
                <c:pt idx="1318">
                  <c:v>721</c:v>
                </c:pt>
                <c:pt idx="1319">
                  <c:v>726</c:v>
                </c:pt>
                <c:pt idx="1320">
                  <c:v>739</c:v>
                </c:pt>
                <c:pt idx="1321">
                  <c:v>750</c:v>
                </c:pt>
                <c:pt idx="1322">
                  <c:v>731</c:v>
                </c:pt>
                <c:pt idx="1323">
                  <c:v>735</c:v>
                </c:pt>
                <c:pt idx="1324">
                  <c:v>724</c:v>
                </c:pt>
                <c:pt idx="1325">
                  <c:v>715</c:v>
                </c:pt>
                <c:pt idx="1326">
                  <c:v>711</c:v>
                </c:pt>
                <c:pt idx="1327">
                  <c:v>715</c:v>
                </c:pt>
                <c:pt idx="1328">
                  <c:v>726</c:v>
                </c:pt>
                <c:pt idx="1329">
                  <c:v>727</c:v>
                </c:pt>
                <c:pt idx="1330">
                  <c:v>722</c:v>
                </c:pt>
                <c:pt idx="1331">
                  <c:v>725</c:v>
                </c:pt>
                <c:pt idx="1332">
                  <c:v>716</c:v>
                </c:pt>
                <c:pt idx="1333">
                  <c:v>723</c:v>
                </c:pt>
                <c:pt idx="1334">
                  <c:v>735</c:v>
                </c:pt>
                <c:pt idx="1335">
                  <c:v>744</c:v>
                </c:pt>
                <c:pt idx="1336">
                  <c:v>747</c:v>
                </c:pt>
                <c:pt idx="1337">
                  <c:v>736</c:v>
                </c:pt>
                <c:pt idx="1338">
                  <c:v>717</c:v>
                </c:pt>
                <c:pt idx="1339">
                  <c:v>706</c:v>
                </c:pt>
                <c:pt idx="1340">
                  <c:v>706</c:v>
                </c:pt>
                <c:pt idx="1341">
                  <c:v>721</c:v>
                </c:pt>
                <c:pt idx="1342">
                  <c:v>729</c:v>
                </c:pt>
                <c:pt idx="1343">
                  <c:v>734</c:v>
                </c:pt>
                <c:pt idx="1344">
                  <c:v>729</c:v>
                </c:pt>
                <c:pt idx="1345">
                  <c:v>712</c:v>
                </c:pt>
                <c:pt idx="1346">
                  <c:v>706</c:v>
                </c:pt>
                <c:pt idx="1347">
                  <c:v>712</c:v>
                </c:pt>
                <c:pt idx="1348">
                  <c:v>717</c:v>
                </c:pt>
                <c:pt idx="1349">
                  <c:v>725</c:v>
                </c:pt>
                <c:pt idx="1350">
                  <c:v>732</c:v>
                </c:pt>
                <c:pt idx="1351">
                  <c:v>729</c:v>
                </c:pt>
                <c:pt idx="1352">
                  <c:v>712</c:v>
                </c:pt>
                <c:pt idx="1353">
                  <c:v>695</c:v>
                </c:pt>
                <c:pt idx="1354">
                  <c:v>689</c:v>
                </c:pt>
                <c:pt idx="1355">
                  <c:v>691</c:v>
                </c:pt>
                <c:pt idx="1356">
                  <c:v>705</c:v>
                </c:pt>
                <c:pt idx="1357">
                  <c:v>731</c:v>
                </c:pt>
                <c:pt idx="1358">
                  <c:v>742</c:v>
                </c:pt>
                <c:pt idx="1359">
                  <c:v>735</c:v>
                </c:pt>
                <c:pt idx="1360">
                  <c:v>716</c:v>
                </c:pt>
                <c:pt idx="1361">
                  <c:v>696</c:v>
                </c:pt>
                <c:pt idx="1362">
                  <c:v>686</c:v>
                </c:pt>
                <c:pt idx="1363">
                  <c:v>692</c:v>
                </c:pt>
                <c:pt idx="1364">
                  <c:v>713</c:v>
                </c:pt>
                <c:pt idx="1365">
                  <c:v>726</c:v>
                </c:pt>
                <c:pt idx="1366">
                  <c:v>727</c:v>
                </c:pt>
                <c:pt idx="1367">
                  <c:v>719</c:v>
                </c:pt>
                <c:pt idx="1368">
                  <c:v>710</c:v>
                </c:pt>
                <c:pt idx="1369">
                  <c:v>698</c:v>
                </c:pt>
                <c:pt idx="1370">
                  <c:v>680</c:v>
                </c:pt>
                <c:pt idx="1371">
                  <c:v>680</c:v>
                </c:pt>
                <c:pt idx="1372">
                  <c:v>683</c:v>
                </c:pt>
                <c:pt idx="1373">
                  <c:v>677</c:v>
                </c:pt>
                <c:pt idx="1374">
                  <c:v>676</c:v>
                </c:pt>
                <c:pt idx="1375">
                  <c:v>679</c:v>
                </c:pt>
                <c:pt idx="1376">
                  <c:v>685</c:v>
                </c:pt>
                <c:pt idx="1377">
                  <c:v>692</c:v>
                </c:pt>
                <c:pt idx="1378">
                  <c:v>697</c:v>
                </c:pt>
                <c:pt idx="1379">
                  <c:v>705</c:v>
                </c:pt>
                <c:pt idx="1380">
                  <c:v>707</c:v>
                </c:pt>
                <c:pt idx="1381">
                  <c:v>704</c:v>
                </c:pt>
                <c:pt idx="1382">
                  <c:v>702</c:v>
                </c:pt>
                <c:pt idx="1383">
                  <c:v>706</c:v>
                </c:pt>
                <c:pt idx="1384">
                  <c:v>698</c:v>
                </c:pt>
                <c:pt idx="1385">
                  <c:v>685</c:v>
                </c:pt>
                <c:pt idx="1386">
                  <c:v>678</c:v>
                </c:pt>
                <c:pt idx="1387">
                  <c:v>691</c:v>
                </c:pt>
                <c:pt idx="1388">
                  <c:v>698</c:v>
                </c:pt>
                <c:pt idx="1389">
                  <c:v>706</c:v>
                </c:pt>
                <c:pt idx="1390">
                  <c:v>715</c:v>
                </c:pt>
                <c:pt idx="1391">
                  <c:v>720</c:v>
                </c:pt>
                <c:pt idx="1392">
                  <c:v>709</c:v>
                </c:pt>
                <c:pt idx="1393">
                  <c:v>705</c:v>
                </c:pt>
                <c:pt idx="1394">
                  <c:v>703</c:v>
                </c:pt>
                <c:pt idx="1395">
                  <c:v>712</c:v>
                </c:pt>
                <c:pt idx="1396">
                  <c:v>717</c:v>
                </c:pt>
                <c:pt idx="1397">
                  <c:v>729</c:v>
                </c:pt>
                <c:pt idx="1398">
                  <c:v>732</c:v>
                </c:pt>
                <c:pt idx="1399">
                  <c:v>725</c:v>
                </c:pt>
                <c:pt idx="1400">
                  <c:v>709</c:v>
                </c:pt>
                <c:pt idx="1401">
                  <c:v>705</c:v>
                </c:pt>
                <c:pt idx="1402">
                  <c:v>706</c:v>
                </c:pt>
                <c:pt idx="1403">
                  <c:v>711</c:v>
                </c:pt>
                <c:pt idx="1404">
                  <c:v>710</c:v>
                </c:pt>
                <c:pt idx="1405">
                  <c:v>717</c:v>
                </c:pt>
                <c:pt idx="1406">
                  <c:v>719</c:v>
                </c:pt>
                <c:pt idx="1407">
                  <c:v>713</c:v>
                </c:pt>
                <c:pt idx="1408">
                  <c:v>714</c:v>
                </c:pt>
                <c:pt idx="1409">
                  <c:v>724</c:v>
                </c:pt>
                <c:pt idx="1410">
                  <c:v>715</c:v>
                </c:pt>
                <c:pt idx="1411">
                  <c:v>708</c:v>
                </c:pt>
                <c:pt idx="1412">
                  <c:v>702</c:v>
                </c:pt>
                <c:pt idx="1413">
                  <c:v>696</c:v>
                </c:pt>
                <c:pt idx="1414">
                  <c:v>695</c:v>
                </c:pt>
                <c:pt idx="1415">
                  <c:v>702</c:v>
                </c:pt>
                <c:pt idx="1416">
                  <c:v>720</c:v>
                </c:pt>
                <c:pt idx="1417">
                  <c:v>716</c:v>
                </c:pt>
                <c:pt idx="1418">
                  <c:v>694</c:v>
                </c:pt>
                <c:pt idx="1419">
                  <c:v>691</c:v>
                </c:pt>
                <c:pt idx="1420">
                  <c:v>680</c:v>
                </c:pt>
                <c:pt idx="1421">
                  <c:v>675</c:v>
                </c:pt>
                <c:pt idx="1422">
                  <c:v>689</c:v>
                </c:pt>
                <c:pt idx="1423">
                  <c:v>691</c:v>
                </c:pt>
                <c:pt idx="1424">
                  <c:v>680</c:v>
                </c:pt>
                <c:pt idx="1425">
                  <c:v>661</c:v>
                </c:pt>
                <c:pt idx="1426">
                  <c:v>658</c:v>
                </c:pt>
                <c:pt idx="1427">
                  <c:v>660</c:v>
                </c:pt>
                <c:pt idx="1428">
                  <c:v>648</c:v>
                </c:pt>
                <c:pt idx="1429">
                  <c:v>646</c:v>
                </c:pt>
                <c:pt idx="1430">
                  <c:v>649</c:v>
                </c:pt>
                <c:pt idx="1431">
                  <c:v>647</c:v>
                </c:pt>
                <c:pt idx="1432">
                  <c:v>660</c:v>
                </c:pt>
                <c:pt idx="1433">
                  <c:v>669</c:v>
                </c:pt>
                <c:pt idx="1434">
                  <c:v>682</c:v>
                </c:pt>
                <c:pt idx="1435">
                  <c:v>693</c:v>
                </c:pt>
                <c:pt idx="1436">
                  <c:v>694</c:v>
                </c:pt>
                <c:pt idx="1437">
                  <c:v>695</c:v>
                </c:pt>
                <c:pt idx="1438">
                  <c:v>693</c:v>
                </c:pt>
                <c:pt idx="1439">
                  <c:v>689</c:v>
                </c:pt>
                <c:pt idx="1440">
                  <c:v>687</c:v>
                </c:pt>
                <c:pt idx="1441">
                  <c:v>695</c:v>
                </c:pt>
                <c:pt idx="1442">
                  <c:v>704</c:v>
                </c:pt>
                <c:pt idx="1443">
                  <c:v>691</c:v>
                </c:pt>
                <c:pt idx="1444">
                  <c:v>677</c:v>
                </c:pt>
                <c:pt idx="1445">
                  <c:v>674</c:v>
                </c:pt>
                <c:pt idx="1446">
                  <c:v>675</c:v>
                </c:pt>
                <c:pt idx="1447">
                  <c:v>674</c:v>
                </c:pt>
                <c:pt idx="1448">
                  <c:v>672</c:v>
                </c:pt>
                <c:pt idx="1449">
                  <c:v>665</c:v>
                </c:pt>
                <c:pt idx="1450">
                  <c:v>656</c:v>
                </c:pt>
                <c:pt idx="1451">
                  <c:v>668</c:v>
                </c:pt>
                <c:pt idx="1452">
                  <c:v>682</c:v>
                </c:pt>
                <c:pt idx="1453">
                  <c:v>685</c:v>
                </c:pt>
                <c:pt idx="1454">
                  <c:v>693</c:v>
                </c:pt>
                <c:pt idx="1455">
                  <c:v>690</c:v>
                </c:pt>
                <c:pt idx="1456">
                  <c:v>680</c:v>
                </c:pt>
                <c:pt idx="1457">
                  <c:v>670</c:v>
                </c:pt>
                <c:pt idx="1458">
                  <c:v>670</c:v>
                </c:pt>
                <c:pt idx="1459">
                  <c:v>681</c:v>
                </c:pt>
                <c:pt idx="1460">
                  <c:v>691</c:v>
                </c:pt>
                <c:pt idx="1461">
                  <c:v>695</c:v>
                </c:pt>
                <c:pt idx="1462">
                  <c:v>679</c:v>
                </c:pt>
                <c:pt idx="1463">
                  <c:v>655</c:v>
                </c:pt>
                <c:pt idx="1464">
                  <c:v>642</c:v>
                </c:pt>
                <c:pt idx="1465">
                  <c:v>640</c:v>
                </c:pt>
                <c:pt idx="1466">
                  <c:v>653</c:v>
                </c:pt>
                <c:pt idx="1467">
                  <c:v>670</c:v>
                </c:pt>
                <c:pt idx="1468">
                  <c:v>676</c:v>
                </c:pt>
                <c:pt idx="1469">
                  <c:v>671</c:v>
                </c:pt>
                <c:pt idx="1470">
                  <c:v>668</c:v>
                </c:pt>
                <c:pt idx="1471">
                  <c:v>663</c:v>
                </c:pt>
                <c:pt idx="1472">
                  <c:v>649</c:v>
                </c:pt>
                <c:pt idx="1473">
                  <c:v>643</c:v>
                </c:pt>
                <c:pt idx="1474">
                  <c:v>641</c:v>
                </c:pt>
                <c:pt idx="1475">
                  <c:v>643</c:v>
                </c:pt>
                <c:pt idx="1476">
                  <c:v>649</c:v>
                </c:pt>
                <c:pt idx="1477">
                  <c:v>658</c:v>
                </c:pt>
                <c:pt idx="1478">
                  <c:v>676</c:v>
                </c:pt>
                <c:pt idx="1479">
                  <c:v>677</c:v>
                </c:pt>
                <c:pt idx="1480">
                  <c:v>679</c:v>
                </c:pt>
                <c:pt idx="1481">
                  <c:v>674</c:v>
                </c:pt>
                <c:pt idx="1482">
                  <c:v>676</c:v>
                </c:pt>
                <c:pt idx="1483">
                  <c:v>684</c:v>
                </c:pt>
                <c:pt idx="1484">
                  <c:v>688</c:v>
                </c:pt>
                <c:pt idx="1485">
                  <c:v>687</c:v>
                </c:pt>
                <c:pt idx="1486">
                  <c:v>673</c:v>
                </c:pt>
                <c:pt idx="1487">
                  <c:v>666</c:v>
                </c:pt>
                <c:pt idx="1488">
                  <c:v>668</c:v>
                </c:pt>
                <c:pt idx="1489">
                  <c:v>675</c:v>
                </c:pt>
                <c:pt idx="1490">
                  <c:v>681</c:v>
                </c:pt>
                <c:pt idx="1491">
                  <c:v>676</c:v>
                </c:pt>
                <c:pt idx="1492">
                  <c:v>680</c:v>
                </c:pt>
                <c:pt idx="1493">
                  <c:v>686</c:v>
                </c:pt>
                <c:pt idx="1494">
                  <c:v>690</c:v>
                </c:pt>
                <c:pt idx="1495">
                  <c:v>688</c:v>
                </c:pt>
                <c:pt idx="1496">
                  <c:v>670</c:v>
                </c:pt>
                <c:pt idx="1497">
                  <c:v>667</c:v>
                </c:pt>
                <c:pt idx="1498">
                  <c:v>667</c:v>
                </c:pt>
                <c:pt idx="1499">
                  <c:v>672</c:v>
                </c:pt>
                <c:pt idx="1500">
                  <c:v>673</c:v>
                </c:pt>
                <c:pt idx="1501">
                  <c:v>661</c:v>
                </c:pt>
                <c:pt idx="1502">
                  <c:v>657</c:v>
                </c:pt>
                <c:pt idx="1503">
                  <c:v>655</c:v>
                </c:pt>
                <c:pt idx="1504">
                  <c:v>675</c:v>
                </c:pt>
                <c:pt idx="1505">
                  <c:v>689</c:v>
                </c:pt>
                <c:pt idx="1506">
                  <c:v>677</c:v>
                </c:pt>
                <c:pt idx="1507">
                  <c:v>675</c:v>
                </c:pt>
                <c:pt idx="1508">
                  <c:v>664</c:v>
                </c:pt>
                <c:pt idx="1509">
                  <c:v>656</c:v>
                </c:pt>
                <c:pt idx="1510">
                  <c:v>675</c:v>
                </c:pt>
                <c:pt idx="1511">
                  <c:v>687</c:v>
                </c:pt>
                <c:pt idx="1512">
                  <c:v>696</c:v>
                </c:pt>
                <c:pt idx="1513">
                  <c:v>684</c:v>
                </c:pt>
                <c:pt idx="1514">
                  <c:v>685</c:v>
                </c:pt>
                <c:pt idx="1515">
                  <c:v>686</c:v>
                </c:pt>
                <c:pt idx="1516">
                  <c:v>673</c:v>
                </c:pt>
                <c:pt idx="1517">
                  <c:v>679</c:v>
                </c:pt>
                <c:pt idx="1518">
                  <c:v>676</c:v>
                </c:pt>
                <c:pt idx="1519">
                  <c:v>664</c:v>
                </c:pt>
                <c:pt idx="1520">
                  <c:v>660</c:v>
                </c:pt>
                <c:pt idx="1521">
                  <c:v>660</c:v>
                </c:pt>
                <c:pt idx="1522">
                  <c:v>662</c:v>
                </c:pt>
                <c:pt idx="1523">
                  <c:v>650</c:v>
                </c:pt>
                <c:pt idx="1524">
                  <c:v>655</c:v>
                </c:pt>
                <c:pt idx="1525">
                  <c:v>656</c:v>
                </c:pt>
                <c:pt idx="1526">
                  <c:v>647</c:v>
                </c:pt>
                <c:pt idx="1527">
                  <c:v>651</c:v>
                </c:pt>
                <c:pt idx="1528">
                  <c:v>651</c:v>
                </c:pt>
                <c:pt idx="1529">
                  <c:v>648</c:v>
                </c:pt>
                <c:pt idx="1530">
                  <c:v>650</c:v>
                </c:pt>
                <c:pt idx="1531">
                  <c:v>660</c:v>
                </c:pt>
                <c:pt idx="1532">
                  <c:v>674</c:v>
                </c:pt>
                <c:pt idx="1533">
                  <c:v>670</c:v>
                </c:pt>
                <c:pt idx="1534">
                  <c:v>665</c:v>
                </c:pt>
                <c:pt idx="1535">
                  <c:v>658</c:v>
                </c:pt>
                <c:pt idx="1536">
                  <c:v>638</c:v>
                </c:pt>
                <c:pt idx="1537">
                  <c:v>625</c:v>
                </c:pt>
                <c:pt idx="1538">
                  <c:v>625</c:v>
                </c:pt>
                <c:pt idx="1539">
                  <c:v>627</c:v>
                </c:pt>
                <c:pt idx="1540">
                  <c:v>639</c:v>
                </c:pt>
                <c:pt idx="1541">
                  <c:v>650</c:v>
                </c:pt>
                <c:pt idx="1542">
                  <c:v>654</c:v>
                </c:pt>
                <c:pt idx="1543">
                  <c:v>652</c:v>
                </c:pt>
                <c:pt idx="1544">
                  <c:v>643</c:v>
                </c:pt>
                <c:pt idx="1545">
                  <c:v>643</c:v>
                </c:pt>
                <c:pt idx="1546">
                  <c:v>655</c:v>
                </c:pt>
                <c:pt idx="1547">
                  <c:v>668</c:v>
                </c:pt>
                <c:pt idx="1548">
                  <c:v>672</c:v>
                </c:pt>
                <c:pt idx="1549">
                  <c:v>658</c:v>
                </c:pt>
                <c:pt idx="1550">
                  <c:v>644</c:v>
                </c:pt>
                <c:pt idx="1551">
                  <c:v>635</c:v>
                </c:pt>
                <c:pt idx="1552">
                  <c:v>639</c:v>
                </c:pt>
                <c:pt idx="1553">
                  <c:v>651</c:v>
                </c:pt>
                <c:pt idx="1554">
                  <c:v>657</c:v>
                </c:pt>
                <c:pt idx="1555">
                  <c:v>650</c:v>
                </c:pt>
                <c:pt idx="1556">
                  <c:v>641</c:v>
                </c:pt>
                <c:pt idx="1557">
                  <c:v>641</c:v>
                </c:pt>
                <c:pt idx="1558">
                  <c:v>645</c:v>
                </c:pt>
                <c:pt idx="1559">
                  <c:v>653</c:v>
                </c:pt>
                <c:pt idx="1560">
                  <c:v>661</c:v>
                </c:pt>
                <c:pt idx="1561">
                  <c:v>664</c:v>
                </c:pt>
                <c:pt idx="1562">
                  <c:v>662</c:v>
                </c:pt>
                <c:pt idx="1563">
                  <c:v>652</c:v>
                </c:pt>
                <c:pt idx="1564">
                  <c:v>648</c:v>
                </c:pt>
                <c:pt idx="1565">
                  <c:v>652</c:v>
                </c:pt>
                <c:pt idx="1566">
                  <c:v>659</c:v>
                </c:pt>
                <c:pt idx="1567">
                  <c:v>666</c:v>
                </c:pt>
                <c:pt idx="1568">
                  <c:v>669</c:v>
                </c:pt>
                <c:pt idx="1569">
                  <c:v>666</c:v>
                </c:pt>
                <c:pt idx="1570">
                  <c:v>657</c:v>
                </c:pt>
                <c:pt idx="1571">
                  <c:v>652</c:v>
                </c:pt>
                <c:pt idx="1572">
                  <c:v>662</c:v>
                </c:pt>
                <c:pt idx="1573">
                  <c:v>663</c:v>
                </c:pt>
                <c:pt idx="1574">
                  <c:v>652</c:v>
                </c:pt>
                <c:pt idx="1575">
                  <c:v>649</c:v>
                </c:pt>
                <c:pt idx="1576">
                  <c:v>655</c:v>
                </c:pt>
                <c:pt idx="1577">
                  <c:v>649</c:v>
                </c:pt>
                <c:pt idx="1578">
                  <c:v>648</c:v>
                </c:pt>
                <c:pt idx="1579">
                  <c:v>652</c:v>
                </c:pt>
                <c:pt idx="1580">
                  <c:v>652</c:v>
                </c:pt>
                <c:pt idx="1581">
                  <c:v>660</c:v>
                </c:pt>
                <c:pt idx="1582">
                  <c:v>679</c:v>
                </c:pt>
                <c:pt idx="1583">
                  <c:v>686</c:v>
                </c:pt>
                <c:pt idx="1584">
                  <c:v>674</c:v>
                </c:pt>
                <c:pt idx="1585">
                  <c:v>654</c:v>
                </c:pt>
                <c:pt idx="1586">
                  <c:v>650</c:v>
                </c:pt>
                <c:pt idx="1587">
                  <c:v>656</c:v>
                </c:pt>
                <c:pt idx="1588">
                  <c:v>664</c:v>
                </c:pt>
                <c:pt idx="1589">
                  <c:v>665</c:v>
                </c:pt>
                <c:pt idx="1590">
                  <c:v>649</c:v>
                </c:pt>
                <c:pt idx="1591">
                  <c:v>630</c:v>
                </c:pt>
                <c:pt idx="1592">
                  <c:v>631</c:v>
                </c:pt>
                <c:pt idx="1593">
                  <c:v>645</c:v>
                </c:pt>
                <c:pt idx="1594">
                  <c:v>660</c:v>
                </c:pt>
                <c:pt idx="1595">
                  <c:v>663</c:v>
                </c:pt>
                <c:pt idx="1596">
                  <c:v>643</c:v>
                </c:pt>
                <c:pt idx="1597">
                  <c:v>631</c:v>
                </c:pt>
                <c:pt idx="1598">
                  <c:v>617</c:v>
                </c:pt>
                <c:pt idx="1599">
                  <c:v>626</c:v>
                </c:pt>
                <c:pt idx="1600">
                  <c:v>636</c:v>
                </c:pt>
                <c:pt idx="1601">
                  <c:v>639</c:v>
                </c:pt>
                <c:pt idx="1602">
                  <c:v>643</c:v>
                </c:pt>
                <c:pt idx="1603">
                  <c:v>650</c:v>
                </c:pt>
                <c:pt idx="1604">
                  <c:v>651</c:v>
                </c:pt>
                <c:pt idx="1605">
                  <c:v>655</c:v>
                </c:pt>
                <c:pt idx="1606">
                  <c:v>657</c:v>
                </c:pt>
                <c:pt idx="1607">
                  <c:v>650</c:v>
                </c:pt>
                <c:pt idx="1608">
                  <c:v>637</c:v>
                </c:pt>
                <c:pt idx="1609">
                  <c:v>636</c:v>
                </c:pt>
                <c:pt idx="1610">
                  <c:v>636</c:v>
                </c:pt>
                <c:pt idx="1611">
                  <c:v>630</c:v>
                </c:pt>
                <c:pt idx="1612">
                  <c:v>623</c:v>
                </c:pt>
                <c:pt idx="1613">
                  <c:v>637</c:v>
                </c:pt>
                <c:pt idx="1614">
                  <c:v>646</c:v>
                </c:pt>
                <c:pt idx="1615">
                  <c:v>630</c:v>
                </c:pt>
                <c:pt idx="1616">
                  <c:v>637</c:v>
                </c:pt>
                <c:pt idx="1617">
                  <c:v>631</c:v>
                </c:pt>
                <c:pt idx="1618">
                  <c:v>628</c:v>
                </c:pt>
                <c:pt idx="1619">
                  <c:v>635</c:v>
                </c:pt>
                <c:pt idx="1620">
                  <c:v>643</c:v>
                </c:pt>
                <c:pt idx="1621">
                  <c:v>639</c:v>
                </c:pt>
                <c:pt idx="1622">
                  <c:v>624</c:v>
                </c:pt>
                <c:pt idx="1623">
                  <c:v>610</c:v>
                </c:pt>
                <c:pt idx="1624">
                  <c:v>617</c:v>
                </c:pt>
                <c:pt idx="1625">
                  <c:v>610</c:v>
                </c:pt>
                <c:pt idx="1626">
                  <c:v>621</c:v>
                </c:pt>
                <c:pt idx="1627">
                  <c:v>622</c:v>
                </c:pt>
                <c:pt idx="1628">
                  <c:v>616</c:v>
                </c:pt>
                <c:pt idx="1629">
                  <c:v>614</c:v>
                </c:pt>
                <c:pt idx="1630">
                  <c:v>627</c:v>
                </c:pt>
                <c:pt idx="1631">
                  <c:v>642</c:v>
                </c:pt>
                <c:pt idx="1632">
                  <c:v>655</c:v>
                </c:pt>
                <c:pt idx="1633">
                  <c:v>662</c:v>
                </c:pt>
                <c:pt idx="1634">
                  <c:v>654</c:v>
                </c:pt>
                <c:pt idx="1635">
                  <c:v>636</c:v>
                </c:pt>
                <c:pt idx="1636">
                  <c:v>634</c:v>
                </c:pt>
                <c:pt idx="1637">
                  <c:v>630</c:v>
                </c:pt>
                <c:pt idx="1638">
                  <c:v>631</c:v>
                </c:pt>
                <c:pt idx="1639">
                  <c:v>619</c:v>
                </c:pt>
                <c:pt idx="1640">
                  <c:v>606</c:v>
                </c:pt>
                <c:pt idx="1641">
                  <c:v>595</c:v>
                </c:pt>
                <c:pt idx="1642">
                  <c:v>587</c:v>
                </c:pt>
                <c:pt idx="1643">
                  <c:v>602</c:v>
                </c:pt>
                <c:pt idx="1644">
                  <c:v>616</c:v>
                </c:pt>
                <c:pt idx="1645">
                  <c:v>624</c:v>
                </c:pt>
                <c:pt idx="1646">
                  <c:v>636</c:v>
                </c:pt>
                <c:pt idx="1647">
                  <c:v>635</c:v>
                </c:pt>
                <c:pt idx="1648">
                  <c:v>626</c:v>
                </c:pt>
                <c:pt idx="1649">
                  <c:v>615</c:v>
                </c:pt>
                <c:pt idx="1650">
                  <c:v>608</c:v>
                </c:pt>
                <c:pt idx="1651">
                  <c:v>603</c:v>
                </c:pt>
                <c:pt idx="1652">
                  <c:v>606</c:v>
                </c:pt>
                <c:pt idx="1653">
                  <c:v>622</c:v>
                </c:pt>
                <c:pt idx="1654">
                  <c:v>639</c:v>
                </c:pt>
                <c:pt idx="1655">
                  <c:v>646</c:v>
                </c:pt>
                <c:pt idx="1656">
                  <c:v>643</c:v>
                </c:pt>
                <c:pt idx="1657">
                  <c:v>633</c:v>
                </c:pt>
                <c:pt idx="1658">
                  <c:v>614</c:v>
                </c:pt>
                <c:pt idx="1659">
                  <c:v>606</c:v>
                </c:pt>
                <c:pt idx="1660">
                  <c:v>612</c:v>
                </c:pt>
                <c:pt idx="1661">
                  <c:v>614</c:v>
                </c:pt>
                <c:pt idx="1662">
                  <c:v>615</c:v>
                </c:pt>
                <c:pt idx="1663">
                  <c:v>617</c:v>
                </c:pt>
                <c:pt idx="1664">
                  <c:v>619</c:v>
                </c:pt>
                <c:pt idx="1665">
                  <c:v>621</c:v>
                </c:pt>
                <c:pt idx="1666">
                  <c:v>617</c:v>
                </c:pt>
                <c:pt idx="1667">
                  <c:v>616</c:v>
                </c:pt>
                <c:pt idx="1668">
                  <c:v>613</c:v>
                </c:pt>
                <c:pt idx="1669">
                  <c:v>610</c:v>
                </c:pt>
                <c:pt idx="1670">
                  <c:v>615</c:v>
                </c:pt>
                <c:pt idx="1671">
                  <c:v>625</c:v>
                </c:pt>
                <c:pt idx="1672">
                  <c:v>631</c:v>
                </c:pt>
                <c:pt idx="1673">
                  <c:v>633</c:v>
                </c:pt>
                <c:pt idx="1674">
                  <c:v>630</c:v>
                </c:pt>
                <c:pt idx="1675">
                  <c:v>632</c:v>
                </c:pt>
                <c:pt idx="1676">
                  <c:v>624</c:v>
                </c:pt>
                <c:pt idx="1677">
                  <c:v>608</c:v>
                </c:pt>
                <c:pt idx="1678">
                  <c:v>604</c:v>
                </c:pt>
                <c:pt idx="1679">
                  <c:v>607</c:v>
                </c:pt>
                <c:pt idx="1680">
                  <c:v>605</c:v>
                </c:pt>
                <c:pt idx="1681">
                  <c:v>606</c:v>
                </c:pt>
                <c:pt idx="1682">
                  <c:v>607</c:v>
                </c:pt>
                <c:pt idx="1683">
                  <c:v>609</c:v>
                </c:pt>
                <c:pt idx="1684">
                  <c:v>601</c:v>
                </c:pt>
                <c:pt idx="1685">
                  <c:v>599</c:v>
                </c:pt>
                <c:pt idx="1686">
                  <c:v>604</c:v>
                </c:pt>
                <c:pt idx="1687">
                  <c:v>606</c:v>
                </c:pt>
                <c:pt idx="1688">
                  <c:v>605</c:v>
                </c:pt>
                <c:pt idx="1689">
                  <c:v>607</c:v>
                </c:pt>
                <c:pt idx="1690">
                  <c:v>615</c:v>
                </c:pt>
                <c:pt idx="1691">
                  <c:v>606</c:v>
                </c:pt>
                <c:pt idx="1692">
                  <c:v>597</c:v>
                </c:pt>
                <c:pt idx="1693">
                  <c:v>603</c:v>
                </c:pt>
                <c:pt idx="1694">
                  <c:v>602</c:v>
                </c:pt>
                <c:pt idx="1695">
                  <c:v>607</c:v>
                </c:pt>
                <c:pt idx="1696">
                  <c:v>623</c:v>
                </c:pt>
                <c:pt idx="1697">
                  <c:v>626</c:v>
                </c:pt>
                <c:pt idx="1698">
                  <c:v>625</c:v>
                </c:pt>
                <c:pt idx="1699">
                  <c:v>619</c:v>
                </c:pt>
                <c:pt idx="1700">
                  <c:v>617</c:v>
                </c:pt>
                <c:pt idx="1701">
                  <c:v>616</c:v>
                </c:pt>
                <c:pt idx="1702">
                  <c:v>621</c:v>
                </c:pt>
                <c:pt idx="1703">
                  <c:v>629</c:v>
                </c:pt>
                <c:pt idx="1704">
                  <c:v>628</c:v>
                </c:pt>
                <c:pt idx="1705">
                  <c:v>617</c:v>
                </c:pt>
                <c:pt idx="1706">
                  <c:v>617</c:v>
                </c:pt>
                <c:pt idx="1707">
                  <c:v>595</c:v>
                </c:pt>
                <c:pt idx="1708">
                  <c:v>602</c:v>
                </c:pt>
                <c:pt idx="1709">
                  <c:v>604</c:v>
                </c:pt>
                <c:pt idx="1710">
                  <c:v>609</c:v>
                </c:pt>
                <c:pt idx="1711">
                  <c:v>614</c:v>
                </c:pt>
                <c:pt idx="1712">
                  <c:v>619</c:v>
                </c:pt>
                <c:pt idx="1713">
                  <c:v>618</c:v>
                </c:pt>
                <c:pt idx="1714">
                  <c:v>620</c:v>
                </c:pt>
                <c:pt idx="1715">
                  <c:v>623</c:v>
                </c:pt>
                <c:pt idx="1716">
                  <c:v>636</c:v>
                </c:pt>
                <c:pt idx="1717">
                  <c:v>624</c:v>
                </c:pt>
                <c:pt idx="1718">
                  <c:v>629</c:v>
                </c:pt>
                <c:pt idx="1719">
                  <c:v>625</c:v>
                </c:pt>
                <c:pt idx="1720">
                  <c:v>626</c:v>
                </c:pt>
                <c:pt idx="1721">
                  <c:v>623</c:v>
                </c:pt>
                <c:pt idx="1722">
                  <c:v>620</c:v>
                </c:pt>
                <c:pt idx="1723">
                  <c:v>616</c:v>
                </c:pt>
                <c:pt idx="1724">
                  <c:v>605</c:v>
                </c:pt>
                <c:pt idx="1725">
                  <c:v>595</c:v>
                </c:pt>
                <c:pt idx="1726">
                  <c:v>598</c:v>
                </c:pt>
                <c:pt idx="1727">
                  <c:v>599</c:v>
                </c:pt>
                <c:pt idx="1728">
                  <c:v>595</c:v>
                </c:pt>
                <c:pt idx="1729">
                  <c:v>603</c:v>
                </c:pt>
                <c:pt idx="1730">
                  <c:v>598</c:v>
                </c:pt>
                <c:pt idx="1731">
                  <c:v>589</c:v>
                </c:pt>
                <c:pt idx="1732">
                  <c:v>588</c:v>
                </c:pt>
                <c:pt idx="1733">
                  <c:v>589</c:v>
                </c:pt>
                <c:pt idx="1734">
                  <c:v>587</c:v>
                </c:pt>
                <c:pt idx="1735">
                  <c:v>583</c:v>
                </c:pt>
                <c:pt idx="1736">
                  <c:v>585</c:v>
                </c:pt>
                <c:pt idx="1737">
                  <c:v>588</c:v>
                </c:pt>
                <c:pt idx="1738">
                  <c:v>585</c:v>
                </c:pt>
                <c:pt idx="1739">
                  <c:v>591</c:v>
                </c:pt>
                <c:pt idx="1740">
                  <c:v>598</c:v>
                </c:pt>
                <c:pt idx="1741">
                  <c:v>599</c:v>
                </c:pt>
                <c:pt idx="1742">
                  <c:v>603</c:v>
                </c:pt>
                <c:pt idx="1743">
                  <c:v>607</c:v>
                </c:pt>
                <c:pt idx="1744">
                  <c:v>612</c:v>
                </c:pt>
                <c:pt idx="1745">
                  <c:v>613</c:v>
                </c:pt>
                <c:pt idx="1746">
                  <c:v>604</c:v>
                </c:pt>
                <c:pt idx="1747">
                  <c:v>596</c:v>
                </c:pt>
                <c:pt idx="1748">
                  <c:v>585</c:v>
                </c:pt>
                <c:pt idx="1749">
                  <c:v>575</c:v>
                </c:pt>
                <c:pt idx="1750">
                  <c:v>584</c:v>
                </c:pt>
                <c:pt idx="1751">
                  <c:v>595</c:v>
                </c:pt>
                <c:pt idx="1752">
                  <c:v>603</c:v>
                </c:pt>
                <c:pt idx="1753">
                  <c:v>594</c:v>
                </c:pt>
                <c:pt idx="1754">
                  <c:v>570</c:v>
                </c:pt>
                <c:pt idx="1755">
                  <c:v>562</c:v>
                </c:pt>
                <c:pt idx="1756">
                  <c:v>574</c:v>
                </c:pt>
                <c:pt idx="1757">
                  <c:v>597</c:v>
                </c:pt>
                <c:pt idx="1758">
                  <c:v>612</c:v>
                </c:pt>
                <c:pt idx="1759">
                  <c:v>618</c:v>
                </c:pt>
                <c:pt idx="1760">
                  <c:v>615</c:v>
                </c:pt>
                <c:pt idx="1761">
                  <c:v>604</c:v>
                </c:pt>
                <c:pt idx="1762">
                  <c:v>598</c:v>
                </c:pt>
                <c:pt idx="1763">
                  <c:v>589</c:v>
                </c:pt>
                <c:pt idx="1764">
                  <c:v>563</c:v>
                </c:pt>
                <c:pt idx="1765">
                  <c:v>543</c:v>
                </c:pt>
                <c:pt idx="1766">
                  <c:v>547</c:v>
                </c:pt>
                <c:pt idx="1767">
                  <c:v>565</c:v>
                </c:pt>
                <c:pt idx="1768">
                  <c:v>584</c:v>
                </c:pt>
                <c:pt idx="1769">
                  <c:v>602</c:v>
                </c:pt>
                <c:pt idx="1770">
                  <c:v>608</c:v>
                </c:pt>
                <c:pt idx="1771">
                  <c:v>603</c:v>
                </c:pt>
                <c:pt idx="1772">
                  <c:v>600</c:v>
                </c:pt>
                <c:pt idx="1773">
                  <c:v>600</c:v>
                </c:pt>
                <c:pt idx="1774">
                  <c:v>600</c:v>
                </c:pt>
                <c:pt idx="1775">
                  <c:v>595</c:v>
                </c:pt>
                <c:pt idx="1776">
                  <c:v>591</c:v>
                </c:pt>
                <c:pt idx="1777">
                  <c:v>587</c:v>
                </c:pt>
                <c:pt idx="1778">
                  <c:v>578</c:v>
                </c:pt>
                <c:pt idx="1779">
                  <c:v>578</c:v>
                </c:pt>
                <c:pt idx="1780">
                  <c:v>574</c:v>
                </c:pt>
                <c:pt idx="1781">
                  <c:v>574</c:v>
                </c:pt>
                <c:pt idx="1782">
                  <c:v>575</c:v>
                </c:pt>
                <c:pt idx="1783">
                  <c:v>576</c:v>
                </c:pt>
                <c:pt idx="1784">
                  <c:v>582</c:v>
                </c:pt>
                <c:pt idx="1785">
                  <c:v>588</c:v>
                </c:pt>
                <c:pt idx="1786">
                  <c:v>590</c:v>
                </c:pt>
                <c:pt idx="1787">
                  <c:v>594</c:v>
                </c:pt>
                <c:pt idx="1788">
                  <c:v>593</c:v>
                </c:pt>
                <c:pt idx="1789">
                  <c:v>601</c:v>
                </c:pt>
                <c:pt idx="1790">
                  <c:v>604</c:v>
                </c:pt>
                <c:pt idx="1791">
                  <c:v>605</c:v>
                </c:pt>
                <c:pt idx="1792">
                  <c:v>595</c:v>
                </c:pt>
                <c:pt idx="1793">
                  <c:v>577</c:v>
                </c:pt>
                <c:pt idx="1794">
                  <c:v>555</c:v>
                </c:pt>
                <c:pt idx="1795">
                  <c:v>551</c:v>
                </c:pt>
                <c:pt idx="1796">
                  <c:v>565</c:v>
                </c:pt>
                <c:pt idx="1797">
                  <c:v>585</c:v>
                </c:pt>
                <c:pt idx="1798">
                  <c:v>596</c:v>
                </c:pt>
                <c:pt idx="1799">
                  <c:v>605</c:v>
                </c:pt>
                <c:pt idx="1800">
                  <c:v>592</c:v>
                </c:pt>
                <c:pt idx="1801">
                  <c:v>572</c:v>
                </c:pt>
                <c:pt idx="1802">
                  <c:v>561</c:v>
                </c:pt>
                <c:pt idx="1803">
                  <c:v>568</c:v>
                </c:pt>
                <c:pt idx="1804">
                  <c:v>585</c:v>
                </c:pt>
                <c:pt idx="1805">
                  <c:v>609</c:v>
                </c:pt>
                <c:pt idx="1806">
                  <c:v>615</c:v>
                </c:pt>
                <c:pt idx="1807">
                  <c:v>594</c:v>
                </c:pt>
                <c:pt idx="1808">
                  <c:v>569</c:v>
                </c:pt>
                <c:pt idx="1809">
                  <c:v>561</c:v>
                </c:pt>
                <c:pt idx="1810">
                  <c:v>564</c:v>
                </c:pt>
                <c:pt idx="1811">
                  <c:v>570</c:v>
                </c:pt>
                <c:pt idx="1812">
                  <c:v>579</c:v>
                </c:pt>
                <c:pt idx="1813">
                  <c:v>574</c:v>
                </c:pt>
                <c:pt idx="1814">
                  <c:v>568</c:v>
                </c:pt>
                <c:pt idx="1815">
                  <c:v>572</c:v>
                </c:pt>
                <c:pt idx="1816">
                  <c:v>584</c:v>
                </c:pt>
                <c:pt idx="1817">
                  <c:v>587</c:v>
                </c:pt>
                <c:pt idx="1818">
                  <c:v>586</c:v>
                </c:pt>
                <c:pt idx="1819">
                  <c:v>586</c:v>
                </c:pt>
                <c:pt idx="1820">
                  <c:v>592</c:v>
                </c:pt>
                <c:pt idx="1821">
                  <c:v>591</c:v>
                </c:pt>
                <c:pt idx="1822">
                  <c:v>587</c:v>
                </c:pt>
                <c:pt idx="1823">
                  <c:v>571</c:v>
                </c:pt>
                <c:pt idx="1824">
                  <c:v>566</c:v>
                </c:pt>
                <c:pt idx="1825">
                  <c:v>572</c:v>
                </c:pt>
                <c:pt idx="1826">
                  <c:v>570</c:v>
                </c:pt>
                <c:pt idx="1827">
                  <c:v>573</c:v>
                </c:pt>
                <c:pt idx="1828">
                  <c:v>581</c:v>
                </c:pt>
                <c:pt idx="1829">
                  <c:v>581</c:v>
                </c:pt>
                <c:pt idx="1830">
                  <c:v>578</c:v>
                </c:pt>
                <c:pt idx="1831">
                  <c:v>587</c:v>
                </c:pt>
                <c:pt idx="1832">
                  <c:v>595</c:v>
                </c:pt>
                <c:pt idx="1833">
                  <c:v>578</c:v>
                </c:pt>
                <c:pt idx="1834">
                  <c:v>555</c:v>
                </c:pt>
                <c:pt idx="1835">
                  <c:v>554</c:v>
                </c:pt>
                <c:pt idx="1836">
                  <c:v>554</c:v>
                </c:pt>
                <c:pt idx="1837">
                  <c:v>551</c:v>
                </c:pt>
                <c:pt idx="1838">
                  <c:v>567</c:v>
                </c:pt>
                <c:pt idx="1839">
                  <c:v>579</c:v>
                </c:pt>
                <c:pt idx="1840">
                  <c:v>572</c:v>
                </c:pt>
                <c:pt idx="1841">
                  <c:v>573</c:v>
                </c:pt>
                <c:pt idx="1842">
                  <c:v>573</c:v>
                </c:pt>
                <c:pt idx="1843">
                  <c:v>560</c:v>
                </c:pt>
                <c:pt idx="1844">
                  <c:v>547</c:v>
                </c:pt>
                <c:pt idx="1845">
                  <c:v>546</c:v>
                </c:pt>
                <c:pt idx="1846">
                  <c:v>563</c:v>
                </c:pt>
                <c:pt idx="1847">
                  <c:v>572</c:v>
                </c:pt>
                <c:pt idx="1848">
                  <c:v>571</c:v>
                </c:pt>
                <c:pt idx="1849">
                  <c:v>567</c:v>
                </c:pt>
                <c:pt idx="1850">
                  <c:v>556</c:v>
                </c:pt>
                <c:pt idx="1851">
                  <c:v>555</c:v>
                </c:pt>
                <c:pt idx="1852">
                  <c:v>562</c:v>
                </c:pt>
                <c:pt idx="1853">
                  <c:v>568</c:v>
                </c:pt>
                <c:pt idx="1854">
                  <c:v>574</c:v>
                </c:pt>
                <c:pt idx="1855">
                  <c:v>574</c:v>
                </c:pt>
                <c:pt idx="1856">
                  <c:v>577</c:v>
                </c:pt>
                <c:pt idx="1857">
                  <c:v>584</c:v>
                </c:pt>
                <c:pt idx="1858">
                  <c:v>588</c:v>
                </c:pt>
                <c:pt idx="1859">
                  <c:v>588</c:v>
                </c:pt>
                <c:pt idx="1860">
                  <c:v>589</c:v>
                </c:pt>
                <c:pt idx="1861">
                  <c:v>587</c:v>
                </c:pt>
                <c:pt idx="1862">
                  <c:v>580</c:v>
                </c:pt>
                <c:pt idx="1863">
                  <c:v>578</c:v>
                </c:pt>
                <c:pt idx="1864">
                  <c:v>575</c:v>
                </c:pt>
                <c:pt idx="1865">
                  <c:v>579</c:v>
                </c:pt>
                <c:pt idx="1866">
                  <c:v>590</c:v>
                </c:pt>
                <c:pt idx="1867">
                  <c:v>603</c:v>
                </c:pt>
                <c:pt idx="1868">
                  <c:v>609</c:v>
                </c:pt>
                <c:pt idx="1869">
                  <c:v>602</c:v>
                </c:pt>
                <c:pt idx="1870">
                  <c:v>594</c:v>
                </c:pt>
                <c:pt idx="1871">
                  <c:v>582</c:v>
                </c:pt>
                <c:pt idx="1872">
                  <c:v>569</c:v>
                </c:pt>
                <c:pt idx="1873">
                  <c:v>570</c:v>
                </c:pt>
                <c:pt idx="1874">
                  <c:v>575</c:v>
                </c:pt>
                <c:pt idx="1875">
                  <c:v>574</c:v>
                </c:pt>
                <c:pt idx="1876">
                  <c:v>566</c:v>
                </c:pt>
                <c:pt idx="1877">
                  <c:v>554</c:v>
                </c:pt>
                <c:pt idx="1878">
                  <c:v>549</c:v>
                </c:pt>
                <c:pt idx="1879">
                  <c:v>549</c:v>
                </c:pt>
                <c:pt idx="1880">
                  <c:v>557</c:v>
                </c:pt>
                <c:pt idx="1881">
                  <c:v>573</c:v>
                </c:pt>
                <c:pt idx="1882">
                  <c:v>585</c:v>
                </c:pt>
                <c:pt idx="1883">
                  <c:v>590</c:v>
                </c:pt>
                <c:pt idx="1884">
                  <c:v>591</c:v>
                </c:pt>
                <c:pt idx="1885">
                  <c:v>588</c:v>
                </c:pt>
                <c:pt idx="1886">
                  <c:v>590</c:v>
                </c:pt>
                <c:pt idx="1887">
                  <c:v>585</c:v>
                </c:pt>
                <c:pt idx="1888">
                  <c:v>581</c:v>
                </c:pt>
                <c:pt idx="1889">
                  <c:v>577</c:v>
                </c:pt>
                <c:pt idx="1890">
                  <c:v>576</c:v>
                </c:pt>
                <c:pt idx="1891">
                  <c:v>583</c:v>
                </c:pt>
                <c:pt idx="1892">
                  <c:v>588</c:v>
                </c:pt>
                <c:pt idx="1893">
                  <c:v>589</c:v>
                </c:pt>
                <c:pt idx="1894">
                  <c:v>590</c:v>
                </c:pt>
                <c:pt idx="1895">
                  <c:v>585</c:v>
                </c:pt>
                <c:pt idx="1896">
                  <c:v>591</c:v>
                </c:pt>
                <c:pt idx="1897">
                  <c:v>600</c:v>
                </c:pt>
                <c:pt idx="1898">
                  <c:v>604</c:v>
                </c:pt>
                <c:pt idx="1899">
                  <c:v>592</c:v>
                </c:pt>
                <c:pt idx="1900">
                  <c:v>574</c:v>
                </c:pt>
                <c:pt idx="1901">
                  <c:v>567</c:v>
                </c:pt>
                <c:pt idx="1902">
                  <c:v>563</c:v>
                </c:pt>
                <c:pt idx="1903">
                  <c:v>568</c:v>
                </c:pt>
                <c:pt idx="1904">
                  <c:v>578</c:v>
                </c:pt>
                <c:pt idx="1905">
                  <c:v>581</c:v>
                </c:pt>
                <c:pt idx="1906">
                  <c:v>581</c:v>
                </c:pt>
                <c:pt idx="1907">
                  <c:v>585</c:v>
                </c:pt>
                <c:pt idx="1908">
                  <c:v>572</c:v>
                </c:pt>
                <c:pt idx="1909">
                  <c:v>568</c:v>
                </c:pt>
                <c:pt idx="1910">
                  <c:v>555</c:v>
                </c:pt>
                <c:pt idx="1911">
                  <c:v>553</c:v>
                </c:pt>
                <c:pt idx="1912">
                  <c:v>559</c:v>
                </c:pt>
                <c:pt idx="1913">
                  <c:v>575</c:v>
                </c:pt>
                <c:pt idx="1914">
                  <c:v>581</c:v>
                </c:pt>
                <c:pt idx="1915">
                  <c:v>561</c:v>
                </c:pt>
                <c:pt idx="1916">
                  <c:v>546</c:v>
                </c:pt>
                <c:pt idx="1917">
                  <c:v>546</c:v>
                </c:pt>
                <c:pt idx="1918">
                  <c:v>542</c:v>
                </c:pt>
                <c:pt idx="1919">
                  <c:v>568</c:v>
                </c:pt>
                <c:pt idx="1920">
                  <c:v>582</c:v>
                </c:pt>
                <c:pt idx="1921">
                  <c:v>579</c:v>
                </c:pt>
                <c:pt idx="1922">
                  <c:v>565</c:v>
                </c:pt>
                <c:pt idx="1923">
                  <c:v>559</c:v>
                </c:pt>
                <c:pt idx="1924">
                  <c:v>556</c:v>
                </c:pt>
                <c:pt idx="1925">
                  <c:v>549</c:v>
                </c:pt>
                <c:pt idx="1926">
                  <c:v>548</c:v>
                </c:pt>
                <c:pt idx="1927">
                  <c:v>553</c:v>
                </c:pt>
                <c:pt idx="1928">
                  <c:v>552</c:v>
                </c:pt>
                <c:pt idx="1929">
                  <c:v>563</c:v>
                </c:pt>
                <c:pt idx="1930">
                  <c:v>564</c:v>
                </c:pt>
                <c:pt idx="1931">
                  <c:v>561</c:v>
                </c:pt>
                <c:pt idx="1932">
                  <c:v>560</c:v>
                </c:pt>
                <c:pt idx="1933">
                  <c:v>562</c:v>
                </c:pt>
                <c:pt idx="1934">
                  <c:v>561</c:v>
                </c:pt>
                <c:pt idx="1935">
                  <c:v>563</c:v>
                </c:pt>
                <c:pt idx="1936">
                  <c:v>560</c:v>
                </c:pt>
                <c:pt idx="1937">
                  <c:v>549</c:v>
                </c:pt>
                <c:pt idx="1938">
                  <c:v>547</c:v>
                </c:pt>
                <c:pt idx="1939">
                  <c:v>566</c:v>
                </c:pt>
                <c:pt idx="1940">
                  <c:v>568</c:v>
                </c:pt>
                <c:pt idx="1941">
                  <c:v>561</c:v>
                </c:pt>
                <c:pt idx="1942">
                  <c:v>551</c:v>
                </c:pt>
                <c:pt idx="1943">
                  <c:v>529</c:v>
                </c:pt>
                <c:pt idx="1944">
                  <c:v>516</c:v>
                </c:pt>
                <c:pt idx="1945">
                  <c:v>521</c:v>
                </c:pt>
                <c:pt idx="1946">
                  <c:v>545</c:v>
                </c:pt>
                <c:pt idx="1947">
                  <c:v>563</c:v>
                </c:pt>
                <c:pt idx="1948">
                  <c:v>564</c:v>
                </c:pt>
                <c:pt idx="1949">
                  <c:v>570</c:v>
                </c:pt>
                <c:pt idx="1950">
                  <c:v>559</c:v>
                </c:pt>
                <c:pt idx="1951">
                  <c:v>547</c:v>
                </c:pt>
                <c:pt idx="1952">
                  <c:v>547</c:v>
                </c:pt>
                <c:pt idx="1953">
                  <c:v>556</c:v>
                </c:pt>
                <c:pt idx="1954">
                  <c:v>572</c:v>
                </c:pt>
                <c:pt idx="1955">
                  <c:v>580</c:v>
                </c:pt>
                <c:pt idx="1956">
                  <c:v>576</c:v>
                </c:pt>
                <c:pt idx="1957">
                  <c:v>569</c:v>
                </c:pt>
                <c:pt idx="1958">
                  <c:v>556</c:v>
                </c:pt>
                <c:pt idx="1959">
                  <c:v>553</c:v>
                </c:pt>
                <c:pt idx="1960">
                  <c:v>558</c:v>
                </c:pt>
                <c:pt idx="1961">
                  <c:v>568</c:v>
                </c:pt>
                <c:pt idx="1962">
                  <c:v>570</c:v>
                </c:pt>
                <c:pt idx="1963">
                  <c:v>561</c:v>
                </c:pt>
                <c:pt idx="1964">
                  <c:v>544</c:v>
                </c:pt>
                <c:pt idx="1965">
                  <c:v>530</c:v>
                </c:pt>
                <c:pt idx="1966">
                  <c:v>523</c:v>
                </c:pt>
                <c:pt idx="1967">
                  <c:v>521</c:v>
                </c:pt>
                <c:pt idx="1968">
                  <c:v>535</c:v>
                </c:pt>
                <c:pt idx="1969">
                  <c:v>549</c:v>
                </c:pt>
                <c:pt idx="1970">
                  <c:v>557</c:v>
                </c:pt>
                <c:pt idx="1971">
                  <c:v>561</c:v>
                </c:pt>
                <c:pt idx="1972">
                  <c:v>559</c:v>
                </c:pt>
                <c:pt idx="1973">
                  <c:v>552</c:v>
                </c:pt>
                <c:pt idx="1974">
                  <c:v>535</c:v>
                </c:pt>
                <c:pt idx="1975">
                  <c:v>525</c:v>
                </c:pt>
                <c:pt idx="1976">
                  <c:v>525</c:v>
                </c:pt>
                <c:pt idx="1977">
                  <c:v>524</c:v>
                </c:pt>
                <c:pt idx="1978">
                  <c:v>530</c:v>
                </c:pt>
                <c:pt idx="1979">
                  <c:v>538</c:v>
                </c:pt>
                <c:pt idx="1980">
                  <c:v>550</c:v>
                </c:pt>
                <c:pt idx="1981">
                  <c:v>561</c:v>
                </c:pt>
                <c:pt idx="1982">
                  <c:v>568</c:v>
                </c:pt>
                <c:pt idx="1983">
                  <c:v>559</c:v>
                </c:pt>
                <c:pt idx="1984">
                  <c:v>539</c:v>
                </c:pt>
                <c:pt idx="1985">
                  <c:v>524</c:v>
                </c:pt>
                <c:pt idx="1986">
                  <c:v>524</c:v>
                </c:pt>
                <c:pt idx="1987">
                  <c:v>531</c:v>
                </c:pt>
                <c:pt idx="1988">
                  <c:v>536</c:v>
                </c:pt>
                <c:pt idx="1989">
                  <c:v>536</c:v>
                </c:pt>
                <c:pt idx="1990">
                  <c:v>530</c:v>
                </c:pt>
                <c:pt idx="1991">
                  <c:v>534</c:v>
                </c:pt>
                <c:pt idx="1992">
                  <c:v>540</c:v>
                </c:pt>
                <c:pt idx="1993">
                  <c:v>543</c:v>
                </c:pt>
                <c:pt idx="1994">
                  <c:v>549</c:v>
                </c:pt>
                <c:pt idx="1995">
                  <c:v>540</c:v>
                </c:pt>
                <c:pt idx="1996">
                  <c:v>535</c:v>
                </c:pt>
                <c:pt idx="1997">
                  <c:v>530</c:v>
                </c:pt>
                <c:pt idx="1998">
                  <c:v>526</c:v>
                </c:pt>
                <c:pt idx="1999">
                  <c:v>531</c:v>
                </c:pt>
                <c:pt idx="2000">
                  <c:v>527</c:v>
                </c:pt>
                <c:pt idx="2001">
                  <c:v>534</c:v>
                </c:pt>
                <c:pt idx="2002">
                  <c:v>543</c:v>
                </c:pt>
                <c:pt idx="2003">
                  <c:v>540</c:v>
                </c:pt>
                <c:pt idx="2004">
                  <c:v>540</c:v>
                </c:pt>
                <c:pt idx="2005">
                  <c:v>531</c:v>
                </c:pt>
                <c:pt idx="2006">
                  <c:v>533</c:v>
                </c:pt>
                <c:pt idx="2007">
                  <c:v>535</c:v>
                </c:pt>
                <c:pt idx="2008">
                  <c:v>536</c:v>
                </c:pt>
                <c:pt idx="2009">
                  <c:v>538</c:v>
                </c:pt>
                <c:pt idx="2010">
                  <c:v>532</c:v>
                </c:pt>
                <c:pt idx="2011">
                  <c:v>514</c:v>
                </c:pt>
                <c:pt idx="2012">
                  <c:v>518</c:v>
                </c:pt>
                <c:pt idx="2013">
                  <c:v>531</c:v>
                </c:pt>
                <c:pt idx="2014">
                  <c:v>556</c:v>
                </c:pt>
                <c:pt idx="2015">
                  <c:v>568</c:v>
                </c:pt>
                <c:pt idx="2016">
                  <c:v>572</c:v>
                </c:pt>
                <c:pt idx="2017">
                  <c:v>567</c:v>
                </c:pt>
                <c:pt idx="2018">
                  <c:v>555</c:v>
                </c:pt>
                <c:pt idx="2019">
                  <c:v>560</c:v>
                </c:pt>
                <c:pt idx="2020">
                  <c:v>558</c:v>
                </c:pt>
                <c:pt idx="2021">
                  <c:v>542</c:v>
                </c:pt>
                <c:pt idx="2022">
                  <c:v>519</c:v>
                </c:pt>
                <c:pt idx="2023">
                  <c:v>501</c:v>
                </c:pt>
                <c:pt idx="2024">
                  <c:v>504</c:v>
                </c:pt>
                <c:pt idx="2025">
                  <c:v>523</c:v>
                </c:pt>
                <c:pt idx="2026">
                  <c:v>545</c:v>
                </c:pt>
                <c:pt idx="2027">
                  <c:v>562</c:v>
                </c:pt>
                <c:pt idx="2028">
                  <c:v>545</c:v>
                </c:pt>
                <c:pt idx="2029">
                  <c:v>535</c:v>
                </c:pt>
                <c:pt idx="2030">
                  <c:v>531</c:v>
                </c:pt>
                <c:pt idx="2031">
                  <c:v>542</c:v>
                </c:pt>
                <c:pt idx="2032">
                  <c:v>542</c:v>
                </c:pt>
                <c:pt idx="2033">
                  <c:v>541</c:v>
                </c:pt>
                <c:pt idx="2034">
                  <c:v>535</c:v>
                </c:pt>
                <c:pt idx="2035">
                  <c:v>542</c:v>
                </c:pt>
                <c:pt idx="2036">
                  <c:v>544</c:v>
                </c:pt>
                <c:pt idx="2037">
                  <c:v>560</c:v>
                </c:pt>
                <c:pt idx="2038">
                  <c:v>560</c:v>
                </c:pt>
                <c:pt idx="2039">
                  <c:v>544</c:v>
                </c:pt>
                <c:pt idx="2040">
                  <c:v>519</c:v>
                </c:pt>
                <c:pt idx="2041">
                  <c:v>516</c:v>
                </c:pt>
                <c:pt idx="2042">
                  <c:v>522</c:v>
                </c:pt>
                <c:pt idx="2043">
                  <c:v>539</c:v>
                </c:pt>
                <c:pt idx="2044">
                  <c:v>547</c:v>
                </c:pt>
                <c:pt idx="2045">
                  <c:v>550</c:v>
                </c:pt>
                <c:pt idx="2046">
                  <c:v>544</c:v>
                </c:pt>
                <c:pt idx="2047">
                  <c:v>542</c:v>
                </c:pt>
                <c:pt idx="2048">
                  <c:v>547</c:v>
                </c:pt>
                <c:pt idx="2049">
                  <c:v>556</c:v>
                </c:pt>
                <c:pt idx="2050">
                  <c:v>561</c:v>
                </c:pt>
                <c:pt idx="2051">
                  <c:v>566</c:v>
                </c:pt>
                <c:pt idx="2052">
                  <c:v>554</c:v>
                </c:pt>
                <c:pt idx="2053">
                  <c:v>553</c:v>
                </c:pt>
                <c:pt idx="2054">
                  <c:v>554</c:v>
                </c:pt>
                <c:pt idx="2055">
                  <c:v>544</c:v>
                </c:pt>
                <c:pt idx="2056">
                  <c:v>538</c:v>
                </c:pt>
                <c:pt idx="2057">
                  <c:v>538</c:v>
                </c:pt>
                <c:pt idx="2058">
                  <c:v>538</c:v>
                </c:pt>
                <c:pt idx="2059">
                  <c:v>534</c:v>
                </c:pt>
                <c:pt idx="2060">
                  <c:v>543</c:v>
                </c:pt>
                <c:pt idx="2061">
                  <c:v>558</c:v>
                </c:pt>
                <c:pt idx="2062">
                  <c:v>552</c:v>
                </c:pt>
                <c:pt idx="2063">
                  <c:v>540</c:v>
                </c:pt>
                <c:pt idx="2064">
                  <c:v>540</c:v>
                </c:pt>
                <c:pt idx="2065">
                  <c:v>538</c:v>
                </c:pt>
                <c:pt idx="2066">
                  <c:v>536</c:v>
                </c:pt>
                <c:pt idx="2067">
                  <c:v>541</c:v>
                </c:pt>
                <c:pt idx="2068">
                  <c:v>548</c:v>
                </c:pt>
                <c:pt idx="2069">
                  <c:v>549</c:v>
                </c:pt>
                <c:pt idx="2070">
                  <c:v>548</c:v>
                </c:pt>
                <c:pt idx="2071">
                  <c:v>545</c:v>
                </c:pt>
                <c:pt idx="2072">
                  <c:v>539</c:v>
                </c:pt>
                <c:pt idx="2073">
                  <c:v>529</c:v>
                </c:pt>
                <c:pt idx="2074">
                  <c:v>526</c:v>
                </c:pt>
                <c:pt idx="2075">
                  <c:v>533</c:v>
                </c:pt>
                <c:pt idx="2076">
                  <c:v>537</c:v>
                </c:pt>
                <c:pt idx="2077">
                  <c:v>537</c:v>
                </c:pt>
                <c:pt idx="2078">
                  <c:v>541</c:v>
                </c:pt>
                <c:pt idx="2079">
                  <c:v>539</c:v>
                </c:pt>
                <c:pt idx="2080">
                  <c:v>541</c:v>
                </c:pt>
                <c:pt idx="2081">
                  <c:v>545</c:v>
                </c:pt>
                <c:pt idx="2082">
                  <c:v>550</c:v>
                </c:pt>
                <c:pt idx="2083">
                  <c:v>554</c:v>
                </c:pt>
                <c:pt idx="2084">
                  <c:v>555</c:v>
                </c:pt>
                <c:pt idx="2085">
                  <c:v>561</c:v>
                </c:pt>
                <c:pt idx="2086">
                  <c:v>561</c:v>
                </c:pt>
                <c:pt idx="2087">
                  <c:v>540</c:v>
                </c:pt>
                <c:pt idx="2088">
                  <c:v>533</c:v>
                </c:pt>
                <c:pt idx="2089">
                  <c:v>533</c:v>
                </c:pt>
                <c:pt idx="2090">
                  <c:v>530</c:v>
                </c:pt>
                <c:pt idx="2091">
                  <c:v>537</c:v>
                </c:pt>
                <c:pt idx="2092">
                  <c:v>549</c:v>
                </c:pt>
                <c:pt idx="2093">
                  <c:v>559</c:v>
                </c:pt>
                <c:pt idx="2094">
                  <c:v>541</c:v>
                </c:pt>
                <c:pt idx="2095">
                  <c:v>523</c:v>
                </c:pt>
                <c:pt idx="2096">
                  <c:v>525</c:v>
                </c:pt>
                <c:pt idx="2097">
                  <c:v>517</c:v>
                </c:pt>
                <c:pt idx="2098">
                  <c:v>517</c:v>
                </c:pt>
                <c:pt idx="2099">
                  <c:v>533</c:v>
                </c:pt>
                <c:pt idx="2100">
                  <c:v>542</c:v>
                </c:pt>
                <c:pt idx="2101">
                  <c:v>548</c:v>
                </c:pt>
                <c:pt idx="2102">
                  <c:v>546</c:v>
                </c:pt>
                <c:pt idx="2103">
                  <c:v>551</c:v>
                </c:pt>
                <c:pt idx="2104">
                  <c:v>551</c:v>
                </c:pt>
                <c:pt idx="2105">
                  <c:v>526</c:v>
                </c:pt>
                <c:pt idx="2106">
                  <c:v>524</c:v>
                </c:pt>
                <c:pt idx="2107">
                  <c:v>521</c:v>
                </c:pt>
                <c:pt idx="2108">
                  <c:v>521</c:v>
                </c:pt>
                <c:pt idx="2109">
                  <c:v>525</c:v>
                </c:pt>
                <c:pt idx="2110">
                  <c:v>527</c:v>
                </c:pt>
                <c:pt idx="2111">
                  <c:v>535</c:v>
                </c:pt>
                <c:pt idx="2112">
                  <c:v>543</c:v>
                </c:pt>
                <c:pt idx="2113">
                  <c:v>528</c:v>
                </c:pt>
                <c:pt idx="2114">
                  <c:v>532</c:v>
                </c:pt>
                <c:pt idx="2115">
                  <c:v>520</c:v>
                </c:pt>
                <c:pt idx="2116">
                  <c:v>530</c:v>
                </c:pt>
                <c:pt idx="2117">
                  <c:v>534</c:v>
                </c:pt>
                <c:pt idx="2118">
                  <c:v>545</c:v>
                </c:pt>
                <c:pt idx="2119">
                  <c:v>550</c:v>
                </c:pt>
                <c:pt idx="2120">
                  <c:v>546</c:v>
                </c:pt>
                <c:pt idx="2121">
                  <c:v>546</c:v>
                </c:pt>
                <c:pt idx="2122">
                  <c:v>555</c:v>
                </c:pt>
                <c:pt idx="2123">
                  <c:v>549</c:v>
                </c:pt>
                <c:pt idx="2124">
                  <c:v>544</c:v>
                </c:pt>
                <c:pt idx="2125">
                  <c:v>534</c:v>
                </c:pt>
                <c:pt idx="2126">
                  <c:v>540</c:v>
                </c:pt>
                <c:pt idx="2127">
                  <c:v>549</c:v>
                </c:pt>
                <c:pt idx="2128">
                  <c:v>549</c:v>
                </c:pt>
                <c:pt idx="2129">
                  <c:v>537</c:v>
                </c:pt>
                <c:pt idx="2130">
                  <c:v>508</c:v>
                </c:pt>
                <c:pt idx="2131">
                  <c:v>492</c:v>
                </c:pt>
                <c:pt idx="2132">
                  <c:v>491</c:v>
                </c:pt>
                <c:pt idx="2133">
                  <c:v>511</c:v>
                </c:pt>
                <c:pt idx="2134">
                  <c:v>530</c:v>
                </c:pt>
                <c:pt idx="2135">
                  <c:v>536</c:v>
                </c:pt>
                <c:pt idx="2136">
                  <c:v>531</c:v>
                </c:pt>
                <c:pt idx="2137">
                  <c:v>533</c:v>
                </c:pt>
                <c:pt idx="2138">
                  <c:v>532</c:v>
                </c:pt>
                <c:pt idx="2139">
                  <c:v>529</c:v>
                </c:pt>
                <c:pt idx="2140">
                  <c:v>525</c:v>
                </c:pt>
                <c:pt idx="2141">
                  <c:v>522</c:v>
                </c:pt>
                <c:pt idx="2142">
                  <c:v>519</c:v>
                </c:pt>
                <c:pt idx="2143">
                  <c:v>519</c:v>
                </c:pt>
                <c:pt idx="2144">
                  <c:v>520</c:v>
                </c:pt>
                <c:pt idx="2145">
                  <c:v>517</c:v>
                </c:pt>
                <c:pt idx="2146">
                  <c:v>507</c:v>
                </c:pt>
                <c:pt idx="2147">
                  <c:v>514</c:v>
                </c:pt>
                <c:pt idx="2148">
                  <c:v>523</c:v>
                </c:pt>
                <c:pt idx="2149">
                  <c:v>527</c:v>
                </c:pt>
                <c:pt idx="2150">
                  <c:v>519</c:v>
                </c:pt>
                <c:pt idx="2151">
                  <c:v>502</c:v>
                </c:pt>
                <c:pt idx="2152">
                  <c:v>499</c:v>
                </c:pt>
                <c:pt idx="2153">
                  <c:v>510</c:v>
                </c:pt>
                <c:pt idx="2154">
                  <c:v>527</c:v>
                </c:pt>
                <c:pt idx="2155">
                  <c:v>545</c:v>
                </c:pt>
                <c:pt idx="2156">
                  <c:v>547</c:v>
                </c:pt>
                <c:pt idx="2157">
                  <c:v>534</c:v>
                </c:pt>
                <c:pt idx="2158">
                  <c:v>510</c:v>
                </c:pt>
                <c:pt idx="2159">
                  <c:v>503</c:v>
                </c:pt>
                <c:pt idx="2160">
                  <c:v>516</c:v>
                </c:pt>
                <c:pt idx="2161">
                  <c:v>528</c:v>
                </c:pt>
                <c:pt idx="2162">
                  <c:v>537</c:v>
                </c:pt>
                <c:pt idx="2163">
                  <c:v>544</c:v>
                </c:pt>
                <c:pt idx="2164">
                  <c:v>539</c:v>
                </c:pt>
                <c:pt idx="2165">
                  <c:v>528</c:v>
                </c:pt>
                <c:pt idx="2166">
                  <c:v>521</c:v>
                </c:pt>
                <c:pt idx="2167">
                  <c:v>523</c:v>
                </c:pt>
                <c:pt idx="2168">
                  <c:v>519</c:v>
                </c:pt>
                <c:pt idx="2169">
                  <c:v>502</c:v>
                </c:pt>
                <c:pt idx="2170">
                  <c:v>494</c:v>
                </c:pt>
                <c:pt idx="2171">
                  <c:v>503</c:v>
                </c:pt>
                <c:pt idx="2172">
                  <c:v>525</c:v>
                </c:pt>
                <c:pt idx="2173">
                  <c:v>541</c:v>
                </c:pt>
                <c:pt idx="2174">
                  <c:v>548</c:v>
                </c:pt>
                <c:pt idx="2175">
                  <c:v>546</c:v>
                </c:pt>
                <c:pt idx="2176">
                  <c:v>533</c:v>
                </c:pt>
                <c:pt idx="2177">
                  <c:v>529</c:v>
                </c:pt>
                <c:pt idx="2178">
                  <c:v>533</c:v>
                </c:pt>
                <c:pt idx="2179">
                  <c:v>535</c:v>
                </c:pt>
                <c:pt idx="2180">
                  <c:v>524</c:v>
                </c:pt>
                <c:pt idx="2181">
                  <c:v>509</c:v>
                </c:pt>
                <c:pt idx="2182">
                  <c:v>507</c:v>
                </c:pt>
                <c:pt idx="2183">
                  <c:v>508</c:v>
                </c:pt>
                <c:pt idx="2184">
                  <c:v>518</c:v>
                </c:pt>
                <c:pt idx="2185">
                  <c:v>534</c:v>
                </c:pt>
                <c:pt idx="2186">
                  <c:v>543</c:v>
                </c:pt>
                <c:pt idx="2187">
                  <c:v>543</c:v>
                </c:pt>
                <c:pt idx="2188">
                  <c:v>532</c:v>
                </c:pt>
                <c:pt idx="2189">
                  <c:v>518</c:v>
                </c:pt>
                <c:pt idx="2190">
                  <c:v>503</c:v>
                </c:pt>
                <c:pt idx="2191">
                  <c:v>488</c:v>
                </c:pt>
                <c:pt idx="2192">
                  <c:v>491</c:v>
                </c:pt>
                <c:pt idx="2193">
                  <c:v>496</c:v>
                </c:pt>
                <c:pt idx="2194">
                  <c:v>508</c:v>
                </c:pt>
                <c:pt idx="2195">
                  <c:v>516</c:v>
                </c:pt>
                <c:pt idx="2196">
                  <c:v>509</c:v>
                </c:pt>
                <c:pt idx="2197">
                  <c:v>506</c:v>
                </c:pt>
                <c:pt idx="2198">
                  <c:v>513</c:v>
                </c:pt>
                <c:pt idx="2199">
                  <c:v>522</c:v>
                </c:pt>
                <c:pt idx="2200">
                  <c:v>525</c:v>
                </c:pt>
                <c:pt idx="2201">
                  <c:v>529</c:v>
                </c:pt>
                <c:pt idx="2202">
                  <c:v>526</c:v>
                </c:pt>
                <c:pt idx="2203">
                  <c:v>516</c:v>
                </c:pt>
                <c:pt idx="2204">
                  <c:v>509</c:v>
                </c:pt>
                <c:pt idx="2205">
                  <c:v>511</c:v>
                </c:pt>
                <c:pt idx="2206">
                  <c:v>518</c:v>
                </c:pt>
                <c:pt idx="2207">
                  <c:v>519</c:v>
                </c:pt>
                <c:pt idx="2208">
                  <c:v>521</c:v>
                </c:pt>
                <c:pt idx="2209">
                  <c:v>544</c:v>
                </c:pt>
                <c:pt idx="2210">
                  <c:v>545</c:v>
                </c:pt>
                <c:pt idx="2211">
                  <c:v>539</c:v>
                </c:pt>
                <c:pt idx="2212">
                  <c:v>517</c:v>
                </c:pt>
                <c:pt idx="2213">
                  <c:v>505</c:v>
                </c:pt>
                <c:pt idx="2214">
                  <c:v>506</c:v>
                </c:pt>
                <c:pt idx="2215">
                  <c:v>504</c:v>
                </c:pt>
                <c:pt idx="2216">
                  <c:v>513</c:v>
                </c:pt>
                <c:pt idx="2217">
                  <c:v>523</c:v>
                </c:pt>
                <c:pt idx="2218">
                  <c:v>515</c:v>
                </c:pt>
                <c:pt idx="2219">
                  <c:v>509</c:v>
                </c:pt>
                <c:pt idx="2220">
                  <c:v>513</c:v>
                </c:pt>
                <c:pt idx="2221">
                  <c:v>525</c:v>
                </c:pt>
                <c:pt idx="2222">
                  <c:v>535</c:v>
                </c:pt>
                <c:pt idx="2223">
                  <c:v>537</c:v>
                </c:pt>
                <c:pt idx="2224">
                  <c:v>534</c:v>
                </c:pt>
                <c:pt idx="2225">
                  <c:v>521</c:v>
                </c:pt>
                <c:pt idx="2226">
                  <c:v>497</c:v>
                </c:pt>
                <c:pt idx="2227">
                  <c:v>499</c:v>
                </c:pt>
                <c:pt idx="2228">
                  <c:v>509</c:v>
                </c:pt>
                <c:pt idx="2229">
                  <c:v>512</c:v>
                </c:pt>
                <c:pt idx="2230">
                  <c:v>513</c:v>
                </c:pt>
                <c:pt idx="2231">
                  <c:v>507</c:v>
                </c:pt>
                <c:pt idx="2232">
                  <c:v>493</c:v>
                </c:pt>
                <c:pt idx="2233">
                  <c:v>487</c:v>
                </c:pt>
                <c:pt idx="2234">
                  <c:v>493</c:v>
                </c:pt>
                <c:pt idx="2235">
                  <c:v>502</c:v>
                </c:pt>
                <c:pt idx="2236">
                  <c:v>503</c:v>
                </c:pt>
                <c:pt idx="2237">
                  <c:v>504</c:v>
                </c:pt>
                <c:pt idx="2238">
                  <c:v>495</c:v>
                </c:pt>
                <c:pt idx="2239">
                  <c:v>494</c:v>
                </c:pt>
                <c:pt idx="2240">
                  <c:v>496</c:v>
                </c:pt>
                <c:pt idx="2241">
                  <c:v>507</c:v>
                </c:pt>
                <c:pt idx="2242">
                  <c:v>515</c:v>
                </c:pt>
                <c:pt idx="2243">
                  <c:v>532</c:v>
                </c:pt>
                <c:pt idx="2244">
                  <c:v>534</c:v>
                </c:pt>
                <c:pt idx="2245">
                  <c:v>528</c:v>
                </c:pt>
                <c:pt idx="2246">
                  <c:v>534</c:v>
                </c:pt>
                <c:pt idx="2247">
                  <c:v>531</c:v>
                </c:pt>
                <c:pt idx="2248">
                  <c:v>518</c:v>
                </c:pt>
                <c:pt idx="2249">
                  <c:v>516</c:v>
                </c:pt>
                <c:pt idx="2250">
                  <c:v>521</c:v>
                </c:pt>
                <c:pt idx="2251">
                  <c:v>530</c:v>
                </c:pt>
                <c:pt idx="2252">
                  <c:v>524</c:v>
                </c:pt>
                <c:pt idx="2253">
                  <c:v>512</c:v>
                </c:pt>
                <c:pt idx="2254">
                  <c:v>490</c:v>
                </c:pt>
                <c:pt idx="2255">
                  <c:v>475</c:v>
                </c:pt>
                <c:pt idx="2256">
                  <c:v>483</c:v>
                </c:pt>
                <c:pt idx="2257">
                  <c:v>507</c:v>
                </c:pt>
                <c:pt idx="2258">
                  <c:v>519</c:v>
                </c:pt>
                <c:pt idx="2259">
                  <c:v>524</c:v>
                </c:pt>
                <c:pt idx="2260">
                  <c:v>520</c:v>
                </c:pt>
                <c:pt idx="2261">
                  <c:v>514</c:v>
                </c:pt>
                <c:pt idx="2262">
                  <c:v>514</c:v>
                </c:pt>
                <c:pt idx="2263">
                  <c:v>517</c:v>
                </c:pt>
                <c:pt idx="2264">
                  <c:v>510</c:v>
                </c:pt>
                <c:pt idx="2265">
                  <c:v>500</c:v>
                </c:pt>
                <c:pt idx="2266">
                  <c:v>493</c:v>
                </c:pt>
                <c:pt idx="2267">
                  <c:v>497</c:v>
                </c:pt>
                <c:pt idx="2268">
                  <c:v>504</c:v>
                </c:pt>
                <c:pt idx="2269">
                  <c:v>514</c:v>
                </c:pt>
                <c:pt idx="2270">
                  <c:v>526</c:v>
                </c:pt>
                <c:pt idx="2271">
                  <c:v>522</c:v>
                </c:pt>
                <c:pt idx="2272">
                  <c:v>512</c:v>
                </c:pt>
                <c:pt idx="2273">
                  <c:v>506</c:v>
                </c:pt>
                <c:pt idx="2274">
                  <c:v>506</c:v>
                </c:pt>
                <c:pt idx="2275">
                  <c:v>517</c:v>
                </c:pt>
                <c:pt idx="2276">
                  <c:v>520</c:v>
                </c:pt>
                <c:pt idx="2277">
                  <c:v>510</c:v>
                </c:pt>
                <c:pt idx="2278">
                  <c:v>495</c:v>
                </c:pt>
                <c:pt idx="2279">
                  <c:v>489</c:v>
                </c:pt>
                <c:pt idx="2280">
                  <c:v>485</c:v>
                </c:pt>
                <c:pt idx="2281">
                  <c:v>496</c:v>
                </c:pt>
                <c:pt idx="2282">
                  <c:v>512</c:v>
                </c:pt>
                <c:pt idx="2283">
                  <c:v>515</c:v>
                </c:pt>
                <c:pt idx="2284">
                  <c:v>513</c:v>
                </c:pt>
                <c:pt idx="2285">
                  <c:v>514</c:v>
                </c:pt>
                <c:pt idx="2286">
                  <c:v>511</c:v>
                </c:pt>
                <c:pt idx="2287">
                  <c:v>505</c:v>
                </c:pt>
                <c:pt idx="2288">
                  <c:v>500</c:v>
                </c:pt>
                <c:pt idx="2289">
                  <c:v>506</c:v>
                </c:pt>
                <c:pt idx="2290">
                  <c:v>506</c:v>
                </c:pt>
                <c:pt idx="2291">
                  <c:v>501</c:v>
                </c:pt>
                <c:pt idx="2292">
                  <c:v>504</c:v>
                </c:pt>
                <c:pt idx="2293">
                  <c:v>507</c:v>
                </c:pt>
                <c:pt idx="2294">
                  <c:v>521</c:v>
                </c:pt>
                <c:pt idx="2295">
                  <c:v>530</c:v>
                </c:pt>
                <c:pt idx="2296">
                  <c:v>524</c:v>
                </c:pt>
                <c:pt idx="2297">
                  <c:v>520</c:v>
                </c:pt>
                <c:pt idx="2298">
                  <c:v>510</c:v>
                </c:pt>
                <c:pt idx="2299">
                  <c:v>499</c:v>
                </c:pt>
                <c:pt idx="2300">
                  <c:v>497</c:v>
                </c:pt>
                <c:pt idx="2301">
                  <c:v>490</c:v>
                </c:pt>
                <c:pt idx="2302">
                  <c:v>478</c:v>
                </c:pt>
                <c:pt idx="2303">
                  <c:v>478</c:v>
                </c:pt>
                <c:pt idx="2304">
                  <c:v>484</c:v>
                </c:pt>
                <c:pt idx="2305">
                  <c:v>486</c:v>
                </c:pt>
                <c:pt idx="2306">
                  <c:v>484</c:v>
                </c:pt>
                <c:pt idx="2307">
                  <c:v>494</c:v>
                </c:pt>
                <c:pt idx="2308">
                  <c:v>513</c:v>
                </c:pt>
                <c:pt idx="2309">
                  <c:v>521</c:v>
                </c:pt>
                <c:pt idx="2310">
                  <c:v>524</c:v>
                </c:pt>
                <c:pt idx="2311">
                  <c:v>514</c:v>
                </c:pt>
                <c:pt idx="2312">
                  <c:v>486</c:v>
                </c:pt>
                <c:pt idx="2313">
                  <c:v>488</c:v>
                </c:pt>
                <c:pt idx="2314">
                  <c:v>503</c:v>
                </c:pt>
                <c:pt idx="2315">
                  <c:v>520</c:v>
                </c:pt>
                <c:pt idx="2316">
                  <c:v>527</c:v>
                </c:pt>
                <c:pt idx="2317">
                  <c:v>529</c:v>
                </c:pt>
                <c:pt idx="2318">
                  <c:v>527</c:v>
                </c:pt>
                <c:pt idx="2319">
                  <c:v>511</c:v>
                </c:pt>
                <c:pt idx="2320">
                  <c:v>501</c:v>
                </c:pt>
                <c:pt idx="2321">
                  <c:v>494</c:v>
                </c:pt>
                <c:pt idx="2322">
                  <c:v>489</c:v>
                </c:pt>
                <c:pt idx="2323">
                  <c:v>494</c:v>
                </c:pt>
                <c:pt idx="2324">
                  <c:v>504</c:v>
                </c:pt>
                <c:pt idx="2325">
                  <c:v>508</c:v>
                </c:pt>
                <c:pt idx="2326">
                  <c:v>505</c:v>
                </c:pt>
                <c:pt idx="2327">
                  <c:v>502</c:v>
                </c:pt>
                <c:pt idx="2328">
                  <c:v>506</c:v>
                </c:pt>
                <c:pt idx="2329">
                  <c:v>505</c:v>
                </c:pt>
                <c:pt idx="2330">
                  <c:v>498</c:v>
                </c:pt>
                <c:pt idx="2331">
                  <c:v>495</c:v>
                </c:pt>
                <c:pt idx="2332">
                  <c:v>498</c:v>
                </c:pt>
                <c:pt idx="2333">
                  <c:v>494</c:v>
                </c:pt>
                <c:pt idx="2334">
                  <c:v>497</c:v>
                </c:pt>
                <c:pt idx="2335">
                  <c:v>500</c:v>
                </c:pt>
                <c:pt idx="2336">
                  <c:v>499</c:v>
                </c:pt>
                <c:pt idx="2337">
                  <c:v>491</c:v>
                </c:pt>
                <c:pt idx="2338">
                  <c:v>493</c:v>
                </c:pt>
                <c:pt idx="2339">
                  <c:v>500</c:v>
                </c:pt>
                <c:pt idx="2340">
                  <c:v>496</c:v>
                </c:pt>
                <c:pt idx="2341">
                  <c:v>489</c:v>
                </c:pt>
                <c:pt idx="2342">
                  <c:v>479</c:v>
                </c:pt>
                <c:pt idx="2343">
                  <c:v>472</c:v>
                </c:pt>
                <c:pt idx="2344">
                  <c:v>474</c:v>
                </c:pt>
                <c:pt idx="2345">
                  <c:v>482</c:v>
                </c:pt>
                <c:pt idx="2346">
                  <c:v>492</c:v>
                </c:pt>
                <c:pt idx="2347">
                  <c:v>500</c:v>
                </c:pt>
                <c:pt idx="2348">
                  <c:v>494</c:v>
                </c:pt>
                <c:pt idx="2349">
                  <c:v>480</c:v>
                </c:pt>
                <c:pt idx="2350">
                  <c:v>473</c:v>
                </c:pt>
                <c:pt idx="2351">
                  <c:v>476</c:v>
                </c:pt>
                <c:pt idx="2352">
                  <c:v>482</c:v>
                </c:pt>
                <c:pt idx="2353">
                  <c:v>483</c:v>
                </c:pt>
                <c:pt idx="2354">
                  <c:v>490</c:v>
                </c:pt>
                <c:pt idx="2355">
                  <c:v>492</c:v>
                </c:pt>
                <c:pt idx="2356">
                  <c:v>490</c:v>
                </c:pt>
                <c:pt idx="2357">
                  <c:v>485</c:v>
                </c:pt>
                <c:pt idx="2358">
                  <c:v>481</c:v>
                </c:pt>
                <c:pt idx="2359">
                  <c:v>485</c:v>
                </c:pt>
                <c:pt idx="2360">
                  <c:v>501</c:v>
                </c:pt>
                <c:pt idx="2361">
                  <c:v>506</c:v>
                </c:pt>
                <c:pt idx="2362">
                  <c:v>507</c:v>
                </c:pt>
                <c:pt idx="2363">
                  <c:v>501</c:v>
                </c:pt>
                <c:pt idx="2364">
                  <c:v>488</c:v>
                </c:pt>
                <c:pt idx="2365">
                  <c:v>478</c:v>
                </c:pt>
                <c:pt idx="2366">
                  <c:v>481</c:v>
                </c:pt>
                <c:pt idx="2367">
                  <c:v>485</c:v>
                </c:pt>
                <c:pt idx="2368">
                  <c:v>484</c:v>
                </c:pt>
                <c:pt idx="2369">
                  <c:v>481</c:v>
                </c:pt>
                <c:pt idx="2370">
                  <c:v>486</c:v>
                </c:pt>
                <c:pt idx="2371">
                  <c:v>495</c:v>
                </c:pt>
                <c:pt idx="2372">
                  <c:v>497</c:v>
                </c:pt>
                <c:pt idx="2373">
                  <c:v>499</c:v>
                </c:pt>
                <c:pt idx="2374">
                  <c:v>496</c:v>
                </c:pt>
                <c:pt idx="2375">
                  <c:v>495</c:v>
                </c:pt>
                <c:pt idx="2376">
                  <c:v>497</c:v>
                </c:pt>
                <c:pt idx="2377">
                  <c:v>497</c:v>
                </c:pt>
                <c:pt idx="2378">
                  <c:v>499</c:v>
                </c:pt>
                <c:pt idx="2379">
                  <c:v>498</c:v>
                </c:pt>
                <c:pt idx="2380">
                  <c:v>484</c:v>
                </c:pt>
                <c:pt idx="2381">
                  <c:v>473</c:v>
                </c:pt>
                <c:pt idx="2382">
                  <c:v>467</c:v>
                </c:pt>
                <c:pt idx="2383">
                  <c:v>468</c:v>
                </c:pt>
                <c:pt idx="2384">
                  <c:v>475</c:v>
                </c:pt>
                <c:pt idx="2385">
                  <c:v>480</c:v>
                </c:pt>
                <c:pt idx="2386">
                  <c:v>483</c:v>
                </c:pt>
                <c:pt idx="2387">
                  <c:v>484</c:v>
                </c:pt>
                <c:pt idx="2388">
                  <c:v>482</c:v>
                </c:pt>
                <c:pt idx="2389">
                  <c:v>488</c:v>
                </c:pt>
                <c:pt idx="2390">
                  <c:v>484</c:v>
                </c:pt>
                <c:pt idx="2391">
                  <c:v>483</c:v>
                </c:pt>
                <c:pt idx="2392">
                  <c:v>479</c:v>
                </c:pt>
                <c:pt idx="2393">
                  <c:v>477</c:v>
                </c:pt>
                <c:pt idx="2394">
                  <c:v>480</c:v>
                </c:pt>
                <c:pt idx="2395">
                  <c:v>472</c:v>
                </c:pt>
                <c:pt idx="2396">
                  <c:v>464</c:v>
                </c:pt>
                <c:pt idx="2397">
                  <c:v>469</c:v>
                </c:pt>
                <c:pt idx="2398">
                  <c:v>478</c:v>
                </c:pt>
                <c:pt idx="2399">
                  <c:v>483</c:v>
                </c:pt>
                <c:pt idx="2400">
                  <c:v>486</c:v>
                </c:pt>
                <c:pt idx="2401">
                  <c:v>492</c:v>
                </c:pt>
                <c:pt idx="2402">
                  <c:v>481</c:v>
                </c:pt>
                <c:pt idx="2403">
                  <c:v>476</c:v>
                </c:pt>
                <c:pt idx="2404">
                  <c:v>480</c:v>
                </c:pt>
                <c:pt idx="2405">
                  <c:v>479</c:v>
                </c:pt>
                <c:pt idx="2406">
                  <c:v>474</c:v>
                </c:pt>
                <c:pt idx="2407">
                  <c:v>481</c:v>
                </c:pt>
                <c:pt idx="2408">
                  <c:v>485</c:v>
                </c:pt>
                <c:pt idx="2409">
                  <c:v>484</c:v>
                </c:pt>
                <c:pt idx="2410">
                  <c:v>493</c:v>
                </c:pt>
                <c:pt idx="2411">
                  <c:v>511</c:v>
                </c:pt>
                <c:pt idx="2412">
                  <c:v>513</c:v>
                </c:pt>
                <c:pt idx="2413">
                  <c:v>523</c:v>
                </c:pt>
                <c:pt idx="2414">
                  <c:v>515</c:v>
                </c:pt>
                <c:pt idx="2415">
                  <c:v>498</c:v>
                </c:pt>
                <c:pt idx="2416">
                  <c:v>471</c:v>
                </c:pt>
                <c:pt idx="2417">
                  <c:v>469</c:v>
                </c:pt>
                <c:pt idx="2418">
                  <c:v>474</c:v>
                </c:pt>
                <c:pt idx="2419">
                  <c:v>481</c:v>
                </c:pt>
                <c:pt idx="2420">
                  <c:v>492</c:v>
                </c:pt>
                <c:pt idx="2421">
                  <c:v>489</c:v>
                </c:pt>
                <c:pt idx="2422">
                  <c:v>478</c:v>
                </c:pt>
                <c:pt idx="2423">
                  <c:v>477</c:v>
                </c:pt>
                <c:pt idx="2424">
                  <c:v>476</c:v>
                </c:pt>
                <c:pt idx="2425">
                  <c:v>493</c:v>
                </c:pt>
                <c:pt idx="2426">
                  <c:v>498</c:v>
                </c:pt>
                <c:pt idx="2427">
                  <c:v>489</c:v>
                </c:pt>
                <c:pt idx="2428">
                  <c:v>478</c:v>
                </c:pt>
                <c:pt idx="2429">
                  <c:v>472</c:v>
                </c:pt>
                <c:pt idx="2430">
                  <c:v>481</c:v>
                </c:pt>
                <c:pt idx="2431">
                  <c:v>489</c:v>
                </c:pt>
                <c:pt idx="2432">
                  <c:v>502</c:v>
                </c:pt>
                <c:pt idx="2433">
                  <c:v>503</c:v>
                </c:pt>
                <c:pt idx="2434">
                  <c:v>491</c:v>
                </c:pt>
                <c:pt idx="2435">
                  <c:v>473</c:v>
                </c:pt>
                <c:pt idx="2436">
                  <c:v>468</c:v>
                </c:pt>
                <c:pt idx="2437">
                  <c:v>473</c:v>
                </c:pt>
                <c:pt idx="2438">
                  <c:v>488</c:v>
                </c:pt>
                <c:pt idx="2439">
                  <c:v>499</c:v>
                </c:pt>
                <c:pt idx="2440">
                  <c:v>494</c:v>
                </c:pt>
                <c:pt idx="2441">
                  <c:v>484</c:v>
                </c:pt>
                <c:pt idx="2442">
                  <c:v>470</c:v>
                </c:pt>
                <c:pt idx="2443">
                  <c:v>468</c:v>
                </c:pt>
                <c:pt idx="2444">
                  <c:v>483</c:v>
                </c:pt>
                <c:pt idx="2445">
                  <c:v>499</c:v>
                </c:pt>
                <c:pt idx="2446">
                  <c:v>507</c:v>
                </c:pt>
                <c:pt idx="2447">
                  <c:v>496</c:v>
                </c:pt>
                <c:pt idx="2448">
                  <c:v>484</c:v>
                </c:pt>
                <c:pt idx="2449">
                  <c:v>478</c:v>
                </c:pt>
                <c:pt idx="2450">
                  <c:v>468</c:v>
                </c:pt>
                <c:pt idx="2451">
                  <c:v>466</c:v>
                </c:pt>
                <c:pt idx="2452">
                  <c:v>466</c:v>
                </c:pt>
                <c:pt idx="2453">
                  <c:v>459</c:v>
                </c:pt>
                <c:pt idx="2454">
                  <c:v>454</c:v>
                </c:pt>
                <c:pt idx="2455">
                  <c:v>462</c:v>
                </c:pt>
                <c:pt idx="2456">
                  <c:v>482</c:v>
                </c:pt>
                <c:pt idx="2457">
                  <c:v>494</c:v>
                </c:pt>
                <c:pt idx="2458">
                  <c:v>499</c:v>
                </c:pt>
                <c:pt idx="2459">
                  <c:v>504</c:v>
                </c:pt>
                <c:pt idx="2460">
                  <c:v>506</c:v>
                </c:pt>
                <c:pt idx="2461">
                  <c:v>500</c:v>
                </c:pt>
                <c:pt idx="2462">
                  <c:v>496</c:v>
                </c:pt>
                <c:pt idx="2463">
                  <c:v>493</c:v>
                </c:pt>
                <c:pt idx="2464">
                  <c:v>485</c:v>
                </c:pt>
                <c:pt idx="2465">
                  <c:v>483</c:v>
                </c:pt>
                <c:pt idx="2466">
                  <c:v>485</c:v>
                </c:pt>
                <c:pt idx="2467">
                  <c:v>477</c:v>
                </c:pt>
                <c:pt idx="2468">
                  <c:v>466</c:v>
                </c:pt>
                <c:pt idx="2469">
                  <c:v>463</c:v>
                </c:pt>
                <c:pt idx="2470">
                  <c:v>469</c:v>
                </c:pt>
                <c:pt idx="2471">
                  <c:v>483</c:v>
                </c:pt>
                <c:pt idx="2472">
                  <c:v>494</c:v>
                </c:pt>
                <c:pt idx="2473">
                  <c:v>498</c:v>
                </c:pt>
                <c:pt idx="2474">
                  <c:v>493</c:v>
                </c:pt>
                <c:pt idx="2475">
                  <c:v>486</c:v>
                </c:pt>
                <c:pt idx="2476">
                  <c:v>491</c:v>
                </c:pt>
                <c:pt idx="2477">
                  <c:v>494</c:v>
                </c:pt>
                <c:pt idx="2478">
                  <c:v>489</c:v>
                </c:pt>
                <c:pt idx="2479">
                  <c:v>484</c:v>
                </c:pt>
                <c:pt idx="2480">
                  <c:v>481</c:v>
                </c:pt>
                <c:pt idx="2481">
                  <c:v>480</c:v>
                </c:pt>
                <c:pt idx="2482">
                  <c:v>482</c:v>
                </c:pt>
                <c:pt idx="2483">
                  <c:v>489</c:v>
                </c:pt>
                <c:pt idx="2484">
                  <c:v>491</c:v>
                </c:pt>
                <c:pt idx="2485">
                  <c:v>499</c:v>
                </c:pt>
                <c:pt idx="2486">
                  <c:v>506</c:v>
                </c:pt>
                <c:pt idx="2487">
                  <c:v>505</c:v>
                </c:pt>
                <c:pt idx="2488">
                  <c:v>492</c:v>
                </c:pt>
                <c:pt idx="2489">
                  <c:v>472</c:v>
                </c:pt>
                <c:pt idx="2490">
                  <c:v>463</c:v>
                </c:pt>
                <c:pt idx="2491">
                  <c:v>458</c:v>
                </c:pt>
                <c:pt idx="2492">
                  <c:v>465</c:v>
                </c:pt>
                <c:pt idx="2493">
                  <c:v>475</c:v>
                </c:pt>
                <c:pt idx="2494">
                  <c:v>474</c:v>
                </c:pt>
                <c:pt idx="2495">
                  <c:v>471</c:v>
                </c:pt>
                <c:pt idx="2496">
                  <c:v>480</c:v>
                </c:pt>
                <c:pt idx="2497">
                  <c:v>494</c:v>
                </c:pt>
                <c:pt idx="2498">
                  <c:v>496</c:v>
                </c:pt>
                <c:pt idx="2499">
                  <c:v>481</c:v>
                </c:pt>
                <c:pt idx="2500">
                  <c:v>465</c:v>
                </c:pt>
                <c:pt idx="2501">
                  <c:v>448</c:v>
                </c:pt>
                <c:pt idx="2502">
                  <c:v>441</c:v>
                </c:pt>
                <c:pt idx="2503">
                  <c:v>454</c:v>
                </c:pt>
                <c:pt idx="2504">
                  <c:v>475</c:v>
                </c:pt>
                <c:pt idx="2505">
                  <c:v>487</c:v>
                </c:pt>
                <c:pt idx="2506">
                  <c:v>489</c:v>
                </c:pt>
                <c:pt idx="2507">
                  <c:v>496</c:v>
                </c:pt>
                <c:pt idx="2508">
                  <c:v>494</c:v>
                </c:pt>
                <c:pt idx="2509">
                  <c:v>484</c:v>
                </c:pt>
                <c:pt idx="2510">
                  <c:v>474</c:v>
                </c:pt>
                <c:pt idx="2511">
                  <c:v>467</c:v>
                </c:pt>
                <c:pt idx="2512">
                  <c:v>463</c:v>
                </c:pt>
                <c:pt idx="2513">
                  <c:v>468</c:v>
                </c:pt>
                <c:pt idx="2514">
                  <c:v>473</c:v>
                </c:pt>
                <c:pt idx="2515">
                  <c:v>465</c:v>
                </c:pt>
                <c:pt idx="2516">
                  <c:v>458</c:v>
                </c:pt>
                <c:pt idx="2517">
                  <c:v>467</c:v>
                </c:pt>
                <c:pt idx="2518">
                  <c:v>479</c:v>
                </c:pt>
                <c:pt idx="2519">
                  <c:v>488</c:v>
                </c:pt>
                <c:pt idx="2520">
                  <c:v>494</c:v>
                </c:pt>
                <c:pt idx="2521">
                  <c:v>481</c:v>
                </c:pt>
                <c:pt idx="2522">
                  <c:v>468</c:v>
                </c:pt>
                <c:pt idx="2523">
                  <c:v>459</c:v>
                </c:pt>
                <c:pt idx="2524">
                  <c:v>472</c:v>
                </c:pt>
                <c:pt idx="2525">
                  <c:v>487</c:v>
                </c:pt>
                <c:pt idx="2526">
                  <c:v>494</c:v>
                </c:pt>
                <c:pt idx="2527">
                  <c:v>480</c:v>
                </c:pt>
                <c:pt idx="2528">
                  <c:v>455</c:v>
                </c:pt>
                <c:pt idx="2529">
                  <c:v>437</c:v>
                </c:pt>
                <c:pt idx="2530">
                  <c:v>432</c:v>
                </c:pt>
                <c:pt idx="2531">
                  <c:v>439</c:v>
                </c:pt>
                <c:pt idx="2532">
                  <c:v>453</c:v>
                </c:pt>
                <c:pt idx="2533">
                  <c:v>470</c:v>
                </c:pt>
                <c:pt idx="2534">
                  <c:v>475</c:v>
                </c:pt>
                <c:pt idx="2535">
                  <c:v>477</c:v>
                </c:pt>
                <c:pt idx="2536">
                  <c:v>473</c:v>
                </c:pt>
                <c:pt idx="2537">
                  <c:v>473</c:v>
                </c:pt>
                <c:pt idx="2538">
                  <c:v>477</c:v>
                </c:pt>
                <c:pt idx="2539">
                  <c:v>484</c:v>
                </c:pt>
                <c:pt idx="2540">
                  <c:v>485</c:v>
                </c:pt>
                <c:pt idx="2541">
                  <c:v>487</c:v>
                </c:pt>
                <c:pt idx="2542">
                  <c:v>479</c:v>
                </c:pt>
                <c:pt idx="2543">
                  <c:v>474</c:v>
                </c:pt>
                <c:pt idx="2544">
                  <c:v>471</c:v>
                </c:pt>
                <c:pt idx="2545">
                  <c:v>482</c:v>
                </c:pt>
                <c:pt idx="2546">
                  <c:v>482</c:v>
                </c:pt>
                <c:pt idx="2547">
                  <c:v>469</c:v>
                </c:pt>
                <c:pt idx="2548">
                  <c:v>456</c:v>
                </c:pt>
                <c:pt idx="2549">
                  <c:v>454</c:v>
                </c:pt>
                <c:pt idx="2550">
                  <c:v>458</c:v>
                </c:pt>
                <c:pt idx="2551">
                  <c:v>457</c:v>
                </c:pt>
                <c:pt idx="2552">
                  <c:v>458</c:v>
                </c:pt>
                <c:pt idx="2553">
                  <c:v>465</c:v>
                </c:pt>
                <c:pt idx="2554">
                  <c:v>474</c:v>
                </c:pt>
                <c:pt idx="2555">
                  <c:v>480</c:v>
                </c:pt>
                <c:pt idx="2556">
                  <c:v>485</c:v>
                </c:pt>
                <c:pt idx="2557">
                  <c:v>487</c:v>
                </c:pt>
                <c:pt idx="2558">
                  <c:v>480</c:v>
                </c:pt>
                <c:pt idx="2559">
                  <c:v>482</c:v>
                </c:pt>
                <c:pt idx="2560">
                  <c:v>493</c:v>
                </c:pt>
                <c:pt idx="2561">
                  <c:v>507</c:v>
                </c:pt>
                <c:pt idx="2562">
                  <c:v>508</c:v>
                </c:pt>
                <c:pt idx="2563">
                  <c:v>496</c:v>
                </c:pt>
                <c:pt idx="2564">
                  <c:v>487</c:v>
                </c:pt>
                <c:pt idx="2565">
                  <c:v>481</c:v>
                </c:pt>
                <c:pt idx="2566">
                  <c:v>473</c:v>
                </c:pt>
                <c:pt idx="2567">
                  <c:v>460</c:v>
                </c:pt>
                <c:pt idx="2568">
                  <c:v>449</c:v>
                </c:pt>
                <c:pt idx="2569">
                  <c:v>447</c:v>
                </c:pt>
                <c:pt idx="2570">
                  <c:v>451</c:v>
                </c:pt>
                <c:pt idx="2571">
                  <c:v>454</c:v>
                </c:pt>
                <c:pt idx="2572">
                  <c:v>455</c:v>
                </c:pt>
                <c:pt idx="2573">
                  <c:v>459</c:v>
                </c:pt>
                <c:pt idx="2574">
                  <c:v>467</c:v>
                </c:pt>
                <c:pt idx="2575">
                  <c:v>476</c:v>
                </c:pt>
                <c:pt idx="2576">
                  <c:v>482</c:v>
                </c:pt>
                <c:pt idx="2577">
                  <c:v>482</c:v>
                </c:pt>
                <c:pt idx="2578">
                  <c:v>473</c:v>
                </c:pt>
                <c:pt idx="2579">
                  <c:v>469</c:v>
                </c:pt>
                <c:pt idx="2580">
                  <c:v>474</c:v>
                </c:pt>
                <c:pt idx="2581">
                  <c:v>482</c:v>
                </c:pt>
                <c:pt idx="2582">
                  <c:v>482</c:v>
                </c:pt>
                <c:pt idx="2583">
                  <c:v>476</c:v>
                </c:pt>
                <c:pt idx="2584">
                  <c:v>473</c:v>
                </c:pt>
                <c:pt idx="2585">
                  <c:v>468</c:v>
                </c:pt>
                <c:pt idx="2586">
                  <c:v>468</c:v>
                </c:pt>
                <c:pt idx="2587">
                  <c:v>464</c:v>
                </c:pt>
                <c:pt idx="2588">
                  <c:v>453</c:v>
                </c:pt>
                <c:pt idx="2589">
                  <c:v>444</c:v>
                </c:pt>
                <c:pt idx="2590">
                  <c:v>446</c:v>
                </c:pt>
                <c:pt idx="2591">
                  <c:v>457</c:v>
                </c:pt>
                <c:pt idx="2592">
                  <c:v>478</c:v>
                </c:pt>
                <c:pt idx="2593">
                  <c:v>487</c:v>
                </c:pt>
                <c:pt idx="2594">
                  <c:v>492</c:v>
                </c:pt>
                <c:pt idx="2595">
                  <c:v>480</c:v>
                </c:pt>
                <c:pt idx="2596">
                  <c:v>461</c:v>
                </c:pt>
                <c:pt idx="2597">
                  <c:v>451</c:v>
                </c:pt>
                <c:pt idx="2598">
                  <c:v>444</c:v>
                </c:pt>
                <c:pt idx="2599">
                  <c:v>444</c:v>
                </c:pt>
                <c:pt idx="2600">
                  <c:v>450</c:v>
                </c:pt>
                <c:pt idx="2601">
                  <c:v>455</c:v>
                </c:pt>
                <c:pt idx="2602">
                  <c:v>466</c:v>
                </c:pt>
                <c:pt idx="2603">
                  <c:v>466</c:v>
                </c:pt>
                <c:pt idx="2604">
                  <c:v>468</c:v>
                </c:pt>
                <c:pt idx="2605">
                  <c:v>467</c:v>
                </c:pt>
                <c:pt idx="2606">
                  <c:v>465</c:v>
                </c:pt>
                <c:pt idx="2607">
                  <c:v>468</c:v>
                </c:pt>
                <c:pt idx="2608">
                  <c:v>465</c:v>
                </c:pt>
                <c:pt idx="2609">
                  <c:v>457</c:v>
                </c:pt>
                <c:pt idx="2610">
                  <c:v>452</c:v>
                </c:pt>
                <c:pt idx="2611">
                  <c:v>472</c:v>
                </c:pt>
                <c:pt idx="2612">
                  <c:v>487</c:v>
                </c:pt>
                <c:pt idx="2613">
                  <c:v>501</c:v>
                </c:pt>
                <c:pt idx="2614">
                  <c:v>498</c:v>
                </c:pt>
                <c:pt idx="2615">
                  <c:v>486</c:v>
                </c:pt>
                <c:pt idx="2616">
                  <c:v>476</c:v>
                </c:pt>
                <c:pt idx="2617">
                  <c:v>464</c:v>
                </c:pt>
                <c:pt idx="2618">
                  <c:v>468</c:v>
                </c:pt>
                <c:pt idx="2619">
                  <c:v>477</c:v>
                </c:pt>
                <c:pt idx="2620">
                  <c:v>477</c:v>
                </c:pt>
                <c:pt idx="2621">
                  <c:v>480</c:v>
                </c:pt>
                <c:pt idx="2622">
                  <c:v>469</c:v>
                </c:pt>
                <c:pt idx="2623">
                  <c:v>474</c:v>
                </c:pt>
                <c:pt idx="2624">
                  <c:v>469</c:v>
                </c:pt>
                <c:pt idx="2625">
                  <c:v>457</c:v>
                </c:pt>
                <c:pt idx="2626">
                  <c:v>451</c:v>
                </c:pt>
                <c:pt idx="2627">
                  <c:v>451</c:v>
                </c:pt>
                <c:pt idx="2628">
                  <c:v>455</c:v>
                </c:pt>
                <c:pt idx="2629">
                  <c:v>446</c:v>
                </c:pt>
                <c:pt idx="2630">
                  <c:v>448</c:v>
                </c:pt>
                <c:pt idx="2631">
                  <c:v>457</c:v>
                </c:pt>
                <c:pt idx="2632">
                  <c:v>454</c:v>
                </c:pt>
                <c:pt idx="2633">
                  <c:v>457</c:v>
                </c:pt>
                <c:pt idx="2634">
                  <c:v>457</c:v>
                </c:pt>
                <c:pt idx="2635">
                  <c:v>460</c:v>
                </c:pt>
                <c:pt idx="2636">
                  <c:v>449</c:v>
                </c:pt>
                <c:pt idx="2637">
                  <c:v>441</c:v>
                </c:pt>
                <c:pt idx="2638">
                  <c:v>451</c:v>
                </c:pt>
                <c:pt idx="2639">
                  <c:v>462</c:v>
                </c:pt>
                <c:pt idx="2640">
                  <c:v>475</c:v>
                </c:pt>
                <c:pt idx="2641">
                  <c:v>487</c:v>
                </c:pt>
                <c:pt idx="2642">
                  <c:v>485</c:v>
                </c:pt>
                <c:pt idx="2643">
                  <c:v>481</c:v>
                </c:pt>
                <c:pt idx="2644">
                  <c:v>467</c:v>
                </c:pt>
                <c:pt idx="2645">
                  <c:v>474</c:v>
                </c:pt>
                <c:pt idx="2646">
                  <c:v>483</c:v>
                </c:pt>
                <c:pt idx="2647">
                  <c:v>480</c:v>
                </c:pt>
                <c:pt idx="2648">
                  <c:v>472</c:v>
                </c:pt>
                <c:pt idx="2649">
                  <c:v>470</c:v>
                </c:pt>
                <c:pt idx="2650">
                  <c:v>467</c:v>
                </c:pt>
                <c:pt idx="2651">
                  <c:v>473</c:v>
                </c:pt>
                <c:pt idx="2652">
                  <c:v>482</c:v>
                </c:pt>
                <c:pt idx="2653">
                  <c:v>491</c:v>
                </c:pt>
                <c:pt idx="2654">
                  <c:v>483</c:v>
                </c:pt>
                <c:pt idx="2655">
                  <c:v>473</c:v>
                </c:pt>
                <c:pt idx="2656">
                  <c:v>471</c:v>
                </c:pt>
                <c:pt idx="2657">
                  <c:v>466</c:v>
                </c:pt>
                <c:pt idx="2658">
                  <c:v>456</c:v>
                </c:pt>
                <c:pt idx="2659">
                  <c:v>450</c:v>
                </c:pt>
                <c:pt idx="2660">
                  <c:v>442</c:v>
                </c:pt>
                <c:pt idx="2661">
                  <c:v>434</c:v>
                </c:pt>
                <c:pt idx="2662">
                  <c:v>430</c:v>
                </c:pt>
                <c:pt idx="2663">
                  <c:v>444</c:v>
                </c:pt>
                <c:pt idx="2664">
                  <c:v>460</c:v>
                </c:pt>
                <c:pt idx="2665">
                  <c:v>470</c:v>
                </c:pt>
                <c:pt idx="2666">
                  <c:v>479</c:v>
                </c:pt>
                <c:pt idx="2667">
                  <c:v>487</c:v>
                </c:pt>
                <c:pt idx="2668">
                  <c:v>489</c:v>
                </c:pt>
                <c:pt idx="2669">
                  <c:v>483</c:v>
                </c:pt>
                <c:pt idx="2670">
                  <c:v>474</c:v>
                </c:pt>
                <c:pt idx="2671">
                  <c:v>459</c:v>
                </c:pt>
                <c:pt idx="2672">
                  <c:v>446</c:v>
                </c:pt>
                <c:pt idx="2673">
                  <c:v>453</c:v>
                </c:pt>
                <c:pt idx="2674">
                  <c:v>465</c:v>
                </c:pt>
                <c:pt idx="2675">
                  <c:v>464</c:v>
                </c:pt>
                <c:pt idx="2676">
                  <c:v>452</c:v>
                </c:pt>
                <c:pt idx="2677">
                  <c:v>445</c:v>
                </c:pt>
                <c:pt idx="2678">
                  <c:v>446</c:v>
                </c:pt>
                <c:pt idx="2679">
                  <c:v>450</c:v>
                </c:pt>
                <c:pt idx="2680">
                  <c:v>459</c:v>
                </c:pt>
                <c:pt idx="2681">
                  <c:v>467</c:v>
                </c:pt>
                <c:pt idx="2682">
                  <c:v>467</c:v>
                </c:pt>
                <c:pt idx="2683">
                  <c:v>462</c:v>
                </c:pt>
                <c:pt idx="2684">
                  <c:v>462</c:v>
                </c:pt>
                <c:pt idx="2685">
                  <c:v>466</c:v>
                </c:pt>
                <c:pt idx="2686">
                  <c:v>465</c:v>
                </c:pt>
                <c:pt idx="2687">
                  <c:v>463</c:v>
                </c:pt>
                <c:pt idx="2688">
                  <c:v>465</c:v>
                </c:pt>
                <c:pt idx="2689">
                  <c:v>469</c:v>
                </c:pt>
                <c:pt idx="2690">
                  <c:v>469</c:v>
                </c:pt>
                <c:pt idx="2691">
                  <c:v>462</c:v>
                </c:pt>
                <c:pt idx="2692">
                  <c:v>460</c:v>
                </c:pt>
                <c:pt idx="2693">
                  <c:v>453</c:v>
                </c:pt>
                <c:pt idx="2694">
                  <c:v>446</c:v>
                </c:pt>
                <c:pt idx="2695">
                  <c:v>446</c:v>
                </c:pt>
                <c:pt idx="2696">
                  <c:v>446</c:v>
                </c:pt>
                <c:pt idx="2697">
                  <c:v>447</c:v>
                </c:pt>
                <c:pt idx="2698">
                  <c:v>450</c:v>
                </c:pt>
                <c:pt idx="2699">
                  <c:v>454</c:v>
                </c:pt>
                <c:pt idx="2700">
                  <c:v>465</c:v>
                </c:pt>
                <c:pt idx="2701">
                  <c:v>466</c:v>
                </c:pt>
                <c:pt idx="2702">
                  <c:v>471</c:v>
                </c:pt>
                <c:pt idx="2703">
                  <c:v>470</c:v>
                </c:pt>
                <c:pt idx="2704">
                  <c:v>465</c:v>
                </c:pt>
                <c:pt idx="2705">
                  <c:v>464</c:v>
                </c:pt>
                <c:pt idx="2706">
                  <c:v>464</c:v>
                </c:pt>
                <c:pt idx="2707">
                  <c:v>463</c:v>
                </c:pt>
                <c:pt idx="2708">
                  <c:v>456</c:v>
                </c:pt>
                <c:pt idx="2709">
                  <c:v>448</c:v>
                </c:pt>
                <c:pt idx="2710">
                  <c:v>438</c:v>
                </c:pt>
                <c:pt idx="2711">
                  <c:v>431</c:v>
                </c:pt>
                <c:pt idx="2712">
                  <c:v>433</c:v>
                </c:pt>
                <c:pt idx="2713">
                  <c:v>440</c:v>
                </c:pt>
                <c:pt idx="2714">
                  <c:v>443</c:v>
                </c:pt>
                <c:pt idx="2715">
                  <c:v>432</c:v>
                </c:pt>
                <c:pt idx="2716">
                  <c:v>425</c:v>
                </c:pt>
                <c:pt idx="2717">
                  <c:v>420</c:v>
                </c:pt>
                <c:pt idx="2718">
                  <c:v>424</c:v>
                </c:pt>
                <c:pt idx="2719">
                  <c:v>442</c:v>
                </c:pt>
                <c:pt idx="2720">
                  <c:v>450</c:v>
                </c:pt>
                <c:pt idx="2721">
                  <c:v>452</c:v>
                </c:pt>
                <c:pt idx="2722">
                  <c:v>451</c:v>
                </c:pt>
                <c:pt idx="2723">
                  <c:v>445</c:v>
                </c:pt>
                <c:pt idx="2724">
                  <c:v>444</c:v>
                </c:pt>
                <c:pt idx="2725">
                  <c:v>439</c:v>
                </c:pt>
                <c:pt idx="2726">
                  <c:v>440</c:v>
                </c:pt>
                <c:pt idx="2727">
                  <c:v>438</c:v>
                </c:pt>
                <c:pt idx="2728">
                  <c:v>441</c:v>
                </c:pt>
                <c:pt idx="2729">
                  <c:v>448</c:v>
                </c:pt>
                <c:pt idx="2730">
                  <c:v>458</c:v>
                </c:pt>
                <c:pt idx="2731">
                  <c:v>454</c:v>
                </c:pt>
                <c:pt idx="2732">
                  <c:v>447</c:v>
                </c:pt>
                <c:pt idx="2733">
                  <c:v>435</c:v>
                </c:pt>
                <c:pt idx="2734">
                  <c:v>421</c:v>
                </c:pt>
                <c:pt idx="2735">
                  <c:v>428</c:v>
                </c:pt>
                <c:pt idx="2736">
                  <c:v>436</c:v>
                </c:pt>
                <c:pt idx="2737">
                  <c:v>445</c:v>
                </c:pt>
                <c:pt idx="2738">
                  <c:v>452</c:v>
                </c:pt>
                <c:pt idx="2739">
                  <c:v>448</c:v>
                </c:pt>
                <c:pt idx="2740">
                  <c:v>445</c:v>
                </c:pt>
                <c:pt idx="2741">
                  <c:v>431</c:v>
                </c:pt>
                <c:pt idx="2742">
                  <c:v>417</c:v>
                </c:pt>
                <c:pt idx="2743">
                  <c:v>415</c:v>
                </c:pt>
                <c:pt idx="2744">
                  <c:v>416</c:v>
                </c:pt>
                <c:pt idx="2745">
                  <c:v>431</c:v>
                </c:pt>
                <c:pt idx="2746">
                  <c:v>447</c:v>
                </c:pt>
                <c:pt idx="2747">
                  <c:v>455</c:v>
                </c:pt>
                <c:pt idx="2748">
                  <c:v>450</c:v>
                </c:pt>
                <c:pt idx="2749">
                  <c:v>446</c:v>
                </c:pt>
                <c:pt idx="2750">
                  <c:v>445</c:v>
                </c:pt>
                <c:pt idx="2751">
                  <c:v>444</c:v>
                </c:pt>
                <c:pt idx="2752">
                  <c:v>437</c:v>
                </c:pt>
                <c:pt idx="2753">
                  <c:v>436</c:v>
                </c:pt>
                <c:pt idx="2754">
                  <c:v>437</c:v>
                </c:pt>
                <c:pt idx="2755">
                  <c:v>441</c:v>
                </c:pt>
                <c:pt idx="2756">
                  <c:v>451</c:v>
                </c:pt>
                <c:pt idx="2757">
                  <c:v>453</c:v>
                </c:pt>
                <c:pt idx="2758">
                  <c:v>447</c:v>
                </c:pt>
                <c:pt idx="2759">
                  <c:v>445</c:v>
                </c:pt>
                <c:pt idx="2760">
                  <c:v>444</c:v>
                </c:pt>
                <c:pt idx="2761">
                  <c:v>449</c:v>
                </c:pt>
                <c:pt idx="2762">
                  <c:v>446</c:v>
                </c:pt>
                <c:pt idx="2763">
                  <c:v>440</c:v>
                </c:pt>
                <c:pt idx="2764">
                  <c:v>431</c:v>
                </c:pt>
                <c:pt idx="2765">
                  <c:v>424</c:v>
                </c:pt>
                <c:pt idx="2766">
                  <c:v>430</c:v>
                </c:pt>
                <c:pt idx="2767">
                  <c:v>433</c:v>
                </c:pt>
                <c:pt idx="2768">
                  <c:v>434</c:v>
                </c:pt>
                <c:pt idx="2769">
                  <c:v>436</c:v>
                </c:pt>
                <c:pt idx="2770">
                  <c:v>437</c:v>
                </c:pt>
                <c:pt idx="2771">
                  <c:v>435</c:v>
                </c:pt>
                <c:pt idx="2772">
                  <c:v>436</c:v>
                </c:pt>
                <c:pt idx="2773">
                  <c:v>442</c:v>
                </c:pt>
                <c:pt idx="2774">
                  <c:v>445</c:v>
                </c:pt>
                <c:pt idx="2775">
                  <c:v>445</c:v>
                </c:pt>
                <c:pt idx="2776">
                  <c:v>447</c:v>
                </c:pt>
                <c:pt idx="2777">
                  <c:v>446</c:v>
                </c:pt>
                <c:pt idx="2778">
                  <c:v>441</c:v>
                </c:pt>
                <c:pt idx="2779">
                  <c:v>435</c:v>
                </c:pt>
                <c:pt idx="2780">
                  <c:v>433</c:v>
                </c:pt>
                <c:pt idx="2781">
                  <c:v>436</c:v>
                </c:pt>
                <c:pt idx="2782">
                  <c:v>434</c:v>
                </c:pt>
                <c:pt idx="2783">
                  <c:v>432</c:v>
                </c:pt>
                <c:pt idx="2784">
                  <c:v>431</c:v>
                </c:pt>
                <c:pt idx="2785">
                  <c:v>426</c:v>
                </c:pt>
                <c:pt idx="2786">
                  <c:v>424</c:v>
                </c:pt>
                <c:pt idx="2787">
                  <c:v>431</c:v>
                </c:pt>
                <c:pt idx="2788">
                  <c:v>434</c:v>
                </c:pt>
                <c:pt idx="2789">
                  <c:v>433</c:v>
                </c:pt>
                <c:pt idx="2790">
                  <c:v>432</c:v>
                </c:pt>
                <c:pt idx="2791">
                  <c:v>426</c:v>
                </c:pt>
                <c:pt idx="2792">
                  <c:v>423</c:v>
                </c:pt>
                <c:pt idx="2793">
                  <c:v>424</c:v>
                </c:pt>
                <c:pt idx="2794">
                  <c:v>433</c:v>
                </c:pt>
                <c:pt idx="2795">
                  <c:v>449</c:v>
                </c:pt>
                <c:pt idx="2796">
                  <c:v>450</c:v>
                </c:pt>
                <c:pt idx="2797">
                  <c:v>455</c:v>
                </c:pt>
                <c:pt idx="2798">
                  <c:v>448</c:v>
                </c:pt>
                <c:pt idx="2799">
                  <c:v>439</c:v>
                </c:pt>
                <c:pt idx="2800">
                  <c:v>439</c:v>
                </c:pt>
                <c:pt idx="2801">
                  <c:v>436</c:v>
                </c:pt>
                <c:pt idx="2802">
                  <c:v>432</c:v>
                </c:pt>
                <c:pt idx="2803">
                  <c:v>424</c:v>
                </c:pt>
                <c:pt idx="2804">
                  <c:v>419</c:v>
                </c:pt>
                <c:pt idx="2805">
                  <c:v>429</c:v>
                </c:pt>
                <c:pt idx="2806">
                  <c:v>430</c:v>
                </c:pt>
                <c:pt idx="2807">
                  <c:v>445</c:v>
                </c:pt>
                <c:pt idx="2808">
                  <c:v>449</c:v>
                </c:pt>
                <c:pt idx="2809">
                  <c:v>447</c:v>
                </c:pt>
                <c:pt idx="2810">
                  <c:v>441</c:v>
                </c:pt>
                <c:pt idx="2811">
                  <c:v>432</c:v>
                </c:pt>
                <c:pt idx="2812">
                  <c:v>434</c:v>
                </c:pt>
                <c:pt idx="2813">
                  <c:v>431</c:v>
                </c:pt>
                <c:pt idx="2814">
                  <c:v>434</c:v>
                </c:pt>
                <c:pt idx="2815">
                  <c:v>440</c:v>
                </c:pt>
                <c:pt idx="2816">
                  <c:v>430</c:v>
                </c:pt>
                <c:pt idx="2817">
                  <c:v>425</c:v>
                </c:pt>
                <c:pt idx="2818">
                  <c:v>421</c:v>
                </c:pt>
                <c:pt idx="2819">
                  <c:v>429</c:v>
                </c:pt>
                <c:pt idx="2820">
                  <c:v>440</c:v>
                </c:pt>
                <c:pt idx="2821">
                  <c:v>434</c:v>
                </c:pt>
                <c:pt idx="2822">
                  <c:v>437</c:v>
                </c:pt>
                <c:pt idx="2823">
                  <c:v>432</c:v>
                </c:pt>
                <c:pt idx="2824">
                  <c:v>430</c:v>
                </c:pt>
                <c:pt idx="2825">
                  <c:v>428</c:v>
                </c:pt>
                <c:pt idx="2826">
                  <c:v>429</c:v>
                </c:pt>
                <c:pt idx="2827">
                  <c:v>438</c:v>
                </c:pt>
                <c:pt idx="2828">
                  <c:v>440</c:v>
                </c:pt>
                <c:pt idx="2829">
                  <c:v>442</c:v>
                </c:pt>
                <c:pt idx="2830">
                  <c:v>450</c:v>
                </c:pt>
                <c:pt idx="2831">
                  <c:v>434</c:v>
                </c:pt>
                <c:pt idx="2832">
                  <c:v>422</c:v>
                </c:pt>
                <c:pt idx="2833">
                  <c:v>412</c:v>
                </c:pt>
                <c:pt idx="2834">
                  <c:v>418</c:v>
                </c:pt>
                <c:pt idx="2835">
                  <c:v>425</c:v>
                </c:pt>
                <c:pt idx="2836">
                  <c:v>434</c:v>
                </c:pt>
                <c:pt idx="2837">
                  <c:v>444</c:v>
                </c:pt>
                <c:pt idx="2838">
                  <c:v>452</c:v>
                </c:pt>
                <c:pt idx="2839">
                  <c:v>446</c:v>
                </c:pt>
                <c:pt idx="2840">
                  <c:v>445</c:v>
                </c:pt>
                <c:pt idx="2841">
                  <c:v>439</c:v>
                </c:pt>
                <c:pt idx="2842">
                  <c:v>435</c:v>
                </c:pt>
                <c:pt idx="2843">
                  <c:v>432</c:v>
                </c:pt>
                <c:pt idx="2844">
                  <c:v>440</c:v>
                </c:pt>
                <c:pt idx="2845">
                  <c:v>456</c:v>
                </c:pt>
                <c:pt idx="2846">
                  <c:v>466</c:v>
                </c:pt>
                <c:pt idx="2847">
                  <c:v>464</c:v>
                </c:pt>
                <c:pt idx="2848">
                  <c:v>459</c:v>
                </c:pt>
                <c:pt idx="2849">
                  <c:v>444</c:v>
                </c:pt>
                <c:pt idx="2850">
                  <c:v>429</c:v>
                </c:pt>
                <c:pt idx="2851">
                  <c:v>418</c:v>
                </c:pt>
                <c:pt idx="2852">
                  <c:v>426</c:v>
                </c:pt>
                <c:pt idx="2853">
                  <c:v>433</c:v>
                </c:pt>
                <c:pt idx="2854">
                  <c:v>432</c:v>
                </c:pt>
                <c:pt idx="2855">
                  <c:v>429</c:v>
                </c:pt>
                <c:pt idx="2856">
                  <c:v>430</c:v>
                </c:pt>
                <c:pt idx="2857">
                  <c:v>426</c:v>
                </c:pt>
                <c:pt idx="2858">
                  <c:v>434</c:v>
                </c:pt>
                <c:pt idx="2859">
                  <c:v>454</c:v>
                </c:pt>
                <c:pt idx="2860">
                  <c:v>469</c:v>
                </c:pt>
                <c:pt idx="2861">
                  <c:v>471</c:v>
                </c:pt>
                <c:pt idx="2862">
                  <c:v>467</c:v>
                </c:pt>
                <c:pt idx="2863">
                  <c:v>454</c:v>
                </c:pt>
                <c:pt idx="2864">
                  <c:v>440</c:v>
                </c:pt>
                <c:pt idx="2865">
                  <c:v>428</c:v>
                </c:pt>
                <c:pt idx="2866">
                  <c:v>428</c:v>
                </c:pt>
                <c:pt idx="2867">
                  <c:v>429</c:v>
                </c:pt>
                <c:pt idx="2868">
                  <c:v>430</c:v>
                </c:pt>
                <c:pt idx="2869">
                  <c:v>432</c:v>
                </c:pt>
                <c:pt idx="2870">
                  <c:v>430</c:v>
                </c:pt>
                <c:pt idx="2871">
                  <c:v>431</c:v>
                </c:pt>
                <c:pt idx="2872">
                  <c:v>440</c:v>
                </c:pt>
                <c:pt idx="2873">
                  <c:v>446</c:v>
                </c:pt>
                <c:pt idx="2874">
                  <c:v>452</c:v>
                </c:pt>
                <c:pt idx="2875">
                  <c:v>453</c:v>
                </c:pt>
                <c:pt idx="2876">
                  <c:v>446</c:v>
                </c:pt>
                <c:pt idx="2877">
                  <c:v>440</c:v>
                </c:pt>
                <c:pt idx="2878">
                  <c:v>434</c:v>
                </c:pt>
                <c:pt idx="2879">
                  <c:v>431</c:v>
                </c:pt>
                <c:pt idx="2880">
                  <c:v>430</c:v>
                </c:pt>
                <c:pt idx="2881">
                  <c:v>431</c:v>
                </c:pt>
                <c:pt idx="2882">
                  <c:v>439</c:v>
                </c:pt>
                <c:pt idx="2883">
                  <c:v>450</c:v>
                </c:pt>
                <c:pt idx="2884">
                  <c:v>451</c:v>
                </c:pt>
                <c:pt idx="2885">
                  <c:v>437</c:v>
                </c:pt>
                <c:pt idx="2886">
                  <c:v>424</c:v>
                </c:pt>
                <c:pt idx="2887">
                  <c:v>424</c:v>
                </c:pt>
                <c:pt idx="2888">
                  <c:v>424</c:v>
                </c:pt>
                <c:pt idx="2889">
                  <c:v>429</c:v>
                </c:pt>
                <c:pt idx="2890">
                  <c:v>434</c:v>
                </c:pt>
                <c:pt idx="2891">
                  <c:v>430</c:v>
                </c:pt>
                <c:pt idx="2892">
                  <c:v>421</c:v>
                </c:pt>
                <c:pt idx="2893">
                  <c:v>423</c:v>
                </c:pt>
                <c:pt idx="2894">
                  <c:v>436</c:v>
                </c:pt>
                <c:pt idx="2895">
                  <c:v>436</c:v>
                </c:pt>
                <c:pt idx="2896">
                  <c:v>421</c:v>
                </c:pt>
                <c:pt idx="2897">
                  <c:v>406</c:v>
                </c:pt>
                <c:pt idx="2898">
                  <c:v>395</c:v>
                </c:pt>
                <c:pt idx="2899">
                  <c:v>401</c:v>
                </c:pt>
                <c:pt idx="2900">
                  <c:v>413</c:v>
                </c:pt>
                <c:pt idx="2901">
                  <c:v>427</c:v>
                </c:pt>
                <c:pt idx="2902">
                  <c:v>434</c:v>
                </c:pt>
                <c:pt idx="2903">
                  <c:v>434</c:v>
                </c:pt>
                <c:pt idx="2904">
                  <c:v>429</c:v>
                </c:pt>
                <c:pt idx="2905">
                  <c:v>427</c:v>
                </c:pt>
                <c:pt idx="2906">
                  <c:v>417</c:v>
                </c:pt>
                <c:pt idx="2907">
                  <c:v>418</c:v>
                </c:pt>
                <c:pt idx="2908">
                  <c:v>416</c:v>
                </c:pt>
                <c:pt idx="2909">
                  <c:v>414</c:v>
                </c:pt>
                <c:pt idx="2910">
                  <c:v>415</c:v>
                </c:pt>
                <c:pt idx="2911">
                  <c:v>418</c:v>
                </c:pt>
                <c:pt idx="2912">
                  <c:v>424</c:v>
                </c:pt>
                <c:pt idx="2913">
                  <c:v>423</c:v>
                </c:pt>
                <c:pt idx="2914">
                  <c:v>429</c:v>
                </c:pt>
                <c:pt idx="2915">
                  <c:v>436</c:v>
                </c:pt>
                <c:pt idx="2916">
                  <c:v>427</c:v>
                </c:pt>
                <c:pt idx="2917">
                  <c:v>428</c:v>
                </c:pt>
                <c:pt idx="2918">
                  <c:v>438</c:v>
                </c:pt>
                <c:pt idx="2919">
                  <c:v>449</c:v>
                </c:pt>
                <c:pt idx="2920">
                  <c:v>452</c:v>
                </c:pt>
                <c:pt idx="2921">
                  <c:v>442</c:v>
                </c:pt>
                <c:pt idx="2922">
                  <c:v>442</c:v>
                </c:pt>
                <c:pt idx="2923">
                  <c:v>428</c:v>
                </c:pt>
                <c:pt idx="2924">
                  <c:v>423</c:v>
                </c:pt>
                <c:pt idx="2925">
                  <c:v>420</c:v>
                </c:pt>
                <c:pt idx="2926">
                  <c:v>422</c:v>
                </c:pt>
                <c:pt idx="2927">
                  <c:v>415</c:v>
                </c:pt>
                <c:pt idx="2928">
                  <c:v>422</c:v>
                </c:pt>
                <c:pt idx="2929">
                  <c:v>436</c:v>
                </c:pt>
                <c:pt idx="2930">
                  <c:v>453</c:v>
                </c:pt>
                <c:pt idx="2931">
                  <c:v>455</c:v>
                </c:pt>
                <c:pt idx="2932">
                  <c:v>445</c:v>
                </c:pt>
                <c:pt idx="2933">
                  <c:v>437</c:v>
                </c:pt>
                <c:pt idx="2934">
                  <c:v>431</c:v>
                </c:pt>
                <c:pt idx="2935">
                  <c:v>435</c:v>
                </c:pt>
                <c:pt idx="2936">
                  <c:v>449</c:v>
                </c:pt>
                <c:pt idx="2937">
                  <c:v>443</c:v>
                </c:pt>
                <c:pt idx="2938">
                  <c:v>433</c:v>
                </c:pt>
                <c:pt idx="2939">
                  <c:v>424</c:v>
                </c:pt>
                <c:pt idx="2940">
                  <c:v>421</c:v>
                </c:pt>
                <c:pt idx="2941">
                  <c:v>428</c:v>
                </c:pt>
                <c:pt idx="2942">
                  <c:v>435</c:v>
                </c:pt>
                <c:pt idx="2943">
                  <c:v>437</c:v>
                </c:pt>
                <c:pt idx="2944">
                  <c:v>433</c:v>
                </c:pt>
                <c:pt idx="2945">
                  <c:v>432</c:v>
                </c:pt>
                <c:pt idx="2946">
                  <c:v>425</c:v>
                </c:pt>
                <c:pt idx="2947">
                  <c:v>422</c:v>
                </c:pt>
                <c:pt idx="2948">
                  <c:v>417</c:v>
                </c:pt>
                <c:pt idx="2949">
                  <c:v>420</c:v>
                </c:pt>
                <c:pt idx="2950">
                  <c:v>423</c:v>
                </c:pt>
                <c:pt idx="2951">
                  <c:v>420</c:v>
                </c:pt>
                <c:pt idx="2952">
                  <c:v>421</c:v>
                </c:pt>
                <c:pt idx="2953">
                  <c:v>420</c:v>
                </c:pt>
                <c:pt idx="2954">
                  <c:v>420</c:v>
                </c:pt>
                <c:pt idx="2955">
                  <c:v>423</c:v>
                </c:pt>
                <c:pt idx="2956">
                  <c:v>429</c:v>
                </c:pt>
                <c:pt idx="2957">
                  <c:v>438</c:v>
                </c:pt>
                <c:pt idx="2958">
                  <c:v>441</c:v>
                </c:pt>
                <c:pt idx="2959">
                  <c:v>442</c:v>
                </c:pt>
                <c:pt idx="2960">
                  <c:v>447</c:v>
                </c:pt>
                <c:pt idx="2961">
                  <c:v>450</c:v>
                </c:pt>
                <c:pt idx="2962">
                  <c:v>443</c:v>
                </c:pt>
                <c:pt idx="2963">
                  <c:v>437</c:v>
                </c:pt>
                <c:pt idx="2964">
                  <c:v>440</c:v>
                </c:pt>
                <c:pt idx="2965">
                  <c:v>430</c:v>
                </c:pt>
                <c:pt idx="2966">
                  <c:v>420</c:v>
                </c:pt>
                <c:pt idx="2967">
                  <c:v>425</c:v>
                </c:pt>
                <c:pt idx="2968">
                  <c:v>431</c:v>
                </c:pt>
                <c:pt idx="2969">
                  <c:v>428</c:v>
                </c:pt>
                <c:pt idx="2970">
                  <c:v>423</c:v>
                </c:pt>
                <c:pt idx="2971">
                  <c:v>421</c:v>
                </c:pt>
                <c:pt idx="2972">
                  <c:v>422</c:v>
                </c:pt>
                <c:pt idx="2973">
                  <c:v>418</c:v>
                </c:pt>
                <c:pt idx="2974">
                  <c:v>422</c:v>
                </c:pt>
                <c:pt idx="2975">
                  <c:v>430</c:v>
                </c:pt>
                <c:pt idx="2976">
                  <c:v>429</c:v>
                </c:pt>
                <c:pt idx="2977">
                  <c:v>434</c:v>
                </c:pt>
                <c:pt idx="2978">
                  <c:v>444</c:v>
                </c:pt>
                <c:pt idx="2979">
                  <c:v>443</c:v>
                </c:pt>
                <c:pt idx="2980">
                  <c:v>431</c:v>
                </c:pt>
                <c:pt idx="2981">
                  <c:v>418</c:v>
                </c:pt>
                <c:pt idx="2982">
                  <c:v>415</c:v>
                </c:pt>
                <c:pt idx="2983">
                  <c:v>419</c:v>
                </c:pt>
                <c:pt idx="2984">
                  <c:v>423</c:v>
                </c:pt>
                <c:pt idx="2985">
                  <c:v>433</c:v>
                </c:pt>
                <c:pt idx="2986">
                  <c:v>437</c:v>
                </c:pt>
                <c:pt idx="2987">
                  <c:v>435</c:v>
                </c:pt>
                <c:pt idx="2988">
                  <c:v>442</c:v>
                </c:pt>
                <c:pt idx="2989">
                  <c:v>448</c:v>
                </c:pt>
                <c:pt idx="2990">
                  <c:v>443</c:v>
                </c:pt>
                <c:pt idx="2991">
                  <c:v>440</c:v>
                </c:pt>
                <c:pt idx="2992">
                  <c:v>440</c:v>
                </c:pt>
                <c:pt idx="2993">
                  <c:v>438</c:v>
                </c:pt>
                <c:pt idx="2994">
                  <c:v>435</c:v>
                </c:pt>
                <c:pt idx="2995">
                  <c:v>437</c:v>
                </c:pt>
                <c:pt idx="2996">
                  <c:v>440</c:v>
                </c:pt>
                <c:pt idx="2997">
                  <c:v>442</c:v>
                </c:pt>
                <c:pt idx="2998">
                  <c:v>441</c:v>
                </c:pt>
                <c:pt idx="2999">
                  <c:v>445</c:v>
                </c:pt>
                <c:pt idx="3000">
                  <c:v>445</c:v>
                </c:pt>
                <c:pt idx="3001">
                  <c:v>436</c:v>
                </c:pt>
                <c:pt idx="3002">
                  <c:v>433</c:v>
                </c:pt>
                <c:pt idx="3003">
                  <c:v>435</c:v>
                </c:pt>
                <c:pt idx="3004">
                  <c:v>436</c:v>
                </c:pt>
                <c:pt idx="3005">
                  <c:v>431</c:v>
                </c:pt>
                <c:pt idx="3006">
                  <c:v>429</c:v>
                </c:pt>
                <c:pt idx="3007">
                  <c:v>431</c:v>
                </c:pt>
                <c:pt idx="3008">
                  <c:v>432</c:v>
                </c:pt>
                <c:pt idx="3009">
                  <c:v>441</c:v>
                </c:pt>
                <c:pt idx="3010">
                  <c:v>449</c:v>
                </c:pt>
                <c:pt idx="3011">
                  <c:v>449</c:v>
                </c:pt>
                <c:pt idx="3012">
                  <c:v>436</c:v>
                </c:pt>
                <c:pt idx="3013">
                  <c:v>434</c:v>
                </c:pt>
                <c:pt idx="3014">
                  <c:v>435</c:v>
                </c:pt>
                <c:pt idx="3015">
                  <c:v>434</c:v>
                </c:pt>
                <c:pt idx="3016">
                  <c:v>437</c:v>
                </c:pt>
                <c:pt idx="3017">
                  <c:v>441</c:v>
                </c:pt>
                <c:pt idx="3018">
                  <c:v>436</c:v>
                </c:pt>
                <c:pt idx="3019">
                  <c:v>433</c:v>
                </c:pt>
                <c:pt idx="3020">
                  <c:v>435</c:v>
                </c:pt>
                <c:pt idx="3021">
                  <c:v>445</c:v>
                </c:pt>
                <c:pt idx="3022">
                  <c:v>441</c:v>
                </c:pt>
                <c:pt idx="3023">
                  <c:v>441</c:v>
                </c:pt>
                <c:pt idx="3024">
                  <c:v>444</c:v>
                </c:pt>
                <c:pt idx="3025">
                  <c:v>433</c:v>
                </c:pt>
                <c:pt idx="3026">
                  <c:v>429</c:v>
                </c:pt>
                <c:pt idx="3027">
                  <c:v>438</c:v>
                </c:pt>
                <c:pt idx="3028">
                  <c:v>448</c:v>
                </c:pt>
                <c:pt idx="3029">
                  <c:v>444</c:v>
                </c:pt>
                <c:pt idx="3030">
                  <c:v>444</c:v>
                </c:pt>
                <c:pt idx="3031">
                  <c:v>436</c:v>
                </c:pt>
                <c:pt idx="3032">
                  <c:v>428</c:v>
                </c:pt>
                <c:pt idx="3033">
                  <c:v>420</c:v>
                </c:pt>
                <c:pt idx="3034">
                  <c:v>421</c:v>
                </c:pt>
                <c:pt idx="3035">
                  <c:v>412</c:v>
                </c:pt>
                <c:pt idx="3036">
                  <c:v>406</c:v>
                </c:pt>
                <c:pt idx="3037">
                  <c:v>408</c:v>
                </c:pt>
                <c:pt idx="3038">
                  <c:v>415</c:v>
                </c:pt>
                <c:pt idx="3039">
                  <c:v>421</c:v>
                </c:pt>
                <c:pt idx="3040">
                  <c:v>425</c:v>
                </c:pt>
                <c:pt idx="3041">
                  <c:v>429</c:v>
                </c:pt>
                <c:pt idx="3042">
                  <c:v>436</c:v>
                </c:pt>
                <c:pt idx="3043">
                  <c:v>438</c:v>
                </c:pt>
                <c:pt idx="3044">
                  <c:v>439</c:v>
                </c:pt>
                <c:pt idx="3045">
                  <c:v>443</c:v>
                </c:pt>
                <c:pt idx="3046">
                  <c:v>441</c:v>
                </c:pt>
                <c:pt idx="3047">
                  <c:v>438</c:v>
                </c:pt>
                <c:pt idx="3048">
                  <c:v>426</c:v>
                </c:pt>
                <c:pt idx="3049">
                  <c:v>414</c:v>
                </c:pt>
                <c:pt idx="3050">
                  <c:v>395</c:v>
                </c:pt>
                <c:pt idx="3051">
                  <c:v>394</c:v>
                </c:pt>
                <c:pt idx="3052">
                  <c:v>419</c:v>
                </c:pt>
                <c:pt idx="3053">
                  <c:v>439</c:v>
                </c:pt>
                <c:pt idx="3054">
                  <c:v>448</c:v>
                </c:pt>
                <c:pt idx="3055">
                  <c:v>441</c:v>
                </c:pt>
                <c:pt idx="3056">
                  <c:v>430</c:v>
                </c:pt>
                <c:pt idx="3057">
                  <c:v>425</c:v>
                </c:pt>
                <c:pt idx="3058">
                  <c:v>428</c:v>
                </c:pt>
                <c:pt idx="3059">
                  <c:v>432</c:v>
                </c:pt>
                <c:pt idx="3060">
                  <c:v>435</c:v>
                </c:pt>
                <c:pt idx="3061">
                  <c:v>435</c:v>
                </c:pt>
                <c:pt idx="3062">
                  <c:v>434</c:v>
                </c:pt>
                <c:pt idx="3063">
                  <c:v>441</c:v>
                </c:pt>
                <c:pt idx="3064">
                  <c:v>447</c:v>
                </c:pt>
                <c:pt idx="3065">
                  <c:v>437</c:v>
                </c:pt>
                <c:pt idx="3066">
                  <c:v>424</c:v>
                </c:pt>
                <c:pt idx="3067">
                  <c:v>417</c:v>
                </c:pt>
                <c:pt idx="3068">
                  <c:v>425</c:v>
                </c:pt>
                <c:pt idx="3069">
                  <c:v>437</c:v>
                </c:pt>
                <c:pt idx="3070">
                  <c:v>449</c:v>
                </c:pt>
                <c:pt idx="3071">
                  <c:v>455</c:v>
                </c:pt>
                <c:pt idx="3072">
                  <c:v>439</c:v>
                </c:pt>
                <c:pt idx="3073">
                  <c:v>419</c:v>
                </c:pt>
                <c:pt idx="3074">
                  <c:v>414</c:v>
                </c:pt>
                <c:pt idx="3075">
                  <c:v>410</c:v>
                </c:pt>
                <c:pt idx="3076">
                  <c:v>411</c:v>
                </c:pt>
                <c:pt idx="3077">
                  <c:v>417</c:v>
                </c:pt>
                <c:pt idx="3078">
                  <c:v>421</c:v>
                </c:pt>
                <c:pt idx="3079">
                  <c:v>422</c:v>
                </c:pt>
                <c:pt idx="3080">
                  <c:v>418</c:v>
                </c:pt>
                <c:pt idx="3081">
                  <c:v>416</c:v>
                </c:pt>
                <c:pt idx="3082">
                  <c:v>409</c:v>
                </c:pt>
                <c:pt idx="3083">
                  <c:v>405</c:v>
                </c:pt>
                <c:pt idx="3084">
                  <c:v>413</c:v>
                </c:pt>
                <c:pt idx="3085">
                  <c:v>416</c:v>
                </c:pt>
                <c:pt idx="3086">
                  <c:v>421</c:v>
                </c:pt>
                <c:pt idx="3087">
                  <c:v>419</c:v>
                </c:pt>
                <c:pt idx="3088">
                  <c:v>406</c:v>
                </c:pt>
                <c:pt idx="3089">
                  <c:v>402</c:v>
                </c:pt>
                <c:pt idx="3090">
                  <c:v>413</c:v>
                </c:pt>
                <c:pt idx="3091">
                  <c:v>431</c:v>
                </c:pt>
                <c:pt idx="3092">
                  <c:v>439</c:v>
                </c:pt>
                <c:pt idx="3093">
                  <c:v>430</c:v>
                </c:pt>
                <c:pt idx="3094">
                  <c:v>412</c:v>
                </c:pt>
                <c:pt idx="3095">
                  <c:v>391</c:v>
                </c:pt>
                <c:pt idx="3096">
                  <c:v>392</c:v>
                </c:pt>
                <c:pt idx="3097">
                  <c:v>414</c:v>
                </c:pt>
                <c:pt idx="3098">
                  <c:v>427</c:v>
                </c:pt>
                <c:pt idx="3099">
                  <c:v>433</c:v>
                </c:pt>
                <c:pt idx="3100">
                  <c:v>433</c:v>
                </c:pt>
                <c:pt idx="3101">
                  <c:v>425</c:v>
                </c:pt>
                <c:pt idx="3102">
                  <c:v>424</c:v>
                </c:pt>
                <c:pt idx="3103">
                  <c:v>421</c:v>
                </c:pt>
                <c:pt idx="3104">
                  <c:v>416</c:v>
                </c:pt>
                <c:pt idx="3105">
                  <c:v>412</c:v>
                </c:pt>
                <c:pt idx="3106">
                  <c:v>420</c:v>
                </c:pt>
                <c:pt idx="3107">
                  <c:v>428</c:v>
                </c:pt>
                <c:pt idx="3108">
                  <c:v>429</c:v>
                </c:pt>
                <c:pt idx="3109">
                  <c:v>436</c:v>
                </c:pt>
                <c:pt idx="3110">
                  <c:v>438</c:v>
                </c:pt>
                <c:pt idx="3111">
                  <c:v>441</c:v>
                </c:pt>
                <c:pt idx="3112">
                  <c:v>443</c:v>
                </c:pt>
                <c:pt idx="3113">
                  <c:v>444</c:v>
                </c:pt>
                <c:pt idx="3114">
                  <c:v>445</c:v>
                </c:pt>
                <c:pt idx="3115">
                  <c:v>438</c:v>
                </c:pt>
                <c:pt idx="3116">
                  <c:v>440</c:v>
                </c:pt>
                <c:pt idx="3117">
                  <c:v>443</c:v>
                </c:pt>
                <c:pt idx="3118">
                  <c:v>445</c:v>
                </c:pt>
                <c:pt idx="3119">
                  <c:v>435</c:v>
                </c:pt>
                <c:pt idx="3120">
                  <c:v>431</c:v>
                </c:pt>
                <c:pt idx="3121">
                  <c:v>443</c:v>
                </c:pt>
                <c:pt idx="3122">
                  <c:v>449</c:v>
                </c:pt>
                <c:pt idx="3123">
                  <c:v>451</c:v>
                </c:pt>
                <c:pt idx="3124">
                  <c:v>446</c:v>
                </c:pt>
                <c:pt idx="3125">
                  <c:v>442</c:v>
                </c:pt>
                <c:pt idx="3126">
                  <c:v>430</c:v>
                </c:pt>
                <c:pt idx="3127">
                  <c:v>431</c:v>
                </c:pt>
                <c:pt idx="3128">
                  <c:v>444</c:v>
                </c:pt>
                <c:pt idx="3129">
                  <c:v>437</c:v>
                </c:pt>
                <c:pt idx="3130">
                  <c:v>427</c:v>
                </c:pt>
                <c:pt idx="3131">
                  <c:v>410</c:v>
                </c:pt>
                <c:pt idx="3132">
                  <c:v>398</c:v>
                </c:pt>
                <c:pt idx="3133">
                  <c:v>407</c:v>
                </c:pt>
                <c:pt idx="3134">
                  <c:v>408</c:v>
                </c:pt>
                <c:pt idx="3135">
                  <c:v>421</c:v>
                </c:pt>
                <c:pt idx="3136">
                  <c:v>422</c:v>
                </c:pt>
                <c:pt idx="3137">
                  <c:v>424</c:v>
                </c:pt>
                <c:pt idx="3138">
                  <c:v>422</c:v>
                </c:pt>
                <c:pt idx="3139">
                  <c:v>423</c:v>
                </c:pt>
                <c:pt idx="3140">
                  <c:v>428</c:v>
                </c:pt>
                <c:pt idx="3141">
                  <c:v>428</c:v>
                </c:pt>
                <c:pt idx="3142">
                  <c:v>431</c:v>
                </c:pt>
                <c:pt idx="3143">
                  <c:v>436</c:v>
                </c:pt>
                <c:pt idx="3144">
                  <c:v>438</c:v>
                </c:pt>
                <c:pt idx="3145">
                  <c:v>442</c:v>
                </c:pt>
                <c:pt idx="3146">
                  <c:v>439</c:v>
                </c:pt>
                <c:pt idx="3147">
                  <c:v>431</c:v>
                </c:pt>
                <c:pt idx="3148">
                  <c:v>424</c:v>
                </c:pt>
                <c:pt idx="3149">
                  <c:v>423</c:v>
                </c:pt>
                <c:pt idx="3150">
                  <c:v>426</c:v>
                </c:pt>
                <c:pt idx="3151">
                  <c:v>426</c:v>
                </c:pt>
                <c:pt idx="3152">
                  <c:v>432</c:v>
                </c:pt>
                <c:pt idx="3153">
                  <c:v>435</c:v>
                </c:pt>
                <c:pt idx="3154">
                  <c:v>432</c:v>
                </c:pt>
                <c:pt idx="3155">
                  <c:v>420</c:v>
                </c:pt>
                <c:pt idx="3156">
                  <c:v>409</c:v>
                </c:pt>
                <c:pt idx="3157">
                  <c:v>404</c:v>
                </c:pt>
                <c:pt idx="3158">
                  <c:v>407</c:v>
                </c:pt>
                <c:pt idx="3159">
                  <c:v>411</c:v>
                </c:pt>
                <c:pt idx="3160">
                  <c:v>415</c:v>
                </c:pt>
                <c:pt idx="3161">
                  <c:v>416</c:v>
                </c:pt>
                <c:pt idx="3162">
                  <c:v>411</c:v>
                </c:pt>
                <c:pt idx="3163">
                  <c:v>409</c:v>
                </c:pt>
                <c:pt idx="3164">
                  <c:v>421</c:v>
                </c:pt>
                <c:pt idx="3165">
                  <c:v>433</c:v>
                </c:pt>
                <c:pt idx="3166">
                  <c:v>435</c:v>
                </c:pt>
                <c:pt idx="3167">
                  <c:v>430</c:v>
                </c:pt>
                <c:pt idx="3168">
                  <c:v>422</c:v>
                </c:pt>
                <c:pt idx="3169">
                  <c:v>412</c:v>
                </c:pt>
                <c:pt idx="3170">
                  <c:v>399</c:v>
                </c:pt>
                <c:pt idx="3171">
                  <c:v>397</c:v>
                </c:pt>
                <c:pt idx="3172">
                  <c:v>402</c:v>
                </c:pt>
                <c:pt idx="3173">
                  <c:v>406</c:v>
                </c:pt>
                <c:pt idx="3174">
                  <c:v>411</c:v>
                </c:pt>
                <c:pt idx="3175">
                  <c:v>421</c:v>
                </c:pt>
                <c:pt idx="3176">
                  <c:v>424</c:v>
                </c:pt>
                <c:pt idx="3177">
                  <c:v>421</c:v>
                </c:pt>
                <c:pt idx="3178">
                  <c:v>418</c:v>
                </c:pt>
                <c:pt idx="3179">
                  <c:v>419</c:v>
                </c:pt>
                <c:pt idx="3180">
                  <c:v>416</c:v>
                </c:pt>
                <c:pt idx="3181">
                  <c:v>411</c:v>
                </c:pt>
                <c:pt idx="3182">
                  <c:v>417</c:v>
                </c:pt>
                <c:pt idx="3183">
                  <c:v>427</c:v>
                </c:pt>
                <c:pt idx="3184">
                  <c:v>434</c:v>
                </c:pt>
                <c:pt idx="3185">
                  <c:v>438</c:v>
                </c:pt>
                <c:pt idx="3186">
                  <c:v>438</c:v>
                </c:pt>
                <c:pt idx="3187">
                  <c:v>440</c:v>
                </c:pt>
                <c:pt idx="3188">
                  <c:v>439</c:v>
                </c:pt>
                <c:pt idx="3189">
                  <c:v>441</c:v>
                </c:pt>
                <c:pt idx="3190">
                  <c:v>438</c:v>
                </c:pt>
                <c:pt idx="3191">
                  <c:v>427</c:v>
                </c:pt>
                <c:pt idx="3192">
                  <c:v>415</c:v>
                </c:pt>
                <c:pt idx="3193">
                  <c:v>411</c:v>
                </c:pt>
                <c:pt idx="3194">
                  <c:v>410</c:v>
                </c:pt>
                <c:pt idx="3195">
                  <c:v>412</c:v>
                </c:pt>
                <c:pt idx="3196">
                  <c:v>409</c:v>
                </c:pt>
                <c:pt idx="3197">
                  <c:v>409</c:v>
                </c:pt>
                <c:pt idx="3198">
                  <c:v>410</c:v>
                </c:pt>
                <c:pt idx="3199">
                  <c:v>412</c:v>
                </c:pt>
                <c:pt idx="3200">
                  <c:v>419</c:v>
                </c:pt>
                <c:pt idx="3201">
                  <c:v>423</c:v>
                </c:pt>
                <c:pt idx="3202">
                  <c:v>419</c:v>
                </c:pt>
                <c:pt idx="3203">
                  <c:v>416</c:v>
                </c:pt>
                <c:pt idx="3204">
                  <c:v>410</c:v>
                </c:pt>
                <c:pt idx="3205">
                  <c:v>409</c:v>
                </c:pt>
                <c:pt idx="3206">
                  <c:v>409</c:v>
                </c:pt>
                <c:pt idx="3207">
                  <c:v>419</c:v>
                </c:pt>
                <c:pt idx="3208">
                  <c:v>426</c:v>
                </c:pt>
                <c:pt idx="3209">
                  <c:v>415</c:v>
                </c:pt>
                <c:pt idx="3210">
                  <c:v>413</c:v>
                </c:pt>
                <c:pt idx="3211">
                  <c:v>411</c:v>
                </c:pt>
                <c:pt idx="3212">
                  <c:v>413</c:v>
                </c:pt>
                <c:pt idx="3213">
                  <c:v>425</c:v>
                </c:pt>
                <c:pt idx="3214">
                  <c:v>428</c:v>
                </c:pt>
                <c:pt idx="3215">
                  <c:v>432</c:v>
                </c:pt>
                <c:pt idx="3216">
                  <c:v>430</c:v>
                </c:pt>
                <c:pt idx="3217">
                  <c:v>444</c:v>
                </c:pt>
                <c:pt idx="3218">
                  <c:v>452</c:v>
                </c:pt>
                <c:pt idx="3219">
                  <c:v>444</c:v>
                </c:pt>
                <c:pt idx="3220">
                  <c:v>432</c:v>
                </c:pt>
                <c:pt idx="3221">
                  <c:v>421</c:v>
                </c:pt>
                <c:pt idx="3222">
                  <c:v>409</c:v>
                </c:pt>
                <c:pt idx="3223">
                  <c:v>414</c:v>
                </c:pt>
                <c:pt idx="3224">
                  <c:v>414</c:v>
                </c:pt>
                <c:pt idx="3225">
                  <c:v>416</c:v>
                </c:pt>
                <c:pt idx="3226">
                  <c:v>409</c:v>
                </c:pt>
                <c:pt idx="3227">
                  <c:v>415</c:v>
                </c:pt>
                <c:pt idx="3228">
                  <c:v>426</c:v>
                </c:pt>
                <c:pt idx="3229">
                  <c:v>435</c:v>
                </c:pt>
                <c:pt idx="3230">
                  <c:v>438</c:v>
                </c:pt>
                <c:pt idx="3231">
                  <c:v>440</c:v>
                </c:pt>
                <c:pt idx="3232">
                  <c:v>428</c:v>
                </c:pt>
                <c:pt idx="3233">
                  <c:v>428</c:v>
                </c:pt>
                <c:pt idx="3234">
                  <c:v>427</c:v>
                </c:pt>
                <c:pt idx="3235">
                  <c:v>430</c:v>
                </c:pt>
                <c:pt idx="3236">
                  <c:v>423</c:v>
                </c:pt>
                <c:pt idx="3237">
                  <c:v>419</c:v>
                </c:pt>
                <c:pt idx="3238">
                  <c:v>418</c:v>
                </c:pt>
                <c:pt idx="3239">
                  <c:v>415</c:v>
                </c:pt>
                <c:pt idx="3240">
                  <c:v>412</c:v>
                </c:pt>
                <c:pt idx="3241">
                  <c:v>411</c:v>
                </c:pt>
                <c:pt idx="3242">
                  <c:v>412</c:v>
                </c:pt>
                <c:pt idx="3243">
                  <c:v>418</c:v>
                </c:pt>
                <c:pt idx="3244">
                  <c:v>426</c:v>
                </c:pt>
                <c:pt idx="3245">
                  <c:v>439</c:v>
                </c:pt>
                <c:pt idx="3246">
                  <c:v>453</c:v>
                </c:pt>
                <c:pt idx="3247">
                  <c:v>455</c:v>
                </c:pt>
                <c:pt idx="3248">
                  <c:v>445</c:v>
                </c:pt>
                <c:pt idx="3249">
                  <c:v>443</c:v>
                </c:pt>
                <c:pt idx="3250">
                  <c:v>433</c:v>
                </c:pt>
                <c:pt idx="3251">
                  <c:v>414</c:v>
                </c:pt>
                <c:pt idx="3252">
                  <c:v>410</c:v>
                </c:pt>
                <c:pt idx="3253">
                  <c:v>413</c:v>
                </c:pt>
                <c:pt idx="3254">
                  <c:v>420</c:v>
                </c:pt>
                <c:pt idx="3255">
                  <c:v>415</c:v>
                </c:pt>
                <c:pt idx="3256">
                  <c:v>411</c:v>
                </c:pt>
                <c:pt idx="3257">
                  <c:v>405</c:v>
                </c:pt>
                <c:pt idx="3258">
                  <c:v>399</c:v>
                </c:pt>
                <c:pt idx="3259">
                  <c:v>404</c:v>
                </c:pt>
                <c:pt idx="3260">
                  <c:v>411</c:v>
                </c:pt>
                <c:pt idx="3261">
                  <c:v>416</c:v>
                </c:pt>
                <c:pt idx="3262">
                  <c:v>424</c:v>
                </c:pt>
                <c:pt idx="3263">
                  <c:v>423</c:v>
                </c:pt>
                <c:pt idx="3264">
                  <c:v>423</c:v>
                </c:pt>
                <c:pt idx="3265">
                  <c:v>424</c:v>
                </c:pt>
                <c:pt idx="3266">
                  <c:v>421</c:v>
                </c:pt>
                <c:pt idx="3267">
                  <c:v>414</c:v>
                </c:pt>
                <c:pt idx="3268">
                  <c:v>408</c:v>
                </c:pt>
                <c:pt idx="3269">
                  <c:v>406</c:v>
                </c:pt>
                <c:pt idx="3270">
                  <c:v>405</c:v>
                </c:pt>
                <c:pt idx="3271">
                  <c:v>402</c:v>
                </c:pt>
                <c:pt idx="3272">
                  <c:v>408</c:v>
                </c:pt>
                <c:pt idx="3273">
                  <c:v>420</c:v>
                </c:pt>
                <c:pt idx="3274">
                  <c:v>430</c:v>
                </c:pt>
                <c:pt idx="3275">
                  <c:v>434</c:v>
                </c:pt>
                <c:pt idx="3276">
                  <c:v>429</c:v>
                </c:pt>
                <c:pt idx="3277">
                  <c:v>421</c:v>
                </c:pt>
                <c:pt idx="3278">
                  <c:v>417</c:v>
                </c:pt>
                <c:pt idx="3279">
                  <c:v>414</c:v>
                </c:pt>
                <c:pt idx="3280">
                  <c:v>418</c:v>
                </c:pt>
                <c:pt idx="3281">
                  <c:v>420</c:v>
                </c:pt>
                <c:pt idx="3282">
                  <c:v>406</c:v>
                </c:pt>
                <c:pt idx="3283">
                  <c:v>395</c:v>
                </c:pt>
                <c:pt idx="3284">
                  <c:v>402</c:v>
                </c:pt>
                <c:pt idx="3285">
                  <c:v>417</c:v>
                </c:pt>
                <c:pt idx="3286">
                  <c:v>429</c:v>
                </c:pt>
                <c:pt idx="3287">
                  <c:v>433</c:v>
                </c:pt>
                <c:pt idx="3288">
                  <c:v>429</c:v>
                </c:pt>
                <c:pt idx="3289">
                  <c:v>417</c:v>
                </c:pt>
                <c:pt idx="3290">
                  <c:v>410</c:v>
                </c:pt>
                <c:pt idx="3291">
                  <c:v>406</c:v>
                </c:pt>
                <c:pt idx="3292">
                  <c:v>406</c:v>
                </c:pt>
                <c:pt idx="3293">
                  <c:v>409</c:v>
                </c:pt>
                <c:pt idx="3294">
                  <c:v>418</c:v>
                </c:pt>
                <c:pt idx="3295">
                  <c:v>428</c:v>
                </c:pt>
                <c:pt idx="3296">
                  <c:v>432</c:v>
                </c:pt>
                <c:pt idx="3297">
                  <c:v>436</c:v>
                </c:pt>
                <c:pt idx="3298">
                  <c:v>435</c:v>
                </c:pt>
                <c:pt idx="3299">
                  <c:v>427</c:v>
                </c:pt>
                <c:pt idx="3300">
                  <c:v>415</c:v>
                </c:pt>
                <c:pt idx="3301">
                  <c:v>402</c:v>
                </c:pt>
                <c:pt idx="3302">
                  <c:v>401</c:v>
                </c:pt>
                <c:pt idx="3303">
                  <c:v>406</c:v>
                </c:pt>
                <c:pt idx="3304">
                  <c:v>419</c:v>
                </c:pt>
                <c:pt idx="3305">
                  <c:v>431</c:v>
                </c:pt>
                <c:pt idx="3306">
                  <c:v>430</c:v>
                </c:pt>
                <c:pt idx="3307">
                  <c:v>426</c:v>
                </c:pt>
                <c:pt idx="3308">
                  <c:v>418</c:v>
                </c:pt>
                <c:pt idx="3309">
                  <c:v>417</c:v>
                </c:pt>
                <c:pt idx="3310">
                  <c:v>416</c:v>
                </c:pt>
                <c:pt idx="3311">
                  <c:v>403</c:v>
                </c:pt>
                <c:pt idx="3312">
                  <c:v>407</c:v>
                </c:pt>
                <c:pt idx="3313">
                  <c:v>415</c:v>
                </c:pt>
                <c:pt idx="3314">
                  <c:v>411</c:v>
                </c:pt>
                <c:pt idx="3315">
                  <c:v>412</c:v>
                </c:pt>
                <c:pt idx="3316">
                  <c:v>406</c:v>
                </c:pt>
                <c:pt idx="3317">
                  <c:v>404</c:v>
                </c:pt>
                <c:pt idx="3318">
                  <c:v>402</c:v>
                </c:pt>
                <c:pt idx="3319">
                  <c:v>402</c:v>
                </c:pt>
                <c:pt idx="3320">
                  <c:v>407</c:v>
                </c:pt>
                <c:pt idx="3321">
                  <c:v>400</c:v>
                </c:pt>
                <c:pt idx="3322">
                  <c:v>401</c:v>
                </c:pt>
                <c:pt idx="3323">
                  <c:v>417</c:v>
                </c:pt>
                <c:pt idx="3324">
                  <c:v>427</c:v>
                </c:pt>
                <c:pt idx="3325">
                  <c:v>432</c:v>
                </c:pt>
                <c:pt idx="3326">
                  <c:v>417</c:v>
                </c:pt>
                <c:pt idx="3327">
                  <c:v>406</c:v>
                </c:pt>
                <c:pt idx="3328">
                  <c:v>398</c:v>
                </c:pt>
                <c:pt idx="3329">
                  <c:v>395</c:v>
                </c:pt>
                <c:pt idx="3330">
                  <c:v>409</c:v>
                </c:pt>
                <c:pt idx="3331">
                  <c:v>420</c:v>
                </c:pt>
                <c:pt idx="3332">
                  <c:v>430</c:v>
                </c:pt>
                <c:pt idx="3333">
                  <c:v>435</c:v>
                </c:pt>
                <c:pt idx="3334">
                  <c:v>437</c:v>
                </c:pt>
                <c:pt idx="3335">
                  <c:v>439</c:v>
                </c:pt>
                <c:pt idx="3336">
                  <c:v>431</c:v>
                </c:pt>
                <c:pt idx="3337">
                  <c:v>439</c:v>
                </c:pt>
                <c:pt idx="3338">
                  <c:v>435</c:v>
                </c:pt>
                <c:pt idx="3339">
                  <c:v>433</c:v>
                </c:pt>
                <c:pt idx="3340">
                  <c:v>435</c:v>
                </c:pt>
                <c:pt idx="3341">
                  <c:v>429</c:v>
                </c:pt>
                <c:pt idx="3342">
                  <c:v>427</c:v>
                </c:pt>
                <c:pt idx="3343">
                  <c:v>429</c:v>
                </c:pt>
                <c:pt idx="3344">
                  <c:v>422</c:v>
                </c:pt>
                <c:pt idx="3345">
                  <c:v>414</c:v>
                </c:pt>
                <c:pt idx="3346">
                  <c:v>404</c:v>
                </c:pt>
                <c:pt idx="3347">
                  <c:v>403</c:v>
                </c:pt>
                <c:pt idx="3348">
                  <c:v>411</c:v>
                </c:pt>
                <c:pt idx="3349">
                  <c:v>416</c:v>
                </c:pt>
                <c:pt idx="3350">
                  <c:v>416</c:v>
                </c:pt>
                <c:pt idx="3351">
                  <c:v>414</c:v>
                </c:pt>
                <c:pt idx="3352">
                  <c:v>416</c:v>
                </c:pt>
                <c:pt idx="3353">
                  <c:v>422</c:v>
                </c:pt>
                <c:pt idx="3354">
                  <c:v>424</c:v>
                </c:pt>
                <c:pt idx="3355">
                  <c:v>417</c:v>
                </c:pt>
                <c:pt idx="3356">
                  <c:v>408</c:v>
                </c:pt>
                <c:pt idx="3357">
                  <c:v>397</c:v>
                </c:pt>
                <c:pt idx="3358">
                  <c:v>406</c:v>
                </c:pt>
                <c:pt idx="3359">
                  <c:v>418</c:v>
                </c:pt>
                <c:pt idx="3360">
                  <c:v>430</c:v>
                </c:pt>
                <c:pt idx="3361">
                  <c:v>428</c:v>
                </c:pt>
                <c:pt idx="3362">
                  <c:v>414</c:v>
                </c:pt>
                <c:pt idx="3363">
                  <c:v>401</c:v>
                </c:pt>
                <c:pt idx="3364">
                  <c:v>400</c:v>
                </c:pt>
                <c:pt idx="3365">
                  <c:v>410</c:v>
                </c:pt>
                <c:pt idx="3366">
                  <c:v>424</c:v>
                </c:pt>
                <c:pt idx="3367">
                  <c:v>432</c:v>
                </c:pt>
                <c:pt idx="3368">
                  <c:v>432</c:v>
                </c:pt>
                <c:pt idx="3369">
                  <c:v>417</c:v>
                </c:pt>
                <c:pt idx="3370">
                  <c:v>403</c:v>
                </c:pt>
                <c:pt idx="3371">
                  <c:v>401</c:v>
                </c:pt>
                <c:pt idx="3372">
                  <c:v>407</c:v>
                </c:pt>
                <c:pt idx="3373">
                  <c:v>418</c:v>
                </c:pt>
                <c:pt idx="3374">
                  <c:v>421</c:v>
                </c:pt>
                <c:pt idx="3375">
                  <c:v>418</c:v>
                </c:pt>
                <c:pt idx="3376">
                  <c:v>415</c:v>
                </c:pt>
                <c:pt idx="3377">
                  <c:v>413</c:v>
                </c:pt>
                <c:pt idx="3378">
                  <c:v>413</c:v>
                </c:pt>
                <c:pt idx="3379">
                  <c:v>410</c:v>
                </c:pt>
                <c:pt idx="3380">
                  <c:v>406</c:v>
                </c:pt>
                <c:pt idx="3381">
                  <c:v>410</c:v>
                </c:pt>
                <c:pt idx="3382">
                  <c:v>419</c:v>
                </c:pt>
                <c:pt idx="3383">
                  <c:v>425</c:v>
                </c:pt>
                <c:pt idx="3384">
                  <c:v>427</c:v>
                </c:pt>
                <c:pt idx="3385">
                  <c:v>419</c:v>
                </c:pt>
                <c:pt idx="3386">
                  <c:v>412</c:v>
                </c:pt>
                <c:pt idx="3387">
                  <c:v>412</c:v>
                </c:pt>
                <c:pt idx="3388">
                  <c:v>419</c:v>
                </c:pt>
                <c:pt idx="3389">
                  <c:v>429</c:v>
                </c:pt>
                <c:pt idx="3390">
                  <c:v>427</c:v>
                </c:pt>
                <c:pt idx="3391">
                  <c:v>419</c:v>
                </c:pt>
                <c:pt idx="3392">
                  <c:v>414</c:v>
                </c:pt>
                <c:pt idx="3393">
                  <c:v>409</c:v>
                </c:pt>
                <c:pt idx="3394">
                  <c:v>408</c:v>
                </c:pt>
                <c:pt idx="3395">
                  <c:v>405</c:v>
                </c:pt>
                <c:pt idx="3396">
                  <c:v>403</c:v>
                </c:pt>
                <c:pt idx="3397">
                  <c:v>405</c:v>
                </c:pt>
                <c:pt idx="3398">
                  <c:v>409</c:v>
                </c:pt>
                <c:pt idx="3399">
                  <c:v>421</c:v>
                </c:pt>
                <c:pt idx="3400">
                  <c:v>428</c:v>
                </c:pt>
                <c:pt idx="3401">
                  <c:v>426</c:v>
                </c:pt>
                <c:pt idx="3402">
                  <c:v>418</c:v>
                </c:pt>
                <c:pt idx="3403">
                  <c:v>408</c:v>
                </c:pt>
                <c:pt idx="3404">
                  <c:v>401</c:v>
                </c:pt>
                <c:pt idx="3405">
                  <c:v>404</c:v>
                </c:pt>
                <c:pt idx="3406">
                  <c:v>408</c:v>
                </c:pt>
                <c:pt idx="3407">
                  <c:v>416</c:v>
                </c:pt>
                <c:pt idx="3408">
                  <c:v>426</c:v>
                </c:pt>
                <c:pt idx="3409">
                  <c:v>434</c:v>
                </c:pt>
                <c:pt idx="3410">
                  <c:v>425</c:v>
                </c:pt>
                <c:pt idx="3411">
                  <c:v>418</c:v>
                </c:pt>
                <c:pt idx="3412">
                  <c:v>418</c:v>
                </c:pt>
                <c:pt idx="3413">
                  <c:v>416</c:v>
                </c:pt>
                <c:pt idx="3414">
                  <c:v>417</c:v>
                </c:pt>
                <c:pt idx="3415">
                  <c:v>421</c:v>
                </c:pt>
                <c:pt idx="3416">
                  <c:v>419</c:v>
                </c:pt>
                <c:pt idx="3417">
                  <c:v>413</c:v>
                </c:pt>
                <c:pt idx="3418">
                  <c:v>403</c:v>
                </c:pt>
                <c:pt idx="3419">
                  <c:v>414</c:v>
                </c:pt>
                <c:pt idx="3420">
                  <c:v>412</c:v>
                </c:pt>
                <c:pt idx="3421">
                  <c:v>410</c:v>
                </c:pt>
                <c:pt idx="3422">
                  <c:v>407</c:v>
                </c:pt>
                <c:pt idx="3423">
                  <c:v>409</c:v>
                </c:pt>
                <c:pt idx="3424">
                  <c:v>407</c:v>
                </c:pt>
                <c:pt idx="3425">
                  <c:v>411</c:v>
                </c:pt>
                <c:pt idx="3426">
                  <c:v>412</c:v>
                </c:pt>
                <c:pt idx="3427">
                  <c:v>420</c:v>
                </c:pt>
                <c:pt idx="3428">
                  <c:v>408</c:v>
                </c:pt>
                <c:pt idx="3429">
                  <c:v>398</c:v>
                </c:pt>
                <c:pt idx="3430">
                  <c:v>391</c:v>
                </c:pt>
                <c:pt idx="3431">
                  <c:v>390</c:v>
                </c:pt>
                <c:pt idx="3432">
                  <c:v>388</c:v>
                </c:pt>
                <c:pt idx="3433">
                  <c:v>394</c:v>
                </c:pt>
                <c:pt idx="3434">
                  <c:v>392</c:v>
                </c:pt>
                <c:pt idx="3435">
                  <c:v>398</c:v>
                </c:pt>
                <c:pt idx="3436">
                  <c:v>399</c:v>
                </c:pt>
                <c:pt idx="3437">
                  <c:v>403</c:v>
                </c:pt>
                <c:pt idx="3438">
                  <c:v>409</c:v>
                </c:pt>
                <c:pt idx="3439">
                  <c:v>418</c:v>
                </c:pt>
                <c:pt idx="3440">
                  <c:v>426</c:v>
                </c:pt>
                <c:pt idx="3441">
                  <c:v>430</c:v>
                </c:pt>
                <c:pt idx="3442">
                  <c:v>431</c:v>
                </c:pt>
                <c:pt idx="3443">
                  <c:v>424</c:v>
                </c:pt>
                <c:pt idx="3444">
                  <c:v>417</c:v>
                </c:pt>
                <c:pt idx="3445">
                  <c:v>416</c:v>
                </c:pt>
                <c:pt idx="3446">
                  <c:v>414</c:v>
                </c:pt>
                <c:pt idx="3447">
                  <c:v>410</c:v>
                </c:pt>
                <c:pt idx="3448">
                  <c:v>404</c:v>
                </c:pt>
                <c:pt idx="3449">
                  <c:v>407</c:v>
                </c:pt>
                <c:pt idx="3450">
                  <c:v>406</c:v>
                </c:pt>
                <c:pt idx="3451">
                  <c:v>407</c:v>
                </c:pt>
                <c:pt idx="3452">
                  <c:v>405</c:v>
                </c:pt>
                <c:pt idx="3453">
                  <c:v>400</c:v>
                </c:pt>
                <c:pt idx="3454">
                  <c:v>397</c:v>
                </c:pt>
                <c:pt idx="3455">
                  <c:v>396</c:v>
                </c:pt>
                <c:pt idx="3456">
                  <c:v>411.21589999999998</c:v>
                </c:pt>
                <c:pt idx="3457">
                  <c:v>398.99900000000002</c:v>
                </c:pt>
                <c:pt idx="3458">
                  <c:v>403.87869999999998</c:v>
                </c:pt>
                <c:pt idx="3459">
                  <c:v>422.08760000000001</c:v>
                </c:pt>
                <c:pt idx="3460">
                  <c:v>409.67669999999998</c:v>
                </c:pt>
                <c:pt idx="3461">
                  <c:v>402.34050000000002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4B6-4205-8B99-8984FC9BAD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8267168"/>
        <c:axId val="478270912"/>
      </c:scatterChart>
      <c:valAx>
        <c:axId val="478267168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8270912"/>
        <c:crosses val="autoZero"/>
        <c:crossBetween val="midCat"/>
        <c:majorUnit val="5"/>
      </c:valAx>
      <c:valAx>
        <c:axId val="478270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82671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'm4'!$G$1</c:f>
              <c:strCache>
                <c:ptCount val="1"/>
                <c:pt idx="0">
                  <c:v>m4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'm4'!$B$2:$B$3463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'm4'!$G$2:$G$3463</c:f>
              <c:numCache>
                <c:formatCode>General</c:formatCode>
                <c:ptCount val="3462"/>
                <c:pt idx="1">
                  <c:v>0</c:v>
                </c:pt>
                <c:pt idx="2">
                  <c:v>-25.977000000000089</c:v>
                </c:pt>
                <c:pt idx="3">
                  <c:v>-67.637000000000171</c:v>
                </c:pt>
                <c:pt idx="4">
                  <c:v>53.480000000000018</c:v>
                </c:pt>
                <c:pt idx="5">
                  <c:v>27.289999999999964</c:v>
                </c:pt>
                <c:pt idx="6">
                  <c:v>-48.436999999999898</c:v>
                </c:pt>
                <c:pt idx="7">
                  <c:v>-55.721000000000004</c:v>
                </c:pt>
                <c:pt idx="8">
                  <c:v>-69.006000000000085</c:v>
                </c:pt>
                <c:pt idx="9">
                  <c:v>-58.29099999999994</c:v>
                </c:pt>
                <c:pt idx="10">
                  <c:v>-46.576000000000022</c:v>
                </c:pt>
                <c:pt idx="11">
                  <c:v>-51.861000000000104</c:v>
                </c:pt>
                <c:pt idx="12">
                  <c:v>-47.145999999999958</c:v>
                </c:pt>
                <c:pt idx="13">
                  <c:v>-30.430000000000064</c:v>
                </c:pt>
                <c:pt idx="14">
                  <c:v>-10.714999999999918</c:v>
                </c:pt>
                <c:pt idx="15">
                  <c:v>7</c:v>
                </c:pt>
                <c:pt idx="16">
                  <c:v>3.8569999999999709</c:v>
                </c:pt>
                <c:pt idx="17">
                  <c:v>0.71399999999994179</c:v>
                </c:pt>
                <c:pt idx="18">
                  <c:v>-16.429000000000087</c:v>
                </c:pt>
                <c:pt idx="19">
                  <c:v>-14.570999999999913</c:v>
                </c:pt>
                <c:pt idx="20">
                  <c:v>-3.7139999999999418</c:v>
                </c:pt>
                <c:pt idx="21">
                  <c:v>-19.856999999999971</c:v>
                </c:pt>
                <c:pt idx="22">
                  <c:v>-40</c:v>
                </c:pt>
                <c:pt idx="23">
                  <c:v>-44.143000000000029</c:v>
                </c:pt>
                <c:pt idx="24">
                  <c:v>-42.286000000000058</c:v>
                </c:pt>
                <c:pt idx="25">
                  <c:v>-30.429000000000087</c:v>
                </c:pt>
                <c:pt idx="26">
                  <c:v>-16.570999999999913</c:v>
                </c:pt>
                <c:pt idx="27">
                  <c:v>-6.7139999999999418</c:v>
                </c:pt>
                <c:pt idx="28">
                  <c:v>-6.8569999999999709</c:v>
                </c:pt>
                <c:pt idx="29">
                  <c:v>-2</c:v>
                </c:pt>
                <c:pt idx="30">
                  <c:v>6.8569999999999709</c:v>
                </c:pt>
                <c:pt idx="31">
                  <c:v>7.7139999999999418</c:v>
                </c:pt>
                <c:pt idx="32">
                  <c:v>-6.4290000000000873</c:v>
                </c:pt>
                <c:pt idx="33">
                  <c:v>-16.570999999999913</c:v>
                </c:pt>
                <c:pt idx="34">
                  <c:v>-7.7139999999999418</c:v>
                </c:pt>
                <c:pt idx="35">
                  <c:v>2.1430000000000291</c:v>
                </c:pt>
                <c:pt idx="36">
                  <c:v>-1</c:v>
                </c:pt>
                <c:pt idx="37">
                  <c:v>-16.143000000000029</c:v>
                </c:pt>
                <c:pt idx="38">
                  <c:v>-24.286000000000058</c:v>
                </c:pt>
                <c:pt idx="39">
                  <c:v>-10.429000000000087</c:v>
                </c:pt>
                <c:pt idx="40">
                  <c:v>3.4290000000000873</c:v>
                </c:pt>
                <c:pt idx="41">
                  <c:v>23.286000000000058</c:v>
                </c:pt>
                <c:pt idx="42">
                  <c:v>27.143000000000029</c:v>
                </c:pt>
                <c:pt idx="43">
                  <c:v>19</c:v>
                </c:pt>
                <c:pt idx="44">
                  <c:v>4.8569999999999709</c:v>
                </c:pt>
                <c:pt idx="45">
                  <c:v>-0.28600000000005821</c:v>
                </c:pt>
                <c:pt idx="46">
                  <c:v>-0.42900000000008731</c:v>
                </c:pt>
                <c:pt idx="47">
                  <c:v>-4.5709999999999127</c:v>
                </c:pt>
                <c:pt idx="48">
                  <c:v>-3.7139999999999418</c:v>
                </c:pt>
                <c:pt idx="49">
                  <c:v>17.143000000000029</c:v>
                </c:pt>
                <c:pt idx="50">
                  <c:v>31</c:v>
                </c:pt>
                <c:pt idx="51">
                  <c:v>27.856999999999971</c:v>
                </c:pt>
                <c:pt idx="52">
                  <c:v>18.713999999999942</c:v>
                </c:pt>
                <c:pt idx="53">
                  <c:v>14.570999999999913</c:v>
                </c:pt>
                <c:pt idx="54">
                  <c:v>13.429000000000087</c:v>
                </c:pt>
                <c:pt idx="55">
                  <c:v>10.286000000000058</c:v>
                </c:pt>
                <c:pt idx="56">
                  <c:v>10.143000000000029</c:v>
                </c:pt>
                <c:pt idx="57">
                  <c:v>5</c:v>
                </c:pt>
                <c:pt idx="58">
                  <c:v>-5.1430000000000291</c:v>
                </c:pt>
                <c:pt idx="59">
                  <c:v>-5.2860000000000582</c:v>
                </c:pt>
                <c:pt idx="60">
                  <c:v>3.5709999999999127</c:v>
                </c:pt>
                <c:pt idx="61">
                  <c:v>4.4290000000000873</c:v>
                </c:pt>
                <c:pt idx="62">
                  <c:v>-4.7139999999999418</c:v>
                </c:pt>
                <c:pt idx="63">
                  <c:v>-25.856999999999971</c:v>
                </c:pt>
                <c:pt idx="64">
                  <c:v>-28</c:v>
                </c:pt>
                <c:pt idx="65">
                  <c:v>-28.143000000000029</c:v>
                </c:pt>
                <c:pt idx="66">
                  <c:v>-17.286000000000058</c:v>
                </c:pt>
                <c:pt idx="67">
                  <c:v>1.5709999999999127</c:v>
                </c:pt>
                <c:pt idx="68">
                  <c:v>7.4290000000000873</c:v>
                </c:pt>
                <c:pt idx="69">
                  <c:v>7.2860000000000582</c:v>
                </c:pt>
                <c:pt idx="70">
                  <c:v>4.1430000000000291</c:v>
                </c:pt>
                <c:pt idx="71">
                  <c:v>-7</c:v>
                </c:pt>
                <c:pt idx="72">
                  <c:v>-6.3099999999999454</c:v>
                </c:pt>
                <c:pt idx="73">
                  <c:v>10.381000000000085</c:v>
                </c:pt>
                <c:pt idx="74">
                  <c:v>21.070999999999913</c:v>
                </c:pt>
                <c:pt idx="75">
                  <c:v>32.761999999999944</c:v>
                </c:pt>
                <c:pt idx="76">
                  <c:v>29.451999999999998</c:v>
                </c:pt>
                <c:pt idx="77">
                  <c:v>26.143000000000029</c:v>
                </c:pt>
                <c:pt idx="78">
                  <c:v>25.833000000000084</c:v>
                </c:pt>
                <c:pt idx="79">
                  <c:v>38.523999999999887</c:v>
                </c:pt>
                <c:pt idx="80">
                  <c:v>47.213999999999942</c:v>
                </c:pt>
                <c:pt idx="81">
                  <c:v>41.904999999999973</c:v>
                </c:pt>
                <c:pt idx="82">
                  <c:v>29.595000000000027</c:v>
                </c:pt>
                <c:pt idx="83">
                  <c:v>40.286000000000058</c:v>
                </c:pt>
                <c:pt idx="84">
                  <c:v>33.976000000000113</c:v>
                </c:pt>
                <c:pt idx="85">
                  <c:v>51.666999999999916</c:v>
                </c:pt>
                <c:pt idx="86">
                  <c:v>54.356999999999971</c:v>
                </c:pt>
                <c:pt idx="87">
                  <c:v>55.048000000000002</c:v>
                </c:pt>
                <c:pt idx="88">
                  <c:v>17.738000000000056</c:v>
                </c:pt>
                <c:pt idx="89">
                  <c:v>15.429000000000087</c:v>
                </c:pt>
                <c:pt idx="90">
                  <c:v>31.118999999999915</c:v>
                </c:pt>
                <c:pt idx="91">
                  <c:v>42.808999999999969</c:v>
                </c:pt>
                <c:pt idx="92">
                  <c:v>34.5</c:v>
                </c:pt>
                <c:pt idx="93">
                  <c:v>24.190000000000055</c:v>
                </c:pt>
                <c:pt idx="94">
                  <c:v>-14.118999999999915</c:v>
                </c:pt>
                <c:pt idx="95">
                  <c:v>-27.429000000000087</c:v>
                </c:pt>
                <c:pt idx="96">
                  <c:v>-39.738000000000056</c:v>
                </c:pt>
                <c:pt idx="97">
                  <c:v>3.9519999999999982</c:v>
                </c:pt>
                <c:pt idx="98">
                  <c:v>20.643000000000029</c:v>
                </c:pt>
                <c:pt idx="99">
                  <c:v>27.333000000000084</c:v>
                </c:pt>
                <c:pt idx="100">
                  <c:v>7.0239999999998872</c:v>
                </c:pt>
                <c:pt idx="101">
                  <c:v>-10.286000000000058</c:v>
                </c:pt>
                <c:pt idx="102">
                  <c:v>3.4049999999999727</c:v>
                </c:pt>
                <c:pt idx="103">
                  <c:v>43.095000000000027</c:v>
                </c:pt>
                <c:pt idx="104">
                  <c:v>57.786000000000058</c:v>
                </c:pt>
                <c:pt idx="105">
                  <c:v>61.476000000000113</c:v>
                </c:pt>
                <c:pt idx="106">
                  <c:v>67.166999999999916</c:v>
                </c:pt>
                <c:pt idx="107">
                  <c:v>57.856999999999971</c:v>
                </c:pt>
                <c:pt idx="108">
                  <c:v>50.548000000000002</c:v>
                </c:pt>
                <c:pt idx="109">
                  <c:v>50.238000000000056</c:v>
                </c:pt>
                <c:pt idx="110">
                  <c:v>50.929000000000087</c:v>
                </c:pt>
                <c:pt idx="111">
                  <c:v>33.618999999999915</c:v>
                </c:pt>
                <c:pt idx="112">
                  <c:v>2.3099999999999454</c:v>
                </c:pt>
                <c:pt idx="113">
                  <c:v>-8</c:v>
                </c:pt>
                <c:pt idx="114">
                  <c:v>1.0309999999999491</c:v>
                </c:pt>
                <c:pt idx="115">
                  <c:v>3.0609999999999218</c:v>
                </c:pt>
                <c:pt idx="116">
                  <c:v>28.092000000000098</c:v>
                </c:pt>
                <c:pt idx="117">
                  <c:v>52.122000000000071</c:v>
                </c:pt>
                <c:pt idx="118">
                  <c:v>61.15300000000002</c:v>
                </c:pt>
                <c:pt idx="119">
                  <c:v>47.183999999999969</c:v>
                </c:pt>
                <c:pt idx="120">
                  <c:v>12.213999999999942</c:v>
                </c:pt>
                <c:pt idx="121">
                  <c:v>-7.7550000000001091</c:v>
                </c:pt>
                <c:pt idx="122">
                  <c:v>-11.724999999999909</c:v>
                </c:pt>
                <c:pt idx="123">
                  <c:v>-5.69399999999996</c:v>
                </c:pt>
                <c:pt idx="124">
                  <c:v>15.336999999999989</c:v>
                </c:pt>
                <c:pt idx="125">
                  <c:v>49.366999999999962</c:v>
                </c:pt>
                <c:pt idx="126">
                  <c:v>64.397999999999911</c:v>
                </c:pt>
                <c:pt idx="127">
                  <c:v>55.428000000000111</c:v>
                </c:pt>
                <c:pt idx="128">
                  <c:v>31.45900000000006</c:v>
                </c:pt>
                <c:pt idx="129">
                  <c:v>19.490000000000009</c:v>
                </c:pt>
                <c:pt idx="130">
                  <c:v>27.519999999999982</c:v>
                </c:pt>
                <c:pt idx="131">
                  <c:v>44.550999999999931</c:v>
                </c:pt>
                <c:pt idx="132">
                  <c:v>71.580999999999904</c:v>
                </c:pt>
                <c:pt idx="133">
                  <c:v>79.61200000000008</c:v>
                </c:pt>
                <c:pt idx="134">
                  <c:v>55.643000000000029</c:v>
                </c:pt>
                <c:pt idx="135">
                  <c:v>22.673000000000002</c:v>
                </c:pt>
                <c:pt idx="136">
                  <c:v>2.7039999999999509</c:v>
                </c:pt>
                <c:pt idx="137">
                  <c:v>7.7349999999999</c:v>
                </c:pt>
                <c:pt idx="138">
                  <c:v>25.7650000000001</c:v>
                </c:pt>
                <c:pt idx="139">
                  <c:v>32.796000000000049</c:v>
                </c:pt>
                <c:pt idx="140">
                  <c:v>27.826000000000022</c:v>
                </c:pt>
                <c:pt idx="141">
                  <c:v>5.8569999999999709</c:v>
                </c:pt>
                <c:pt idx="142">
                  <c:v>-13.11200000000008</c:v>
                </c:pt>
                <c:pt idx="143">
                  <c:v>-6.0820000000001073</c:v>
                </c:pt>
                <c:pt idx="144">
                  <c:v>15.949000000000069</c:v>
                </c:pt>
                <c:pt idx="145">
                  <c:v>35.979000000000042</c:v>
                </c:pt>
                <c:pt idx="146">
                  <c:v>53.009999999999991</c:v>
                </c:pt>
                <c:pt idx="147">
                  <c:v>66.04099999999994</c:v>
                </c:pt>
                <c:pt idx="148">
                  <c:v>64.070999999999913</c:v>
                </c:pt>
                <c:pt idx="149">
                  <c:v>58.102000000000089</c:v>
                </c:pt>
                <c:pt idx="150">
                  <c:v>56.132000000000062</c:v>
                </c:pt>
                <c:pt idx="151">
                  <c:v>57.163000000000011</c:v>
                </c:pt>
                <c:pt idx="152">
                  <c:v>63.19399999999996</c:v>
                </c:pt>
                <c:pt idx="153">
                  <c:v>79.223999999999933</c:v>
                </c:pt>
                <c:pt idx="154">
                  <c:v>80.255000000000109</c:v>
                </c:pt>
                <c:pt idx="155">
                  <c:v>54.285000000000082</c:v>
                </c:pt>
                <c:pt idx="156">
                  <c:v>22.316000000000031</c:v>
                </c:pt>
                <c:pt idx="157">
                  <c:v>5.34699999999998</c:v>
                </c:pt>
                <c:pt idx="158">
                  <c:v>3.3769999999999527</c:v>
                </c:pt>
                <c:pt idx="159">
                  <c:v>14.407999999999902</c:v>
                </c:pt>
                <c:pt idx="160">
                  <c:v>24.438000000000102</c:v>
                </c:pt>
                <c:pt idx="161">
                  <c:v>21.469000000000051</c:v>
                </c:pt>
                <c:pt idx="162">
                  <c:v>11.5</c:v>
                </c:pt>
                <c:pt idx="163">
                  <c:v>16.529999999999973</c:v>
                </c:pt>
                <c:pt idx="164">
                  <c:v>39.560999999999922</c:v>
                </c:pt>
                <c:pt idx="165">
                  <c:v>45.592000000000098</c:v>
                </c:pt>
                <c:pt idx="166">
                  <c:v>33.622000000000071</c:v>
                </c:pt>
                <c:pt idx="167">
                  <c:v>22.65300000000002</c:v>
                </c:pt>
                <c:pt idx="168">
                  <c:v>10.682999999999993</c:v>
                </c:pt>
                <c:pt idx="169">
                  <c:v>3.7139999999999418</c:v>
                </c:pt>
                <c:pt idx="170">
                  <c:v>16.744999999999891</c:v>
                </c:pt>
                <c:pt idx="171">
                  <c:v>31.775000000000091</c:v>
                </c:pt>
                <c:pt idx="172">
                  <c:v>29.80600000000004</c:v>
                </c:pt>
                <c:pt idx="173">
                  <c:v>9.8360000000000127</c:v>
                </c:pt>
                <c:pt idx="174">
                  <c:v>3.8669999999999618</c:v>
                </c:pt>
                <c:pt idx="175">
                  <c:v>7.8979999999999109</c:v>
                </c:pt>
                <c:pt idx="176">
                  <c:v>7.928000000000111</c:v>
                </c:pt>
                <c:pt idx="177">
                  <c:v>7.95900000000006</c:v>
                </c:pt>
                <c:pt idx="178">
                  <c:v>20.990000000000009</c:v>
                </c:pt>
                <c:pt idx="179">
                  <c:v>27.019999999999982</c:v>
                </c:pt>
                <c:pt idx="180">
                  <c:v>11.050999999999931</c:v>
                </c:pt>
                <c:pt idx="181">
                  <c:v>14.080999999999904</c:v>
                </c:pt>
                <c:pt idx="182">
                  <c:v>13.11200000000008</c:v>
                </c:pt>
                <c:pt idx="183">
                  <c:v>6.1430000000000291</c:v>
                </c:pt>
                <c:pt idx="184">
                  <c:v>-6.8269999999999982</c:v>
                </c:pt>
                <c:pt idx="185">
                  <c:v>-1.7960000000000491</c:v>
                </c:pt>
                <c:pt idx="186">
                  <c:v>10.233999999999924</c:v>
                </c:pt>
                <c:pt idx="187">
                  <c:v>11.2650000000001</c:v>
                </c:pt>
                <c:pt idx="188">
                  <c:v>16.296000000000049</c:v>
                </c:pt>
                <c:pt idx="189">
                  <c:v>26.326000000000022</c:v>
                </c:pt>
                <c:pt idx="190">
                  <c:v>18.356999999999971</c:v>
                </c:pt>
                <c:pt idx="191">
                  <c:v>26.38799999999992</c:v>
                </c:pt>
                <c:pt idx="192">
                  <c:v>28.417999999999893</c:v>
                </c:pt>
                <c:pt idx="193">
                  <c:v>22.449000000000069</c:v>
                </c:pt>
                <c:pt idx="194">
                  <c:v>19.479000000000042</c:v>
                </c:pt>
                <c:pt idx="195">
                  <c:v>12.509999999999991</c:v>
                </c:pt>
                <c:pt idx="196">
                  <c:v>2.54099999999994</c:v>
                </c:pt>
                <c:pt idx="197">
                  <c:v>12.570999999999913</c:v>
                </c:pt>
                <c:pt idx="198">
                  <c:v>23.602000000000089</c:v>
                </c:pt>
                <c:pt idx="199">
                  <c:v>28.633000000000038</c:v>
                </c:pt>
                <c:pt idx="200">
                  <c:v>44.663000000000011</c:v>
                </c:pt>
                <c:pt idx="201">
                  <c:v>41.69399999999996</c:v>
                </c:pt>
                <c:pt idx="202">
                  <c:v>54.723999999999933</c:v>
                </c:pt>
                <c:pt idx="203">
                  <c:v>18.755000000000109</c:v>
                </c:pt>
                <c:pt idx="204">
                  <c:v>-0.21399999999994179</c:v>
                </c:pt>
                <c:pt idx="205">
                  <c:v>-15.183999999999969</c:v>
                </c:pt>
                <c:pt idx="206">
                  <c:v>-26.15300000000002</c:v>
                </c:pt>
                <c:pt idx="207">
                  <c:v>-10.122000000000071</c:v>
                </c:pt>
                <c:pt idx="208">
                  <c:v>4.9079999999999018</c:v>
                </c:pt>
                <c:pt idx="209">
                  <c:v>-1.0609999999999218</c:v>
                </c:pt>
                <c:pt idx="210">
                  <c:v>0.96900000000005093</c:v>
                </c:pt>
                <c:pt idx="211">
                  <c:v>-12</c:v>
                </c:pt>
                <c:pt idx="212">
                  <c:v>11.833000000000084</c:v>
                </c:pt>
                <c:pt idx="213">
                  <c:v>15.666999999999916</c:v>
                </c:pt>
                <c:pt idx="214">
                  <c:v>44.5</c:v>
                </c:pt>
                <c:pt idx="215">
                  <c:v>60.333000000000084</c:v>
                </c:pt>
                <c:pt idx="216">
                  <c:v>69.166999999999916</c:v>
                </c:pt>
                <c:pt idx="217">
                  <c:v>64</c:v>
                </c:pt>
                <c:pt idx="218">
                  <c:v>46.833000000000084</c:v>
                </c:pt>
                <c:pt idx="219">
                  <c:v>21.666999999999916</c:v>
                </c:pt>
                <c:pt idx="220">
                  <c:v>0.5</c:v>
                </c:pt>
                <c:pt idx="221">
                  <c:v>-7.6669999999999163</c:v>
                </c:pt>
                <c:pt idx="222">
                  <c:v>-5.83400000000006</c:v>
                </c:pt>
                <c:pt idx="223">
                  <c:v>-3</c:v>
                </c:pt>
                <c:pt idx="224">
                  <c:v>20.833000000000084</c:v>
                </c:pt>
                <c:pt idx="225">
                  <c:v>26.66599999999994</c:v>
                </c:pt>
                <c:pt idx="226">
                  <c:v>31.5</c:v>
                </c:pt>
                <c:pt idx="227">
                  <c:v>50.333000000000084</c:v>
                </c:pt>
                <c:pt idx="228">
                  <c:v>49.16599999999994</c:v>
                </c:pt>
                <c:pt idx="229">
                  <c:v>44</c:v>
                </c:pt>
                <c:pt idx="230">
                  <c:v>49.833000000000084</c:v>
                </c:pt>
                <c:pt idx="231">
                  <c:v>46.66599999999994</c:v>
                </c:pt>
                <c:pt idx="232">
                  <c:v>38.5</c:v>
                </c:pt>
                <c:pt idx="233">
                  <c:v>21.333000000000084</c:v>
                </c:pt>
                <c:pt idx="234">
                  <c:v>14.16599999999994</c:v>
                </c:pt>
                <c:pt idx="235">
                  <c:v>26</c:v>
                </c:pt>
                <c:pt idx="236">
                  <c:v>34.833000000000084</c:v>
                </c:pt>
                <c:pt idx="237">
                  <c:v>46.66599999999994</c:v>
                </c:pt>
                <c:pt idx="238">
                  <c:v>45.499000000000024</c:v>
                </c:pt>
                <c:pt idx="239">
                  <c:v>36.333000000000084</c:v>
                </c:pt>
                <c:pt idx="240">
                  <c:v>21.16599999999994</c:v>
                </c:pt>
                <c:pt idx="241">
                  <c:v>1.9990000000000236</c:v>
                </c:pt>
                <c:pt idx="242">
                  <c:v>-2.1669999999999163</c:v>
                </c:pt>
                <c:pt idx="243">
                  <c:v>6.66599999999994</c:v>
                </c:pt>
                <c:pt idx="244">
                  <c:v>15.499000000000024</c:v>
                </c:pt>
                <c:pt idx="245">
                  <c:v>21.333000000000084</c:v>
                </c:pt>
                <c:pt idx="246">
                  <c:v>29.16599999999994</c:v>
                </c:pt>
                <c:pt idx="247">
                  <c:v>32.999000000000024</c:v>
                </c:pt>
                <c:pt idx="248">
                  <c:v>24.833000000000084</c:v>
                </c:pt>
                <c:pt idx="249">
                  <c:v>36.66599999999994</c:v>
                </c:pt>
                <c:pt idx="250">
                  <c:v>57.499000000000024</c:v>
                </c:pt>
                <c:pt idx="251">
                  <c:v>67.333000000000084</c:v>
                </c:pt>
                <c:pt idx="252">
                  <c:v>67.16599999999994</c:v>
                </c:pt>
                <c:pt idx="253">
                  <c:v>59.999000000000024</c:v>
                </c:pt>
                <c:pt idx="254">
                  <c:v>48.833000000000084</c:v>
                </c:pt>
                <c:pt idx="255">
                  <c:v>42.66599999999994</c:v>
                </c:pt>
                <c:pt idx="256">
                  <c:v>47.499000000000024</c:v>
                </c:pt>
                <c:pt idx="257">
                  <c:v>47.333000000000084</c:v>
                </c:pt>
                <c:pt idx="258">
                  <c:v>32.16599999999994</c:v>
                </c:pt>
                <c:pt idx="259">
                  <c:v>15.999000000000024</c:v>
                </c:pt>
                <c:pt idx="260">
                  <c:v>12.833000000000084</c:v>
                </c:pt>
                <c:pt idx="261">
                  <c:v>18.66599999999994</c:v>
                </c:pt>
                <c:pt idx="262">
                  <c:v>22.499000000000024</c:v>
                </c:pt>
                <c:pt idx="263">
                  <c:v>38.333000000000084</c:v>
                </c:pt>
                <c:pt idx="264">
                  <c:v>45.16599999999994</c:v>
                </c:pt>
                <c:pt idx="265">
                  <c:v>40.999000000000024</c:v>
                </c:pt>
                <c:pt idx="266">
                  <c:v>37.833000000000084</c:v>
                </c:pt>
                <c:pt idx="267">
                  <c:v>39.66599999999994</c:v>
                </c:pt>
                <c:pt idx="268">
                  <c:v>35.499000000000024</c:v>
                </c:pt>
                <c:pt idx="269">
                  <c:v>26.333000000000084</c:v>
                </c:pt>
                <c:pt idx="270">
                  <c:v>14.16599999999994</c:v>
                </c:pt>
                <c:pt idx="271">
                  <c:v>23.999000000000024</c:v>
                </c:pt>
                <c:pt idx="272">
                  <c:v>24.833000000000084</c:v>
                </c:pt>
                <c:pt idx="273">
                  <c:v>19.66599999999994</c:v>
                </c:pt>
                <c:pt idx="274">
                  <c:v>22.499000000000024</c:v>
                </c:pt>
                <c:pt idx="275">
                  <c:v>25.333000000000084</c:v>
                </c:pt>
                <c:pt idx="276">
                  <c:v>8.16599999999994</c:v>
                </c:pt>
                <c:pt idx="277">
                  <c:v>11.999000000000024</c:v>
                </c:pt>
                <c:pt idx="278">
                  <c:v>23.833000000000084</c:v>
                </c:pt>
                <c:pt idx="279">
                  <c:v>32.66599999999994</c:v>
                </c:pt>
                <c:pt idx="280">
                  <c:v>32.499000000000024</c:v>
                </c:pt>
                <c:pt idx="281">
                  <c:v>41.333000000000084</c:v>
                </c:pt>
                <c:pt idx="282">
                  <c:v>59.16599999999994</c:v>
                </c:pt>
                <c:pt idx="283">
                  <c:v>53.999000000000024</c:v>
                </c:pt>
                <c:pt idx="284">
                  <c:v>40.833000000000084</c:v>
                </c:pt>
                <c:pt idx="285">
                  <c:v>36.66599999999994</c:v>
                </c:pt>
                <c:pt idx="286">
                  <c:v>33.499000000000024</c:v>
                </c:pt>
                <c:pt idx="287">
                  <c:v>23.333000000000084</c:v>
                </c:pt>
                <c:pt idx="288">
                  <c:v>23.16599999999994</c:v>
                </c:pt>
                <c:pt idx="289">
                  <c:v>14.999000000000024</c:v>
                </c:pt>
                <c:pt idx="290">
                  <c:v>14.833000000000084</c:v>
                </c:pt>
                <c:pt idx="291">
                  <c:v>4.66599999999994</c:v>
                </c:pt>
                <c:pt idx="292">
                  <c:v>22.499000000000024</c:v>
                </c:pt>
                <c:pt idx="293">
                  <c:v>40.333000000000084</c:v>
                </c:pt>
                <c:pt idx="294">
                  <c:v>52.16599999999994</c:v>
                </c:pt>
                <c:pt idx="295">
                  <c:v>28.999000000000024</c:v>
                </c:pt>
                <c:pt idx="296">
                  <c:v>23.833000000000084</c:v>
                </c:pt>
                <c:pt idx="297">
                  <c:v>21.66599999999994</c:v>
                </c:pt>
                <c:pt idx="298">
                  <c:v>48.499000000000024</c:v>
                </c:pt>
                <c:pt idx="299">
                  <c:v>61.333000000000084</c:v>
                </c:pt>
                <c:pt idx="300">
                  <c:v>78.16599999999994</c:v>
                </c:pt>
                <c:pt idx="301">
                  <c:v>54.999000000000024</c:v>
                </c:pt>
                <c:pt idx="302">
                  <c:v>50.833000000000084</c:v>
                </c:pt>
                <c:pt idx="303">
                  <c:v>42.66599999999994</c:v>
                </c:pt>
                <c:pt idx="304">
                  <c:v>41.499000000000024</c:v>
                </c:pt>
                <c:pt idx="305">
                  <c:v>34.333000000000084</c:v>
                </c:pt>
                <c:pt idx="306">
                  <c:v>33.16599999999994</c:v>
                </c:pt>
                <c:pt idx="307">
                  <c:v>19.999000000000024</c:v>
                </c:pt>
                <c:pt idx="308">
                  <c:v>23.833000000000084</c:v>
                </c:pt>
                <c:pt idx="309">
                  <c:v>32.66599999999994</c:v>
                </c:pt>
                <c:pt idx="310">
                  <c:v>56.499000000000024</c:v>
                </c:pt>
                <c:pt idx="311">
                  <c:v>46.333000000000084</c:v>
                </c:pt>
                <c:pt idx="312">
                  <c:v>35.16599999999994</c:v>
                </c:pt>
                <c:pt idx="313">
                  <c:v>36</c:v>
                </c:pt>
                <c:pt idx="314">
                  <c:v>37.833000000000084</c:v>
                </c:pt>
                <c:pt idx="315">
                  <c:v>31.66599999999994</c:v>
                </c:pt>
                <c:pt idx="316">
                  <c:v>27.5</c:v>
                </c:pt>
                <c:pt idx="317">
                  <c:v>19.333000000000084</c:v>
                </c:pt>
                <c:pt idx="318">
                  <c:v>12.16599999999994</c:v>
                </c:pt>
                <c:pt idx="319">
                  <c:v>4</c:v>
                </c:pt>
                <c:pt idx="320">
                  <c:v>-3.1669999999999163</c:v>
                </c:pt>
                <c:pt idx="321">
                  <c:v>-0.33400000000006003</c:v>
                </c:pt>
                <c:pt idx="322">
                  <c:v>13.5</c:v>
                </c:pt>
                <c:pt idx="323">
                  <c:v>32.333000000000084</c:v>
                </c:pt>
                <c:pt idx="324">
                  <c:v>42.16599999999994</c:v>
                </c:pt>
                <c:pt idx="325">
                  <c:v>38</c:v>
                </c:pt>
                <c:pt idx="326">
                  <c:v>24.833000000000084</c:v>
                </c:pt>
                <c:pt idx="327">
                  <c:v>10.66599999999994</c:v>
                </c:pt>
                <c:pt idx="328">
                  <c:v>4.5</c:v>
                </c:pt>
                <c:pt idx="329">
                  <c:v>19.333000000000084</c:v>
                </c:pt>
                <c:pt idx="330">
                  <c:v>32.166999999999916</c:v>
                </c:pt>
                <c:pt idx="331">
                  <c:v>24</c:v>
                </c:pt>
                <c:pt idx="332">
                  <c:v>3.8330000000000837</c:v>
                </c:pt>
                <c:pt idx="333">
                  <c:v>6.6669999999999163</c:v>
                </c:pt>
                <c:pt idx="334">
                  <c:v>18.5</c:v>
                </c:pt>
                <c:pt idx="335">
                  <c:v>21.333000000000084</c:v>
                </c:pt>
                <c:pt idx="336">
                  <c:v>18.166999999999916</c:v>
                </c:pt>
                <c:pt idx="337">
                  <c:v>3</c:v>
                </c:pt>
                <c:pt idx="338">
                  <c:v>-14.276000000000067</c:v>
                </c:pt>
                <c:pt idx="339">
                  <c:v>-18.551999999999907</c:v>
                </c:pt>
                <c:pt idx="340">
                  <c:v>2.1710000000000491</c:v>
                </c:pt>
                <c:pt idx="341">
                  <c:v>43.894999999999982</c:v>
                </c:pt>
                <c:pt idx="342">
                  <c:v>61.618999999999915</c:v>
                </c:pt>
                <c:pt idx="343">
                  <c:v>58.343000000000075</c:v>
                </c:pt>
                <c:pt idx="344">
                  <c:v>59.066000000000031</c:v>
                </c:pt>
                <c:pt idx="345">
                  <c:v>56.789999999999964</c:v>
                </c:pt>
                <c:pt idx="346">
                  <c:v>61.513999999999896</c:v>
                </c:pt>
                <c:pt idx="347">
                  <c:v>61.238000000000056</c:v>
                </c:pt>
                <c:pt idx="348">
                  <c:v>59.961000000000013</c:v>
                </c:pt>
                <c:pt idx="349">
                  <c:v>54.684999999999945</c:v>
                </c:pt>
                <c:pt idx="350">
                  <c:v>41.409000000000106</c:v>
                </c:pt>
                <c:pt idx="351">
                  <c:v>33.133000000000038</c:v>
                </c:pt>
                <c:pt idx="352">
                  <c:v>28.856999999999971</c:v>
                </c:pt>
                <c:pt idx="353">
                  <c:v>13.582000000000107</c:v>
                </c:pt>
                <c:pt idx="354">
                  <c:v>9.3070000000000164</c:v>
                </c:pt>
                <c:pt idx="355">
                  <c:v>15.031999999999925</c:v>
                </c:pt>
                <c:pt idx="356">
                  <c:v>32.756000000000085</c:v>
                </c:pt>
                <c:pt idx="357">
                  <c:v>47.480999999999995</c:v>
                </c:pt>
                <c:pt idx="358">
                  <c:v>41.205999999999904</c:v>
                </c:pt>
                <c:pt idx="359">
                  <c:v>28.93100000000004</c:v>
                </c:pt>
                <c:pt idx="360">
                  <c:v>21.654999999999973</c:v>
                </c:pt>
                <c:pt idx="361">
                  <c:v>29.380000000000109</c:v>
                </c:pt>
                <c:pt idx="362">
                  <c:v>52.105000000000018</c:v>
                </c:pt>
                <c:pt idx="363">
                  <c:v>68.829999999999927</c:v>
                </c:pt>
                <c:pt idx="364">
                  <c:v>74.555000000000064</c:v>
                </c:pt>
                <c:pt idx="365">
                  <c:v>65.278999999999996</c:v>
                </c:pt>
                <c:pt idx="366">
                  <c:v>53.006000000000085</c:v>
                </c:pt>
                <c:pt idx="367">
                  <c:v>44.731999999999971</c:v>
                </c:pt>
                <c:pt idx="368">
                  <c:v>39.458000000000084</c:v>
                </c:pt>
                <c:pt idx="369">
                  <c:v>44.183999999999969</c:v>
                </c:pt>
                <c:pt idx="370">
                  <c:v>42.910000000000082</c:v>
                </c:pt>
                <c:pt idx="371">
                  <c:v>43.636999999999944</c:v>
                </c:pt>
                <c:pt idx="372">
                  <c:v>57.363000000000056</c:v>
                </c:pt>
                <c:pt idx="373">
                  <c:v>67.088999999999942</c:v>
                </c:pt>
                <c:pt idx="374">
                  <c:v>67.815000000000055</c:v>
                </c:pt>
                <c:pt idx="375">
                  <c:v>45.541999999999916</c:v>
                </c:pt>
                <c:pt idx="376">
                  <c:v>21.268000000000029</c:v>
                </c:pt>
                <c:pt idx="377">
                  <c:v>3.9939999999999145</c:v>
                </c:pt>
                <c:pt idx="378">
                  <c:v>-7.2799999999999727</c:v>
                </c:pt>
                <c:pt idx="379">
                  <c:v>7.446999999999889</c:v>
                </c:pt>
                <c:pt idx="380">
                  <c:v>19.174999999999955</c:v>
                </c:pt>
                <c:pt idx="381">
                  <c:v>31.90300000000002</c:v>
                </c:pt>
                <c:pt idx="382">
                  <c:v>43.631000000000085</c:v>
                </c:pt>
                <c:pt idx="383">
                  <c:v>47.358999999999924</c:v>
                </c:pt>
                <c:pt idx="384">
                  <c:v>38.087999999999965</c:v>
                </c:pt>
                <c:pt idx="385">
                  <c:v>41.816000000000031</c:v>
                </c:pt>
                <c:pt idx="386">
                  <c:v>52.544000000000096</c:v>
                </c:pt>
                <c:pt idx="387">
                  <c:v>50.271999999999935</c:v>
                </c:pt>
                <c:pt idx="388">
                  <c:v>50</c:v>
                </c:pt>
                <c:pt idx="389">
                  <c:v>62.728000000000065</c:v>
                </c:pt>
                <c:pt idx="390">
                  <c:v>72.457000000000107</c:v>
                </c:pt>
                <c:pt idx="391">
                  <c:v>72.184999999999945</c:v>
                </c:pt>
                <c:pt idx="392">
                  <c:v>70.913000000000011</c:v>
                </c:pt>
                <c:pt idx="393">
                  <c:v>73.641000000000076</c:v>
                </c:pt>
                <c:pt idx="394">
                  <c:v>50.372000000000071</c:v>
                </c:pt>
                <c:pt idx="395">
                  <c:v>29.102000000000089</c:v>
                </c:pt>
                <c:pt idx="396">
                  <c:v>27.833000000000084</c:v>
                </c:pt>
                <c:pt idx="397">
                  <c:v>33.564000000000078</c:v>
                </c:pt>
                <c:pt idx="398">
                  <c:v>48.294000000000096</c:v>
                </c:pt>
                <c:pt idx="399">
                  <c:v>60.025000000000091</c:v>
                </c:pt>
                <c:pt idx="400">
                  <c:v>49.755000000000109</c:v>
                </c:pt>
                <c:pt idx="401">
                  <c:v>50.486000000000104</c:v>
                </c:pt>
                <c:pt idx="402">
                  <c:v>34.215999999999894</c:v>
                </c:pt>
                <c:pt idx="403">
                  <c:v>26.946999999999889</c:v>
                </c:pt>
                <c:pt idx="404">
                  <c:v>27.678000000000111</c:v>
                </c:pt>
                <c:pt idx="405">
                  <c:v>40.407999999999902</c:v>
                </c:pt>
                <c:pt idx="406">
                  <c:v>40.138999999999896</c:v>
                </c:pt>
                <c:pt idx="407">
                  <c:v>33.868999999999915</c:v>
                </c:pt>
                <c:pt idx="408">
                  <c:v>20.603000000000065</c:v>
                </c:pt>
                <c:pt idx="409">
                  <c:v>31.336000000000013</c:v>
                </c:pt>
                <c:pt idx="410">
                  <c:v>35.069999999999936</c:v>
                </c:pt>
                <c:pt idx="411">
                  <c:v>55.803000000000111</c:v>
                </c:pt>
                <c:pt idx="412">
                  <c:v>59.536000000000058</c:v>
                </c:pt>
                <c:pt idx="413">
                  <c:v>56.269999999999982</c:v>
                </c:pt>
                <c:pt idx="414">
                  <c:v>61.002999999999929</c:v>
                </c:pt>
                <c:pt idx="415">
                  <c:v>40.73700000000008</c:v>
                </c:pt>
                <c:pt idx="416">
                  <c:v>33.470000000000027</c:v>
                </c:pt>
                <c:pt idx="417">
                  <c:v>39.203999999999951</c:v>
                </c:pt>
                <c:pt idx="418">
                  <c:v>32.936999999999898</c:v>
                </c:pt>
                <c:pt idx="419">
                  <c:v>30.670000000000073</c:v>
                </c:pt>
                <c:pt idx="420">
                  <c:v>34.403999999999996</c:v>
                </c:pt>
                <c:pt idx="421">
                  <c:v>45.136999999999944</c:v>
                </c:pt>
                <c:pt idx="422">
                  <c:v>55.874000000000024</c:v>
                </c:pt>
                <c:pt idx="423">
                  <c:v>67.611000000000104</c:v>
                </c:pt>
                <c:pt idx="424">
                  <c:v>92.34699999999998</c:v>
                </c:pt>
                <c:pt idx="425">
                  <c:v>81.08400000000006</c:v>
                </c:pt>
                <c:pt idx="426">
                  <c:v>67.820999999999913</c:v>
                </c:pt>
                <c:pt idx="427">
                  <c:v>54.557000000000016</c:v>
                </c:pt>
                <c:pt idx="428">
                  <c:v>38.294000000000096</c:v>
                </c:pt>
                <c:pt idx="429">
                  <c:v>26.030999999999949</c:v>
                </c:pt>
                <c:pt idx="430">
                  <c:v>24.767000000000053</c:v>
                </c:pt>
                <c:pt idx="431">
                  <c:v>25.503999999999905</c:v>
                </c:pt>
                <c:pt idx="432">
                  <c:v>13.240999999999985</c:v>
                </c:pt>
                <c:pt idx="433">
                  <c:v>14.977000000000089</c:v>
                </c:pt>
                <c:pt idx="434">
                  <c:v>21.713999999999942</c:v>
                </c:pt>
                <c:pt idx="435">
                  <c:v>44.451000000000022</c:v>
                </c:pt>
                <c:pt idx="436">
                  <c:v>59.191000000000031</c:v>
                </c:pt>
                <c:pt idx="437">
                  <c:v>66.93100000000004</c:v>
                </c:pt>
                <c:pt idx="438">
                  <c:v>66.672000000000025</c:v>
                </c:pt>
                <c:pt idx="439">
                  <c:v>34.412000000000035</c:v>
                </c:pt>
                <c:pt idx="440">
                  <c:v>2.1520000000000437</c:v>
                </c:pt>
                <c:pt idx="441">
                  <c:v>2.8930000000000291</c:v>
                </c:pt>
                <c:pt idx="442">
                  <c:v>31.633000000000038</c:v>
                </c:pt>
                <c:pt idx="443">
                  <c:v>59.373000000000047</c:v>
                </c:pt>
                <c:pt idx="444">
                  <c:v>61.114000000000033</c:v>
                </c:pt>
                <c:pt idx="445">
                  <c:v>55.854000000000042</c:v>
                </c:pt>
                <c:pt idx="446">
                  <c:v>30.594000000000051</c:v>
                </c:pt>
                <c:pt idx="447">
                  <c:v>8.3350000000000364</c:v>
                </c:pt>
                <c:pt idx="448">
                  <c:v>13.075000000000045</c:v>
                </c:pt>
                <c:pt idx="449">
                  <c:v>22.815000000000055</c:v>
                </c:pt>
                <c:pt idx="450">
                  <c:v>29.559999999999945</c:v>
                </c:pt>
                <c:pt idx="451">
                  <c:v>28.304000000000087</c:v>
                </c:pt>
                <c:pt idx="452">
                  <c:v>37.048999999999978</c:v>
                </c:pt>
                <c:pt idx="453">
                  <c:v>51.792999999999893</c:v>
                </c:pt>
                <c:pt idx="454">
                  <c:v>67.538000000000011</c:v>
                </c:pt>
                <c:pt idx="455">
                  <c:v>77.281999999999925</c:v>
                </c:pt>
                <c:pt idx="456">
                  <c:v>74.027000000000044</c:v>
                </c:pt>
                <c:pt idx="457">
                  <c:v>67.770999999999958</c:v>
                </c:pt>
                <c:pt idx="458">
                  <c:v>60.516000000000076</c:v>
                </c:pt>
                <c:pt idx="459">
                  <c:v>60.259999999999991</c:v>
                </c:pt>
                <c:pt idx="460">
                  <c:v>69.003999999999905</c:v>
                </c:pt>
                <c:pt idx="461">
                  <c:v>61.749000000000024</c:v>
                </c:pt>
                <c:pt idx="462">
                  <c:v>52.492999999999938</c:v>
                </c:pt>
                <c:pt idx="463">
                  <c:v>40.238000000000056</c:v>
                </c:pt>
                <c:pt idx="464">
                  <c:v>37.98700000000008</c:v>
                </c:pt>
                <c:pt idx="465">
                  <c:v>33.736000000000104</c:v>
                </c:pt>
                <c:pt idx="466">
                  <c:v>33.4849999999999</c:v>
                </c:pt>
                <c:pt idx="467">
                  <c:v>27.233999999999924</c:v>
                </c:pt>
                <c:pt idx="468">
                  <c:v>18.982999999999947</c:v>
                </c:pt>
                <c:pt idx="469">
                  <c:v>18.731999999999971</c:v>
                </c:pt>
                <c:pt idx="470">
                  <c:v>30.480999999999995</c:v>
                </c:pt>
                <c:pt idx="471">
                  <c:v>45.229000000000042</c:v>
                </c:pt>
                <c:pt idx="472">
                  <c:v>51.978000000000065</c:v>
                </c:pt>
                <c:pt idx="473">
                  <c:v>55.727000000000089</c:v>
                </c:pt>
                <c:pt idx="474">
                  <c:v>59.476000000000113</c:v>
                </c:pt>
                <c:pt idx="475">
                  <c:v>49.224999999999909</c:v>
                </c:pt>
                <c:pt idx="476">
                  <c:v>34.973999999999933</c:v>
                </c:pt>
                <c:pt idx="477">
                  <c:v>27.722999999999956</c:v>
                </c:pt>
                <c:pt idx="478">
                  <c:v>28.477000000000089</c:v>
                </c:pt>
                <c:pt idx="479">
                  <c:v>39.230999999999995</c:v>
                </c:pt>
                <c:pt idx="480">
                  <c:v>42.9849999999999</c:v>
                </c:pt>
                <c:pt idx="481">
                  <c:v>56.739000000000033</c:v>
                </c:pt>
                <c:pt idx="482">
                  <c:v>58.492999999999938</c:v>
                </c:pt>
                <c:pt idx="483">
                  <c:v>42.247000000000071</c:v>
                </c:pt>
                <c:pt idx="484">
                  <c:v>37</c:v>
                </c:pt>
                <c:pt idx="485">
                  <c:v>36.753999999999905</c:v>
                </c:pt>
                <c:pt idx="486">
                  <c:v>46.508000000000038</c:v>
                </c:pt>
                <c:pt idx="487">
                  <c:v>63.261999999999944</c:v>
                </c:pt>
                <c:pt idx="488">
                  <c:v>60.016000000000076</c:v>
                </c:pt>
                <c:pt idx="489">
                  <c:v>46.769999999999982</c:v>
                </c:pt>
                <c:pt idx="490">
                  <c:v>20.523999999999887</c:v>
                </c:pt>
                <c:pt idx="491">
                  <c:v>6.27800000000002</c:v>
                </c:pt>
                <c:pt idx="492">
                  <c:v>17.037000000000035</c:v>
                </c:pt>
                <c:pt idx="493">
                  <c:v>32.796000000000049</c:v>
                </c:pt>
                <c:pt idx="494">
                  <c:v>53.555000000000064</c:v>
                </c:pt>
                <c:pt idx="495">
                  <c:v>40.314000000000078</c:v>
                </c:pt>
                <c:pt idx="496">
                  <c:v>28.074000000000069</c:v>
                </c:pt>
                <c:pt idx="497">
                  <c:v>24.833000000000084</c:v>
                </c:pt>
                <c:pt idx="498">
                  <c:v>31.592000000000098</c:v>
                </c:pt>
                <c:pt idx="499">
                  <c:v>55.351000000000113</c:v>
                </c:pt>
                <c:pt idx="500">
                  <c:v>65.111000000000104</c:v>
                </c:pt>
                <c:pt idx="501">
                  <c:v>62.869999999999891</c:v>
                </c:pt>
                <c:pt idx="502">
                  <c:v>52.628999999999905</c:v>
                </c:pt>
                <c:pt idx="503">
                  <c:v>37.38799999999992</c:v>
                </c:pt>
                <c:pt idx="504">
                  <c:v>28.147999999999911</c:v>
                </c:pt>
                <c:pt idx="505">
                  <c:v>19.906999999999925</c:v>
                </c:pt>
                <c:pt idx="506">
                  <c:v>20.672000000000025</c:v>
                </c:pt>
                <c:pt idx="507">
                  <c:v>18.436999999999898</c:v>
                </c:pt>
                <c:pt idx="508">
                  <c:v>5.2019999999999982</c:v>
                </c:pt>
                <c:pt idx="509">
                  <c:v>22.967000000000098</c:v>
                </c:pt>
                <c:pt idx="510">
                  <c:v>39.731999999999971</c:v>
                </c:pt>
                <c:pt idx="511">
                  <c:v>55.497000000000071</c:v>
                </c:pt>
                <c:pt idx="512">
                  <c:v>63.260999999999967</c:v>
                </c:pt>
                <c:pt idx="513">
                  <c:v>65.026000000000067</c:v>
                </c:pt>
                <c:pt idx="514">
                  <c:v>39.79099999999994</c:v>
                </c:pt>
                <c:pt idx="515">
                  <c:v>27.55600000000004</c:v>
                </c:pt>
                <c:pt idx="516">
                  <c:v>27.320999999999913</c:v>
                </c:pt>
                <c:pt idx="517">
                  <c:v>47.086000000000013</c:v>
                </c:pt>
                <c:pt idx="518">
                  <c:v>49.851000000000113</c:v>
                </c:pt>
                <c:pt idx="519">
                  <c:v>60.615999999999985</c:v>
                </c:pt>
                <c:pt idx="520">
                  <c:v>47.386999999999944</c:v>
                </c:pt>
                <c:pt idx="521">
                  <c:v>34.157999999999902</c:v>
                </c:pt>
                <c:pt idx="522">
                  <c:v>26.929000000000087</c:v>
                </c:pt>
                <c:pt idx="523">
                  <c:v>45.701000000000022</c:v>
                </c:pt>
                <c:pt idx="524">
                  <c:v>50.47199999999998</c:v>
                </c:pt>
                <c:pt idx="525">
                  <c:v>54.242999999999938</c:v>
                </c:pt>
                <c:pt idx="526">
                  <c:v>53.013999999999896</c:v>
                </c:pt>
                <c:pt idx="527">
                  <c:v>46.785000000000082</c:v>
                </c:pt>
                <c:pt idx="528">
                  <c:v>41.55600000000004</c:v>
                </c:pt>
                <c:pt idx="529">
                  <c:v>45.326999999999998</c:v>
                </c:pt>
                <c:pt idx="530">
                  <c:v>51.097999999999956</c:v>
                </c:pt>
                <c:pt idx="531">
                  <c:v>47.868999999999915</c:v>
                </c:pt>
                <c:pt idx="532">
                  <c:v>32.6400000000001</c:v>
                </c:pt>
                <c:pt idx="533">
                  <c:v>28.411000000000058</c:v>
                </c:pt>
                <c:pt idx="534">
                  <c:v>27.189000000000078</c:v>
                </c:pt>
                <c:pt idx="535">
                  <c:v>40.965999999999894</c:v>
                </c:pt>
                <c:pt idx="536">
                  <c:v>51.743999999999915</c:v>
                </c:pt>
                <c:pt idx="537">
                  <c:v>43.521999999999935</c:v>
                </c:pt>
                <c:pt idx="538">
                  <c:v>34.298999999999978</c:v>
                </c:pt>
                <c:pt idx="539">
                  <c:v>24.076999999999998</c:v>
                </c:pt>
                <c:pt idx="540">
                  <c:v>31.854000000000042</c:v>
                </c:pt>
                <c:pt idx="541">
                  <c:v>44.632000000000062</c:v>
                </c:pt>
                <c:pt idx="542">
                  <c:v>63.409000000000106</c:v>
                </c:pt>
                <c:pt idx="543">
                  <c:v>76.186999999999898</c:v>
                </c:pt>
                <c:pt idx="544">
                  <c:v>63.963999999999942</c:v>
                </c:pt>
                <c:pt idx="545">
                  <c:v>45.741999999999962</c:v>
                </c:pt>
                <c:pt idx="546">
                  <c:v>27.519999999999982</c:v>
                </c:pt>
                <c:pt idx="547">
                  <c:v>23.297000000000025</c:v>
                </c:pt>
                <c:pt idx="548">
                  <c:v>36.080999999999904</c:v>
                </c:pt>
                <c:pt idx="549">
                  <c:v>47.865999999999985</c:v>
                </c:pt>
                <c:pt idx="550">
                  <c:v>55.650000000000091</c:v>
                </c:pt>
                <c:pt idx="551">
                  <c:v>59.434999999999945</c:v>
                </c:pt>
                <c:pt idx="552">
                  <c:v>54.219000000000051</c:v>
                </c:pt>
                <c:pt idx="553">
                  <c:v>41.002999999999929</c:v>
                </c:pt>
                <c:pt idx="554">
                  <c:v>29.788000000000011</c:v>
                </c:pt>
                <c:pt idx="555">
                  <c:v>27.571999999999889</c:v>
                </c:pt>
                <c:pt idx="556">
                  <c:v>27.355999999999995</c:v>
                </c:pt>
                <c:pt idx="557">
                  <c:v>19.141000000000076</c:v>
                </c:pt>
                <c:pt idx="558">
                  <c:v>21.924999999999955</c:v>
                </c:pt>
                <c:pt idx="559">
                  <c:v>37.70900000000006</c:v>
                </c:pt>
                <c:pt idx="560">
                  <c:v>36.493999999999915</c:v>
                </c:pt>
                <c:pt idx="561">
                  <c:v>35.27800000000002</c:v>
                </c:pt>
                <c:pt idx="562">
                  <c:v>43.06899999999996</c:v>
                </c:pt>
                <c:pt idx="563">
                  <c:v>42.861000000000104</c:v>
                </c:pt>
                <c:pt idx="564">
                  <c:v>34.652000000000044</c:v>
                </c:pt>
                <c:pt idx="565">
                  <c:v>37.44399999999996</c:v>
                </c:pt>
                <c:pt idx="566">
                  <c:v>57.2349999999999</c:v>
                </c:pt>
                <c:pt idx="567">
                  <c:v>61.026000000000067</c:v>
                </c:pt>
                <c:pt idx="568">
                  <c:v>47.817999999999984</c:v>
                </c:pt>
                <c:pt idx="569">
                  <c:v>30.608999999999924</c:v>
                </c:pt>
                <c:pt idx="570">
                  <c:v>21.401000000000067</c:v>
                </c:pt>
                <c:pt idx="571">
                  <c:v>15.192000000000007</c:v>
                </c:pt>
                <c:pt idx="572">
                  <c:v>24.982999999999947</c:v>
                </c:pt>
                <c:pt idx="573">
                  <c:v>28.775000000000091</c:v>
                </c:pt>
                <c:pt idx="574">
                  <c:v>8.5660000000000309</c:v>
                </c:pt>
                <c:pt idx="575">
                  <c:v>-2.6420000000000528</c:v>
                </c:pt>
                <c:pt idx="576">
                  <c:v>1.1559999999999491</c:v>
                </c:pt>
                <c:pt idx="577">
                  <c:v>-4.500000000007276E-2</c:v>
                </c:pt>
                <c:pt idx="578">
                  <c:v>29.753999999999905</c:v>
                </c:pt>
                <c:pt idx="579">
                  <c:v>44.551999999999907</c:v>
                </c:pt>
                <c:pt idx="580">
                  <c:v>49.351000000000113</c:v>
                </c:pt>
                <c:pt idx="581">
                  <c:v>47.150000000000091</c:v>
                </c:pt>
                <c:pt idx="582">
                  <c:v>42.948000000000093</c:v>
                </c:pt>
                <c:pt idx="583">
                  <c:v>32.747000000000071</c:v>
                </c:pt>
                <c:pt idx="584">
                  <c:v>24.546000000000049</c:v>
                </c:pt>
                <c:pt idx="585">
                  <c:v>21.344000000000051</c:v>
                </c:pt>
                <c:pt idx="586">
                  <c:v>33.143000000000029</c:v>
                </c:pt>
                <c:pt idx="587">
                  <c:v>37.941000000000031</c:v>
                </c:pt>
                <c:pt idx="588">
                  <c:v>52.740000000000009</c:v>
                </c:pt>
                <c:pt idx="589">
                  <c:v>45.538999999999987</c:v>
                </c:pt>
                <c:pt idx="590">
                  <c:v>28.345000000000027</c:v>
                </c:pt>
                <c:pt idx="591">
                  <c:v>24.151000000000067</c:v>
                </c:pt>
                <c:pt idx="592">
                  <c:v>23.957000000000107</c:v>
                </c:pt>
                <c:pt idx="593">
                  <c:v>17.76299999999992</c:v>
                </c:pt>
                <c:pt idx="594">
                  <c:v>33.56899999999996</c:v>
                </c:pt>
                <c:pt idx="595">
                  <c:v>44.375</c:v>
                </c:pt>
                <c:pt idx="596">
                  <c:v>27.18100000000004</c:v>
                </c:pt>
                <c:pt idx="597">
                  <c:v>30.98700000000008</c:v>
                </c:pt>
                <c:pt idx="598">
                  <c:v>46.792999999999893</c:v>
                </c:pt>
                <c:pt idx="599">
                  <c:v>47.598999999999933</c:v>
                </c:pt>
                <c:pt idx="600">
                  <c:v>49.404999999999973</c:v>
                </c:pt>
                <c:pt idx="601">
                  <c:v>44.211000000000013</c:v>
                </c:pt>
                <c:pt idx="602">
                  <c:v>50.017000000000053</c:v>
                </c:pt>
                <c:pt idx="603">
                  <c:v>55.823000000000093</c:v>
                </c:pt>
                <c:pt idx="604">
                  <c:v>62.636999999999944</c:v>
                </c:pt>
                <c:pt idx="605">
                  <c:v>77.450000000000045</c:v>
                </c:pt>
                <c:pt idx="606">
                  <c:v>66.26299999999992</c:v>
                </c:pt>
                <c:pt idx="607">
                  <c:v>46.076999999999998</c:v>
                </c:pt>
                <c:pt idx="608">
                  <c:v>41.8900000000001</c:v>
                </c:pt>
                <c:pt idx="609">
                  <c:v>26.703999999999951</c:v>
                </c:pt>
                <c:pt idx="610">
                  <c:v>40.517000000000053</c:v>
                </c:pt>
                <c:pt idx="611">
                  <c:v>40.330999999999904</c:v>
                </c:pt>
                <c:pt idx="612">
                  <c:v>43.144000000000005</c:v>
                </c:pt>
                <c:pt idx="613">
                  <c:v>57.957000000000107</c:v>
                </c:pt>
                <c:pt idx="614">
                  <c:v>61.770999999999958</c:v>
                </c:pt>
                <c:pt idx="615">
                  <c:v>52.58400000000006</c:v>
                </c:pt>
                <c:pt idx="616">
                  <c:v>44.397999999999911</c:v>
                </c:pt>
                <c:pt idx="617">
                  <c:v>35.211000000000013</c:v>
                </c:pt>
                <c:pt idx="618">
                  <c:v>48.031999999999925</c:v>
                </c:pt>
                <c:pt idx="619">
                  <c:v>51.853000000000065</c:v>
                </c:pt>
                <c:pt idx="620">
                  <c:v>63.673000000000002</c:v>
                </c:pt>
                <c:pt idx="621">
                  <c:v>69.493999999999915</c:v>
                </c:pt>
                <c:pt idx="622">
                  <c:v>66.315000000000055</c:v>
                </c:pt>
                <c:pt idx="623">
                  <c:v>64.134999999999991</c:v>
                </c:pt>
                <c:pt idx="624">
                  <c:v>65.955999999999904</c:v>
                </c:pt>
                <c:pt idx="625">
                  <c:v>61.777000000000044</c:v>
                </c:pt>
                <c:pt idx="626">
                  <c:v>44.597999999999956</c:v>
                </c:pt>
                <c:pt idx="627">
                  <c:v>35.417999999999893</c:v>
                </c:pt>
                <c:pt idx="628">
                  <c:v>38.239000000000033</c:v>
                </c:pt>
                <c:pt idx="629">
                  <c:v>47.059999999999945</c:v>
                </c:pt>
                <c:pt idx="630">
                  <c:v>45.881000000000085</c:v>
                </c:pt>
                <c:pt idx="631">
                  <c:v>31.701000000000022</c:v>
                </c:pt>
                <c:pt idx="632">
                  <c:v>21.528999999999996</c:v>
                </c:pt>
                <c:pt idx="633">
                  <c:v>18.356999999999971</c:v>
                </c:pt>
                <c:pt idx="634">
                  <c:v>24.184999999999945</c:v>
                </c:pt>
                <c:pt idx="635">
                  <c:v>37.01299999999992</c:v>
                </c:pt>
                <c:pt idx="636">
                  <c:v>39.840999999999894</c:v>
                </c:pt>
                <c:pt idx="637">
                  <c:v>32.667999999999893</c:v>
                </c:pt>
                <c:pt idx="638">
                  <c:v>23.496000000000095</c:v>
                </c:pt>
                <c:pt idx="639">
                  <c:v>27.324000000000069</c:v>
                </c:pt>
                <c:pt idx="640">
                  <c:v>42.152000000000044</c:v>
                </c:pt>
                <c:pt idx="641">
                  <c:v>61.980000000000018</c:v>
                </c:pt>
                <c:pt idx="642">
                  <c:v>83.807999999999993</c:v>
                </c:pt>
                <c:pt idx="643">
                  <c:v>92.635999999999967</c:v>
                </c:pt>
                <c:pt idx="644">
                  <c:v>86.462999999999965</c:v>
                </c:pt>
                <c:pt idx="645">
                  <c:v>70.29099999999994</c:v>
                </c:pt>
                <c:pt idx="646">
                  <c:v>52.125999999999976</c:v>
                </c:pt>
                <c:pt idx="647">
                  <c:v>50.961000000000013</c:v>
                </c:pt>
                <c:pt idx="648">
                  <c:v>57.795000000000073</c:v>
                </c:pt>
                <c:pt idx="649">
                  <c:v>63.630000000000109</c:v>
                </c:pt>
                <c:pt idx="650">
                  <c:v>67.463999999999942</c:v>
                </c:pt>
                <c:pt idx="651">
                  <c:v>62.298999999999978</c:v>
                </c:pt>
                <c:pt idx="652">
                  <c:v>60.134000000000015</c:v>
                </c:pt>
                <c:pt idx="653">
                  <c:v>64.968000000000075</c:v>
                </c:pt>
                <c:pt idx="654">
                  <c:v>76.803000000000111</c:v>
                </c:pt>
                <c:pt idx="655">
                  <c:v>70.63799999999992</c:v>
                </c:pt>
                <c:pt idx="656">
                  <c:v>49.47199999999998</c:v>
                </c:pt>
                <c:pt idx="657">
                  <c:v>45.307000000000016</c:v>
                </c:pt>
                <c:pt idx="658">
                  <c:v>51.142000000000053</c:v>
                </c:pt>
                <c:pt idx="659">
                  <c:v>68.976000000000113</c:v>
                </c:pt>
                <c:pt idx="660">
                  <c:v>89.817000000000007</c:v>
                </c:pt>
                <c:pt idx="661">
                  <c:v>94.657999999999902</c:v>
                </c:pt>
                <c:pt idx="662">
                  <c:v>85.499000000000024</c:v>
                </c:pt>
                <c:pt idx="663">
                  <c:v>82.339999999999918</c:v>
                </c:pt>
                <c:pt idx="664">
                  <c:v>97.18100000000004</c:v>
                </c:pt>
                <c:pt idx="665">
                  <c:v>103.02199999999993</c:v>
                </c:pt>
                <c:pt idx="666">
                  <c:v>93.864000000000033</c:v>
                </c:pt>
                <c:pt idx="667">
                  <c:v>80.704999999999927</c:v>
                </c:pt>
                <c:pt idx="668">
                  <c:v>70.546000000000049</c:v>
                </c:pt>
                <c:pt idx="669">
                  <c:v>82.386999999999944</c:v>
                </c:pt>
                <c:pt idx="670">
                  <c:v>104.22800000000007</c:v>
                </c:pt>
                <c:pt idx="671">
                  <c:v>119.06899999999996</c:v>
                </c:pt>
                <c:pt idx="672">
                  <c:v>125.91000000000008</c:v>
                </c:pt>
                <c:pt idx="673">
                  <c:v>110.75099999999998</c:v>
                </c:pt>
                <c:pt idx="674">
                  <c:v>106.59799999999996</c:v>
                </c:pt>
                <c:pt idx="675">
                  <c:v>122.44399999999996</c:v>
                </c:pt>
                <c:pt idx="676">
                  <c:v>138.29099999999994</c:v>
                </c:pt>
                <c:pt idx="677">
                  <c:v>152.13799999999992</c:v>
                </c:pt>
                <c:pt idx="678">
                  <c:v>152.9849999999999</c:v>
                </c:pt>
                <c:pt idx="679">
                  <c:v>148.83200000000011</c:v>
                </c:pt>
                <c:pt idx="680">
                  <c:v>141.67900000000009</c:v>
                </c:pt>
                <c:pt idx="681">
                  <c:v>132.52600000000007</c:v>
                </c:pt>
                <c:pt idx="682">
                  <c:v>133.37300000000005</c:v>
                </c:pt>
                <c:pt idx="683">
                  <c:v>130.21900000000005</c:v>
                </c:pt>
                <c:pt idx="684">
                  <c:v>135.06600000000003</c:v>
                </c:pt>
                <c:pt idx="685">
                  <c:v>147.91300000000001</c:v>
                </c:pt>
                <c:pt idx="686">
                  <c:v>143.76</c:v>
                </c:pt>
                <c:pt idx="687">
                  <c:v>148.60699999999997</c:v>
                </c:pt>
                <c:pt idx="688">
                  <c:v>170.45900000000006</c:v>
                </c:pt>
                <c:pt idx="689">
                  <c:v>167.31099999999992</c:v>
                </c:pt>
                <c:pt idx="690">
                  <c:v>169.16300000000001</c:v>
                </c:pt>
                <c:pt idx="691">
                  <c:v>169.01499999999999</c:v>
                </c:pt>
                <c:pt idx="692">
                  <c:v>152.86699999999996</c:v>
                </c:pt>
                <c:pt idx="693">
                  <c:v>149.71900000000005</c:v>
                </c:pt>
                <c:pt idx="694">
                  <c:v>151.57100000000003</c:v>
                </c:pt>
                <c:pt idx="695">
                  <c:v>167.42399999999998</c:v>
                </c:pt>
                <c:pt idx="696">
                  <c:v>165.27599999999995</c:v>
                </c:pt>
                <c:pt idx="697">
                  <c:v>154.12800000000004</c:v>
                </c:pt>
                <c:pt idx="698">
                  <c:v>149.98000000000002</c:v>
                </c:pt>
                <c:pt idx="699">
                  <c:v>134.83199999999999</c:v>
                </c:pt>
                <c:pt idx="700">
                  <c:v>125.68399999999997</c:v>
                </c:pt>
                <c:pt idx="701">
                  <c:v>130.53599999999994</c:v>
                </c:pt>
                <c:pt idx="702">
                  <c:v>126.39200000000005</c:v>
                </c:pt>
                <c:pt idx="703">
                  <c:v>132.24900000000002</c:v>
                </c:pt>
                <c:pt idx="704">
                  <c:v>120.10599999999999</c:v>
                </c:pt>
                <c:pt idx="705">
                  <c:v>114.96199999999999</c:v>
                </c:pt>
                <c:pt idx="706">
                  <c:v>108.81899999999996</c:v>
                </c:pt>
                <c:pt idx="707">
                  <c:v>105.67499999999995</c:v>
                </c:pt>
                <c:pt idx="708">
                  <c:v>103.53200000000004</c:v>
                </c:pt>
                <c:pt idx="709">
                  <c:v>93.388000000000034</c:v>
                </c:pt>
                <c:pt idx="710">
                  <c:v>77.245000000000005</c:v>
                </c:pt>
                <c:pt idx="711">
                  <c:v>61.100999999999999</c:v>
                </c:pt>
                <c:pt idx="712">
                  <c:v>62.95799999999997</c:v>
                </c:pt>
                <c:pt idx="713">
                  <c:v>76.813999999999965</c:v>
                </c:pt>
                <c:pt idx="714">
                  <c:v>95.671000000000049</c:v>
                </c:pt>
                <c:pt idx="715">
                  <c:v>103.52700000000004</c:v>
                </c:pt>
                <c:pt idx="716">
                  <c:v>98.388000000000034</c:v>
                </c:pt>
                <c:pt idx="717">
                  <c:v>74.248000000000047</c:v>
                </c:pt>
                <c:pt idx="718">
                  <c:v>60.107899999999972</c:v>
                </c:pt>
                <c:pt idx="719">
                  <c:v>41.968100000000049</c:v>
                </c:pt>
                <c:pt idx="720">
                  <c:v>52.828300000000013</c:v>
                </c:pt>
                <c:pt idx="721">
                  <c:v>51.688499999999976</c:v>
                </c:pt>
                <c:pt idx="722">
                  <c:v>49.548700000000053</c:v>
                </c:pt>
                <c:pt idx="723">
                  <c:v>43.408900000000017</c:v>
                </c:pt>
                <c:pt idx="724">
                  <c:v>51.269000000000005</c:v>
                </c:pt>
                <c:pt idx="725">
                  <c:v>70.129199999999969</c:v>
                </c:pt>
                <c:pt idx="726">
                  <c:v>90.989400000000046</c:v>
                </c:pt>
                <c:pt idx="727">
                  <c:v>96.849600000000009</c:v>
                </c:pt>
                <c:pt idx="728">
                  <c:v>86.709799999999973</c:v>
                </c:pt>
                <c:pt idx="729">
                  <c:v>61.569899999999961</c:v>
                </c:pt>
                <c:pt idx="730">
                  <c:v>64.432900000000018</c:v>
                </c:pt>
                <c:pt idx="731">
                  <c:v>61.295899999999961</c:v>
                </c:pt>
                <c:pt idx="732">
                  <c:v>55.158800000000042</c:v>
                </c:pt>
                <c:pt idx="733">
                  <c:v>54.021799999999985</c:v>
                </c:pt>
                <c:pt idx="734">
                  <c:v>47.884699999999953</c:v>
                </c:pt>
                <c:pt idx="735">
                  <c:v>40.747700000000009</c:v>
                </c:pt>
                <c:pt idx="736">
                  <c:v>47.610699999999952</c:v>
                </c:pt>
                <c:pt idx="737">
                  <c:v>65.473600000000033</c:v>
                </c:pt>
                <c:pt idx="738">
                  <c:v>78.336599999999976</c:v>
                </c:pt>
                <c:pt idx="739">
                  <c:v>80.199499999999944</c:v>
                </c:pt>
                <c:pt idx="740">
                  <c:v>77.0625</c:v>
                </c:pt>
                <c:pt idx="741">
                  <c:v>63.925399999999968</c:v>
                </c:pt>
                <c:pt idx="742">
                  <c:v>48.788400000000024</c:v>
                </c:pt>
                <c:pt idx="743">
                  <c:v>53.651399999999967</c:v>
                </c:pt>
                <c:pt idx="744">
                  <c:v>67.516200000000026</c:v>
                </c:pt>
                <c:pt idx="745">
                  <c:v>72.380999999999972</c:v>
                </c:pt>
                <c:pt idx="746">
                  <c:v>65.245800000000031</c:v>
                </c:pt>
                <c:pt idx="747">
                  <c:v>51.110599999999977</c:v>
                </c:pt>
                <c:pt idx="748">
                  <c:v>44.975500000000011</c:v>
                </c:pt>
                <c:pt idx="749">
                  <c:v>45.840299999999957</c:v>
                </c:pt>
                <c:pt idx="750">
                  <c:v>44.705100000000016</c:v>
                </c:pt>
                <c:pt idx="751">
                  <c:v>43.569899999999961</c:v>
                </c:pt>
                <c:pt idx="752">
                  <c:v>36.434700000000021</c:v>
                </c:pt>
                <c:pt idx="753">
                  <c:v>36.299600000000055</c:v>
                </c:pt>
                <c:pt idx="754">
                  <c:v>37.164400000000001</c:v>
                </c:pt>
                <c:pt idx="755">
                  <c:v>44.029199999999946</c:v>
                </c:pt>
                <c:pt idx="756">
                  <c:v>56.894000000000005</c:v>
                </c:pt>
                <c:pt idx="757">
                  <c:v>59.75890000000004</c:v>
                </c:pt>
                <c:pt idx="758">
                  <c:v>57.624599999999987</c:v>
                </c:pt>
                <c:pt idx="759">
                  <c:v>57.490400000000022</c:v>
                </c:pt>
                <c:pt idx="760">
                  <c:v>48.356099999999969</c:v>
                </c:pt>
                <c:pt idx="761">
                  <c:v>36.221900000000005</c:v>
                </c:pt>
                <c:pt idx="762">
                  <c:v>32.087599999999952</c:v>
                </c:pt>
                <c:pt idx="763">
                  <c:v>42.953399999999988</c:v>
                </c:pt>
                <c:pt idx="764">
                  <c:v>56.819100000000049</c:v>
                </c:pt>
                <c:pt idx="765">
                  <c:v>64.684899999999971</c:v>
                </c:pt>
                <c:pt idx="766">
                  <c:v>73.550600000000031</c:v>
                </c:pt>
                <c:pt idx="767">
                  <c:v>79.416399999999953</c:v>
                </c:pt>
                <c:pt idx="768">
                  <c:v>70.282100000000014</c:v>
                </c:pt>
                <c:pt idx="769">
                  <c:v>53.14790000000005</c:v>
                </c:pt>
                <c:pt idx="770">
                  <c:v>40.013599999999997</c:v>
                </c:pt>
                <c:pt idx="771">
                  <c:v>33.879400000000032</c:v>
                </c:pt>
                <c:pt idx="772">
                  <c:v>31.745199999999954</c:v>
                </c:pt>
                <c:pt idx="773">
                  <c:v>22.610900000000015</c:v>
                </c:pt>
                <c:pt idx="774">
                  <c:v>30.476700000000051</c:v>
                </c:pt>
                <c:pt idx="775">
                  <c:v>26.342399999999998</c:v>
                </c:pt>
                <c:pt idx="776">
                  <c:v>17.208200000000033</c:v>
                </c:pt>
                <c:pt idx="777">
                  <c:v>24.073899999999981</c:v>
                </c:pt>
                <c:pt idx="778">
                  <c:v>20.939700000000016</c:v>
                </c:pt>
                <c:pt idx="779">
                  <c:v>22.805500000000052</c:v>
                </c:pt>
                <c:pt idx="780">
                  <c:v>24.671199999999999</c:v>
                </c:pt>
                <c:pt idx="781">
                  <c:v>31.537000000000035</c:v>
                </c:pt>
                <c:pt idx="782">
                  <c:v>41.402699999999982</c:v>
                </c:pt>
                <c:pt idx="783">
                  <c:v>29.268500000000017</c:v>
                </c:pt>
                <c:pt idx="784">
                  <c:v>11.134199999999964</c:v>
                </c:pt>
                <c:pt idx="785">
                  <c:v>-9</c:v>
                </c:pt>
                <c:pt idx="786">
                  <c:v>-15.365000000000009</c:v>
                </c:pt>
                <c:pt idx="787">
                  <c:v>2.2699999999999818</c:v>
                </c:pt>
                <c:pt idx="788">
                  <c:v>8.9049999999999727</c:v>
                </c:pt>
                <c:pt idx="789">
                  <c:v>3.5399999999999636</c:v>
                </c:pt>
                <c:pt idx="790">
                  <c:v>-7.8250000000000455</c:v>
                </c:pt>
                <c:pt idx="791">
                  <c:v>-9.189899999999966</c:v>
                </c:pt>
                <c:pt idx="792">
                  <c:v>-8.5548999999999751</c:v>
                </c:pt>
                <c:pt idx="793">
                  <c:v>18.080100000000016</c:v>
                </c:pt>
                <c:pt idx="794">
                  <c:v>29.715100000000007</c:v>
                </c:pt>
                <c:pt idx="795">
                  <c:v>46.350099999999998</c:v>
                </c:pt>
                <c:pt idx="796">
                  <c:v>58.985099999999989</c:v>
                </c:pt>
                <c:pt idx="797">
                  <c:v>56.620099999999979</c:v>
                </c:pt>
                <c:pt idx="798">
                  <c:v>60.25509999999997</c:v>
                </c:pt>
                <c:pt idx="799">
                  <c:v>42.890099999999961</c:v>
                </c:pt>
                <c:pt idx="800">
                  <c:v>36.525700000000029</c:v>
                </c:pt>
                <c:pt idx="801">
                  <c:v>36.161200000000008</c:v>
                </c:pt>
                <c:pt idx="802">
                  <c:v>51.796699999999987</c:v>
                </c:pt>
                <c:pt idx="803">
                  <c:v>52.432300000000055</c:v>
                </c:pt>
                <c:pt idx="804">
                  <c:v>43.067800000000034</c:v>
                </c:pt>
                <c:pt idx="805">
                  <c:v>36.703300000000013</c:v>
                </c:pt>
                <c:pt idx="806">
                  <c:v>41.338799999999992</c:v>
                </c:pt>
                <c:pt idx="807">
                  <c:v>44.974399999999946</c:v>
                </c:pt>
                <c:pt idx="808">
                  <c:v>65.609900000000039</c:v>
                </c:pt>
                <c:pt idx="809">
                  <c:v>55.245400000000018</c:v>
                </c:pt>
                <c:pt idx="810">
                  <c:v>43.880999999999972</c:v>
                </c:pt>
                <c:pt idx="811">
                  <c:v>8.5164999999999509</c:v>
                </c:pt>
                <c:pt idx="812">
                  <c:v>11.152000000000044</c:v>
                </c:pt>
                <c:pt idx="813">
                  <c:v>11.787500000000023</c:v>
                </c:pt>
                <c:pt idx="814">
                  <c:v>24.423800000000028</c:v>
                </c:pt>
                <c:pt idx="815">
                  <c:v>41.060100000000034</c:v>
                </c:pt>
                <c:pt idx="816">
                  <c:v>58.69640000000004</c:v>
                </c:pt>
                <c:pt idx="817">
                  <c:v>44.332599999999957</c:v>
                </c:pt>
                <c:pt idx="818">
                  <c:v>52.968899999999962</c:v>
                </c:pt>
                <c:pt idx="819">
                  <c:v>59.605199999999968</c:v>
                </c:pt>
                <c:pt idx="820">
                  <c:v>71.241499999999974</c:v>
                </c:pt>
                <c:pt idx="821">
                  <c:v>55.877700000000004</c:v>
                </c:pt>
                <c:pt idx="822">
                  <c:v>43.51400000000001</c:v>
                </c:pt>
                <c:pt idx="823">
                  <c:v>34.150300000000016</c:v>
                </c:pt>
                <c:pt idx="824">
                  <c:v>21.786600000000021</c:v>
                </c:pt>
                <c:pt idx="825">
                  <c:v>24.422800000000052</c:v>
                </c:pt>
                <c:pt idx="826">
                  <c:v>52.059099999999944</c:v>
                </c:pt>
                <c:pt idx="827">
                  <c:v>39.69539999999995</c:v>
                </c:pt>
                <c:pt idx="828">
                  <c:v>24.332599999999957</c:v>
                </c:pt>
                <c:pt idx="829">
                  <c:v>4.9697999999999638</c:v>
                </c:pt>
                <c:pt idx="830">
                  <c:v>25.607099999999946</c:v>
                </c:pt>
                <c:pt idx="831">
                  <c:v>43.244299999999953</c:v>
                </c:pt>
                <c:pt idx="832">
                  <c:v>43.88149999999996</c:v>
                </c:pt>
                <c:pt idx="833">
                  <c:v>45.518699999999967</c:v>
                </c:pt>
                <c:pt idx="834">
                  <c:v>27.155999999999949</c:v>
                </c:pt>
                <c:pt idx="835">
                  <c:v>13.793199999999956</c:v>
                </c:pt>
                <c:pt idx="836">
                  <c:v>29.430399999999963</c:v>
                </c:pt>
                <c:pt idx="837">
                  <c:v>54.067699999999945</c:v>
                </c:pt>
                <c:pt idx="838">
                  <c:v>75.704899999999952</c:v>
                </c:pt>
                <c:pt idx="839">
                  <c:v>64.342099999999959</c:v>
                </c:pt>
                <c:pt idx="840">
                  <c:v>42.979299999999967</c:v>
                </c:pt>
                <c:pt idx="841">
                  <c:v>24.616599999999949</c:v>
                </c:pt>
                <c:pt idx="842">
                  <c:v>13.254900000000021</c:v>
                </c:pt>
                <c:pt idx="843">
                  <c:v>14.893299999999954</c:v>
                </c:pt>
                <c:pt idx="844">
                  <c:v>18.531700000000001</c:v>
                </c:pt>
                <c:pt idx="845">
                  <c:v>27.169999999999959</c:v>
                </c:pt>
                <c:pt idx="846">
                  <c:v>31.808400000000006</c:v>
                </c:pt>
                <c:pt idx="847">
                  <c:v>31.446800000000053</c:v>
                </c:pt>
                <c:pt idx="848">
                  <c:v>37.085100000000011</c:v>
                </c:pt>
                <c:pt idx="849">
                  <c:v>43.723499999999945</c:v>
                </c:pt>
                <c:pt idx="850">
                  <c:v>46.361800000000017</c:v>
                </c:pt>
                <c:pt idx="851">
                  <c:v>40.00019999999995</c:v>
                </c:pt>
                <c:pt idx="852">
                  <c:v>38.638599999999997</c:v>
                </c:pt>
                <c:pt idx="853">
                  <c:v>34.276899999999955</c:v>
                </c:pt>
                <c:pt idx="854">
                  <c:v>22.915300000000002</c:v>
                </c:pt>
                <c:pt idx="855">
                  <c:v>21.55359999999996</c:v>
                </c:pt>
                <c:pt idx="856">
                  <c:v>25.193300000000022</c:v>
                </c:pt>
                <c:pt idx="857">
                  <c:v>34.832899999999995</c:v>
                </c:pt>
                <c:pt idx="858">
                  <c:v>51.472600000000057</c:v>
                </c:pt>
                <c:pt idx="859">
                  <c:v>58.11220000000003</c:v>
                </c:pt>
                <c:pt idx="860">
                  <c:v>42.751899999999978</c:v>
                </c:pt>
                <c:pt idx="861">
                  <c:v>16.391499999999951</c:v>
                </c:pt>
                <c:pt idx="862">
                  <c:v>5.0312000000000126</c:v>
                </c:pt>
                <c:pt idx="863">
                  <c:v>2.6707999999999856</c:v>
                </c:pt>
                <c:pt idx="864">
                  <c:v>1.3103999999999587</c:v>
                </c:pt>
                <c:pt idx="865">
                  <c:v>5.9501000000000204</c:v>
                </c:pt>
                <c:pt idx="866">
                  <c:v>16.589699999999993</c:v>
                </c:pt>
                <c:pt idx="867">
                  <c:v>23.229400000000055</c:v>
                </c:pt>
                <c:pt idx="868">
                  <c:v>21.869000000000028</c:v>
                </c:pt>
                <c:pt idx="869">
                  <c:v>16.508699999999976</c:v>
                </c:pt>
                <c:pt idx="870">
                  <c:v>17.149700000000053</c:v>
                </c:pt>
                <c:pt idx="871">
                  <c:v>21.79079999999999</c:v>
                </c:pt>
                <c:pt idx="872">
                  <c:v>26.431799999999953</c:v>
                </c:pt>
                <c:pt idx="873">
                  <c:v>36.072900000000004</c:v>
                </c:pt>
                <c:pt idx="874">
                  <c:v>49.713899999999967</c:v>
                </c:pt>
                <c:pt idx="875">
                  <c:v>43.355000000000018</c:v>
                </c:pt>
                <c:pt idx="876">
                  <c:v>39.995999999999981</c:v>
                </c:pt>
                <c:pt idx="877">
                  <c:v>50.637100000000032</c:v>
                </c:pt>
                <c:pt idx="878">
                  <c:v>57.278099999999995</c:v>
                </c:pt>
                <c:pt idx="879">
                  <c:v>52.919099999999958</c:v>
                </c:pt>
                <c:pt idx="880">
                  <c:v>35.560200000000009</c:v>
                </c:pt>
                <c:pt idx="881">
                  <c:v>28.201199999999972</c:v>
                </c:pt>
                <c:pt idx="882">
                  <c:v>35.842300000000023</c:v>
                </c:pt>
                <c:pt idx="883">
                  <c:v>40.483299999999986</c:v>
                </c:pt>
                <c:pt idx="884">
                  <c:v>53.125900000000001</c:v>
                </c:pt>
                <c:pt idx="885">
                  <c:v>51.768400000000042</c:v>
                </c:pt>
                <c:pt idx="886">
                  <c:v>43.41089999999997</c:v>
                </c:pt>
                <c:pt idx="887">
                  <c:v>40.053400000000011</c:v>
                </c:pt>
                <c:pt idx="888">
                  <c:v>29.696000000000026</c:v>
                </c:pt>
                <c:pt idx="889">
                  <c:v>31.338499999999954</c:v>
                </c:pt>
                <c:pt idx="890">
                  <c:v>32.980999999999995</c:v>
                </c:pt>
                <c:pt idx="891">
                  <c:v>20.623500000000035</c:v>
                </c:pt>
                <c:pt idx="892">
                  <c:v>11.266100000000051</c:v>
                </c:pt>
                <c:pt idx="893">
                  <c:v>-3.0914000000000215</c:v>
                </c:pt>
                <c:pt idx="894">
                  <c:v>-3.4488999999999805</c:v>
                </c:pt>
                <c:pt idx="895">
                  <c:v>15.193599999999947</c:v>
                </c:pt>
                <c:pt idx="896">
                  <c:v>38.836199999999963</c:v>
                </c:pt>
                <c:pt idx="897">
                  <c:v>57.478700000000003</c:v>
                </c:pt>
                <c:pt idx="898">
                  <c:v>60.122700000000009</c:v>
                </c:pt>
                <c:pt idx="899">
                  <c:v>36.766799999999989</c:v>
                </c:pt>
                <c:pt idx="900">
                  <c:v>28.410799999999995</c:v>
                </c:pt>
                <c:pt idx="901">
                  <c:v>21.054899999999975</c:v>
                </c:pt>
                <c:pt idx="902">
                  <c:v>22.698899999999981</c:v>
                </c:pt>
                <c:pt idx="903">
                  <c:v>1.3429999999999609</c:v>
                </c:pt>
                <c:pt idx="904">
                  <c:v>-9.0130000000000337</c:v>
                </c:pt>
                <c:pt idx="905">
                  <c:v>-0.3689000000000533</c:v>
                </c:pt>
                <c:pt idx="906">
                  <c:v>20.275099999999952</c:v>
                </c:pt>
                <c:pt idx="907">
                  <c:v>38.919200000000046</c:v>
                </c:pt>
                <c:pt idx="908">
                  <c:v>53.563200000000052</c:v>
                </c:pt>
                <c:pt idx="909">
                  <c:v>34.207300000000032</c:v>
                </c:pt>
                <c:pt idx="910">
                  <c:v>29.851300000000037</c:v>
                </c:pt>
                <c:pt idx="911">
                  <c:v>22.495400000000018</c:v>
                </c:pt>
                <c:pt idx="912">
                  <c:v>24.140899999999988</c:v>
                </c:pt>
                <c:pt idx="913">
                  <c:v>26.786500000000046</c:v>
                </c:pt>
                <c:pt idx="914">
                  <c:v>38.432099999999991</c:v>
                </c:pt>
                <c:pt idx="915">
                  <c:v>50.07770000000005</c:v>
                </c:pt>
                <c:pt idx="916">
                  <c:v>51.723299999999995</c:v>
                </c:pt>
                <c:pt idx="917">
                  <c:v>58.368900000000053</c:v>
                </c:pt>
                <c:pt idx="918">
                  <c:v>42.014400000000023</c:v>
                </c:pt>
                <c:pt idx="919">
                  <c:v>12.659999999999968</c:v>
                </c:pt>
                <c:pt idx="920">
                  <c:v>11.305600000000027</c:v>
                </c:pt>
                <c:pt idx="921">
                  <c:v>9.9511999999999716</c:v>
                </c:pt>
                <c:pt idx="922">
                  <c:v>1.5968000000000302</c:v>
                </c:pt>
                <c:pt idx="923">
                  <c:v>-2.7576999999999998</c:v>
                </c:pt>
                <c:pt idx="924">
                  <c:v>21.887899999999945</c:v>
                </c:pt>
                <c:pt idx="925">
                  <c:v>41.533500000000004</c:v>
                </c:pt>
                <c:pt idx="926">
                  <c:v>45.180600000000027</c:v>
                </c:pt>
                <c:pt idx="927">
                  <c:v>49.82770000000005</c:v>
                </c:pt>
                <c:pt idx="928">
                  <c:v>25.474799999999959</c:v>
                </c:pt>
                <c:pt idx="929">
                  <c:v>-9.8781000000000176</c:v>
                </c:pt>
                <c:pt idx="930">
                  <c:v>-13.230999999999995</c:v>
                </c:pt>
                <c:pt idx="931">
                  <c:v>7.4161000000000286</c:v>
                </c:pt>
                <c:pt idx="932">
                  <c:v>33.063099999999963</c:v>
                </c:pt>
                <c:pt idx="933">
                  <c:v>42.710199999999986</c:v>
                </c:pt>
                <c:pt idx="934">
                  <c:v>52.357300000000009</c:v>
                </c:pt>
                <c:pt idx="935">
                  <c:v>46.004400000000032</c:v>
                </c:pt>
                <c:pt idx="936">
                  <c:v>35.651500000000055</c:v>
                </c:pt>
                <c:pt idx="937">
                  <c:v>31.298599999999965</c:v>
                </c:pt>
                <c:pt idx="938">
                  <c:v>33.945699999999988</c:v>
                </c:pt>
                <c:pt idx="939">
                  <c:v>29.592800000000011</c:v>
                </c:pt>
                <c:pt idx="940">
                  <c:v>26.241300000000024</c:v>
                </c:pt>
                <c:pt idx="941">
                  <c:v>30.889900000000011</c:v>
                </c:pt>
                <c:pt idx="942">
                  <c:v>41.538400000000024</c:v>
                </c:pt>
                <c:pt idx="943">
                  <c:v>55.186900000000037</c:v>
                </c:pt>
                <c:pt idx="944">
                  <c:v>49.835500000000025</c:v>
                </c:pt>
                <c:pt idx="945">
                  <c:v>43.484000000000037</c:v>
                </c:pt>
                <c:pt idx="946">
                  <c:v>37.132600000000025</c:v>
                </c:pt>
                <c:pt idx="947">
                  <c:v>30.781100000000038</c:v>
                </c:pt>
                <c:pt idx="948">
                  <c:v>28.429700000000025</c:v>
                </c:pt>
                <c:pt idx="949">
                  <c:v>39.078200000000038</c:v>
                </c:pt>
                <c:pt idx="950">
                  <c:v>50.726700000000051</c:v>
                </c:pt>
                <c:pt idx="951">
                  <c:v>52.375300000000038</c:v>
                </c:pt>
                <c:pt idx="952">
                  <c:v>52.023800000000051</c:v>
                </c:pt>
                <c:pt idx="953">
                  <c:v>51.672400000000039</c:v>
                </c:pt>
                <c:pt idx="954">
                  <c:v>44.322300000000041</c:v>
                </c:pt>
                <c:pt idx="955">
                  <c:v>49.972200000000043</c:v>
                </c:pt>
                <c:pt idx="956">
                  <c:v>58.622100000000046</c:v>
                </c:pt>
                <c:pt idx="957">
                  <c:v>57.272000000000048</c:v>
                </c:pt>
                <c:pt idx="958">
                  <c:v>51.921900000000051</c:v>
                </c:pt>
                <c:pt idx="959">
                  <c:v>48.571800000000053</c:v>
                </c:pt>
                <c:pt idx="960">
                  <c:v>44.221700000000055</c:v>
                </c:pt>
                <c:pt idx="961">
                  <c:v>45.871599999999944</c:v>
                </c:pt>
                <c:pt idx="962">
                  <c:v>56.521499999999946</c:v>
                </c:pt>
                <c:pt idx="963">
                  <c:v>65.171399999999949</c:v>
                </c:pt>
                <c:pt idx="964">
                  <c:v>52.821299999999951</c:v>
                </c:pt>
                <c:pt idx="965">
                  <c:v>23.471199999999953</c:v>
                </c:pt>
                <c:pt idx="966">
                  <c:v>4.1210999999999558</c:v>
                </c:pt>
                <c:pt idx="967">
                  <c:v>-4.2290000000000418</c:v>
                </c:pt>
                <c:pt idx="968">
                  <c:v>-0.57789999999999964</c:v>
                </c:pt>
                <c:pt idx="969">
                  <c:v>14.073300000000017</c:v>
                </c:pt>
                <c:pt idx="970">
                  <c:v>27.724500000000035</c:v>
                </c:pt>
                <c:pt idx="971">
                  <c:v>34.375599999999963</c:v>
                </c:pt>
                <c:pt idx="972">
                  <c:v>24.02679999999998</c:v>
                </c:pt>
                <c:pt idx="973">
                  <c:v>29.677900000000022</c:v>
                </c:pt>
                <c:pt idx="974">
                  <c:v>47.329100000000039</c:v>
                </c:pt>
                <c:pt idx="975">
                  <c:v>52.980199999999968</c:v>
                </c:pt>
                <c:pt idx="976">
                  <c:v>56.631399999999985</c:v>
                </c:pt>
                <c:pt idx="977">
                  <c:v>65.282500000000027</c:v>
                </c:pt>
                <c:pt idx="978">
                  <c:v>69.933700000000044</c:v>
                </c:pt>
                <c:pt idx="979">
                  <c:v>71.584799999999973</c:v>
                </c:pt>
                <c:pt idx="980">
                  <c:v>57.23599999999999</c:v>
                </c:pt>
                <c:pt idx="981">
                  <c:v>52.887100000000032</c:v>
                </c:pt>
                <c:pt idx="982">
                  <c:v>47.539400000000001</c:v>
                </c:pt>
                <c:pt idx="983">
                  <c:v>48.191699999999969</c:v>
                </c:pt>
                <c:pt idx="984">
                  <c:v>42.844000000000051</c:v>
                </c:pt>
                <c:pt idx="985">
                  <c:v>32.496200000000044</c:v>
                </c:pt>
                <c:pt idx="986">
                  <c:v>17.148500000000013</c:v>
                </c:pt>
                <c:pt idx="987">
                  <c:v>18.800799999999981</c:v>
                </c:pt>
                <c:pt idx="988">
                  <c:v>26.452999999999975</c:v>
                </c:pt>
                <c:pt idx="989">
                  <c:v>59.105300000000057</c:v>
                </c:pt>
                <c:pt idx="990">
                  <c:v>70.757600000000025</c:v>
                </c:pt>
                <c:pt idx="991">
                  <c:v>79.409800000000018</c:v>
                </c:pt>
                <c:pt idx="992">
                  <c:v>70.062099999999987</c:v>
                </c:pt>
                <c:pt idx="993">
                  <c:v>48.714399999999955</c:v>
                </c:pt>
                <c:pt idx="994">
                  <c:v>37.366700000000037</c:v>
                </c:pt>
                <c:pt idx="995">
                  <c:v>36.018900000000031</c:v>
                </c:pt>
                <c:pt idx="996">
                  <c:v>28.6721</c:v>
                </c:pt>
                <c:pt idx="997">
                  <c:v>29.325399999999945</c:v>
                </c:pt>
                <c:pt idx="998">
                  <c:v>36.978600000000029</c:v>
                </c:pt>
                <c:pt idx="999">
                  <c:v>56.631799999999998</c:v>
                </c:pt>
                <c:pt idx="1000">
                  <c:v>48.284999999999968</c:v>
                </c:pt>
                <c:pt idx="1001">
                  <c:v>37.938300000000027</c:v>
                </c:pt>
                <c:pt idx="1002">
                  <c:v>50.591499999999996</c:v>
                </c:pt>
                <c:pt idx="1003">
                  <c:v>39.244699999999966</c:v>
                </c:pt>
                <c:pt idx="1004">
                  <c:v>42.89790000000005</c:v>
                </c:pt>
                <c:pt idx="1005">
                  <c:v>56.551199999999994</c:v>
                </c:pt>
                <c:pt idx="1006">
                  <c:v>69.204399999999964</c:v>
                </c:pt>
                <c:pt idx="1007">
                  <c:v>63.857600000000048</c:v>
                </c:pt>
                <c:pt idx="1008">
                  <c:v>53.510800000000017</c:v>
                </c:pt>
                <c:pt idx="1009">
                  <c:v>45.164099999999962</c:v>
                </c:pt>
                <c:pt idx="1010">
                  <c:v>31.818099999999959</c:v>
                </c:pt>
                <c:pt idx="1011">
                  <c:v>14.472099999999955</c:v>
                </c:pt>
                <c:pt idx="1012">
                  <c:v>22.126099999999951</c:v>
                </c:pt>
                <c:pt idx="1013">
                  <c:v>40.780099999999948</c:v>
                </c:pt>
                <c:pt idx="1014">
                  <c:v>64.434099999999944</c:v>
                </c:pt>
                <c:pt idx="1015">
                  <c:v>63.088100000000054</c:v>
                </c:pt>
                <c:pt idx="1016">
                  <c:v>49.74210000000005</c:v>
                </c:pt>
                <c:pt idx="1017">
                  <c:v>27.396100000000047</c:v>
                </c:pt>
                <c:pt idx="1018">
                  <c:v>19.050100000000043</c:v>
                </c:pt>
                <c:pt idx="1019">
                  <c:v>25.704100000000039</c:v>
                </c:pt>
                <c:pt idx="1020">
                  <c:v>28.358100000000036</c:v>
                </c:pt>
                <c:pt idx="1021">
                  <c:v>34.012100000000032</c:v>
                </c:pt>
                <c:pt idx="1022">
                  <c:v>22.666100000000029</c:v>
                </c:pt>
                <c:pt idx="1023">
                  <c:v>12.320100000000025</c:v>
                </c:pt>
                <c:pt idx="1024">
                  <c:v>18.974699999999984</c:v>
                </c:pt>
                <c:pt idx="1025">
                  <c:v>34.629299999999944</c:v>
                </c:pt>
                <c:pt idx="1026">
                  <c:v>46.283900000000017</c:v>
                </c:pt>
                <c:pt idx="1027">
                  <c:v>60.938499999999976</c:v>
                </c:pt>
                <c:pt idx="1028">
                  <c:v>68.593100000000049</c:v>
                </c:pt>
                <c:pt idx="1029">
                  <c:v>66.247700000000009</c:v>
                </c:pt>
                <c:pt idx="1030">
                  <c:v>53.902299999999968</c:v>
                </c:pt>
                <c:pt idx="1031">
                  <c:v>36.556900000000041</c:v>
                </c:pt>
                <c:pt idx="1032">
                  <c:v>30.211500000000001</c:v>
                </c:pt>
                <c:pt idx="1033">
                  <c:v>34.86609999999996</c:v>
                </c:pt>
                <c:pt idx="1034">
                  <c:v>44.520700000000033</c:v>
                </c:pt>
                <c:pt idx="1035">
                  <c:v>58.175299999999993</c:v>
                </c:pt>
                <c:pt idx="1036">
                  <c:v>61.829899999999952</c:v>
                </c:pt>
                <c:pt idx="1037">
                  <c:v>63.484500000000025</c:v>
                </c:pt>
                <c:pt idx="1038">
                  <c:v>63.139499999999998</c:v>
                </c:pt>
                <c:pt idx="1039">
                  <c:v>47.794499999999971</c:v>
                </c:pt>
                <c:pt idx="1040">
                  <c:v>30.449499999999944</c:v>
                </c:pt>
                <c:pt idx="1041">
                  <c:v>11.10450000000003</c:v>
                </c:pt>
                <c:pt idx="1042">
                  <c:v>-0.24049999999999727</c:v>
                </c:pt>
                <c:pt idx="1043">
                  <c:v>7.4144999999999754</c:v>
                </c:pt>
                <c:pt idx="1044">
                  <c:v>31.069499999999948</c:v>
                </c:pt>
                <c:pt idx="1045">
                  <c:v>52.724500000000035</c:v>
                </c:pt>
                <c:pt idx="1046">
                  <c:v>60.379500000000007</c:v>
                </c:pt>
                <c:pt idx="1047">
                  <c:v>47.03449999999998</c:v>
                </c:pt>
                <c:pt idx="1048">
                  <c:v>33.689499999999953</c:v>
                </c:pt>
                <c:pt idx="1049">
                  <c:v>24.344500000000039</c:v>
                </c:pt>
                <c:pt idx="1050">
                  <c:v>18.999500000000012</c:v>
                </c:pt>
                <c:pt idx="1051">
                  <c:v>31.654499999999985</c:v>
                </c:pt>
                <c:pt idx="1052">
                  <c:v>46.309700000000021</c:v>
                </c:pt>
                <c:pt idx="1053">
                  <c:v>51.964899999999943</c:v>
                </c:pt>
                <c:pt idx="1054">
                  <c:v>45.620099999999979</c:v>
                </c:pt>
                <c:pt idx="1055">
                  <c:v>34.275300000000016</c:v>
                </c:pt>
                <c:pt idx="1056">
                  <c:v>24.930500000000052</c:v>
                </c:pt>
                <c:pt idx="1057">
                  <c:v>12.585699999999974</c:v>
                </c:pt>
                <c:pt idx="1058">
                  <c:v>18.240900000000011</c:v>
                </c:pt>
                <c:pt idx="1059">
                  <c:v>34.896100000000047</c:v>
                </c:pt>
                <c:pt idx="1060">
                  <c:v>47.551299999999969</c:v>
                </c:pt>
                <c:pt idx="1061">
                  <c:v>57.206500000000005</c:v>
                </c:pt>
                <c:pt idx="1062">
                  <c:v>58.861700000000042</c:v>
                </c:pt>
                <c:pt idx="1063">
                  <c:v>46.516899999999964</c:v>
                </c:pt>
                <c:pt idx="1064">
                  <c:v>38.1721</c:v>
                </c:pt>
                <c:pt idx="1065">
                  <c:v>44.827300000000037</c:v>
                </c:pt>
                <c:pt idx="1066">
                  <c:v>45.482499999999959</c:v>
                </c:pt>
                <c:pt idx="1067">
                  <c:v>30.137699999999995</c:v>
                </c:pt>
                <c:pt idx="1068">
                  <c:v>12.792900000000031</c:v>
                </c:pt>
                <c:pt idx="1069">
                  <c:v>10.448099999999954</c:v>
                </c:pt>
                <c:pt idx="1070">
                  <c:v>18.103200000000015</c:v>
                </c:pt>
                <c:pt idx="1071">
                  <c:v>35.758400000000051</c:v>
                </c:pt>
                <c:pt idx="1072">
                  <c:v>51.413599999999974</c:v>
                </c:pt>
                <c:pt idx="1073">
                  <c:v>46.06880000000001</c:v>
                </c:pt>
                <c:pt idx="1074">
                  <c:v>22.724000000000046</c:v>
                </c:pt>
                <c:pt idx="1075">
                  <c:v>7.3791999999999689</c:v>
                </c:pt>
                <c:pt idx="1076">
                  <c:v>10.034400000000005</c:v>
                </c:pt>
                <c:pt idx="1077">
                  <c:v>11.689600000000041</c:v>
                </c:pt>
                <c:pt idx="1078">
                  <c:v>0.3447999999999638</c:v>
                </c:pt>
                <c:pt idx="1079">
                  <c:v>0</c:v>
                </c:pt>
                <c:pt idx="1080">
                  <c:v>-2.7983000000000402</c:v>
                </c:pt>
                <c:pt idx="1081">
                  <c:v>4.4035000000000082</c:v>
                </c:pt>
                <c:pt idx="1082">
                  <c:v>22.605199999999968</c:v>
                </c:pt>
                <c:pt idx="1083">
                  <c:v>25.807000000000016</c:v>
                </c:pt>
                <c:pt idx="1084">
                  <c:v>32.008699999999976</c:v>
                </c:pt>
                <c:pt idx="1085">
                  <c:v>37.21040000000005</c:v>
                </c:pt>
                <c:pt idx="1086">
                  <c:v>44.412199999999984</c:v>
                </c:pt>
                <c:pt idx="1087">
                  <c:v>54.613899999999944</c:v>
                </c:pt>
                <c:pt idx="1088">
                  <c:v>56.815600000000018</c:v>
                </c:pt>
                <c:pt idx="1089">
                  <c:v>53.017399999999952</c:v>
                </c:pt>
                <c:pt idx="1090">
                  <c:v>51.219100000000026</c:v>
                </c:pt>
                <c:pt idx="1091">
                  <c:v>48.420899999999961</c:v>
                </c:pt>
                <c:pt idx="1092">
                  <c:v>59.622600000000034</c:v>
                </c:pt>
                <c:pt idx="1093">
                  <c:v>50.824299999999994</c:v>
                </c:pt>
                <c:pt idx="1094">
                  <c:v>36.029199999999946</c:v>
                </c:pt>
                <c:pt idx="1095">
                  <c:v>37.234100000000012</c:v>
                </c:pt>
                <c:pt idx="1096">
                  <c:v>39.438999999999965</c:v>
                </c:pt>
                <c:pt idx="1097">
                  <c:v>49.643900000000031</c:v>
                </c:pt>
                <c:pt idx="1098">
                  <c:v>43.848799999999983</c:v>
                </c:pt>
                <c:pt idx="1099">
                  <c:v>17.053700000000049</c:v>
                </c:pt>
                <c:pt idx="1100">
                  <c:v>9.2586000000000013</c:v>
                </c:pt>
                <c:pt idx="1101">
                  <c:v>15.463499999999954</c:v>
                </c:pt>
                <c:pt idx="1102">
                  <c:v>32.66840000000002</c:v>
                </c:pt>
                <c:pt idx="1103">
                  <c:v>55.873299999999972</c:v>
                </c:pt>
                <c:pt idx="1104">
                  <c:v>66.078200000000038</c:v>
                </c:pt>
                <c:pt idx="1105">
                  <c:v>59.28309999999999</c:v>
                </c:pt>
                <c:pt idx="1106">
                  <c:v>37.488000000000056</c:v>
                </c:pt>
                <c:pt idx="1107">
                  <c:v>42.692900000000009</c:v>
                </c:pt>
                <c:pt idx="1108">
                  <c:v>48.902399999999943</c:v>
                </c:pt>
                <c:pt idx="1109">
                  <c:v>41.111899999999991</c:v>
                </c:pt>
                <c:pt idx="1110">
                  <c:v>40.32140000000004</c:v>
                </c:pt>
                <c:pt idx="1111">
                  <c:v>37.530999999999949</c:v>
                </c:pt>
                <c:pt idx="1112">
                  <c:v>36.740499999999997</c:v>
                </c:pt>
                <c:pt idx="1113">
                  <c:v>31.950000000000045</c:v>
                </c:pt>
                <c:pt idx="1114">
                  <c:v>43.15949999999998</c:v>
                </c:pt>
                <c:pt idx="1115">
                  <c:v>54.369100000000003</c:v>
                </c:pt>
                <c:pt idx="1116">
                  <c:v>54.578600000000051</c:v>
                </c:pt>
                <c:pt idx="1117">
                  <c:v>53.788099999999986</c:v>
                </c:pt>
                <c:pt idx="1118">
                  <c:v>53.997600000000034</c:v>
                </c:pt>
                <c:pt idx="1119">
                  <c:v>47.207199999999943</c:v>
                </c:pt>
                <c:pt idx="1120">
                  <c:v>51.416699999999992</c:v>
                </c:pt>
                <c:pt idx="1121">
                  <c:v>55.62620000000004</c:v>
                </c:pt>
                <c:pt idx="1122">
                  <c:v>71.841699999999946</c:v>
                </c:pt>
                <c:pt idx="1123">
                  <c:v>76.057300000000055</c:v>
                </c:pt>
                <c:pt idx="1124">
                  <c:v>77.272799999999961</c:v>
                </c:pt>
                <c:pt idx="1125">
                  <c:v>68.488299999999981</c:v>
                </c:pt>
                <c:pt idx="1126">
                  <c:v>51.703800000000001</c:v>
                </c:pt>
                <c:pt idx="1127">
                  <c:v>42.919300000000021</c:v>
                </c:pt>
                <c:pt idx="1128">
                  <c:v>49.134800000000041</c:v>
                </c:pt>
                <c:pt idx="1129">
                  <c:v>59.350299999999947</c:v>
                </c:pt>
                <c:pt idx="1130">
                  <c:v>67.565900000000056</c:v>
                </c:pt>
                <c:pt idx="1131">
                  <c:v>64.781399999999962</c:v>
                </c:pt>
                <c:pt idx="1132">
                  <c:v>63.996899999999982</c:v>
                </c:pt>
                <c:pt idx="1133">
                  <c:v>53.212400000000002</c:v>
                </c:pt>
                <c:pt idx="1134">
                  <c:v>48.427900000000022</c:v>
                </c:pt>
                <c:pt idx="1135">
                  <c:v>49.643400000000042</c:v>
                </c:pt>
                <c:pt idx="1136">
                  <c:v>42.866200000000049</c:v>
                </c:pt>
                <c:pt idx="1137">
                  <c:v>45.088899999999967</c:v>
                </c:pt>
                <c:pt idx="1138">
                  <c:v>42.311699999999973</c:v>
                </c:pt>
                <c:pt idx="1139">
                  <c:v>41.53449999999998</c:v>
                </c:pt>
                <c:pt idx="1140">
                  <c:v>46.757200000000012</c:v>
                </c:pt>
                <c:pt idx="1141">
                  <c:v>50.980000000000018</c:v>
                </c:pt>
                <c:pt idx="1142">
                  <c:v>58.20270000000005</c:v>
                </c:pt>
                <c:pt idx="1143">
                  <c:v>67.425500000000056</c:v>
                </c:pt>
                <c:pt idx="1144">
                  <c:v>75.648199999999974</c:v>
                </c:pt>
                <c:pt idx="1145">
                  <c:v>83.870999999999981</c:v>
                </c:pt>
                <c:pt idx="1146">
                  <c:v>81.093799999999987</c:v>
                </c:pt>
                <c:pt idx="1147">
                  <c:v>85.316500000000019</c:v>
                </c:pt>
                <c:pt idx="1148">
                  <c:v>87.539300000000026</c:v>
                </c:pt>
                <c:pt idx="1149">
                  <c:v>79.761999999999944</c:v>
                </c:pt>
                <c:pt idx="1150">
                  <c:v>66.993100000000027</c:v>
                </c:pt>
                <c:pt idx="1151">
                  <c:v>60.224199999999996</c:v>
                </c:pt>
                <c:pt idx="1152">
                  <c:v>60.455299999999966</c:v>
                </c:pt>
                <c:pt idx="1153">
                  <c:v>67.686400000000049</c:v>
                </c:pt>
                <c:pt idx="1154">
                  <c:v>78.917500000000018</c:v>
                </c:pt>
                <c:pt idx="1155">
                  <c:v>89.148599999999988</c:v>
                </c:pt>
                <c:pt idx="1156">
                  <c:v>85.379699999999957</c:v>
                </c:pt>
                <c:pt idx="1157">
                  <c:v>71.61080000000004</c:v>
                </c:pt>
                <c:pt idx="1158">
                  <c:v>56.84190000000001</c:v>
                </c:pt>
                <c:pt idx="1159">
                  <c:v>46.072999999999979</c:v>
                </c:pt>
                <c:pt idx="1160">
                  <c:v>43.304099999999949</c:v>
                </c:pt>
                <c:pt idx="1161">
                  <c:v>45.535200000000032</c:v>
                </c:pt>
                <c:pt idx="1162">
                  <c:v>44.766300000000001</c:v>
                </c:pt>
                <c:pt idx="1163">
                  <c:v>44.997399999999971</c:v>
                </c:pt>
                <c:pt idx="1164">
                  <c:v>44.237799999999993</c:v>
                </c:pt>
                <c:pt idx="1165">
                  <c:v>45.478200000000015</c:v>
                </c:pt>
                <c:pt idx="1166">
                  <c:v>56.718600000000038</c:v>
                </c:pt>
                <c:pt idx="1167">
                  <c:v>69.958999999999946</c:v>
                </c:pt>
                <c:pt idx="1168">
                  <c:v>69.199299999999994</c:v>
                </c:pt>
                <c:pt idx="1169">
                  <c:v>54.439700000000016</c:v>
                </c:pt>
                <c:pt idx="1170">
                  <c:v>39.680100000000039</c:v>
                </c:pt>
                <c:pt idx="1171">
                  <c:v>32.920499999999947</c:v>
                </c:pt>
                <c:pt idx="1172">
                  <c:v>20.16089999999997</c:v>
                </c:pt>
                <c:pt idx="1173">
                  <c:v>22.401299999999992</c:v>
                </c:pt>
                <c:pt idx="1174">
                  <c:v>34.641600000000039</c:v>
                </c:pt>
                <c:pt idx="1175">
                  <c:v>42.881999999999948</c:v>
                </c:pt>
                <c:pt idx="1176">
                  <c:v>51.122399999999971</c:v>
                </c:pt>
                <c:pt idx="1177">
                  <c:v>67.362799999999993</c:v>
                </c:pt>
                <c:pt idx="1178">
                  <c:v>72.613200000000006</c:v>
                </c:pt>
                <c:pt idx="1179">
                  <c:v>69.863699999999994</c:v>
                </c:pt>
                <c:pt idx="1180">
                  <c:v>65.114100000000008</c:v>
                </c:pt>
                <c:pt idx="1181">
                  <c:v>59.364599999999996</c:v>
                </c:pt>
                <c:pt idx="1182">
                  <c:v>39.615000000000009</c:v>
                </c:pt>
                <c:pt idx="1183">
                  <c:v>27.865499999999997</c:v>
                </c:pt>
                <c:pt idx="1184">
                  <c:v>38.115900000000011</c:v>
                </c:pt>
                <c:pt idx="1185">
                  <c:v>56.366399999999999</c:v>
                </c:pt>
                <c:pt idx="1186">
                  <c:v>64.616800000000012</c:v>
                </c:pt>
                <c:pt idx="1187">
                  <c:v>71.867200000000025</c:v>
                </c:pt>
                <c:pt idx="1188">
                  <c:v>63.117700000000013</c:v>
                </c:pt>
                <c:pt idx="1189">
                  <c:v>44.368100000000027</c:v>
                </c:pt>
                <c:pt idx="1190">
                  <c:v>46.618600000000015</c:v>
                </c:pt>
                <c:pt idx="1191">
                  <c:v>65.869000000000028</c:v>
                </c:pt>
                <c:pt idx="1192">
                  <c:v>72.13009999999997</c:v>
                </c:pt>
                <c:pt idx="1193">
                  <c:v>64.391200000000026</c:v>
                </c:pt>
                <c:pt idx="1194">
                  <c:v>62.652299999999968</c:v>
                </c:pt>
                <c:pt idx="1195">
                  <c:v>56.913499999999999</c:v>
                </c:pt>
                <c:pt idx="1196">
                  <c:v>53.174600000000055</c:v>
                </c:pt>
                <c:pt idx="1197">
                  <c:v>45.435699999999997</c:v>
                </c:pt>
                <c:pt idx="1198">
                  <c:v>42.696800000000053</c:v>
                </c:pt>
                <c:pt idx="1199">
                  <c:v>18.957899999999995</c:v>
                </c:pt>
                <c:pt idx="1200">
                  <c:v>1.2190000000000509</c:v>
                </c:pt>
                <c:pt idx="1201">
                  <c:v>4.4800999999999931</c:v>
                </c:pt>
                <c:pt idx="1202">
                  <c:v>6.7412000000000489</c:v>
                </c:pt>
                <c:pt idx="1203">
                  <c:v>17.002299999999991</c:v>
                </c:pt>
                <c:pt idx="1204">
                  <c:v>46.263400000000047</c:v>
                </c:pt>
                <c:pt idx="1205">
                  <c:v>54.524499999999989</c:v>
                </c:pt>
                <c:pt idx="1206">
                  <c:v>67.796699999999987</c:v>
                </c:pt>
                <c:pt idx="1207">
                  <c:v>66.068899999999985</c:v>
                </c:pt>
                <c:pt idx="1208">
                  <c:v>58.341099999999983</c:v>
                </c:pt>
                <c:pt idx="1209">
                  <c:v>48.613299999999981</c:v>
                </c:pt>
                <c:pt idx="1210">
                  <c:v>38.885499999999979</c:v>
                </c:pt>
                <c:pt idx="1211">
                  <c:v>51.157699999999977</c:v>
                </c:pt>
                <c:pt idx="1212">
                  <c:v>54.429899999999975</c:v>
                </c:pt>
                <c:pt idx="1213">
                  <c:v>60.702099999999973</c:v>
                </c:pt>
                <c:pt idx="1214">
                  <c:v>71.974299999999971</c:v>
                </c:pt>
                <c:pt idx="1215">
                  <c:v>52.246499999999969</c:v>
                </c:pt>
                <c:pt idx="1216">
                  <c:v>44.518699999999967</c:v>
                </c:pt>
                <c:pt idx="1217">
                  <c:v>42.790899999999965</c:v>
                </c:pt>
                <c:pt idx="1218">
                  <c:v>45.063099999999963</c:v>
                </c:pt>
                <c:pt idx="1219">
                  <c:v>56.335299999999961</c:v>
                </c:pt>
                <c:pt idx="1220">
                  <c:v>63.618799999999965</c:v>
                </c:pt>
                <c:pt idx="1221">
                  <c:v>76.902299999999968</c:v>
                </c:pt>
                <c:pt idx="1222">
                  <c:v>69.185799999999972</c:v>
                </c:pt>
                <c:pt idx="1223">
                  <c:v>60.469299999999976</c:v>
                </c:pt>
                <c:pt idx="1224">
                  <c:v>67.752799999999979</c:v>
                </c:pt>
                <c:pt idx="1225">
                  <c:v>65.036299999999983</c:v>
                </c:pt>
                <c:pt idx="1226">
                  <c:v>73.319899999999961</c:v>
                </c:pt>
                <c:pt idx="1227">
                  <c:v>71.603399999999965</c:v>
                </c:pt>
                <c:pt idx="1228">
                  <c:v>58.886899999999969</c:v>
                </c:pt>
                <c:pt idx="1229">
                  <c:v>44.170399999999972</c:v>
                </c:pt>
                <c:pt idx="1230">
                  <c:v>31.453899999999976</c:v>
                </c:pt>
                <c:pt idx="1231">
                  <c:v>34.73739999999998</c:v>
                </c:pt>
                <c:pt idx="1232">
                  <c:v>39.020899999999983</c:v>
                </c:pt>
                <c:pt idx="1233">
                  <c:v>41.304399999999987</c:v>
                </c:pt>
                <c:pt idx="1234">
                  <c:v>45.599299999999971</c:v>
                </c:pt>
                <c:pt idx="1235">
                  <c:v>39.894199999999955</c:v>
                </c:pt>
                <c:pt idx="1236">
                  <c:v>28.189100000000053</c:v>
                </c:pt>
                <c:pt idx="1237">
                  <c:v>30.484000000000037</c:v>
                </c:pt>
                <c:pt idx="1238">
                  <c:v>43.778900000000021</c:v>
                </c:pt>
                <c:pt idx="1239">
                  <c:v>57.073800000000006</c:v>
                </c:pt>
                <c:pt idx="1240">
                  <c:v>64.36869999999999</c:v>
                </c:pt>
                <c:pt idx="1241">
                  <c:v>74.663599999999974</c:v>
                </c:pt>
                <c:pt idx="1242">
                  <c:v>69.958499999999958</c:v>
                </c:pt>
                <c:pt idx="1243">
                  <c:v>54.253400000000056</c:v>
                </c:pt>
                <c:pt idx="1244">
                  <c:v>58.548199999999952</c:v>
                </c:pt>
                <c:pt idx="1245">
                  <c:v>72.843100000000049</c:v>
                </c:pt>
                <c:pt idx="1246">
                  <c:v>68.138000000000034</c:v>
                </c:pt>
                <c:pt idx="1247">
                  <c:v>58.432900000000018</c:v>
                </c:pt>
                <c:pt idx="1248">
                  <c:v>51.739100000000008</c:v>
                </c:pt>
                <c:pt idx="1249">
                  <c:v>45.045200000000023</c:v>
                </c:pt>
                <c:pt idx="1250">
                  <c:v>38.351300000000037</c:v>
                </c:pt>
                <c:pt idx="1251">
                  <c:v>37.657500000000027</c:v>
                </c:pt>
                <c:pt idx="1252">
                  <c:v>42.963600000000042</c:v>
                </c:pt>
                <c:pt idx="1253">
                  <c:v>40.269800000000032</c:v>
                </c:pt>
                <c:pt idx="1254">
                  <c:v>33.575900000000047</c:v>
                </c:pt>
                <c:pt idx="1255">
                  <c:v>27.881999999999948</c:v>
                </c:pt>
                <c:pt idx="1256">
                  <c:v>23.188200000000052</c:v>
                </c:pt>
                <c:pt idx="1257">
                  <c:v>31.494299999999953</c:v>
                </c:pt>
                <c:pt idx="1258">
                  <c:v>44.800500000000056</c:v>
                </c:pt>
                <c:pt idx="1259">
                  <c:v>49.106599999999958</c:v>
                </c:pt>
                <c:pt idx="1260">
                  <c:v>50.412699999999973</c:v>
                </c:pt>
                <c:pt idx="1261">
                  <c:v>44.718899999999962</c:v>
                </c:pt>
                <c:pt idx="1262">
                  <c:v>32.035999999999945</c:v>
                </c:pt>
                <c:pt idx="1263">
                  <c:v>32.35310000000004</c:v>
                </c:pt>
                <c:pt idx="1264">
                  <c:v>45.670200000000023</c:v>
                </c:pt>
                <c:pt idx="1265">
                  <c:v>61.987300000000005</c:v>
                </c:pt>
                <c:pt idx="1266">
                  <c:v>66.304300000000012</c:v>
                </c:pt>
                <c:pt idx="1267">
                  <c:v>55.621399999999994</c:v>
                </c:pt>
                <c:pt idx="1268">
                  <c:v>54.938499999999976</c:v>
                </c:pt>
                <c:pt idx="1269">
                  <c:v>50.255599999999959</c:v>
                </c:pt>
                <c:pt idx="1270">
                  <c:v>37.572700000000054</c:v>
                </c:pt>
                <c:pt idx="1271">
                  <c:v>40.889800000000037</c:v>
                </c:pt>
                <c:pt idx="1272">
                  <c:v>51.206900000000019</c:v>
                </c:pt>
                <c:pt idx="1273">
                  <c:v>65.524000000000001</c:v>
                </c:pt>
                <c:pt idx="1274">
                  <c:v>71.841099999999983</c:v>
                </c:pt>
                <c:pt idx="1275">
                  <c:v>72.158199999999965</c:v>
                </c:pt>
                <c:pt idx="1276">
                  <c:v>55.48580000000004</c:v>
                </c:pt>
                <c:pt idx="1277">
                  <c:v>29.813400000000001</c:v>
                </c:pt>
                <c:pt idx="1278">
                  <c:v>29.140999999999963</c:v>
                </c:pt>
                <c:pt idx="1279">
                  <c:v>44.468600000000038</c:v>
                </c:pt>
                <c:pt idx="1280">
                  <c:v>55.796199999999999</c:v>
                </c:pt>
                <c:pt idx="1281">
                  <c:v>61.12379999999996</c:v>
                </c:pt>
                <c:pt idx="1282">
                  <c:v>54.451400000000035</c:v>
                </c:pt>
                <c:pt idx="1283">
                  <c:v>49.778900000000021</c:v>
                </c:pt>
                <c:pt idx="1284">
                  <c:v>53.106499999999983</c:v>
                </c:pt>
                <c:pt idx="1285">
                  <c:v>60.434099999999944</c:v>
                </c:pt>
                <c:pt idx="1286">
                  <c:v>60.761700000000019</c:v>
                </c:pt>
                <c:pt idx="1287">
                  <c:v>44.08929999999998</c:v>
                </c:pt>
                <c:pt idx="1288">
                  <c:v>25.416900000000055</c:v>
                </c:pt>
                <c:pt idx="1289">
                  <c:v>17.744500000000016</c:v>
                </c:pt>
                <c:pt idx="1290">
                  <c:v>15.081999999999994</c:v>
                </c:pt>
                <c:pt idx="1291">
                  <c:v>31.419399999999996</c:v>
                </c:pt>
                <c:pt idx="1292">
                  <c:v>42.756899999999973</c:v>
                </c:pt>
                <c:pt idx="1293">
                  <c:v>32.094399999999951</c:v>
                </c:pt>
                <c:pt idx="1294">
                  <c:v>33.431799999999953</c:v>
                </c:pt>
                <c:pt idx="1295">
                  <c:v>32.769300000000044</c:v>
                </c:pt>
                <c:pt idx="1296">
                  <c:v>27.106800000000021</c:v>
                </c:pt>
                <c:pt idx="1297">
                  <c:v>27.444200000000023</c:v>
                </c:pt>
                <c:pt idx="1298">
                  <c:v>37.781700000000001</c:v>
                </c:pt>
                <c:pt idx="1299">
                  <c:v>43.119199999999978</c:v>
                </c:pt>
                <c:pt idx="1300">
                  <c:v>37.456699999999955</c:v>
                </c:pt>
                <c:pt idx="1301">
                  <c:v>47.794099999999958</c:v>
                </c:pt>
                <c:pt idx="1302">
                  <c:v>72.131600000000049</c:v>
                </c:pt>
                <c:pt idx="1303">
                  <c:v>69.469100000000026</c:v>
                </c:pt>
                <c:pt idx="1304">
                  <c:v>68.815699999999993</c:v>
                </c:pt>
                <c:pt idx="1305">
                  <c:v>60.162199999999984</c:v>
                </c:pt>
                <c:pt idx="1306">
                  <c:v>46.508799999999951</c:v>
                </c:pt>
                <c:pt idx="1307">
                  <c:v>30.855400000000031</c:v>
                </c:pt>
                <c:pt idx="1308">
                  <c:v>37.201999999999998</c:v>
                </c:pt>
                <c:pt idx="1309">
                  <c:v>45.548599999999965</c:v>
                </c:pt>
                <c:pt idx="1310">
                  <c:v>50.895200000000045</c:v>
                </c:pt>
                <c:pt idx="1311">
                  <c:v>44.241800000000012</c:v>
                </c:pt>
                <c:pt idx="1312">
                  <c:v>32.588399999999979</c:v>
                </c:pt>
                <c:pt idx="1313">
                  <c:v>34.934999999999945</c:v>
                </c:pt>
                <c:pt idx="1314">
                  <c:v>30.281600000000026</c:v>
                </c:pt>
                <c:pt idx="1315">
                  <c:v>23.628199999999993</c:v>
                </c:pt>
                <c:pt idx="1316">
                  <c:v>23.974799999999959</c:v>
                </c:pt>
                <c:pt idx="1317">
                  <c:v>22.32140000000004</c:v>
                </c:pt>
                <c:pt idx="1318">
                  <c:v>32.676299999999969</c:v>
                </c:pt>
                <c:pt idx="1319">
                  <c:v>38.031100000000038</c:v>
                </c:pt>
                <c:pt idx="1320">
                  <c:v>51.385899999999992</c:v>
                </c:pt>
                <c:pt idx="1321">
                  <c:v>62.740800000000036</c:v>
                </c:pt>
                <c:pt idx="1322">
                  <c:v>44.09559999999999</c:v>
                </c:pt>
                <c:pt idx="1323">
                  <c:v>48.450500000000034</c:v>
                </c:pt>
                <c:pt idx="1324">
                  <c:v>37.805299999999988</c:v>
                </c:pt>
                <c:pt idx="1325">
                  <c:v>29.160100000000057</c:v>
                </c:pt>
                <c:pt idx="1326">
                  <c:v>25.514999999999986</c:v>
                </c:pt>
                <c:pt idx="1327">
                  <c:v>29.869800000000055</c:v>
                </c:pt>
                <c:pt idx="1328">
                  <c:v>41.224699999999984</c:v>
                </c:pt>
                <c:pt idx="1329">
                  <c:v>42.579500000000053</c:v>
                </c:pt>
                <c:pt idx="1330">
                  <c:v>37.934300000000007</c:v>
                </c:pt>
                <c:pt idx="1331">
                  <c:v>41.289200000000051</c:v>
                </c:pt>
                <c:pt idx="1332">
                  <c:v>32.651299999999992</c:v>
                </c:pt>
                <c:pt idx="1333">
                  <c:v>40.013400000000047</c:v>
                </c:pt>
                <c:pt idx="1334">
                  <c:v>52.375499999999988</c:v>
                </c:pt>
                <c:pt idx="1335">
                  <c:v>61.737600000000043</c:v>
                </c:pt>
                <c:pt idx="1336">
                  <c:v>65.099699999999984</c:v>
                </c:pt>
                <c:pt idx="1337">
                  <c:v>54.461800000000039</c:v>
                </c:pt>
                <c:pt idx="1338">
                  <c:v>35.823899999999981</c:v>
                </c:pt>
                <c:pt idx="1339">
                  <c:v>25.186000000000035</c:v>
                </c:pt>
                <c:pt idx="1340">
                  <c:v>25.548099999999977</c:v>
                </c:pt>
                <c:pt idx="1341">
                  <c:v>40.910200000000032</c:v>
                </c:pt>
                <c:pt idx="1342">
                  <c:v>49.272299999999973</c:v>
                </c:pt>
                <c:pt idx="1343">
                  <c:v>54.634400000000028</c:v>
                </c:pt>
                <c:pt idx="1344">
                  <c:v>49.996499999999969</c:v>
                </c:pt>
                <c:pt idx="1345">
                  <c:v>33.358600000000024</c:v>
                </c:pt>
                <c:pt idx="1346">
                  <c:v>27.726900000000001</c:v>
                </c:pt>
                <c:pt idx="1347">
                  <c:v>34.095100000000002</c:v>
                </c:pt>
                <c:pt idx="1348">
                  <c:v>39.463399999999979</c:v>
                </c:pt>
                <c:pt idx="1349">
                  <c:v>47.831699999999955</c:v>
                </c:pt>
                <c:pt idx="1350">
                  <c:v>55.199899999999957</c:v>
                </c:pt>
                <c:pt idx="1351">
                  <c:v>52.568200000000047</c:v>
                </c:pt>
                <c:pt idx="1352">
                  <c:v>35.936500000000024</c:v>
                </c:pt>
                <c:pt idx="1353">
                  <c:v>19.3048</c:v>
                </c:pt>
                <c:pt idx="1354">
                  <c:v>13.673000000000002</c:v>
                </c:pt>
                <c:pt idx="1355">
                  <c:v>16.041299999999978</c:v>
                </c:pt>
                <c:pt idx="1356">
                  <c:v>30.409599999999955</c:v>
                </c:pt>
                <c:pt idx="1357">
                  <c:v>56.777900000000045</c:v>
                </c:pt>
                <c:pt idx="1358">
                  <c:v>68.146100000000047</c:v>
                </c:pt>
                <c:pt idx="1359">
                  <c:v>61.514400000000023</c:v>
                </c:pt>
                <c:pt idx="1360">
                  <c:v>42.887699999999995</c:v>
                </c:pt>
                <c:pt idx="1361">
                  <c:v>23.260999999999967</c:v>
                </c:pt>
                <c:pt idx="1362">
                  <c:v>13.634300000000053</c:v>
                </c:pt>
                <c:pt idx="1363">
                  <c:v>20.007600000000025</c:v>
                </c:pt>
                <c:pt idx="1364">
                  <c:v>41.380899999999997</c:v>
                </c:pt>
                <c:pt idx="1365">
                  <c:v>54.754199999999969</c:v>
                </c:pt>
                <c:pt idx="1366">
                  <c:v>56.127399999999966</c:v>
                </c:pt>
                <c:pt idx="1367">
                  <c:v>48.500700000000052</c:v>
                </c:pt>
                <c:pt idx="1368">
                  <c:v>39.874000000000024</c:v>
                </c:pt>
                <c:pt idx="1369">
                  <c:v>28.247299999999996</c:v>
                </c:pt>
                <c:pt idx="1370">
                  <c:v>10.620599999999968</c:v>
                </c:pt>
                <c:pt idx="1371">
                  <c:v>10.993900000000053</c:v>
                </c:pt>
                <c:pt idx="1372">
                  <c:v>14.367200000000025</c:v>
                </c:pt>
                <c:pt idx="1373">
                  <c:v>8.7404999999999973</c:v>
                </c:pt>
                <c:pt idx="1374">
                  <c:v>8.1176000000000386</c:v>
                </c:pt>
                <c:pt idx="1375">
                  <c:v>11.494699999999966</c:v>
                </c:pt>
                <c:pt idx="1376">
                  <c:v>17.871700000000033</c:v>
                </c:pt>
                <c:pt idx="1377">
                  <c:v>25.24879999999996</c:v>
                </c:pt>
                <c:pt idx="1378">
                  <c:v>30.625900000000001</c:v>
                </c:pt>
                <c:pt idx="1379">
                  <c:v>39.003000000000043</c:v>
                </c:pt>
                <c:pt idx="1380">
                  <c:v>41.38009999999997</c:v>
                </c:pt>
                <c:pt idx="1381">
                  <c:v>38.757200000000012</c:v>
                </c:pt>
                <c:pt idx="1382">
                  <c:v>37.134300000000053</c:v>
                </c:pt>
                <c:pt idx="1383">
                  <c:v>41.511399999999981</c:v>
                </c:pt>
                <c:pt idx="1384">
                  <c:v>33.888400000000047</c:v>
                </c:pt>
                <c:pt idx="1385">
                  <c:v>21.265499999999975</c:v>
                </c:pt>
                <c:pt idx="1386">
                  <c:v>14.642600000000016</c:v>
                </c:pt>
                <c:pt idx="1387">
                  <c:v>28.019699999999943</c:v>
                </c:pt>
                <c:pt idx="1388">
                  <c:v>35.399300000000039</c:v>
                </c:pt>
                <c:pt idx="1389">
                  <c:v>43.778999999999996</c:v>
                </c:pt>
                <c:pt idx="1390">
                  <c:v>53.158599999999979</c:v>
                </c:pt>
                <c:pt idx="1391">
                  <c:v>58.538300000000049</c:v>
                </c:pt>
                <c:pt idx="1392">
                  <c:v>47.917900000000031</c:v>
                </c:pt>
                <c:pt idx="1393">
                  <c:v>44.297500000000014</c:v>
                </c:pt>
                <c:pt idx="1394">
                  <c:v>42.677199999999971</c:v>
                </c:pt>
                <c:pt idx="1395">
                  <c:v>52.056799999999953</c:v>
                </c:pt>
                <c:pt idx="1396">
                  <c:v>57.436400000000049</c:v>
                </c:pt>
                <c:pt idx="1397">
                  <c:v>69.816100000000006</c:v>
                </c:pt>
                <c:pt idx="1398">
                  <c:v>73.195699999999988</c:v>
                </c:pt>
                <c:pt idx="1399">
                  <c:v>66.57529999999997</c:v>
                </c:pt>
                <c:pt idx="1400">
                  <c:v>50.955000000000041</c:v>
                </c:pt>
                <c:pt idx="1401">
                  <c:v>47.334600000000023</c:v>
                </c:pt>
                <c:pt idx="1402">
                  <c:v>48.71550000000002</c:v>
                </c:pt>
                <c:pt idx="1403">
                  <c:v>54.096400000000017</c:v>
                </c:pt>
                <c:pt idx="1404">
                  <c:v>53.477300000000014</c:v>
                </c:pt>
                <c:pt idx="1405">
                  <c:v>60.858200000000011</c:v>
                </c:pt>
                <c:pt idx="1406">
                  <c:v>63.239100000000008</c:v>
                </c:pt>
                <c:pt idx="1407">
                  <c:v>57.620000000000005</c:v>
                </c:pt>
                <c:pt idx="1408">
                  <c:v>59.000900000000001</c:v>
                </c:pt>
                <c:pt idx="1409">
                  <c:v>69.381899999999973</c:v>
                </c:pt>
                <c:pt idx="1410">
                  <c:v>60.76279999999997</c:v>
                </c:pt>
                <c:pt idx="1411">
                  <c:v>54.143699999999967</c:v>
                </c:pt>
                <c:pt idx="1412">
                  <c:v>48.524599999999964</c:v>
                </c:pt>
                <c:pt idx="1413">
                  <c:v>42.905499999999961</c:v>
                </c:pt>
                <c:pt idx="1414">
                  <c:v>42.286399999999958</c:v>
                </c:pt>
                <c:pt idx="1415">
                  <c:v>49.667299999999955</c:v>
                </c:pt>
                <c:pt idx="1416">
                  <c:v>68.048199999999952</c:v>
                </c:pt>
                <c:pt idx="1417">
                  <c:v>64.429099999999949</c:v>
                </c:pt>
                <c:pt idx="1418">
                  <c:v>42.809999999999945</c:v>
                </c:pt>
                <c:pt idx="1419">
                  <c:v>40.190900000000056</c:v>
                </c:pt>
                <c:pt idx="1420">
                  <c:v>29.571800000000053</c:v>
                </c:pt>
                <c:pt idx="1421">
                  <c:v>24.95270000000005</c:v>
                </c:pt>
                <c:pt idx="1422">
                  <c:v>39.333600000000047</c:v>
                </c:pt>
                <c:pt idx="1423">
                  <c:v>41.714600000000019</c:v>
                </c:pt>
                <c:pt idx="1424">
                  <c:v>31.095500000000015</c:v>
                </c:pt>
                <c:pt idx="1425">
                  <c:v>12.476400000000012</c:v>
                </c:pt>
                <c:pt idx="1426">
                  <c:v>9.8573000000000093</c:v>
                </c:pt>
                <c:pt idx="1427">
                  <c:v>12.238200000000006</c:v>
                </c:pt>
                <c:pt idx="1428">
                  <c:v>0.61910000000000309</c:v>
                </c:pt>
                <c:pt idx="1429">
                  <c:v>-1</c:v>
                </c:pt>
                <c:pt idx="1430">
                  <c:v>2.2146999999999935</c:v>
                </c:pt>
                <c:pt idx="1431">
                  <c:v>0.42930000000001201</c:v>
                </c:pt>
                <c:pt idx="1432">
                  <c:v>13.644000000000005</c:v>
                </c:pt>
                <c:pt idx="1433">
                  <c:v>22.858600000000024</c:v>
                </c:pt>
                <c:pt idx="1434">
                  <c:v>36.073300000000017</c:v>
                </c:pt>
                <c:pt idx="1435">
                  <c:v>47.287900000000036</c:v>
                </c:pt>
                <c:pt idx="1436">
                  <c:v>48.502600000000029</c:v>
                </c:pt>
                <c:pt idx="1437">
                  <c:v>49.717200000000048</c:v>
                </c:pt>
                <c:pt idx="1438">
                  <c:v>47.931900000000041</c:v>
                </c:pt>
                <c:pt idx="1439">
                  <c:v>44.146499999999946</c:v>
                </c:pt>
                <c:pt idx="1440">
                  <c:v>42.361200000000053</c:v>
                </c:pt>
                <c:pt idx="1441">
                  <c:v>50.575799999999958</c:v>
                </c:pt>
                <c:pt idx="1442">
                  <c:v>59.790499999999952</c:v>
                </c:pt>
                <c:pt idx="1443">
                  <c:v>47.00509999999997</c:v>
                </c:pt>
                <c:pt idx="1444">
                  <c:v>33.221900000000005</c:v>
                </c:pt>
                <c:pt idx="1445">
                  <c:v>30.43870000000004</c:v>
                </c:pt>
                <c:pt idx="1446">
                  <c:v>31.655399999999986</c:v>
                </c:pt>
                <c:pt idx="1447">
                  <c:v>30.872200000000021</c:v>
                </c:pt>
                <c:pt idx="1448">
                  <c:v>29.089000000000055</c:v>
                </c:pt>
                <c:pt idx="1449">
                  <c:v>22.305799999999977</c:v>
                </c:pt>
                <c:pt idx="1450">
                  <c:v>13.522500000000036</c:v>
                </c:pt>
                <c:pt idx="1451">
                  <c:v>25.739299999999957</c:v>
                </c:pt>
                <c:pt idx="1452">
                  <c:v>39.956099999999992</c:v>
                </c:pt>
                <c:pt idx="1453">
                  <c:v>43.172800000000052</c:v>
                </c:pt>
                <c:pt idx="1454">
                  <c:v>51.389599999999973</c:v>
                </c:pt>
                <c:pt idx="1455">
                  <c:v>48.606400000000008</c:v>
                </c:pt>
                <c:pt idx="1456">
                  <c:v>38.823099999999954</c:v>
                </c:pt>
                <c:pt idx="1457">
                  <c:v>29.039899999999989</c:v>
                </c:pt>
                <c:pt idx="1458">
                  <c:v>29.259800000000041</c:v>
                </c:pt>
                <c:pt idx="1459">
                  <c:v>40.479600000000005</c:v>
                </c:pt>
                <c:pt idx="1460">
                  <c:v>50.699499999999944</c:v>
                </c:pt>
                <c:pt idx="1461">
                  <c:v>54.919399999999996</c:v>
                </c:pt>
                <c:pt idx="1462">
                  <c:v>39.13919999999996</c:v>
                </c:pt>
                <c:pt idx="1463">
                  <c:v>15.359100000000012</c:v>
                </c:pt>
                <c:pt idx="1464">
                  <c:v>2.5789999999999509</c:v>
                </c:pt>
                <c:pt idx="1465">
                  <c:v>0.79880000000002838</c:v>
                </c:pt>
                <c:pt idx="1466">
                  <c:v>14.018699999999967</c:v>
                </c:pt>
                <c:pt idx="1467">
                  <c:v>31.238600000000019</c:v>
                </c:pt>
                <c:pt idx="1468">
                  <c:v>37.458399999999983</c:v>
                </c:pt>
                <c:pt idx="1469">
                  <c:v>32.678300000000036</c:v>
                </c:pt>
                <c:pt idx="1470">
                  <c:v>29.898199999999974</c:v>
                </c:pt>
                <c:pt idx="1471">
                  <c:v>25.118000000000052</c:v>
                </c:pt>
                <c:pt idx="1472">
                  <c:v>11.34190000000001</c:v>
                </c:pt>
                <c:pt idx="1473">
                  <c:v>5.5657999999999674</c:v>
                </c:pt>
                <c:pt idx="1474">
                  <c:v>3.7897000000000389</c:v>
                </c:pt>
                <c:pt idx="1475">
                  <c:v>6.0135999999999967</c:v>
                </c:pt>
                <c:pt idx="1476">
                  <c:v>12.237499999999955</c:v>
                </c:pt>
                <c:pt idx="1477">
                  <c:v>21.461400000000026</c:v>
                </c:pt>
                <c:pt idx="1478">
                  <c:v>39.685200000000009</c:v>
                </c:pt>
                <c:pt idx="1479">
                  <c:v>40.909099999999967</c:v>
                </c:pt>
                <c:pt idx="1480">
                  <c:v>43.133000000000038</c:v>
                </c:pt>
                <c:pt idx="1481">
                  <c:v>38.356899999999996</c:v>
                </c:pt>
                <c:pt idx="1482">
                  <c:v>40.580799999999954</c:v>
                </c:pt>
                <c:pt idx="1483">
                  <c:v>48.804700000000025</c:v>
                </c:pt>
                <c:pt idx="1484">
                  <c:v>53.028599999999983</c:v>
                </c:pt>
                <c:pt idx="1485">
                  <c:v>52.252399999999966</c:v>
                </c:pt>
                <c:pt idx="1486">
                  <c:v>38.481199999999944</c:v>
                </c:pt>
                <c:pt idx="1487">
                  <c:v>31.709899999999948</c:v>
                </c:pt>
                <c:pt idx="1488">
                  <c:v>33.938599999999951</c:v>
                </c:pt>
                <c:pt idx="1489">
                  <c:v>41.167400000000043</c:v>
                </c:pt>
                <c:pt idx="1490">
                  <c:v>47.396100000000047</c:v>
                </c:pt>
                <c:pt idx="1491">
                  <c:v>42.62480000000005</c:v>
                </c:pt>
                <c:pt idx="1492">
                  <c:v>46.853600000000029</c:v>
                </c:pt>
                <c:pt idx="1493">
                  <c:v>53.082300000000032</c:v>
                </c:pt>
                <c:pt idx="1494">
                  <c:v>57.311000000000035</c:v>
                </c:pt>
                <c:pt idx="1495">
                  <c:v>55.539800000000014</c:v>
                </c:pt>
                <c:pt idx="1496">
                  <c:v>37.768500000000017</c:v>
                </c:pt>
                <c:pt idx="1497">
                  <c:v>34.997200000000021</c:v>
                </c:pt>
                <c:pt idx="1498">
                  <c:v>35.225999999999999</c:v>
                </c:pt>
                <c:pt idx="1499">
                  <c:v>40.454700000000003</c:v>
                </c:pt>
                <c:pt idx="1500">
                  <c:v>41.688999999999965</c:v>
                </c:pt>
                <c:pt idx="1501">
                  <c:v>29.92330000000004</c:v>
                </c:pt>
                <c:pt idx="1502">
                  <c:v>26.157699999999977</c:v>
                </c:pt>
                <c:pt idx="1503">
                  <c:v>24.392000000000053</c:v>
                </c:pt>
                <c:pt idx="1504">
                  <c:v>44.626300000000015</c:v>
                </c:pt>
                <c:pt idx="1505">
                  <c:v>58.860599999999977</c:v>
                </c:pt>
                <c:pt idx="1506">
                  <c:v>47.094900000000052</c:v>
                </c:pt>
                <c:pt idx="1507">
                  <c:v>45.329200000000014</c:v>
                </c:pt>
                <c:pt idx="1508">
                  <c:v>34.563499999999976</c:v>
                </c:pt>
                <c:pt idx="1509">
                  <c:v>26.797900000000027</c:v>
                </c:pt>
                <c:pt idx="1510">
                  <c:v>46.032199999999989</c:v>
                </c:pt>
                <c:pt idx="1511">
                  <c:v>58.266499999999951</c:v>
                </c:pt>
                <c:pt idx="1512">
                  <c:v>67.500800000000027</c:v>
                </c:pt>
                <c:pt idx="1513">
                  <c:v>55.735099999999989</c:v>
                </c:pt>
                <c:pt idx="1514">
                  <c:v>56.975599999999986</c:v>
                </c:pt>
                <c:pt idx="1515">
                  <c:v>58.216199999999958</c:v>
                </c:pt>
                <c:pt idx="1516">
                  <c:v>45.456699999999955</c:v>
                </c:pt>
                <c:pt idx="1517">
                  <c:v>51.697199999999953</c:v>
                </c:pt>
                <c:pt idx="1518">
                  <c:v>48.937800000000038</c:v>
                </c:pt>
                <c:pt idx="1519">
                  <c:v>37.178300000000036</c:v>
                </c:pt>
                <c:pt idx="1520">
                  <c:v>33.418800000000033</c:v>
                </c:pt>
                <c:pt idx="1521">
                  <c:v>33.659400000000005</c:v>
                </c:pt>
                <c:pt idx="1522">
                  <c:v>35.899900000000002</c:v>
                </c:pt>
                <c:pt idx="1523">
                  <c:v>24.1404</c:v>
                </c:pt>
                <c:pt idx="1524">
                  <c:v>29.380899999999997</c:v>
                </c:pt>
                <c:pt idx="1525">
                  <c:v>30.621499999999969</c:v>
                </c:pt>
                <c:pt idx="1526">
                  <c:v>21.861999999999966</c:v>
                </c:pt>
                <c:pt idx="1527">
                  <c:v>26.102499999999964</c:v>
                </c:pt>
                <c:pt idx="1528">
                  <c:v>26.349799999999959</c:v>
                </c:pt>
                <c:pt idx="1529">
                  <c:v>23.597099999999955</c:v>
                </c:pt>
                <c:pt idx="1530">
                  <c:v>25.844299999999976</c:v>
                </c:pt>
                <c:pt idx="1531">
                  <c:v>36.091599999999971</c:v>
                </c:pt>
                <c:pt idx="1532">
                  <c:v>50.338799999999992</c:v>
                </c:pt>
                <c:pt idx="1533">
                  <c:v>46.586099999999988</c:v>
                </c:pt>
                <c:pt idx="1534">
                  <c:v>41.833300000000008</c:v>
                </c:pt>
                <c:pt idx="1535">
                  <c:v>35.080600000000004</c:v>
                </c:pt>
                <c:pt idx="1536">
                  <c:v>15.3279</c:v>
                </c:pt>
                <c:pt idx="1537">
                  <c:v>2.5751000000000204</c:v>
                </c:pt>
                <c:pt idx="1538">
                  <c:v>2.822400000000016</c:v>
                </c:pt>
                <c:pt idx="1539">
                  <c:v>5.0696000000000367</c:v>
                </c:pt>
                <c:pt idx="1540">
                  <c:v>17.316900000000032</c:v>
                </c:pt>
                <c:pt idx="1541">
                  <c:v>28.564100000000053</c:v>
                </c:pt>
                <c:pt idx="1542">
                  <c:v>32.818499999999972</c:v>
                </c:pt>
                <c:pt idx="1543">
                  <c:v>31.072900000000004</c:v>
                </c:pt>
                <c:pt idx="1544">
                  <c:v>22.327300000000037</c:v>
                </c:pt>
                <c:pt idx="1545">
                  <c:v>22.58159999999998</c:v>
                </c:pt>
                <c:pt idx="1546">
                  <c:v>34.836000000000013</c:v>
                </c:pt>
                <c:pt idx="1547">
                  <c:v>48.090400000000045</c:v>
                </c:pt>
                <c:pt idx="1548">
                  <c:v>52.344799999999964</c:v>
                </c:pt>
                <c:pt idx="1549">
                  <c:v>38.599100000000021</c:v>
                </c:pt>
                <c:pt idx="1550">
                  <c:v>24.853500000000054</c:v>
                </c:pt>
                <c:pt idx="1551">
                  <c:v>16.107899999999972</c:v>
                </c:pt>
                <c:pt idx="1552">
                  <c:v>20.36220000000003</c:v>
                </c:pt>
                <c:pt idx="1553">
                  <c:v>32.616599999999949</c:v>
                </c:pt>
                <c:pt idx="1554">
                  <c:v>38.870999999999981</c:v>
                </c:pt>
                <c:pt idx="1555">
                  <c:v>32.125400000000013</c:v>
                </c:pt>
                <c:pt idx="1556">
                  <c:v>23.387100000000032</c:v>
                </c:pt>
                <c:pt idx="1557">
                  <c:v>23.648900000000026</c:v>
                </c:pt>
                <c:pt idx="1558">
                  <c:v>27.910600000000045</c:v>
                </c:pt>
                <c:pt idx="1559">
                  <c:v>36.172400000000039</c:v>
                </c:pt>
                <c:pt idx="1560">
                  <c:v>44.434099999999944</c:v>
                </c:pt>
                <c:pt idx="1561">
                  <c:v>47.695900000000051</c:v>
                </c:pt>
                <c:pt idx="1562">
                  <c:v>45.957599999999957</c:v>
                </c:pt>
                <c:pt idx="1563">
                  <c:v>36.219399999999951</c:v>
                </c:pt>
                <c:pt idx="1564">
                  <c:v>32.481099999999969</c:v>
                </c:pt>
                <c:pt idx="1565">
                  <c:v>36.742899999999963</c:v>
                </c:pt>
                <c:pt idx="1566">
                  <c:v>44.004599999999982</c:v>
                </c:pt>
                <c:pt idx="1567">
                  <c:v>51.266399999999976</c:v>
                </c:pt>
                <c:pt idx="1568">
                  <c:v>54.528099999999995</c:v>
                </c:pt>
                <c:pt idx="1569">
                  <c:v>51.789899999999989</c:v>
                </c:pt>
                <c:pt idx="1570">
                  <c:v>43.059099999999944</c:v>
                </c:pt>
                <c:pt idx="1571">
                  <c:v>38.328399999999988</c:v>
                </c:pt>
                <c:pt idx="1572">
                  <c:v>48.597600000000057</c:v>
                </c:pt>
                <c:pt idx="1573">
                  <c:v>49.866899999999987</c:v>
                </c:pt>
                <c:pt idx="1574">
                  <c:v>39.136100000000056</c:v>
                </c:pt>
                <c:pt idx="1575">
                  <c:v>36.405399999999986</c:v>
                </c:pt>
                <c:pt idx="1576">
                  <c:v>42.67470000000003</c:v>
                </c:pt>
                <c:pt idx="1577">
                  <c:v>36.943899999999985</c:v>
                </c:pt>
                <c:pt idx="1578">
                  <c:v>36.213200000000029</c:v>
                </c:pt>
                <c:pt idx="1579">
                  <c:v>40.482399999999984</c:v>
                </c:pt>
                <c:pt idx="1580">
                  <c:v>40.751700000000028</c:v>
                </c:pt>
                <c:pt idx="1581">
                  <c:v>49.020899999999983</c:v>
                </c:pt>
                <c:pt idx="1582">
                  <c:v>68.290200000000027</c:v>
                </c:pt>
                <c:pt idx="1583">
                  <c:v>75.559399999999982</c:v>
                </c:pt>
                <c:pt idx="1584">
                  <c:v>63.836199999999963</c:v>
                </c:pt>
                <c:pt idx="1585">
                  <c:v>44.113000000000056</c:v>
                </c:pt>
                <c:pt idx="1586">
                  <c:v>40.389800000000037</c:v>
                </c:pt>
                <c:pt idx="1587">
                  <c:v>46.666500000000042</c:v>
                </c:pt>
                <c:pt idx="1588">
                  <c:v>54.943300000000022</c:v>
                </c:pt>
                <c:pt idx="1589">
                  <c:v>56.220100000000002</c:v>
                </c:pt>
                <c:pt idx="1590">
                  <c:v>40.496800000000007</c:v>
                </c:pt>
                <c:pt idx="1591">
                  <c:v>21.773599999999988</c:v>
                </c:pt>
                <c:pt idx="1592">
                  <c:v>23.050399999999968</c:v>
                </c:pt>
                <c:pt idx="1593">
                  <c:v>37.327099999999973</c:v>
                </c:pt>
                <c:pt idx="1594">
                  <c:v>52.603899999999953</c:v>
                </c:pt>
                <c:pt idx="1595">
                  <c:v>55.880700000000047</c:v>
                </c:pt>
                <c:pt idx="1596">
                  <c:v>36.157400000000052</c:v>
                </c:pt>
                <c:pt idx="1597">
                  <c:v>24.434200000000033</c:v>
                </c:pt>
                <c:pt idx="1598">
                  <c:v>10.718399999999974</c:v>
                </c:pt>
                <c:pt idx="1599">
                  <c:v>20.002500000000055</c:v>
                </c:pt>
                <c:pt idx="1600">
                  <c:v>30.286699999999996</c:v>
                </c:pt>
                <c:pt idx="1601">
                  <c:v>33.570799999999963</c:v>
                </c:pt>
                <c:pt idx="1602">
                  <c:v>37.854900000000043</c:v>
                </c:pt>
                <c:pt idx="1603">
                  <c:v>45.139099999999985</c:v>
                </c:pt>
                <c:pt idx="1604">
                  <c:v>46.423199999999952</c:v>
                </c:pt>
                <c:pt idx="1605">
                  <c:v>50.707400000000007</c:v>
                </c:pt>
                <c:pt idx="1606">
                  <c:v>52.991499999999974</c:v>
                </c:pt>
                <c:pt idx="1607">
                  <c:v>46.275700000000029</c:v>
                </c:pt>
                <c:pt idx="1608">
                  <c:v>33.559799999999996</c:v>
                </c:pt>
                <c:pt idx="1609">
                  <c:v>32.844000000000051</c:v>
                </c:pt>
                <c:pt idx="1610">
                  <c:v>33.128100000000018</c:v>
                </c:pt>
                <c:pt idx="1611">
                  <c:v>27.412299999999959</c:v>
                </c:pt>
                <c:pt idx="1612">
                  <c:v>20.703600000000051</c:v>
                </c:pt>
                <c:pt idx="1613">
                  <c:v>34.99490000000003</c:v>
                </c:pt>
                <c:pt idx="1614">
                  <c:v>44.286100000000033</c:v>
                </c:pt>
                <c:pt idx="1615">
                  <c:v>28.577400000000011</c:v>
                </c:pt>
                <c:pt idx="1616">
                  <c:v>35.86869999999999</c:v>
                </c:pt>
                <c:pt idx="1617">
                  <c:v>30.159999999999968</c:v>
                </c:pt>
                <c:pt idx="1618">
                  <c:v>27.451299999999947</c:v>
                </c:pt>
                <c:pt idx="1619">
                  <c:v>34.74249999999995</c:v>
                </c:pt>
                <c:pt idx="1620">
                  <c:v>43.033800000000042</c:v>
                </c:pt>
                <c:pt idx="1621">
                  <c:v>39.32510000000002</c:v>
                </c:pt>
                <c:pt idx="1622">
                  <c:v>24.616399999999999</c:v>
                </c:pt>
                <c:pt idx="1623">
                  <c:v>10.907699999999977</c:v>
                </c:pt>
                <c:pt idx="1624">
                  <c:v>18.198999999999955</c:v>
                </c:pt>
                <c:pt idx="1625">
                  <c:v>11.490199999999959</c:v>
                </c:pt>
                <c:pt idx="1626">
                  <c:v>22.788300000000049</c:v>
                </c:pt>
                <c:pt idx="1627">
                  <c:v>24.086300000000051</c:v>
                </c:pt>
                <c:pt idx="1628">
                  <c:v>18.384400000000028</c:v>
                </c:pt>
                <c:pt idx="1629">
                  <c:v>16.68240000000003</c:v>
                </c:pt>
                <c:pt idx="1630">
                  <c:v>29.980500000000006</c:v>
                </c:pt>
                <c:pt idx="1631">
                  <c:v>45.278500000000008</c:v>
                </c:pt>
                <c:pt idx="1632">
                  <c:v>58.576599999999985</c:v>
                </c:pt>
                <c:pt idx="1633">
                  <c:v>65.874599999999987</c:v>
                </c:pt>
                <c:pt idx="1634">
                  <c:v>58.172699999999963</c:v>
                </c:pt>
                <c:pt idx="1635">
                  <c:v>40.470699999999965</c:v>
                </c:pt>
                <c:pt idx="1636">
                  <c:v>38.768800000000056</c:v>
                </c:pt>
                <c:pt idx="1637">
                  <c:v>35.066799999999944</c:v>
                </c:pt>
                <c:pt idx="1638">
                  <c:v>36.364900000000034</c:v>
                </c:pt>
                <c:pt idx="1639">
                  <c:v>24.662900000000036</c:v>
                </c:pt>
                <c:pt idx="1640">
                  <c:v>11.967200000000048</c:v>
                </c:pt>
                <c:pt idx="1641">
                  <c:v>1.2716000000000349</c:v>
                </c:pt>
                <c:pt idx="1642">
                  <c:v>-6.4240999999999531</c:v>
                </c:pt>
                <c:pt idx="1643">
                  <c:v>8.8801999999999452</c:v>
                </c:pt>
                <c:pt idx="1644">
                  <c:v>23.184600000000046</c:v>
                </c:pt>
                <c:pt idx="1645">
                  <c:v>31.488899999999944</c:v>
                </c:pt>
                <c:pt idx="1646">
                  <c:v>43.793199999999956</c:v>
                </c:pt>
                <c:pt idx="1647">
                  <c:v>43.097600000000057</c:v>
                </c:pt>
                <c:pt idx="1648">
                  <c:v>34.401899999999955</c:v>
                </c:pt>
                <c:pt idx="1649">
                  <c:v>23.706199999999967</c:v>
                </c:pt>
                <c:pt idx="1650">
                  <c:v>17.010599999999954</c:v>
                </c:pt>
                <c:pt idx="1651">
                  <c:v>12.314899999999966</c:v>
                </c:pt>
                <c:pt idx="1652">
                  <c:v>15.619199999999978</c:v>
                </c:pt>
                <c:pt idx="1653">
                  <c:v>31.923599999999965</c:v>
                </c:pt>
                <c:pt idx="1654">
                  <c:v>49.233600000000024</c:v>
                </c:pt>
                <c:pt idx="1655">
                  <c:v>56.543699999999944</c:v>
                </c:pt>
                <c:pt idx="1656">
                  <c:v>53.853700000000003</c:v>
                </c:pt>
                <c:pt idx="1657">
                  <c:v>44.163800000000037</c:v>
                </c:pt>
                <c:pt idx="1658">
                  <c:v>25.473799999999983</c:v>
                </c:pt>
                <c:pt idx="1659">
                  <c:v>17.783900000000017</c:v>
                </c:pt>
                <c:pt idx="1660">
                  <c:v>24.093899999999962</c:v>
                </c:pt>
                <c:pt idx="1661">
                  <c:v>26.403900000000021</c:v>
                </c:pt>
                <c:pt idx="1662">
                  <c:v>27.714000000000055</c:v>
                </c:pt>
                <c:pt idx="1663">
                  <c:v>30.024000000000001</c:v>
                </c:pt>
                <c:pt idx="1664">
                  <c:v>32.334100000000035</c:v>
                </c:pt>
                <c:pt idx="1665">
                  <c:v>34.64409999999998</c:v>
                </c:pt>
                <c:pt idx="1666">
                  <c:v>30.954200000000014</c:v>
                </c:pt>
                <c:pt idx="1667">
                  <c:v>30.26419999999996</c:v>
                </c:pt>
                <c:pt idx="1668">
                  <c:v>27.579299999999989</c:v>
                </c:pt>
                <c:pt idx="1669">
                  <c:v>24.894400000000019</c:v>
                </c:pt>
                <c:pt idx="1670">
                  <c:v>30.209500000000048</c:v>
                </c:pt>
                <c:pt idx="1671">
                  <c:v>40.524599999999964</c:v>
                </c:pt>
                <c:pt idx="1672">
                  <c:v>46.839699999999993</c:v>
                </c:pt>
                <c:pt idx="1673">
                  <c:v>49.154800000000023</c:v>
                </c:pt>
                <c:pt idx="1674">
                  <c:v>46.469900000000052</c:v>
                </c:pt>
                <c:pt idx="1675">
                  <c:v>48.784999999999968</c:v>
                </c:pt>
                <c:pt idx="1676">
                  <c:v>41.100099999999998</c:v>
                </c:pt>
                <c:pt idx="1677">
                  <c:v>25.415200000000027</c:v>
                </c:pt>
                <c:pt idx="1678">
                  <c:v>21.730300000000057</c:v>
                </c:pt>
                <c:pt idx="1679">
                  <c:v>25.045299999999997</c:v>
                </c:pt>
                <c:pt idx="1680">
                  <c:v>23.360400000000027</c:v>
                </c:pt>
                <c:pt idx="1681">
                  <c:v>24.675500000000056</c:v>
                </c:pt>
                <c:pt idx="1682">
                  <c:v>25.99490000000003</c:v>
                </c:pt>
                <c:pt idx="1683">
                  <c:v>28.314300000000003</c:v>
                </c:pt>
                <c:pt idx="1684">
                  <c:v>20.633699999999976</c:v>
                </c:pt>
                <c:pt idx="1685">
                  <c:v>18.953099999999949</c:v>
                </c:pt>
                <c:pt idx="1686">
                  <c:v>24.272500000000036</c:v>
                </c:pt>
                <c:pt idx="1687">
                  <c:v>26.59190000000001</c:v>
                </c:pt>
                <c:pt idx="1688">
                  <c:v>25.911299999999983</c:v>
                </c:pt>
                <c:pt idx="1689">
                  <c:v>28.230699999999956</c:v>
                </c:pt>
                <c:pt idx="1690">
                  <c:v>36.550100000000043</c:v>
                </c:pt>
                <c:pt idx="1691">
                  <c:v>27.869599999999991</c:v>
                </c:pt>
                <c:pt idx="1692">
                  <c:v>19.188999999999965</c:v>
                </c:pt>
                <c:pt idx="1693">
                  <c:v>25.508400000000051</c:v>
                </c:pt>
                <c:pt idx="1694">
                  <c:v>24.827800000000025</c:v>
                </c:pt>
                <c:pt idx="1695">
                  <c:v>30.147199999999998</c:v>
                </c:pt>
                <c:pt idx="1696">
                  <c:v>46.470100000000002</c:v>
                </c:pt>
                <c:pt idx="1697">
                  <c:v>49.793000000000006</c:v>
                </c:pt>
                <c:pt idx="1698">
                  <c:v>49.115900000000011</c:v>
                </c:pt>
                <c:pt idx="1699">
                  <c:v>43.438800000000015</c:v>
                </c:pt>
                <c:pt idx="1700">
                  <c:v>41.761700000000019</c:v>
                </c:pt>
                <c:pt idx="1701">
                  <c:v>41.084600000000023</c:v>
                </c:pt>
                <c:pt idx="1702">
                  <c:v>46.407500000000027</c:v>
                </c:pt>
                <c:pt idx="1703">
                  <c:v>54.730400000000031</c:v>
                </c:pt>
                <c:pt idx="1704">
                  <c:v>54.053400000000011</c:v>
                </c:pt>
                <c:pt idx="1705">
                  <c:v>43.376300000000015</c:v>
                </c:pt>
                <c:pt idx="1706">
                  <c:v>43.699200000000019</c:v>
                </c:pt>
                <c:pt idx="1707">
                  <c:v>22.022100000000023</c:v>
                </c:pt>
                <c:pt idx="1708">
                  <c:v>29.345000000000027</c:v>
                </c:pt>
                <c:pt idx="1709">
                  <c:v>31.667900000000031</c:v>
                </c:pt>
                <c:pt idx="1710">
                  <c:v>36.99350000000004</c:v>
                </c:pt>
                <c:pt idx="1711">
                  <c:v>42.319100000000049</c:v>
                </c:pt>
                <c:pt idx="1712">
                  <c:v>47.644599999999969</c:v>
                </c:pt>
                <c:pt idx="1713">
                  <c:v>46.970199999999977</c:v>
                </c:pt>
                <c:pt idx="1714">
                  <c:v>49.295799999999986</c:v>
                </c:pt>
                <c:pt idx="1715">
                  <c:v>52.621399999999994</c:v>
                </c:pt>
                <c:pt idx="1716">
                  <c:v>65.946900000000028</c:v>
                </c:pt>
                <c:pt idx="1717">
                  <c:v>54.272500000000036</c:v>
                </c:pt>
                <c:pt idx="1718">
                  <c:v>59.598100000000045</c:v>
                </c:pt>
                <c:pt idx="1719">
                  <c:v>55.923700000000053</c:v>
                </c:pt>
                <c:pt idx="1720">
                  <c:v>57.249199999999973</c:v>
                </c:pt>
                <c:pt idx="1721">
                  <c:v>54.574799999999982</c:v>
                </c:pt>
                <c:pt idx="1722">
                  <c:v>51.900399999999991</c:v>
                </c:pt>
                <c:pt idx="1723">
                  <c:v>48.225999999999999</c:v>
                </c:pt>
                <c:pt idx="1724">
                  <c:v>37.553300000000036</c:v>
                </c:pt>
                <c:pt idx="1725">
                  <c:v>27.880700000000047</c:v>
                </c:pt>
                <c:pt idx="1726">
                  <c:v>31.20799999999997</c:v>
                </c:pt>
                <c:pt idx="1727">
                  <c:v>32.535399999999981</c:v>
                </c:pt>
                <c:pt idx="1728">
                  <c:v>28.862700000000018</c:v>
                </c:pt>
                <c:pt idx="1729">
                  <c:v>37.190100000000029</c:v>
                </c:pt>
                <c:pt idx="1730">
                  <c:v>32.517500000000041</c:v>
                </c:pt>
                <c:pt idx="1731">
                  <c:v>23.844799999999964</c:v>
                </c:pt>
                <c:pt idx="1732">
                  <c:v>23.172199999999975</c:v>
                </c:pt>
                <c:pt idx="1733">
                  <c:v>24.499500000000012</c:v>
                </c:pt>
                <c:pt idx="1734">
                  <c:v>22.826900000000023</c:v>
                </c:pt>
                <c:pt idx="1735">
                  <c:v>19.154199999999946</c:v>
                </c:pt>
                <c:pt idx="1736">
                  <c:v>21.481599999999958</c:v>
                </c:pt>
                <c:pt idx="1737">
                  <c:v>24.808999999999969</c:v>
                </c:pt>
                <c:pt idx="1738">
                  <c:v>22.137200000000007</c:v>
                </c:pt>
                <c:pt idx="1739">
                  <c:v>28.46550000000002</c:v>
                </c:pt>
                <c:pt idx="1740">
                  <c:v>35.793699999999944</c:v>
                </c:pt>
                <c:pt idx="1741">
                  <c:v>37.121999999999957</c:v>
                </c:pt>
                <c:pt idx="1742">
                  <c:v>41.450199999999995</c:v>
                </c:pt>
                <c:pt idx="1743">
                  <c:v>45.778500000000008</c:v>
                </c:pt>
                <c:pt idx="1744">
                  <c:v>51.106700000000046</c:v>
                </c:pt>
                <c:pt idx="1745">
                  <c:v>52.434999999999945</c:v>
                </c:pt>
                <c:pt idx="1746">
                  <c:v>43.763199999999983</c:v>
                </c:pt>
                <c:pt idx="1747">
                  <c:v>36.091499999999996</c:v>
                </c:pt>
                <c:pt idx="1748">
                  <c:v>25.419700000000034</c:v>
                </c:pt>
                <c:pt idx="1749">
                  <c:v>15.748000000000047</c:v>
                </c:pt>
                <c:pt idx="1750">
                  <c:v>25.076199999999972</c:v>
                </c:pt>
                <c:pt idx="1751">
                  <c:v>36.404499999999985</c:v>
                </c:pt>
                <c:pt idx="1752">
                  <c:v>44.732700000000023</c:v>
                </c:pt>
                <c:pt idx="1753">
                  <c:v>36.061000000000035</c:v>
                </c:pt>
                <c:pt idx="1754">
                  <c:v>12.38919999999996</c:v>
                </c:pt>
                <c:pt idx="1755">
                  <c:v>4.7174999999999727</c:v>
                </c:pt>
                <c:pt idx="1756">
                  <c:v>17.045700000000011</c:v>
                </c:pt>
                <c:pt idx="1757">
                  <c:v>40.374000000000024</c:v>
                </c:pt>
                <c:pt idx="1758">
                  <c:v>55.702199999999948</c:v>
                </c:pt>
                <c:pt idx="1759">
                  <c:v>62.030499999999961</c:v>
                </c:pt>
                <c:pt idx="1760">
                  <c:v>59.358699999999999</c:v>
                </c:pt>
                <c:pt idx="1761">
                  <c:v>48.687000000000012</c:v>
                </c:pt>
                <c:pt idx="1762">
                  <c:v>43.01520000000005</c:v>
                </c:pt>
                <c:pt idx="1763">
                  <c:v>34.343499999999949</c:v>
                </c:pt>
                <c:pt idx="1764">
                  <c:v>8.6716999999999871</c:v>
                </c:pt>
                <c:pt idx="1765">
                  <c:v>-11</c:v>
                </c:pt>
                <c:pt idx="1766">
                  <c:v>-6.885599999999954</c:v>
                </c:pt>
                <c:pt idx="1767">
                  <c:v>11.228799999999978</c:v>
                </c:pt>
                <c:pt idx="1768">
                  <c:v>30.343200000000024</c:v>
                </c:pt>
                <c:pt idx="1769">
                  <c:v>48.457599999999957</c:v>
                </c:pt>
                <c:pt idx="1770">
                  <c:v>54.572000000000003</c:v>
                </c:pt>
                <c:pt idx="1771">
                  <c:v>49.686400000000049</c:v>
                </c:pt>
                <c:pt idx="1772">
                  <c:v>46.800799999999981</c:v>
                </c:pt>
                <c:pt idx="1773">
                  <c:v>46.915200000000027</c:v>
                </c:pt>
                <c:pt idx="1774">
                  <c:v>47.029700000000048</c:v>
                </c:pt>
                <c:pt idx="1775">
                  <c:v>42.14409999999998</c:v>
                </c:pt>
                <c:pt idx="1776">
                  <c:v>38.258500000000026</c:v>
                </c:pt>
                <c:pt idx="1777">
                  <c:v>34.372899999999959</c:v>
                </c:pt>
                <c:pt idx="1778">
                  <c:v>25.487300000000005</c:v>
                </c:pt>
                <c:pt idx="1779">
                  <c:v>25.601700000000051</c:v>
                </c:pt>
                <c:pt idx="1780">
                  <c:v>21.716499999999996</c:v>
                </c:pt>
                <c:pt idx="1781">
                  <c:v>21.831300000000056</c:v>
                </c:pt>
                <c:pt idx="1782">
                  <c:v>22.946100000000001</c:v>
                </c:pt>
                <c:pt idx="1783">
                  <c:v>24.060899999999947</c:v>
                </c:pt>
                <c:pt idx="1784">
                  <c:v>30.175700000000006</c:v>
                </c:pt>
                <c:pt idx="1785">
                  <c:v>36.290499999999952</c:v>
                </c:pt>
                <c:pt idx="1786">
                  <c:v>38.405300000000011</c:v>
                </c:pt>
                <c:pt idx="1787">
                  <c:v>42.520099999999957</c:v>
                </c:pt>
                <c:pt idx="1788">
                  <c:v>41.634900000000016</c:v>
                </c:pt>
                <c:pt idx="1789">
                  <c:v>49.74980000000005</c:v>
                </c:pt>
                <c:pt idx="1790">
                  <c:v>52.864599999999996</c:v>
                </c:pt>
                <c:pt idx="1791">
                  <c:v>53.979400000000055</c:v>
                </c:pt>
                <c:pt idx="1792">
                  <c:v>44.094200000000001</c:v>
                </c:pt>
                <c:pt idx="1793">
                  <c:v>26.208999999999946</c:v>
                </c:pt>
                <c:pt idx="1794">
                  <c:v>4.3243999999999687</c:v>
                </c:pt>
                <c:pt idx="1795">
                  <c:v>0.43970000000001619</c:v>
                </c:pt>
                <c:pt idx="1796">
                  <c:v>14.555100000000039</c:v>
                </c:pt>
                <c:pt idx="1797">
                  <c:v>34.670499999999947</c:v>
                </c:pt>
                <c:pt idx="1798">
                  <c:v>45.78589999999997</c:v>
                </c:pt>
                <c:pt idx="1799">
                  <c:v>54.901200000000017</c:v>
                </c:pt>
                <c:pt idx="1800">
                  <c:v>42.016600000000039</c:v>
                </c:pt>
                <c:pt idx="1801">
                  <c:v>22.131999999999948</c:v>
                </c:pt>
                <c:pt idx="1802">
                  <c:v>11.247299999999996</c:v>
                </c:pt>
                <c:pt idx="1803">
                  <c:v>18.362700000000018</c:v>
                </c:pt>
                <c:pt idx="1804">
                  <c:v>35.47810000000004</c:v>
                </c:pt>
                <c:pt idx="1805">
                  <c:v>59.593499999999949</c:v>
                </c:pt>
                <c:pt idx="1806">
                  <c:v>65.708799999999997</c:v>
                </c:pt>
                <c:pt idx="1807">
                  <c:v>44.824200000000019</c:v>
                </c:pt>
                <c:pt idx="1808">
                  <c:v>19.940299999999979</c:v>
                </c:pt>
                <c:pt idx="1809">
                  <c:v>12.056400000000053</c:v>
                </c:pt>
                <c:pt idx="1810">
                  <c:v>15.172400000000039</c:v>
                </c:pt>
                <c:pt idx="1811">
                  <c:v>21.288499999999999</c:v>
                </c:pt>
                <c:pt idx="1812">
                  <c:v>30.404599999999959</c:v>
                </c:pt>
                <c:pt idx="1813">
                  <c:v>25.520700000000033</c:v>
                </c:pt>
                <c:pt idx="1814">
                  <c:v>19.636700000000019</c:v>
                </c:pt>
                <c:pt idx="1815">
                  <c:v>23.752799999999979</c:v>
                </c:pt>
                <c:pt idx="1816">
                  <c:v>35.868900000000053</c:v>
                </c:pt>
                <c:pt idx="1817">
                  <c:v>38.985000000000014</c:v>
                </c:pt>
                <c:pt idx="1818">
                  <c:v>38.101099999999974</c:v>
                </c:pt>
                <c:pt idx="1819">
                  <c:v>38.217099999999959</c:v>
                </c:pt>
                <c:pt idx="1820">
                  <c:v>44.333200000000033</c:v>
                </c:pt>
                <c:pt idx="1821">
                  <c:v>43.449299999999994</c:v>
                </c:pt>
                <c:pt idx="1822">
                  <c:v>39.566199999999981</c:v>
                </c:pt>
                <c:pt idx="1823">
                  <c:v>23.682999999999993</c:v>
                </c:pt>
                <c:pt idx="1824">
                  <c:v>18.79989999999998</c:v>
                </c:pt>
                <c:pt idx="1825">
                  <c:v>24.916799999999967</c:v>
                </c:pt>
                <c:pt idx="1826">
                  <c:v>23.033599999999979</c:v>
                </c:pt>
                <c:pt idx="1827">
                  <c:v>26.150499999999965</c:v>
                </c:pt>
                <c:pt idx="1828">
                  <c:v>34.267399999999952</c:v>
                </c:pt>
                <c:pt idx="1829">
                  <c:v>34.384300000000053</c:v>
                </c:pt>
                <c:pt idx="1830">
                  <c:v>31.501099999999951</c:v>
                </c:pt>
                <c:pt idx="1831">
                  <c:v>40.618000000000052</c:v>
                </c:pt>
                <c:pt idx="1832">
                  <c:v>48.734900000000039</c:v>
                </c:pt>
                <c:pt idx="1833">
                  <c:v>31.851800000000026</c:v>
                </c:pt>
                <c:pt idx="1834">
                  <c:v>8.9686000000000377</c:v>
                </c:pt>
                <c:pt idx="1835">
                  <c:v>8.0855000000000246</c:v>
                </c:pt>
                <c:pt idx="1836">
                  <c:v>8.203200000000038</c:v>
                </c:pt>
                <c:pt idx="1837">
                  <c:v>5.3210000000000264</c:v>
                </c:pt>
                <c:pt idx="1838">
                  <c:v>21.43870000000004</c:v>
                </c:pt>
                <c:pt idx="1839">
                  <c:v>33.556400000000053</c:v>
                </c:pt>
                <c:pt idx="1840">
                  <c:v>26.674200000000042</c:v>
                </c:pt>
                <c:pt idx="1841">
                  <c:v>27.791900000000055</c:v>
                </c:pt>
                <c:pt idx="1842">
                  <c:v>27.909599999999955</c:v>
                </c:pt>
                <c:pt idx="1843">
                  <c:v>15.027399999999943</c:v>
                </c:pt>
                <c:pt idx="1844">
                  <c:v>2.1450999999999567</c:v>
                </c:pt>
                <c:pt idx="1845">
                  <c:v>1.2627999999999702</c:v>
                </c:pt>
                <c:pt idx="1846">
                  <c:v>18.380599999999959</c:v>
                </c:pt>
                <c:pt idx="1847">
                  <c:v>27.498299999999972</c:v>
                </c:pt>
                <c:pt idx="1848">
                  <c:v>26.615999999999985</c:v>
                </c:pt>
                <c:pt idx="1849">
                  <c:v>22.733799999999974</c:v>
                </c:pt>
                <c:pt idx="1850">
                  <c:v>11.852399999999989</c:v>
                </c:pt>
                <c:pt idx="1851">
                  <c:v>10.971000000000004</c:v>
                </c:pt>
                <c:pt idx="1852">
                  <c:v>18.089600000000019</c:v>
                </c:pt>
                <c:pt idx="1853">
                  <c:v>24.208200000000033</c:v>
                </c:pt>
                <c:pt idx="1854">
                  <c:v>30.326900000000023</c:v>
                </c:pt>
                <c:pt idx="1855">
                  <c:v>30.445500000000038</c:v>
                </c:pt>
                <c:pt idx="1856">
                  <c:v>33.564100000000053</c:v>
                </c:pt>
                <c:pt idx="1857">
                  <c:v>40.682699999999954</c:v>
                </c:pt>
                <c:pt idx="1858">
                  <c:v>44.801299999999969</c:v>
                </c:pt>
                <c:pt idx="1859">
                  <c:v>44.919899999999984</c:v>
                </c:pt>
                <c:pt idx="1860">
                  <c:v>46.038599999999974</c:v>
                </c:pt>
                <c:pt idx="1861">
                  <c:v>44.157199999999989</c:v>
                </c:pt>
                <c:pt idx="1862">
                  <c:v>37.275800000000004</c:v>
                </c:pt>
                <c:pt idx="1863">
                  <c:v>35.394400000000019</c:v>
                </c:pt>
                <c:pt idx="1864">
                  <c:v>32.513900000000035</c:v>
                </c:pt>
                <c:pt idx="1865">
                  <c:v>36.633400000000051</c:v>
                </c:pt>
                <c:pt idx="1866">
                  <c:v>47.752899999999954</c:v>
                </c:pt>
                <c:pt idx="1867">
                  <c:v>60.872299999999996</c:v>
                </c:pt>
                <c:pt idx="1868">
                  <c:v>66.991800000000012</c:v>
                </c:pt>
                <c:pt idx="1869">
                  <c:v>60.111300000000028</c:v>
                </c:pt>
                <c:pt idx="1870">
                  <c:v>52.230800000000045</c:v>
                </c:pt>
                <c:pt idx="1871">
                  <c:v>40.350299999999947</c:v>
                </c:pt>
                <c:pt idx="1872">
                  <c:v>27.469799999999964</c:v>
                </c:pt>
                <c:pt idx="1873">
                  <c:v>28.58929999999998</c:v>
                </c:pt>
                <c:pt idx="1874">
                  <c:v>33.708700000000022</c:v>
                </c:pt>
                <c:pt idx="1875">
                  <c:v>32.828200000000038</c:v>
                </c:pt>
                <c:pt idx="1876">
                  <c:v>24.947700000000054</c:v>
                </c:pt>
                <c:pt idx="1877">
                  <c:v>13.067199999999957</c:v>
                </c:pt>
                <c:pt idx="1878">
                  <c:v>8.1875</c:v>
                </c:pt>
                <c:pt idx="1879">
                  <c:v>8.3078000000000429</c:v>
                </c:pt>
                <c:pt idx="1880">
                  <c:v>16.428199999999947</c:v>
                </c:pt>
                <c:pt idx="1881">
                  <c:v>32.54849999999999</c:v>
                </c:pt>
                <c:pt idx="1882">
                  <c:v>44.668800000000033</c:v>
                </c:pt>
                <c:pt idx="1883">
                  <c:v>49.789099999999962</c:v>
                </c:pt>
                <c:pt idx="1884">
                  <c:v>50.90949999999998</c:v>
                </c:pt>
                <c:pt idx="1885">
                  <c:v>48.029800000000023</c:v>
                </c:pt>
                <c:pt idx="1886">
                  <c:v>50.150099999999952</c:v>
                </c:pt>
                <c:pt idx="1887">
                  <c:v>45.270399999999995</c:v>
                </c:pt>
                <c:pt idx="1888">
                  <c:v>41.390700000000038</c:v>
                </c:pt>
                <c:pt idx="1889">
                  <c:v>37.511100000000056</c:v>
                </c:pt>
                <c:pt idx="1890">
                  <c:v>36.631399999999985</c:v>
                </c:pt>
                <c:pt idx="1891">
                  <c:v>43.751700000000028</c:v>
                </c:pt>
                <c:pt idx="1892">
                  <c:v>48.872799999999984</c:v>
                </c:pt>
                <c:pt idx="1893">
                  <c:v>49.994000000000028</c:v>
                </c:pt>
                <c:pt idx="1894">
                  <c:v>51.115099999999984</c:v>
                </c:pt>
                <c:pt idx="1895">
                  <c:v>46.236300000000028</c:v>
                </c:pt>
                <c:pt idx="1896">
                  <c:v>52.357399999999984</c:v>
                </c:pt>
                <c:pt idx="1897">
                  <c:v>61.478500000000054</c:v>
                </c:pt>
                <c:pt idx="1898">
                  <c:v>65.599699999999984</c:v>
                </c:pt>
                <c:pt idx="1899">
                  <c:v>53.720800000000054</c:v>
                </c:pt>
                <c:pt idx="1900">
                  <c:v>35.84190000000001</c:v>
                </c:pt>
                <c:pt idx="1901">
                  <c:v>28.963100000000054</c:v>
                </c:pt>
                <c:pt idx="1902">
                  <c:v>25.08420000000001</c:v>
                </c:pt>
                <c:pt idx="1903">
                  <c:v>30.205400000000054</c:v>
                </c:pt>
                <c:pt idx="1904">
                  <c:v>40.32650000000001</c:v>
                </c:pt>
                <c:pt idx="1905">
                  <c:v>43.447599999999966</c:v>
                </c:pt>
                <c:pt idx="1906">
                  <c:v>43.569600000000037</c:v>
                </c:pt>
                <c:pt idx="1907">
                  <c:v>47.691500000000019</c:v>
                </c:pt>
                <c:pt idx="1908">
                  <c:v>34.813400000000001</c:v>
                </c:pt>
                <c:pt idx="1909">
                  <c:v>30.935399999999959</c:v>
                </c:pt>
                <c:pt idx="1910">
                  <c:v>18.057300000000055</c:v>
                </c:pt>
                <c:pt idx="1911">
                  <c:v>16.179200000000037</c:v>
                </c:pt>
                <c:pt idx="1912">
                  <c:v>22.301199999999994</c:v>
                </c:pt>
                <c:pt idx="1913">
                  <c:v>38.423099999999977</c:v>
                </c:pt>
                <c:pt idx="1914">
                  <c:v>44.544999999999959</c:v>
                </c:pt>
                <c:pt idx="1915">
                  <c:v>24.66700000000003</c:v>
                </c:pt>
                <c:pt idx="1916">
                  <c:v>9.7889000000000124</c:v>
                </c:pt>
                <c:pt idx="1917">
                  <c:v>9.9108999999999696</c:v>
                </c:pt>
                <c:pt idx="1918">
                  <c:v>6.032799999999952</c:v>
                </c:pt>
                <c:pt idx="1919">
                  <c:v>32.154700000000048</c:v>
                </c:pt>
                <c:pt idx="1920">
                  <c:v>46.277500000000032</c:v>
                </c:pt>
                <c:pt idx="1921">
                  <c:v>43.400300000000016</c:v>
                </c:pt>
                <c:pt idx="1922">
                  <c:v>29.523000000000025</c:v>
                </c:pt>
                <c:pt idx="1923">
                  <c:v>23.645800000000008</c:v>
                </c:pt>
                <c:pt idx="1924">
                  <c:v>20.768500000000017</c:v>
                </c:pt>
                <c:pt idx="1925">
                  <c:v>13.891300000000001</c:v>
                </c:pt>
                <c:pt idx="1926">
                  <c:v>13.014099999999985</c:v>
                </c:pt>
                <c:pt idx="1927">
                  <c:v>18.136799999999994</c:v>
                </c:pt>
                <c:pt idx="1928">
                  <c:v>17.259599999999978</c:v>
                </c:pt>
                <c:pt idx="1929">
                  <c:v>28.382399999999961</c:v>
                </c:pt>
                <c:pt idx="1930">
                  <c:v>29.50509999999997</c:v>
                </c:pt>
                <c:pt idx="1931">
                  <c:v>26.627899999999954</c:v>
                </c:pt>
                <c:pt idx="1932">
                  <c:v>25.750599999999963</c:v>
                </c:pt>
                <c:pt idx="1933">
                  <c:v>27.873399999999947</c:v>
                </c:pt>
                <c:pt idx="1934">
                  <c:v>26.997100000000046</c:v>
                </c:pt>
                <c:pt idx="1935">
                  <c:v>29.120800000000031</c:v>
                </c:pt>
                <c:pt idx="1936">
                  <c:v>26.244400000000041</c:v>
                </c:pt>
                <c:pt idx="1937">
                  <c:v>15.368100000000027</c:v>
                </c:pt>
                <c:pt idx="1938">
                  <c:v>13.491800000000012</c:v>
                </c:pt>
                <c:pt idx="1939">
                  <c:v>32.615400000000022</c:v>
                </c:pt>
                <c:pt idx="1940">
                  <c:v>34.739100000000008</c:v>
                </c:pt>
                <c:pt idx="1941">
                  <c:v>27.862799999999993</c:v>
                </c:pt>
                <c:pt idx="1942">
                  <c:v>17.986400000000003</c:v>
                </c:pt>
                <c:pt idx="1943">
                  <c:v>-3.8899000000000115</c:v>
                </c:pt>
                <c:pt idx="1944">
                  <c:v>-16.766200000000026</c:v>
                </c:pt>
                <c:pt idx="1945">
                  <c:v>-11.642500000000041</c:v>
                </c:pt>
                <c:pt idx="1946">
                  <c:v>12.481099999999969</c:v>
                </c:pt>
                <c:pt idx="1947">
                  <c:v>30.604799999999955</c:v>
                </c:pt>
                <c:pt idx="1948">
                  <c:v>31.72950000000003</c:v>
                </c:pt>
                <c:pt idx="1949">
                  <c:v>37.854199999999992</c:v>
                </c:pt>
                <c:pt idx="1950">
                  <c:v>26.978899999999953</c:v>
                </c:pt>
                <c:pt idx="1951">
                  <c:v>15.103600000000029</c:v>
                </c:pt>
                <c:pt idx="1952">
                  <c:v>15.22829999999999</c:v>
                </c:pt>
                <c:pt idx="1953">
                  <c:v>24.352999999999952</c:v>
                </c:pt>
                <c:pt idx="1954">
                  <c:v>40.477800000000002</c:v>
                </c:pt>
                <c:pt idx="1955">
                  <c:v>48.602499999999964</c:v>
                </c:pt>
                <c:pt idx="1956">
                  <c:v>44.727200000000039</c:v>
                </c:pt>
                <c:pt idx="1957">
                  <c:v>37.851900000000001</c:v>
                </c:pt>
                <c:pt idx="1958">
                  <c:v>24.976599999999962</c:v>
                </c:pt>
                <c:pt idx="1959">
                  <c:v>22.101300000000037</c:v>
                </c:pt>
                <c:pt idx="1960">
                  <c:v>27.225999999999999</c:v>
                </c:pt>
                <c:pt idx="1961">
                  <c:v>37.350699999999961</c:v>
                </c:pt>
                <c:pt idx="1962">
                  <c:v>39.476599999999962</c:v>
                </c:pt>
                <c:pt idx="1963">
                  <c:v>30.602499999999964</c:v>
                </c:pt>
                <c:pt idx="1964">
                  <c:v>13.728500000000054</c:v>
                </c:pt>
                <c:pt idx="1965">
                  <c:v>-0.14559999999994488</c:v>
                </c:pt>
                <c:pt idx="1966">
                  <c:v>-7.0196999999999434</c:v>
                </c:pt>
                <c:pt idx="1967">
                  <c:v>-8.8938000000000557</c:v>
                </c:pt>
                <c:pt idx="1968">
                  <c:v>5.2320999999999458</c:v>
                </c:pt>
                <c:pt idx="1969">
                  <c:v>19.358100000000036</c:v>
                </c:pt>
                <c:pt idx="1970">
                  <c:v>27.484000000000037</c:v>
                </c:pt>
                <c:pt idx="1971">
                  <c:v>31.609900000000039</c:v>
                </c:pt>
                <c:pt idx="1972">
                  <c:v>29.73580000000004</c:v>
                </c:pt>
                <c:pt idx="1973">
                  <c:v>22.861700000000042</c:v>
                </c:pt>
                <c:pt idx="1974">
                  <c:v>5.987700000000018</c:v>
                </c:pt>
                <c:pt idx="1975">
                  <c:v>-3.8863999999999805</c:v>
                </c:pt>
                <c:pt idx="1976">
                  <c:v>-3.7590999999999894</c:v>
                </c:pt>
                <c:pt idx="1977">
                  <c:v>-4.6317000000000235</c:v>
                </c:pt>
                <c:pt idx="1978">
                  <c:v>1.4957000000000562</c:v>
                </c:pt>
                <c:pt idx="1979">
                  <c:v>9.6230000000000473</c:v>
                </c:pt>
                <c:pt idx="1980">
                  <c:v>21.750400000000013</c:v>
                </c:pt>
                <c:pt idx="1981">
                  <c:v>32.877700000000004</c:v>
                </c:pt>
                <c:pt idx="1982">
                  <c:v>40.00509999999997</c:v>
                </c:pt>
                <c:pt idx="1983">
                  <c:v>31.13250000000005</c:v>
                </c:pt>
                <c:pt idx="1984">
                  <c:v>11.259800000000041</c:v>
                </c:pt>
                <c:pt idx="1985">
                  <c:v>-3.6127999999999929</c:v>
                </c:pt>
                <c:pt idx="1986">
                  <c:v>-3.4855000000000018</c:v>
                </c:pt>
                <c:pt idx="1987">
                  <c:v>3.6418999999999642</c:v>
                </c:pt>
                <c:pt idx="1988">
                  <c:v>8.7691999999999553</c:v>
                </c:pt>
                <c:pt idx="1989">
                  <c:v>8.8966000000000349</c:v>
                </c:pt>
                <c:pt idx="1990">
                  <c:v>3.0257000000000289</c:v>
                </c:pt>
                <c:pt idx="1991">
                  <c:v>7.154700000000048</c:v>
                </c:pt>
                <c:pt idx="1992">
                  <c:v>13.283800000000042</c:v>
                </c:pt>
                <c:pt idx="1993">
                  <c:v>16.412799999999947</c:v>
                </c:pt>
                <c:pt idx="1994">
                  <c:v>22.541900000000055</c:v>
                </c:pt>
                <c:pt idx="1995">
                  <c:v>13.670899999999961</c:v>
                </c:pt>
                <c:pt idx="1996">
                  <c:v>8.7999999999999545</c:v>
                </c:pt>
                <c:pt idx="1997">
                  <c:v>3.9289999999999736</c:v>
                </c:pt>
                <c:pt idx="1998">
                  <c:v>5.8099999999967622E-2</c:v>
                </c:pt>
                <c:pt idx="1999">
                  <c:v>5.1870999999999867</c:v>
                </c:pt>
                <c:pt idx="2000">
                  <c:v>1.3161999999999807</c:v>
                </c:pt>
                <c:pt idx="2001">
                  <c:v>8.4451999999999998</c:v>
                </c:pt>
                <c:pt idx="2002">
                  <c:v>17.574299999999994</c:v>
                </c:pt>
                <c:pt idx="2003">
                  <c:v>14.703300000000013</c:v>
                </c:pt>
                <c:pt idx="2004">
                  <c:v>14.834299999999985</c:v>
                </c:pt>
                <c:pt idx="2005">
                  <c:v>5.9652999999999565</c:v>
                </c:pt>
                <c:pt idx="2006">
                  <c:v>8.096300000000042</c:v>
                </c:pt>
                <c:pt idx="2007">
                  <c:v>10.227300000000014</c:v>
                </c:pt>
                <c:pt idx="2008">
                  <c:v>11.358299999999986</c:v>
                </c:pt>
                <c:pt idx="2009">
                  <c:v>13.489299999999957</c:v>
                </c:pt>
                <c:pt idx="2010">
                  <c:v>7.6203000000000429</c:v>
                </c:pt>
                <c:pt idx="2011">
                  <c:v>-10.248699999999985</c:v>
                </c:pt>
                <c:pt idx="2012">
                  <c:v>-6.1177000000000135</c:v>
                </c:pt>
                <c:pt idx="2013">
                  <c:v>7.0132999999999583</c:v>
                </c:pt>
                <c:pt idx="2014">
                  <c:v>32.144300000000044</c:v>
                </c:pt>
                <c:pt idx="2015">
                  <c:v>44.275300000000016</c:v>
                </c:pt>
                <c:pt idx="2016">
                  <c:v>48.406399999999962</c:v>
                </c:pt>
                <c:pt idx="2017">
                  <c:v>43.537400000000048</c:v>
                </c:pt>
                <c:pt idx="2018">
                  <c:v>31.670600000000036</c:v>
                </c:pt>
                <c:pt idx="2019">
                  <c:v>36.803800000000024</c:v>
                </c:pt>
                <c:pt idx="2020">
                  <c:v>34.937000000000012</c:v>
                </c:pt>
                <c:pt idx="2021">
                  <c:v>19.0702</c:v>
                </c:pt>
                <c:pt idx="2022">
                  <c:v>-3.7966000000000122</c:v>
                </c:pt>
                <c:pt idx="2023">
                  <c:v>-21.663400000000024</c:v>
                </c:pt>
                <c:pt idx="2024">
                  <c:v>-18.530200000000036</c:v>
                </c:pt>
                <c:pt idx="2025">
                  <c:v>0.60310000000004038</c:v>
                </c:pt>
                <c:pt idx="2026">
                  <c:v>22.736300000000028</c:v>
                </c:pt>
                <c:pt idx="2027">
                  <c:v>39.869500000000016</c:v>
                </c:pt>
                <c:pt idx="2028">
                  <c:v>23.002700000000004</c:v>
                </c:pt>
                <c:pt idx="2029">
                  <c:v>13.135899999999992</c:v>
                </c:pt>
                <c:pt idx="2030">
                  <c:v>9.2690999999999804</c:v>
                </c:pt>
                <c:pt idx="2031">
                  <c:v>20.402299999999968</c:v>
                </c:pt>
                <c:pt idx="2032">
                  <c:v>20.538000000000011</c:v>
                </c:pt>
                <c:pt idx="2033">
                  <c:v>19.673700000000053</c:v>
                </c:pt>
                <c:pt idx="2034">
                  <c:v>13.809300000000007</c:v>
                </c:pt>
                <c:pt idx="2035">
                  <c:v>20.94500000000005</c:v>
                </c:pt>
                <c:pt idx="2036">
                  <c:v>23.080600000000004</c:v>
                </c:pt>
                <c:pt idx="2037">
                  <c:v>39.216300000000047</c:v>
                </c:pt>
                <c:pt idx="2038">
                  <c:v>39.351999999999975</c:v>
                </c:pt>
                <c:pt idx="2039">
                  <c:v>23.487600000000043</c:v>
                </c:pt>
                <c:pt idx="2040">
                  <c:v>-1.376700000000028</c:v>
                </c:pt>
                <c:pt idx="2041">
                  <c:v>-4.2410999999999603</c:v>
                </c:pt>
                <c:pt idx="2042">
                  <c:v>1.8945999999999685</c:v>
                </c:pt>
                <c:pt idx="2043">
                  <c:v>19.030300000000011</c:v>
                </c:pt>
                <c:pt idx="2044">
                  <c:v>27.165899999999965</c:v>
                </c:pt>
                <c:pt idx="2045">
                  <c:v>30.301600000000008</c:v>
                </c:pt>
                <c:pt idx="2046">
                  <c:v>24.439899999999966</c:v>
                </c:pt>
                <c:pt idx="2047">
                  <c:v>22.578200000000038</c:v>
                </c:pt>
                <c:pt idx="2048">
                  <c:v>27.716499999999996</c:v>
                </c:pt>
                <c:pt idx="2049">
                  <c:v>36.854799999999955</c:v>
                </c:pt>
                <c:pt idx="2050">
                  <c:v>41.993100000000027</c:v>
                </c:pt>
                <c:pt idx="2051">
                  <c:v>47.131399999999985</c:v>
                </c:pt>
                <c:pt idx="2052">
                  <c:v>35.269699999999943</c:v>
                </c:pt>
                <c:pt idx="2053">
                  <c:v>34.40809999999999</c:v>
                </c:pt>
                <c:pt idx="2054">
                  <c:v>35.546399999999949</c:v>
                </c:pt>
                <c:pt idx="2055">
                  <c:v>25.684700000000021</c:v>
                </c:pt>
                <c:pt idx="2056">
                  <c:v>19.822999999999979</c:v>
                </c:pt>
                <c:pt idx="2057">
                  <c:v>19.961300000000051</c:v>
                </c:pt>
                <c:pt idx="2058">
                  <c:v>20.099600000000009</c:v>
                </c:pt>
                <c:pt idx="2059">
                  <c:v>16.237899999999968</c:v>
                </c:pt>
                <c:pt idx="2060">
                  <c:v>25.379000000000019</c:v>
                </c:pt>
                <c:pt idx="2061">
                  <c:v>40.520200000000045</c:v>
                </c:pt>
                <c:pt idx="2062">
                  <c:v>34.661299999999983</c:v>
                </c:pt>
                <c:pt idx="2063">
                  <c:v>22.802400000000034</c:v>
                </c:pt>
                <c:pt idx="2064">
                  <c:v>22.943499999999972</c:v>
                </c:pt>
                <c:pt idx="2065">
                  <c:v>21.084600000000023</c:v>
                </c:pt>
                <c:pt idx="2066">
                  <c:v>19.225699999999961</c:v>
                </c:pt>
                <c:pt idx="2067">
                  <c:v>24.366899999999987</c:v>
                </c:pt>
                <c:pt idx="2068">
                  <c:v>31.508000000000038</c:v>
                </c:pt>
                <c:pt idx="2069">
                  <c:v>32.649099999999976</c:v>
                </c:pt>
                <c:pt idx="2070">
                  <c:v>31.790200000000027</c:v>
                </c:pt>
                <c:pt idx="2071">
                  <c:v>28.931299999999965</c:v>
                </c:pt>
                <c:pt idx="2072">
                  <c:v>23.072400000000016</c:v>
                </c:pt>
                <c:pt idx="2073">
                  <c:v>13.213600000000042</c:v>
                </c:pt>
                <c:pt idx="2074">
                  <c:v>10.357600000000048</c:v>
                </c:pt>
                <c:pt idx="2075">
                  <c:v>17.501600000000053</c:v>
                </c:pt>
                <c:pt idx="2076">
                  <c:v>21.645700000000033</c:v>
                </c:pt>
                <c:pt idx="2077">
                  <c:v>21.789700000000039</c:v>
                </c:pt>
                <c:pt idx="2078">
                  <c:v>25.933700000000044</c:v>
                </c:pt>
                <c:pt idx="2079">
                  <c:v>24.07770000000005</c:v>
                </c:pt>
                <c:pt idx="2080">
                  <c:v>26.22180000000003</c:v>
                </c:pt>
                <c:pt idx="2081">
                  <c:v>30.365800000000036</c:v>
                </c:pt>
                <c:pt idx="2082">
                  <c:v>35.509800000000041</c:v>
                </c:pt>
                <c:pt idx="2083">
                  <c:v>39.653900000000021</c:v>
                </c:pt>
                <c:pt idx="2084">
                  <c:v>40.797900000000027</c:v>
                </c:pt>
                <c:pt idx="2085">
                  <c:v>46.941900000000032</c:v>
                </c:pt>
                <c:pt idx="2086">
                  <c:v>47.086000000000013</c:v>
                </c:pt>
                <c:pt idx="2087">
                  <c:v>26.230000000000018</c:v>
                </c:pt>
                <c:pt idx="2088">
                  <c:v>19.376999999999953</c:v>
                </c:pt>
                <c:pt idx="2089">
                  <c:v>19.524000000000001</c:v>
                </c:pt>
                <c:pt idx="2090">
                  <c:v>16.671000000000049</c:v>
                </c:pt>
                <c:pt idx="2091">
                  <c:v>23.817900000000009</c:v>
                </c:pt>
                <c:pt idx="2092">
                  <c:v>35.964899999999943</c:v>
                </c:pt>
                <c:pt idx="2093">
                  <c:v>46.111899999999991</c:v>
                </c:pt>
                <c:pt idx="2094">
                  <c:v>28.25890000000004</c:v>
                </c:pt>
                <c:pt idx="2095">
                  <c:v>10.405899999999974</c:v>
                </c:pt>
                <c:pt idx="2096">
                  <c:v>12.552900000000022</c:v>
                </c:pt>
                <c:pt idx="2097">
                  <c:v>4.6998999999999569</c:v>
                </c:pt>
                <c:pt idx="2098">
                  <c:v>4.8469000000000051</c:v>
                </c:pt>
                <c:pt idx="2099">
                  <c:v>20.993900000000053</c:v>
                </c:pt>
                <c:pt idx="2100">
                  <c:v>30.140899999999988</c:v>
                </c:pt>
                <c:pt idx="2101">
                  <c:v>36.287800000000004</c:v>
                </c:pt>
                <c:pt idx="2102">
                  <c:v>34.437799999999982</c:v>
                </c:pt>
                <c:pt idx="2103">
                  <c:v>39.587699999999984</c:v>
                </c:pt>
                <c:pt idx="2104">
                  <c:v>39.737599999999986</c:v>
                </c:pt>
                <c:pt idx="2105">
                  <c:v>14.887499999999989</c:v>
                </c:pt>
                <c:pt idx="2106">
                  <c:v>13.037500000000023</c:v>
                </c:pt>
                <c:pt idx="2107">
                  <c:v>10.187400000000025</c:v>
                </c:pt>
                <c:pt idx="2108">
                  <c:v>10.337300000000027</c:v>
                </c:pt>
                <c:pt idx="2109">
                  <c:v>14.487199999999973</c:v>
                </c:pt>
                <c:pt idx="2110">
                  <c:v>16.637200000000007</c:v>
                </c:pt>
                <c:pt idx="2111">
                  <c:v>24.787100000000009</c:v>
                </c:pt>
                <c:pt idx="2112">
                  <c:v>32.937000000000012</c:v>
                </c:pt>
                <c:pt idx="2113">
                  <c:v>18.086900000000014</c:v>
                </c:pt>
                <c:pt idx="2114">
                  <c:v>22.236899999999991</c:v>
                </c:pt>
                <c:pt idx="2115">
                  <c:v>10.386799999999994</c:v>
                </c:pt>
                <c:pt idx="2116">
                  <c:v>20.539600000000007</c:v>
                </c:pt>
                <c:pt idx="2117">
                  <c:v>24.692299999999989</c:v>
                </c:pt>
                <c:pt idx="2118">
                  <c:v>35.845100000000002</c:v>
                </c:pt>
                <c:pt idx="2119">
                  <c:v>40.997900000000016</c:v>
                </c:pt>
                <c:pt idx="2120">
                  <c:v>37.150699999999972</c:v>
                </c:pt>
                <c:pt idx="2121">
                  <c:v>37.303400000000011</c:v>
                </c:pt>
                <c:pt idx="2122">
                  <c:v>46.456200000000024</c:v>
                </c:pt>
                <c:pt idx="2123">
                  <c:v>40.60899999999998</c:v>
                </c:pt>
                <c:pt idx="2124">
                  <c:v>35.761799999999994</c:v>
                </c:pt>
                <c:pt idx="2125">
                  <c:v>25.914499999999975</c:v>
                </c:pt>
                <c:pt idx="2126">
                  <c:v>32.067299999999989</c:v>
                </c:pt>
                <c:pt idx="2127">
                  <c:v>41.220100000000002</c:v>
                </c:pt>
                <c:pt idx="2128">
                  <c:v>41.372900000000016</c:v>
                </c:pt>
                <c:pt idx="2129">
                  <c:v>29.525599999999997</c:v>
                </c:pt>
                <c:pt idx="2130">
                  <c:v>0.68110000000001492</c:v>
                </c:pt>
                <c:pt idx="2131">
                  <c:v>-15.163400000000024</c:v>
                </c:pt>
                <c:pt idx="2132">
                  <c:v>-16.007900000000006</c:v>
                </c:pt>
                <c:pt idx="2133">
                  <c:v>4.1474999999999795</c:v>
                </c:pt>
                <c:pt idx="2134">
                  <c:v>23.302999999999997</c:v>
                </c:pt>
                <c:pt idx="2135">
                  <c:v>29.458500000000015</c:v>
                </c:pt>
                <c:pt idx="2136">
                  <c:v>24.613999999999976</c:v>
                </c:pt>
                <c:pt idx="2137">
                  <c:v>26.769400000000019</c:v>
                </c:pt>
                <c:pt idx="2138">
                  <c:v>25.92489999999998</c:v>
                </c:pt>
                <c:pt idx="2139">
                  <c:v>23.080399999999997</c:v>
                </c:pt>
                <c:pt idx="2140">
                  <c:v>19.235900000000015</c:v>
                </c:pt>
                <c:pt idx="2141">
                  <c:v>16.391300000000001</c:v>
                </c:pt>
                <c:pt idx="2142">
                  <c:v>13.546800000000019</c:v>
                </c:pt>
                <c:pt idx="2143">
                  <c:v>13.70229999999998</c:v>
                </c:pt>
                <c:pt idx="2144">
                  <c:v>14.860299999999995</c:v>
                </c:pt>
                <c:pt idx="2145">
                  <c:v>12.018199999999979</c:v>
                </c:pt>
                <c:pt idx="2146">
                  <c:v>2.1761999999999944</c:v>
                </c:pt>
                <c:pt idx="2147">
                  <c:v>9.3342000000000098</c:v>
                </c:pt>
                <c:pt idx="2148">
                  <c:v>18.492200000000025</c:v>
                </c:pt>
                <c:pt idx="2149">
                  <c:v>22.650100000000009</c:v>
                </c:pt>
                <c:pt idx="2150">
                  <c:v>14.808100000000024</c:v>
                </c:pt>
                <c:pt idx="2151">
                  <c:v>-2.0339000000000169</c:v>
                </c:pt>
                <c:pt idx="2152">
                  <c:v>-4.8759000000000015</c:v>
                </c:pt>
                <c:pt idx="2153">
                  <c:v>6.2819999999999823</c:v>
                </c:pt>
                <c:pt idx="2154">
                  <c:v>23.439999999999998</c:v>
                </c:pt>
                <c:pt idx="2155">
                  <c:v>41.598000000000013</c:v>
                </c:pt>
                <c:pt idx="2156">
                  <c:v>43.755999999999972</c:v>
                </c:pt>
                <c:pt idx="2157">
                  <c:v>30.913900000000012</c:v>
                </c:pt>
                <c:pt idx="2158">
                  <c:v>7.0740999999999872</c:v>
                </c:pt>
                <c:pt idx="2159">
                  <c:v>0.23439999999999372</c:v>
                </c:pt>
                <c:pt idx="2160">
                  <c:v>13.394600000000025</c:v>
                </c:pt>
                <c:pt idx="2161">
                  <c:v>25.5548</c:v>
                </c:pt>
                <c:pt idx="2162">
                  <c:v>34.714999999999975</c:v>
                </c:pt>
                <c:pt idx="2163">
                  <c:v>41.875200000000007</c:v>
                </c:pt>
                <c:pt idx="2164">
                  <c:v>37.035399999999981</c:v>
                </c:pt>
                <c:pt idx="2165">
                  <c:v>26.195600000000013</c:v>
                </c:pt>
                <c:pt idx="2166">
                  <c:v>19.355799999999988</c:v>
                </c:pt>
                <c:pt idx="2167">
                  <c:v>21.51600000000002</c:v>
                </c:pt>
                <c:pt idx="2168">
                  <c:v>17.676199999999994</c:v>
                </c:pt>
                <c:pt idx="2169">
                  <c:v>0.83640000000002601</c:v>
                </c:pt>
                <c:pt idx="2170">
                  <c:v>-7.0033000000000243</c:v>
                </c:pt>
                <c:pt idx="2171">
                  <c:v>2.1569000000000074</c:v>
                </c:pt>
                <c:pt idx="2172">
                  <c:v>24.319000000000017</c:v>
                </c:pt>
                <c:pt idx="2173">
                  <c:v>40.481100000000026</c:v>
                </c:pt>
                <c:pt idx="2174">
                  <c:v>47.643300000000011</c:v>
                </c:pt>
                <c:pt idx="2175">
                  <c:v>45.80540000000002</c:v>
                </c:pt>
                <c:pt idx="2176">
                  <c:v>32.967499999999973</c:v>
                </c:pt>
                <c:pt idx="2177">
                  <c:v>29.129700000000014</c:v>
                </c:pt>
                <c:pt idx="2178">
                  <c:v>33.291800000000023</c:v>
                </c:pt>
                <c:pt idx="2179">
                  <c:v>35.453899999999976</c:v>
                </c:pt>
                <c:pt idx="2180">
                  <c:v>24.616100000000017</c:v>
                </c:pt>
                <c:pt idx="2181">
                  <c:v>9.7782000000000266</c:v>
                </c:pt>
                <c:pt idx="2182">
                  <c:v>7.940400000000011</c:v>
                </c:pt>
                <c:pt idx="2183">
                  <c:v>9.1025000000000205</c:v>
                </c:pt>
                <c:pt idx="2184">
                  <c:v>19.264599999999973</c:v>
                </c:pt>
                <c:pt idx="2185">
                  <c:v>35.426800000000014</c:v>
                </c:pt>
                <c:pt idx="2186">
                  <c:v>44.59050000000002</c:v>
                </c:pt>
                <c:pt idx="2187">
                  <c:v>44.754200000000026</c:v>
                </c:pt>
                <c:pt idx="2188">
                  <c:v>33.917899999999975</c:v>
                </c:pt>
                <c:pt idx="2189">
                  <c:v>20.08159999999998</c:v>
                </c:pt>
                <c:pt idx="2190">
                  <c:v>5.2452999999999861</c:v>
                </c:pt>
                <c:pt idx="2191">
                  <c:v>-9.5908999999999764</c:v>
                </c:pt>
                <c:pt idx="2192">
                  <c:v>-6.4272000000000276</c:v>
                </c:pt>
                <c:pt idx="2193">
                  <c:v>-1.2635000000000218</c:v>
                </c:pt>
                <c:pt idx="2194">
                  <c:v>10.900199999999984</c:v>
                </c:pt>
                <c:pt idx="2195">
                  <c:v>19.06389999999999</c:v>
                </c:pt>
                <c:pt idx="2196">
                  <c:v>12.227700000000027</c:v>
                </c:pt>
                <c:pt idx="2197">
                  <c:v>9.391399999999976</c:v>
                </c:pt>
                <c:pt idx="2198">
                  <c:v>16.555099999999982</c:v>
                </c:pt>
                <c:pt idx="2199">
                  <c:v>25.718799999999987</c:v>
                </c:pt>
                <c:pt idx="2200">
                  <c:v>28.883699999999976</c:v>
                </c:pt>
                <c:pt idx="2201">
                  <c:v>33.048699999999997</c:v>
                </c:pt>
                <c:pt idx="2202">
                  <c:v>30.213599999999985</c:v>
                </c:pt>
                <c:pt idx="2203">
                  <c:v>20.378499999999974</c:v>
                </c:pt>
                <c:pt idx="2204">
                  <c:v>13.54340000000002</c:v>
                </c:pt>
                <c:pt idx="2205">
                  <c:v>15.708399999999983</c:v>
                </c:pt>
                <c:pt idx="2206">
                  <c:v>22.873299999999972</c:v>
                </c:pt>
                <c:pt idx="2207">
                  <c:v>24.038200000000018</c:v>
                </c:pt>
                <c:pt idx="2208">
                  <c:v>26.203100000000006</c:v>
                </c:pt>
                <c:pt idx="2209">
                  <c:v>49.368100000000027</c:v>
                </c:pt>
                <c:pt idx="2210">
                  <c:v>50.533000000000015</c:v>
                </c:pt>
                <c:pt idx="2211">
                  <c:v>44.697900000000004</c:v>
                </c:pt>
                <c:pt idx="2212">
                  <c:v>22.862799999999993</c:v>
                </c:pt>
                <c:pt idx="2213">
                  <c:v>11.027800000000013</c:v>
                </c:pt>
                <c:pt idx="2214">
                  <c:v>12.193499999999972</c:v>
                </c:pt>
                <c:pt idx="2215">
                  <c:v>10.359199999999987</c:v>
                </c:pt>
                <c:pt idx="2216">
                  <c:v>19.524999999999977</c:v>
                </c:pt>
                <c:pt idx="2217">
                  <c:v>29.690699999999993</c:v>
                </c:pt>
                <c:pt idx="2218">
                  <c:v>21.856400000000008</c:v>
                </c:pt>
                <c:pt idx="2219">
                  <c:v>16.022199999999998</c:v>
                </c:pt>
                <c:pt idx="2220">
                  <c:v>20.187900000000013</c:v>
                </c:pt>
                <c:pt idx="2221">
                  <c:v>32.353599999999972</c:v>
                </c:pt>
                <c:pt idx="2222">
                  <c:v>42.519400000000019</c:v>
                </c:pt>
                <c:pt idx="2223">
                  <c:v>44.685099999999977</c:v>
                </c:pt>
                <c:pt idx="2224">
                  <c:v>41.850799999999992</c:v>
                </c:pt>
                <c:pt idx="2225">
                  <c:v>29.016599999999983</c:v>
                </c:pt>
                <c:pt idx="2226">
                  <c:v>5.1822999999999979</c:v>
                </c:pt>
                <c:pt idx="2227">
                  <c:v>7.3480999999999881</c:v>
                </c:pt>
                <c:pt idx="2228">
                  <c:v>17.514200000000017</c:v>
                </c:pt>
                <c:pt idx="2229">
                  <c:v>20.680299999999988</c:v>
                </c:pt>
                <c:pt idx="2230">
                  <c:v>21.846499999999992</c:v>
                </c:pt>
                <c:pt idx="2231">
                  <c:v>16.01260000000002</c:v>
                </c:pt>
                <c:pt idx="2232">
                  <c:v>2.1788000000000238</c:v>
                </c:pt>
                <c:pt idx="2233">
                  <c:v>-3.6551000000000045</c:v>
                </c:pt>
                <c:pt idx="2234">
                  <c:v>2.5110000000000241</c:v>
                </c:pt>
                <c:pt idx="2235">
                  <c:v>11.677200000000028</c:v>
                </c:pt>
                <c:pt idx="2236">
                  <c:v>12.843299999999999</c:v>
                </c:pt>
                <c:pt idx="2237">
                  <c:v>14.009500000000003</c:v>
                </c:pt>
                <c:pt idx="2238">
                  <c:v>5.1755999999999744</c:v>
                </c:pt>
                <c:pt idx="2239">
                  <c:v>4.341700000000003</c:v>
                </c:pt>
                <c:pt idx="2240">
                  <c:v>6.5079000000000065</c:v>
                </c:pt>
                <c:pt idx="2241">
                  <c:v>17.673999999999978</c:v>
                </c:pt>
                <c:pt idx="2242">
                  <c:v>25.840199999999982</c:v>
                </c:pt>
                <c:pt idx="2243">
                  <c:v>43.00630000000001</c:v>
                </c:pt>
                <c:pt idx="2244">
                  <c:v>45.172399999999982</c:v>
                </c:pt>
                <c:pt idx="2245">
                  <c:v>39.338599999999985</c:v>
                </c:pt>
                <c:pt idx="2246">
                  <c:v>45.504700000000014</c:v>
                </c:pt>
                <c:pt idx="2247">
                  <c:v>42.670900000000017</c:v>
                </c:pt>
                <c:pt idx="2248">
                  <c:v>29.836999999999989</c:v>
                </c:pt>
                <c:pt idx="2249">
                  <c:v>28.003100000000018</c:v>
                </c:pt>
                <c:pt idx="2250">
                  <c:v>33.169300000000021</c:v>
                </c:pt>
                <c:pt idx="2251">
                  <c:v>42.335399999999993</c:v>
                </c:pt>
                <c:pt idx="2252">
                  <c:v>36.501599999999996</c:v>
                </c:pt>
                <c:pt idx="2253">
                  <c:v>24.667700000000025</c:v>
                </c:pt>
                <c:pt idx="2254">
                  <c:v>2.8339000000000283</c:v>
                </c:pt>
                <c:pt idx="2255">
                  <c:v>-12</c:v>
                </c:pt>
                <c:pt idx="2256">
                  <c:v>-3.8847000000000094</c:v>
                </c:pt>
                <c:pt idx="2257">
                  <c:v>20.230500000000006</c:v>
                </c:pt>
                <c:pt idx="2258">
                  <c:v>32.345799999999997</c:v>
                </c:pt>
                <c:pt idx="2259">
                  <c:v>37.461000000000013</c:v>
                </c:pt>
                <c:pt idx="2260">
                  <c:v>33.576300000000003</c:v>
                </c:pt>
                <c:pt idx="2261">
                  <c:v>27.691500000000019</c:v>
                </c:pt>
                <c:pt idx="2262">
                  <c:v>27.80680000000001</c:v>
                </c:pt>
                <c:pt idx="2263">
                  <c:v>30.922000000000025</c:v>
                </c:pt>
                <c:pt idx="2264">
                  <c:v>24.037300000000016</c:v>
                </c:pt>
                <c:pt idx="2265">
                  <c:v>14.152600000000007</c:v>
                </c:pt>
                <c:pt idx="2266">
                  <c:v>7.2678000000000225</c:v>
                </c:pt>
                <c:pt idx="2267">
                  <c:v>11.383100000000013</c:v>
                </c:pt>
                <c:pt idx="2268">
                  <c:v>18.498299999999972</c:v>
                </c:pt>
                <c:pt idx="2269">
                  <c:v>28.613600000000019</c:v>
                </c:pt>
                <c:pt idx="2270">
                  <c:v>40.728999999999985</c:v>
                </c:pt>
                <c:pt idx="2271">
                  <c:v>36.844400000000007</c:v>
                </c:pt>
                <c:pt idx="2272">
                  <c:v>26.959900000000005</c:v>
                </c:pt>
                <c:pt idx="2273">
                  <c:v>21.075300000000027</c:v>
                </c:pt>
                <c:pt idx="2274">
                  <c:v>21.190699999999993</c:v>
                </c:pt>
                <c:pt idx="2275">
                  <c:v>32.30619999999999</c:v>
                </c:pt>
                <c:pt idx="2276">
                  <c:v>35.421600000000012</c:v>
                </c:pt>
                <c:pt idx="2277">
                  <c:v>25.536999999999978</c:v>
                </c:pt>
                <c:pt idx="2278">
                  <c:v>10.652499999999975</c:v>
                </c:pt>
                <c:pt idx="2279">
                  <c:v>4.7678999999999974</c:v>
                </c:pt>
                <c:pt idx="2280">
                  <c:v>0.88330000000001974</c:v>
                </c:pt>
                <c:pt idx="2281">
                  <c:v>11.998800000000017</c:v>
                </c:pt>
                <c:pt idx="2282">
                  <c:v>28.114199999999983</c:v>
                </c:pt>
                <c:pt idx="2283">
                  <c:v>31.229600000000005</c:v>
                </c:pt>
                <c:pt idx="2284">
                  <c:v>29.345300000000009</c:v>
                </c:pt>
                <c:pt idx="2285">
                  <c:v>30.461000000000013</c:v>
                </c:pt>
                <c:pt idx="2286">
                  <c:v>27.576700000000017</c:v>
                </c:pt>
                <c:pt idx="2287">
                  <c:v>21.692400000000021</c:v>
                </c:pt>
                <c:pt idx="2288">
                  <c:v>16.808100000000024</c:v>
                </c:pt>
                <c:pt idx="2289">
                  <c:v>22.923800000000028</c:v>
                </c:pt>
                <c:pt idx="2290">
                  <c:v>23.039499999999975</c:v>
                </c:pt>
                <c:pt idx="2291">
                  <c:v>18.155199999999979</c:v>
                </c:pt>
                <c:pt idx="2292">
                  <c:v>21.270899999999983</c:v>
                </c:pt>
                <c:pt idx="2293">
                  <c:v>24.386599999999987</c:v>
                </c:pt>
                <c:pt idx="2294">
                  <c:v>38.502299999999991</c:v>
                </c:pt>
                <c:pt idx="2295">
                  <c:v>47.617999999999995</c:v>
                </c:pt>
                <c:pt idx="2296">
                  <c:v>41.733699999999999</c:v>
                </c:pt>
                <c:pt idx="2297">
                  <c:v>37.849400000000003</c:v>
                </c:pt>
                <c:pt idx="2298">
                  <c:v>27.965399999999988</c:v>
                </c:pt>
                <c:pt idx="2299">
                  <c:v>17.081500000000005</c:v>
                </c:pt>
                <c:pt idx="2300">
                  <c:v>15.197600000000023</c:v>
                </c:pt>
                <c:pt idx="2301">
                  <c:v>8.3136000000000081</c:v>
                </c:pt>
                <c:pt idx="2302">
                  <c:v>-3.5702999999999747</c:v>
                </c:pt>
                <c:pt idx="2303">
                  <c:v>-3.4542999999999893</c:v>
                </c:pt>
                <c:pt idx="2304">
                  <c:v>2.6618000000000279</c:v>
                </c:pt>
                <c:pt idx="2305">
                  <c:v>4.7778999999999883</c:v>
                </c:pt>
                <c:pt idx="2306">
                  <c:v>2.8938999999999737</c:v>
                </c:pt>
                <c:pt idx="2307">
                  <c:v>13.009999999999991</c:v>
                </c:pt>
                <c:pt idx="2308">
                  <c:v>32.126100000000008</c:v>
                </c:pt>
                <c:pt idx="2309">
                  <c:v>40.242099999999994</c:v>
                </c:pt>
                <c:pt idx="2310">
                  <c:v>43.358200000000011</c:v>
                </c:pt>
                <c:pt idx="2311">
                  <c:v>33.474199999999996</c:v>
                </c:pt>
                <c:pt idx="2312">
                  <c:v>5.5908000000000015</c:v>
                </c:pt>
                <c:pt idx="2313">
                  <c:v>7.7072999999999752</c:v>
                </c:pt>
                <c:pt idx="2314">
                  <c:v>22.823899999999981</c:v>
                </c:pt>
                <c:pt idx="2315">
                  <c:v>39.940400000000011</c:v>
                </c:pt>
                <c:pt idx="2316">
                  <c:v>47.057000000000016</c:v>
                </c:pt>
                <c:pt idx="2317">
                  <c:v>49.17349999999999</c:v>
                </c:pt>
                <c:pt idx="2318">
                  <c:v>47.29000000000002</c:v>
                </c:pt>
                <c:pt idx="2319">
                  <c:v>31.406600000000026</c:v>
                </c:pt>
                <c:pt idx="2320">
                  <c:v>21.523099999999999</c:v>
                </c:pt>
                <c:pt idx="2321">
                  <c:v>14.639700000000005</c:v>
                </c:pt>
                <c:pt idx="2322">
                  <c:v>9.7561999999999784</c:v>
                </c:pt>
                <c:pt idx="2323">
                  <c:v>14.872799999999984</c:v>
                </c:pt>
                <c:pt idx="2324">
                  <c:v>24.989300000000014</c:v>
                </c:pt>
                <c:pt idx="2325">
                  <c:v>29.105799999999988</c:v>
                </c:pt>
                <c:pt idx="2326">
                  <c:v>26.223000000000013</c:v>
                </c:pt>
                <c:pt idx="2327">
                  <c:v>23.340100000000007</c:v>
                </c:pt>
                <c:pt idx="2328">
                  <c:v>27.457299999999975</c:v>
                </c:pt>
                <c:pt idx="2329">
                  <c:v>26.574400000000026</c:v>
                </c:pt>
                <c:pt idx="2330">
                  <c:v>19.691500000000019</c:v>
                </c:pt>
                <c:pt idx="2331">
                  <c:v>16.808699999999988</c:v>
                </c:pt>
                <c:pt idx="2332">
                  <c:v>19.925799999999981</c:v>
                </c:pt>
                <c:pt idx="2333">
                  <c:v>16.043000000000006</c:v>
                </c:pt>
                <c:pt idx="2334">
                  <c:v>19.1601</c:v>
                </c:pt>
                <c:pt idx="2335">
                  <c:v>22.277199999999993</c:v>
                </c:pt>
                <c:pt idx="2336">
                  <c:v>21.394400000000019</c:v>
                </c:pt>
                <c:pt idx="2337">
                  <c:v>13.511500000000012</c:v>
                </c:pt>
                <c:pt idx="2338">
                  <c:v>15.628600000000006</c:v>
                </c:pt>
                <c:pt idx="2339">
                  <c:v>22.745799999999974</c:v>
                </c:pt>
                <c:pt idx="2340">
                  <c:v>18.863699999999994</c:v>
                </c:pt>
                <c:pt idx="2341">
                  <c:v>11.981499999999983</c:v>
                </c:pt>
                <c:pt idx="2342">
                  <c:v>2.0994000000000028</c:v>
                </c:pt>
                <c:pt idx="2343">
                  <c:v>-4.7826999999999771</c:v>
                </c:pt>
                <c:pt idx="2344">
                  <c:v>-2.6648999999999887</c:v>
                </c:pt>
                <c:pt idx="2345">
                  <c:v>5.4529999999999745</c:v>
                </c:pt>
                <c:pt idx="2346">
                  <c:v>15.570899999999995</c:v>
                </c:pt>
                <c:pt idx="2347">
                  <c:v>23.688699999999983</c:v>
                </c:pt>
                <c:pt idx="2348">
                  <c:v>17.806600000000003</c:v>
                </c:pt>
                <c:pt idx="2349">
                  <c:v>3.9245000000000232</c:v>
                </c:pt>
                <c:pt idx="2350">
                  <c:v>-2.9576999999999884</c:v>
                </c:pt>
                <c:pt idx="2351">
                  <c:v>0.16019999999997481</c:v>
                </c:pt>
                <c:pt idx="2352">
                  <c:v>6.2780999999999949</c:v>
                </c:pt>
                <c:pt idx="2353">
                  <c:v>7.3958999999999833</c:v>
                </c:pt>
                <c:pt idx="2354">
                  <c:v>14.514700000000005</c:v>
                </c:pt>
                <c:pt idx="2355">
                  <c:v>16.633399999999995</c:v>
                </c:pt>
                <c:pt idx="2356">
                  <c:v>14.752099999999984</c:v>
                </c:pt>
                <c:pt idx="2357">
                  <c:v>9.870900000000006</c:v>
                </c:pt>
                <c:pt idx="2358">
                  <c:v>5.9895999999999958</c:v>
                </c:pt>
                <c:pt idx="2359">
                  <c:v>10.108299999999986</c:v>
                </c:pt>
                <c:pt idx="2360">
                  <c:v>26.227100000000007</c:v>
                </c:pt>
                <c:pt idx="2361">
                  <c:v>31.345799999999997</c:v>
                </c:pt>
                <c:pt idx="2362">
                  <c:v>32.464499999999987</c:v>
                </c:pt>
                <c:pt idx="2363">
                  <c:v>26.583199999999977</c:v>
                </c:pt>
                <c:pt idx="2364">
                  <c:v>13.701999999999998</c:v>
                </c:pt>
                <c:pt idx="2365">
                  <c:v>3.820699999999988</c:v>
                </c:pt>
                <c:pt idx="2366">
                  <c:v>6.9393999999999778</c:v>
                </c:pt>
                <c:pt idx="2367">
                  <c:v>11.058199999999999</c:v>
                </c:pt>
                <c:pt idx="2368">
                  <c:v>10.177900000000022</c:v>
                </c:pt>
                <c:pt idx="2369">
                  <c:v>7.2975999999999885</c:v>
                </c:pt>
                <c:pt idx="2370">
                  <c:v>12.417399999999986</c:v>
                </c:pt>
                <c:pt idx="2371">
                  <c:v>21.537100000000009</c:v>
                </c:pt>
                <c:pt idx="2372">
                  <c:v>23.656799999999976</c:v>
                </c:pt>
                <c:pt idx="2373">
                  <c:v>25.776599999999974</c:v>
                </c:pt>
                <c:pt idx="2374">
                  <c:v>22.896299999999997</c:v>
                </c:pt>
                <c:pt idx="2375">
                  <c:v>22.01600000000002</c:v>
                </c:pt>
                <c:pt idx="2376">
                  <c:v>24.135800000000017</c:v>
                </c:pt>
                <c:pt idx="2377">
                  <c:v>24.255499999999984</c:v>
                </c:pt>
                <c:pt idx="2378">
                  <c:v>26.375200000000007</c:v>
                </c:pt>
                <c:pt idx="2379">
                  <c:v>25.495000000000005</c:v>
                </c:pt>
                <c:pt idx="2380">
                  <c:v>11.614700000000028</c:v>
                </c:pt>
                <c:pt idx="2381">
                  <c:v>0.73439999999999372</c:v>
                </c:pt>
                <c:pt idx="2382">
                  <c:v>-5.1447000000000003</c:v>
                </c:pt>
                <c:pt idx="2383">
                  <c:v>-4.0237999999999943</c:v>
                </c:pt>
                <c:pt idx="2384">
                  <c:v>3.0971000000000117</c:v>
                </c:pt>
                <c:pt idx="2385">
                  <c:v>8.2180000000000177</c:v>
                </c:pt>
                <c:pt idx="2386">
                  <c:v>11.338799999999992</c:v>
                </c:pt>
                <c:pt idx="2387">
                  <c:v>12.459699999999998</c:v>
                </c:pt>
                <c:pt idx="2388">
                  <c:v>10.580600000000004</c:v>
                </c:pt>
                <c:pt idx="2389">
                  <c:v>16.70150000000001</c:v>
                </c:pt>
                <c:pt idx="2390">
                  <c:v>12.822400000000016</c:v>
                </c:pt>
                <c:pt idx="2391">
                  <c:v>11.943300000000022</c:v>
                </c:pt>
                <c:pt idx="2392">
                  <c:v>8.0640999999999963</c:v>
                </c:pt>
                <c:pt idx="2393">
                  <c:v>6.1850000000000023</c:v>
                </c:pt>
                <c:pt idx="2394">
                  <c:v>9.3059000000000083</c:v>
                </c:pt>
                <c:pt idx="2395">
                  <c:v>1.4268000000000143</c:v>
                </c:pt>
                <c:pt idx="2396">
                  <c:v>-6.4510000000000218</c:v>
                </c:pt>
                <c:pt idx="2397">
                  <c:v>-1.328899999999976</c:v>
                </c:pt>
                <c:pt idx="2398">
                  <c:v>7.7932999999999879</c:v>
                </c:pt>
                <c:pt idx="2399">
                  <c:v>12.915500000000009</c:v>
                </c:pt>
                <c:pt idx="2400">
                  <c:v>16.037699999999973</c:v>
                </c:pt>
                <c:pt idx="2401">
                  <c:v>22.159899999999993</c:v>
                </c:pt>
                <c:pt idx="2402">
                  <c:v>11.281999999999982</c:v>
                </c:pt>
                <c:pt idx="2403">
                  <c:v>6.404200000000003</c:v>
                </c:pt>
                <c:pt idx="2404">
                  <c:v>10.526400000000024</c:v>
                </c:pt>
                <c:pt idx="2405">
                  <c:v>9.6485999999999876</c:v>
                </c:pt>
                <c:pt idx="2406">
                  <c:v>4.7706999999999766</c:v>
                </c:pt>
                <c:pt idx="2407">
                  <c:v>11.892899999999997</c:v>
                </c:pt>
                <c:pt idx="2408">
                  <c:v>16.015100000000018</c:v>
                </c:pt>
                <c:pt idx="2409">
                  <c:v>15.137299999999982</c:v>
                </c:pt>
                <c:pt idx="2410">
                  <c:v>24.260899999999992</c:v>
                </c:pt>
                <c:pt idx="2411">
                  <c:v>42.384500000000003</c:v>
                </c:pt>
                <c:pt idx="2412">
                  <c:v>44.508100000000013</c:v>
                </c:pt>
                <c:pt idx="2413">
                  <c:v>54.631799999999998</c:v>
                </c:pt>
                <c:pt idx="2414">
                  <c:v>46.755400000000009</c:v>
                </c:pt>
                <c:pt idx="2415">
                  <c:v>29.879000000000019</c:v>
                </c:pt>
                <c:pt idx="2416">
                  <c:v>3.0025999999999726</c:v>
                </c:pt>
                <c:pt idx="2417">
                  <c:v>1.126199999999983</c:v>
                </c:pt>
                <c:pt idx="2418">
                  <c:v>6.2499000000000251</c:v>
                </c:pt>
                <c:pt idx="2419">
                  <c:v>13.373499999999979</c:v>
                </c:pt>
                <c:pt idx="2420">
                  <c:v>24.497099999999989</c:v>
                </c:pt>
                <c:pt idx="2421">
                  <c:v>21.620699999999999</c:v>
                </c:pt>
                <c:pt idx="2422">
                  <c:v>10.744399999999985</c:v>
                </c:pt>
                <c:pt idx="2423">
                  <c:v>9.867999999999995</c:v>
                </c:pt>
                <c:pt idx="2424">
                  <c:v>8.9932000000000016</c:v>
                </c:pt>
                <c:pt idx="2425">
                  <c:v>26.118400000000008</c:v>
                </c:pt>
                <c:pt idx="2426">
                  <c:v>31.243600000000015</c:v>
                </c:pt>
                <c:pt idx="2427">
                  <c:v>22.368800000000022</c:v>
                </c:pt>
                <c:pt idx="2428">
                  <c:v>11.494000000000028</c:v>
                </c:pt>
                <c:pt idx="2429">
                  <c:v>5.619199999999978</c:v>
                </c:pt>
                <c:pt idx="2430">
                  <c:v>14.744399999999985</c:v>
                </c:pt>
                <c:pt idx="2431">
                  <c:v>22.869599999999991</c:v>
                </c:pt>
                <c:pt idx="2432">
                  <c:v>35.994799999999998</c:v>
                </c:pt>
                <c:pt idx="2433">
                  <c:v>37.120000000000005</c:v>
                </c:pt>
                <c:pt idx="2434">
                  <c:v>25.245200000000011</c:v>
                </c:pt>
                <c:pt idx="2435">
                  <c:v>7.3704000000000178</c:v>
                </c:pt>
                <c:pt idx="2436">
                  <c:v>2.4956000000000245</c:v>
                </c:pt>
                <c:pt idx="2437">
                  <c:v>7.6207999999999743</c:v>
                </c:pt>
                <c:pt idx="2438">
                  <c:v>22.747700000000009</c:v>
                </c:pt>
                <c:pt idx="2439">
                  <c:v>33.874700000000018</c:v>
                </c:pt>
                <c:pt idx="2440">
                  <c:v>29.001599999999996</c:v>
                </c:pt>
                <c:pt idx="2441">
                  <c:v>19.128499999999974</c:v>
                </c:pt>
                <c:pt idx="2442">
                  <c:v>5.2554000000000087</c:v>
                </c:pt>
                <c:pt idx="2443">
                  <c:v>3.3822999999999865</c:v>
                </c:pt>
                <c:pt idx="2444">
                  <c:v>18.509200000000021</c:v>
                </c:pt>
                <c:pt idx="2445">
                  <c:v>34.636099999999999</c:v>
                </c:pt>
                <c:pt idx="2446">
                  <c:v>42.763100000000009</c:v>
                </c:pt>
                <c:pt idx="2447">
                  <c:v>31.889999999999986</c:v>
                </c:pt>
                <c:pt idx="2448">
                  <c:v>20.016900000000021</c:v>
                </c:pt>
                <c:pt idx="2449">
                  <c:v>14.143799999999999</c:v>
                </c:pt>
                <c:pt idx="2450">
                  <c:v>4.2706999999999766</c:v>
                </c:pt>
                <c:pt idx="2451">
                  <c:v>2.3976000000000113</c:v>
                </c:pt>
                <c:pt idx="2452">
                  <c:v>2.5264000000000237</c:v>
                </c:pt>
                <c:pt idx="2453">
                  <c:v>-4.3448999999999955</c:v>
                </c:pt>
                <c:pt idx="2454">
                  <c:v>-9.2160999999999831</c:v>
                </c:pt>
                <c:pt idx="2455">
                  <c:v>-1.0874000000000024</c:v>
                </c:pt>
                <c:pt idx="2456">
                  <c:v>19.04140000000001</c:v>
                </c:pt>
                <c:pt idx="2457">
                  <c:v>31.170099999999991</c:v>
                </c:pt>
                <c:pt idx="2458">
                  <c:v>36.298900000000003</c:v>
                </c:pt>
                <c:pt idx="2459">
                  <c:v>41.427599999999984</c:v>
                </c:pt>
                <c:pt idx="2460">
                  <c:v>43.556399999999996</c:v>
                </c:pt>
                <c:pt idx="2461">
                  <c:v>37.685099999999977</c:v>
                </c:pt>
                <c:pt idx="2462">
                  <c:v>33.81389999999999</c:v>
                </c:pt>
                <c:pt idx="2463">
                  <c:v>30.942600000000027</c:v>
                </c:pt>
                <c:pt idx="2464">
                  <c:v>23.071399999999983</c:v>
                </c:pt>
                <c:pt idx="2465">
                  <c:v>21.20010000000002</c:v>
                </c:pt>
                <c:pt idx="2466">
                  <c:v>23.330800000000011</c:v>
                </c:pt>
                <c:pt idx="2467">
                  <c:v>15.461500000000001</c:v>
                </c:pt>
                <c:pt idx="2468">
                  <c:v>4.5921999999999912</c:v>
                </c:pt>
                <c:pt idx="2469">
                  <c:v>1.7228999999999814</c:v>
                </c:pt>
                <c:pt idx="2470">
                  <c:v>7.8535999999999717</c:v>
                </c:pt>
                <c:pt idx="2471">
                  <c:v>21.984199999999987</c:v>
                </c:pt>
                <c:pt idx="2472">
                  <c:v>33.114899999999977</c:v>
                </c:pt>
                <c:pt idx="2473">
                  <c:v>37.245600000000024</c:v>
                </c:pt>
                <c:pt idx="2474">
                  <c:v>32.376300000000015</c:v>
                </c:pt>
                <c:pt idx="2475">
                  <c:v>25.507000000000005</c:v>
                </c:pt>
                <c:pt idx="2476">
                  <c:v>30.637699999999995</c:v>
                </c:pt>
                <c:pt idx="2477">
                  <c:v>33.768399999999986</c:v>
                </c:pt>
                <c:pt idx="2478">
                  <c:v>28.899000000000001</c:v>
                </c:pt>
                <c:pt idx="2479">
                  <c:v>24.029699999999991</c:v>
                </c:pt>
                <c:pt idx="2480">
                  <c:v>21.162399999999991</c:v>
                </c:pt>
                <c:pt idx="2481">
                  <c:v>20.295099999999991</c:v>
                </c:pt>
                <c:pt idx="2482">
                  <c:v>22.427799999999991</c:v>
                </c:pt>
                <c:pt idx="2483">
                  <c:v>29.56049999999999</c:v>
                </c:pt>
                <c:pt idx="2484">
                  <c:v>31.693300000000022</c:v>
                </c:pt>
                <c:pt idx="2485">
                  <c:v>39.826000000000022</c:v>
                </c:pt>
                <c:pt idx="2486">
                  <c:v>46.958700000000022</c:v>
                </c:pt>
                <c:pt idx="2487">
                  <c:v>46.091400000000021</c:v>
                </c:pt>
                <c:pt idx="2488">
                  <c:v>33.224100000000021</c:v>
                </c:pt>
                <c:pt idx="2489">
                  <c:v>13.356800000000021</c:v>
                </c:pt>
                <c:pt idx="2490">
                  <c:v>4.4895000000000209</c:v>
                </c:pt>
                <c:pt idx="2491">
                  <c:v>-0.37779999999997926</c:v>
                </c:pt>
                <c:pt idx="2492">
                  <c:v>6.7549000000000206</c:v>
                </c:pt>
                <c:pt idx="2493">
                  <c:v>16.88760000000002</c:v>
                </c:pt>
                <c:pt idx="2494">
                  <c:v>16.022400000000005</c:v>
                </c:pt>
                <c:pt idx="2495">
                  <c:v>13.157199999999989</c:v>
                </c:pt>
                <c:pt idx="2496">
                  <c:v>22.291999999999973</c:v>
                </c:pt>
                <c:pt idx="2497">
                  <c:v>36.426699999999983</c:v>
                </c:pt>
                <c:pt idx="2498">
                  <c:v>38.561500000000024</c:v>
                </c:pt>
                <c:pt idx="2499">
                  <c:v>23.696300000000008</c:v>
                </c:pt>
                <c:pt idx="2500">
                  <c:v>7.8310999999999922</c:v>
                </c:pt>
                <c:pt idx="2501">
                  <c:v>-9.0341000000000236</c:v>
                </c:pt>
                <c:pt idx="2502">
                  <c:v>-15.899299999999982</c:v>
                </c:pt>
                <c:pt idx="2503">
                  <c:v>-2.7644999999999982</c:v>
                </c:pt>
                <c:pt idx="2504">
                  <c:v>18.370200000000011</c:v>
                </c:pt>
                <c:pt idx="2505">
                  <c:v>30.504999999999995</c:v>
                </c:pt>
                <c:pt idx="2506">
                  <c:v>32.63979999999998</c:v>
                </c:pt>
                <c:pt idx="2507">
                  <c:v>39.774600000000021</c:v>
                </c:pt>
                <c:pt idx="2508">
                  <c:v>37.91149999999999</c:v>
                </c:pt>
                <c:pt idx="2509">
                  <c:v>28.048400000000015</c:v>
                </c:pt>
                <c:pt idx="2510">
                  <c:v>18.185299999999984</c:v>
                </c:pt>
                <c:pt idx="2511">
                  <c:v>11.322200000000009</c:v>
                </c:pt>
                <c:pt idx="2512">
                  <c:v>7.4590999999999781</c:v>
                </c:pt>
                <c:pt idx="2513">
                  <c:v>12.596000000000004</c:v>
                </c:pt>
                <c:pt idx="2514">
                  <c:v>17.732899999999972</c:v>
                </c:pt>
                <c:pt idx="2515">
                  <c:v>9.8697999999999979</c:v>
                </c:pt>
                <c:pt idx="2516">
                  <c:v>3.0067000000000235</c:v>
                </c:pt>
                <c:pt idx="2517">
                  <c:v>12.143599999999992</c:v>
                </c:pt>
                <c:pt idx="2518">
                  <c:v>24.280500000000018</c:v>
                </c:pt>
                <c:pt idx="2519">
                  <c:v>33.417399999999986</c:v>
                </c:pt>
                <c:pt idx="2520">
                  <c:v>39.554300000000012</c:v>
                </c:pt>
                <c:pt idx="2521">
                  <c:v>26.691199999999981</c:v>
                </c:pt>
                <c:pt idx="2522">
                  <c:v>13.830199999999991</c:v>
                </c:pt>
                <c:pt idx="2523">
                  <c:v>4.9692000000000007</c:v>
                </c:pt>
                <c:pt idx="2524">
                  <c:v>18.108299999999986</c:v>
                </c:pt>
                <c:pt idx="2525">
                  <c:v>33.247299999999996</c:v>
                </c:pt>
                <c:pt idx="2526">
                  <c:v>40.386300000000006</c:v>
                </c:pt>
                <c:pt idx="2527">
                  <c:v>26.525300000000016</c:v>
                </c:pt>
                <c:pt idx="2528">
                  <c:v>1.6644000000000005</c:v>
                </c:pt>
                <c:pt idx="2529">
                  <c:v>-16.196599999999989</c:v>
                </c:pt>
                <c:pt idx="2530">
                  <c:v>-21.057599999999979</c:v>
                </c:pt>
                <c:pt idx="2531">
                  <c:v>-13.918600000000026</c:v>
                </c:pt>
                <c:pt idx="2532">
                  <c:v>0.22039999999998372</c:v>
                </c:pt>
                <c:pt idx="2533">
                  <c:v>17.359500000000025</c:v>
                </c:pt>
                <c:pt idx="2534">
                  <c:v>22.498499999999979</c:v>
                </c:pt>
                <c:pt idx="2535">
                  <c:v>24.637499999999989</c:v>
                </c:pt>
                <c:pt idx="2536">
                  <c:v>20.778599999999983</c:v>
                </c:pt>
                <c:pt idx="2537">
                  <c:v>20.919800000000009</c:v>
                </c:pt>
                <c:pt idx="2538">
                  <c:v>25.060900000000004</c:v>
                </c:pt>
                <c:pt idx="2539">
                  <c:v>32.201999999999998</c:v>
                </c:pt>
                <c:pt idx="2540">
                  <c:v>33.343200000000024</c:v>
                </c:pt>
                <c:pt idx="2541">
                  <c:v>35.484300000000019</c:v>
                </c:pt>
                <c:pt idx="2542">
                  <c:v>27.625400000000013</c:v>
                </c:pt>
                <c:pt idx="2543">
                  <c:v>22.766500000000008</c:v>
                </c:pt>
                <c:pt idx="2544">
                  <c:v>19.907699999999977</c:v>
                </c:pt>
                <c:pt idx="2545">
                  <c:v>31.048800000000028</c:v>
                </c:pt>
                <c:pt idx="2546">
                  <c:v>31.189900000000023</c:v>
                </c:pt>
                <c:pt idx="2547">
                  <c:v>18.331099999999992</c:v>
                </c:pt>
                <c:pt idx="2548">
                  <c:v>5.4721999999999866</c:v>
                </c:pt>
                <c:pt idx="2549">
                  <c:v>3.6132999999999811</c:v>
                </c:pt>
                <c:pt idx="2550">
                  <c:v>7.7565000000000168</c:v>
                </c:pt>
                <c:pt idx="2551">
                  <c:v>6.8996999999999957</c:v>
                </c:pt>
                <c:pt idx="2552">
                  <c:v>8.0428999999999746</c:v>
                </c:pt>
                <c:pt idx="2553">
                  <c:v>15.185999999999979</c:v>
                </c:pt>
                <c:pt idx="2554">
                  <c:v>24.329200000000014</c:v>
                </c:pt>
                <c:pt idx="2555">
                  <c:v>30.472399999999993</c:v>
                </c:pt>
                <c:pt idx="2556">
                  <c:v>35.615599999999972</c:v>
                </c:pt>
                <c:pt idx="2557">
                  <c:v>37.758800000000008</c:v>
                </c:pt>
                <c:pt idx="2558">
                  <c:v>30.901999999999987</c:v>
                </c:pt>
                <c:pt idx="2559">
                  <c:v>33.045200000000023</c:v>
                </c:pt>
                <c:pt idx="2560">
                  <c:v>44.188300000000027</c:v>
                </c:pt>
                <c:pt idx="2561">
                  <c:v>58.331500000000005</c:v>
                </c:pt>
                <c:pt idx="2562">
                  <c:v>59.474699999999984</c:v>
                </c:pt>
                <c:pt idx="2563">
                  <c:v>47.61790000000002</c:v>
                </c:pt>
                <c:pt idx="2564">
                  <c:v>38.763100000000009</c:v>
                </c:pt>
                <c:pt idx="2565">
                  <c:v>32.908200000000022</c:v>
                </c:pt>
                <c:pt idx="2566">
                  <c:v>25.053400000000011</c:v>
                </c:pt>
                <c:pt idx="2567">
                  <c:v>12.198500000000024</c:v>
                </c:pt>
                <c:pt idx="2568">
                  <c:v>1.3437000000000126</c:v>
                </c:pt>
                <c:pt idx="2569">
                  <c:v>-0.511099999999999</c:v>
                </c:pt>
                <c:pt idx="2570">
                  <c:v>3.6340000000000146</c:v>
                </c:pt>
                <c:pt idx="2571">
                  <c:v>6.779200000000003</c:v>
                </c:pt>
                <c:pt idx="2572">
                  <c:v>7.9243000000000166</c:v>
                </c:pt>
                <c:pt idx="2573">
                  <c:v>12.069500000000005</c:v>
                </c:pt>
                <c:pt idx="2574">
                  <c:v>20.214699999999993</c:v>
                </c:pt>
                <c:pt idx="2575">
                  <c:v>29.359800000000007</c:v>
                </c:pt>
                <c:pt idx="2576">
                  <c:v>35.504999999999995</c:v>
                </c:pt>
                <c:pt idx="2577">
                  <c:v>35.650100000000009</c:v>
                </c:pt>
                <c:pt idx="2578">
                  <c:v>26.797199999999975</c:v>
                </c:pt>
                <c:pt idx="2579">
                  <c:v>22.944200000000023</c:v>
                </c:pt>
                <c:pt idx="2580">
                  <c:v>28.091200000000015</c:v>
                </c:pt>
                <c:pt idx="2581">
                  <c:v>36.238299999999981</c:v>
                </c:pt>
                <c:pt idx="2582">
                  <c:v>36.385299999999972</c:v>
                </c:pt>
                <c:pt idx="2583">
                  <c:v>30.532300000000021</c:v>
                </c:pt>
                <c:pt idx="2584">
                  <c:v>27.679399999999987</c:v>
                </c:pt>
                <c:pt idx="2585">
                  <c:v>22.826399999999978</c:v>
                </c:pt>
                <c:pt idx="2586">
                  <c:v>22.973400000000026</c:v>
                </c:pt>
                <c:pt idx="2587">
                  <c:v>19.120400000000018</c:v>
                </c:pt>
                <c:pt idx="2588">
                  <c:v>8.2674999999999841</c:v>
                </c:pt>
                <c:pt idx="2589">
                  <c:v>-0.58550000000002456</c:v>
                </c:pt>
                <c:pt idx="2590">
                  <c:v>1.5615000000000236</c:v>
                </c:pt>
                <c:pt idx="2591">
                  <c:v>12.70859999999999</c:v>
                </c:pt>
                <c:pt idx="2592">
                  <c:v>33.857300000000009</c:v>
                </c:pt>
                <c:pt idx="2593">
                  <c:v>43.006100000000004</c:v>
                </c:pt>
                <c:pt idx="2594">
                  <c:v>48.154800000000023</c:v>
                </c:pt>
                <c:pt idx="2595">
                  <c:v>36.303600000000017</c:v>
                </c:pt>
                <c:pt idx="2596">
                  <c:v>17.452400000000011</c:v>
                </c:pt>
                <c:pt idx="2597">
                  <c:v>7.601099999999974</c:v>
                </c:pt>
                <c:pt idx="2598">
                  <c:v>0.7499000000000251</c:v>
                </c:pt>
                <c:pt idx="2599">
                  <c:v>0.89859999999998763</c:v>
                </c:pt>
                <c:pt idx="2600">
                  <c:v>7.0473999999999819</c:v>
                </c:pt>
                <c:pt idx="2601">
                  <c:v>12.196199999999976</c:v>
                </c:pt>
                <c:pt idx="2602">
                  <c:v>23.344899999999996</c:v>
                </c:pt>
                <c:pt idx="2603">
                  <c:v>23.49369999999999</c:v>
                </c:pt>
                <c:pt idx="2604">
                  <c:v>25.642400000000009</c:v>
                </c:pt>
                <c:pt idx="2605">
                  <c:v>24.791200000000003</c:v>
                </c:pt>
                <c:pt idx="2606">
                  <c:v>22.941500000000019</c:v>
                </c:pt>
                <c:pt idx="2607">
                  <c:v>26.09190000000001</c:v>
                </c:pt>
                <c:pt idx="2608">
                  <c:v>23.242200000000025</c:v>
                </c:pt>
                <c:pt idx="2609">
                  <c:v>15.392499999999984</c:v>
                </c:pt>
                <c:pt idx="2610">
                  <c:v>10.542899999999975</c:v>
                </c:pt>
                <c:pt idx="2611">
                  <c:v>30.69319999999999</c:v>
                </c:pt>
                <c:pt idx="2612">
                  <c:v>45.843500000000006</c:v>
                </c:pt>
                <c:pt idx="2613">
                  <c:v>59.993899999999996</c:v>
                </c:pt>
                <c:pt idx="2614">
                  <c:v>57.144200000000012</c:v>
                </c:pt>
                <c:pt idx="2615">
                  <c:v>45.294500000000028</c:v>
                </c:pt>
                <c:pt idx="2616">
                  <c:v>35.444900000000018</c:v>
                </c:pt>
                <c:pt idx="2617">
                  <c:v>23.595199999999977</c:v>
                </c:pt>
                <c:pt idx="2618">
                  <c:v>27.745499999999993</c:v>
                </c:pt>
                <c:pt idx="2619">
                  <c:v>36.895899999999983</c:v>
                </c:pt>
                <c:pt idx="2620">
                  <c:v>37.047599999999989</c:v>
                </c:pt>
                <c:pt idx="2621">
                  <c:v>40.199299999999994</c:v>
                </c:pt>
                <c:pt idx="2622">
                  <c:v>29.350999999999999</c:v>
                </c:pt>
                <c:pt idx="2623">
                  <c:v>34.502799999999979</c:v>
                </c:pt>
                <c:pt idx="2624">
                  <c:v>29.654499999999985</c:v>
                </c:pt>
                <c:pt idx="2625">
                  <c:v>17.80619999999999</c:v>
                </c:pt>
                <c:pt idx="2626">
                  <c:v>11.957899999999995</c:v>
                </c:pt>
                <c:pt idx="2627">
                  <c:v>12.109699999999975</c:v>
                </c:pt>
                <c:pt idx="2628">
                  <c:v>16.261399999999981</c:v>
                </c:pt>
                <c:pt idx="2629">
                  <c:v>7.4130999999999858</c:v>
                </c:pt>
                <c:pt idx="2630">
                  <c:v>9.5647999999999911</c:v>
                </c:pt>
                <c:pt idx="2631">
                  <c:v>18.716499999999996</c:v>
                </c:pt>
                <c:pt idx="2632">
                  <c:v>15.868299999999977</c:v>
                </c:pt>
                <c:pt idx="2633">
                  <c:v>19.019999999999982</c:v>
                </c:pt>
                <c:pt idx="2634">
                  <c:v>19.172900000000027</c:v>
                </c:pt>
                <c:pt idx="2635">
                  <c:v>22.325800000000015</c:v>
                </c:pt>
                <c:pt idx="2636">
                  <c:v>11.478700000000003</c:v>
                </c:pt>
                <c:pt idx="2637">
                  <c:v>3.6315999999999917</c:v>
                </c:pt>
                <c:pt idx="2638">
                  <c:v>13.78449999999998</c:v>
                </c:pt>
                <c:pt idx="2639">
                  <c:v>24.937400000000025</c:v>
                </c:pt>
                <c:pt idx="2640">
                  <c:v>38.090300000000013</c:v>
                </c:pt>
                <c:pt idx="2641">
                  <c:v>50.243200000000002</c:v>
                </c:pt>
                <c:pt idx="2642">
                  <c:v>48.39609999999999</c:v>
                </c:pt>
                <c:pt idx="2643">
                  <c:v>44.54910000000001</c:v>
                </c:pt>
                <c:pt idx="2644">
                  <c:v>30.701999999999998</c:v>
                </c:pt>
                <c:pt idx="2645">
                  <c:v>37.854899999999986</c:v>
                </c:pt>
                <c:pt idx="2646">
                  <c:v>47.007799999999975</c:v>
                </c:pt>
                <c:pt idx="2647">
                  <c:v>44.16070000000002</c:v>
                </c:pt>
                <c:pt idx="2648">
                  <c:v>36.31450000000001</c:v>
                </c:pt>
                <c:pt idx="2649">
                  <c:v>34.468399999999974</c:v>
                </c:pt>
                <c:pt idx="2650">
                  <c:v>31.622299999999996</c:v>
                </c:pt>
                <c:pt idx="2651">
                  <c:v>37.776200000000017</c:v>
                </c:pt>
                <c:pt idx="2652">
                  <c:v>46.930000000000007</c:v>
                </c:pt>
                <c:pt idx="2653">
                  <c:v>56.083900000000028</c:v>
                </c:pt>
                <c:pt idx="2654">
                  <c:v>48.237799999999993</c:v>
                </c:pt>
                <c:pt idx="2655">
                  <c:v>38.391599999999983</c:v>
                </c:pt>
                <c:pt idx="2656">
                  <c:v>36.545500000000004</c:v>
                </c:pt>
                <c:pt idx="2657">
                  <c:v>31.699400000000026</c:v>
                </c:pt>
                <c:pt idx="2658">
                  <c:v>21.85329999999999</c:v>
                </c:pt>
                <c:pt idx="2659">
                  <c:v>16.00709999999998</c:v>
                </c:pt>
                <c:pt idx="2660">
                  <c:v>8.1610000000000014</c:v>
                </c:pt>
                <c:pt idx="2661">
                  <c:v>0.31490000000002283</c:v>
                </c:pt>
                <c:pt idx="2662">
                  <c:v>-3.5305000000000177</c:v>
                </c:pt>
                <c:pt idx="2663">
                  <c:v>10.624099999999999</c:v>
                </c:pt>
                <c:pt idx="2664">
                  <c:v>26.778700000000015</c:v>
                </c:pt>
                <c:pt idx="2665">
                  <c:v>36.933299999999974</c:v>
                </c:pt>
                <c:pt idx="2666">
                  <c:v>46.087899999999991</c:v>
                </c:pt>
                <c:pt idx="2667">
                  <c:v>54.242500000000007</c:v>
                </c:pt>
                <c:pt idx="2668">
                  <c:v>56.397100000000023</c:v>
                </c:pt>
                <c:pt idx="2669">
                  <c:v>50.551699999999983</c:v>
                </c:pt>
                <c:pt idx="2670">
                  <c:v>41.706299999999999</c:v>
                </c:pt>
                <c:pt idx="2671">
                  <c:v>26.860900000000015</c:v>
                </c:pt>
                <c:pt idx="2672">
                  <c:v>14.015499999999975</c:v>
                </c:pt>
                <c:pt idx="2673">
                  <c:v>21.170099999999991</c:v>
                </c:pt>
                <c:pt idx="2674">
                  <c:v>33.324700000000007</c:v>
                </c:pt>
                <c:pt idx="2675">
                  <c:v>32.479300000000023</c:v>
                </c:pt>
                <c:pt idx="2676">
                  <c:v>20.634400000000028</c:v>
                </c:pt>
                <c:pt idx="2677">
                  <c:v>13.789499999999975</c:v>
                </c:pt>
                <c:pt idx="2678">
                  <c:v>14.94459999999998</c:v>
                </c:pt>
                <c:pt idx="2679">
                  <c:v>19.099699999999984</c:v>
                </c:pt>
                <c:pt idx="2680">
                  <c:v>28.254799999999989</c:v>
                </c:pt>
                <c:pt idx="2681">
                  <c:v>36.409899999999993</c:v>
                </c:pt>
                <c:pt idx="2682">
                  <c:v>36.564900000000023</c:v>
                </c:pt>
                <c:pt idx="2683">
                  <c:v>31.720000000000027</c:v>
                </c:pt>
                <c:pt idx="2684">
                  <c:v>31.875099999999975</c:v>
                </c:pt>
                <c:pt idx="2685">
                  <c:v>36.030199999999979</c:v>
                </c:pt>
                <c:pt idx="2686">
                  <c:v>35.185299999999984</c:v>
                </c:pt>
                <c:pt idx="2687">
                  <c:v>33.340399999999988</c:v>
                </c:pt>
                <c:pt idx="2688">
                  <c:v>35.495499999999993</c:v>
                </c:pt>
                <c:pt idx="2689">
                  <c:v>39.650599999999997</c:v>
                </c:pt>
                <c:pt idx="2690">
                  <c:v>39.805900000000008</c:v>
                </c:pt>
                <c:pt idx="2691">
                  <c:v>32.961200000000019</c:v>
                </c:pt>
                <c:pt idx="2692">
                  <c:v>31.116600000000005</c:v>
                </c:pt>
                <c:pt idx="2693">
                  <c:v>24.271900000000016</c:v>
                </c:pt>
                <c:pt idx="2694">
                  <c:v>17.427300000000002</c:v>
                </c:pt>
                <c:pt idx="2695">
                  <c:v>17.582600000000014</c:v>
                </c:pt>
                <c:pt idx="2696">
                  <c:v>17.737900000000025</c:v>
                </c:pt>
                <c:pt idx="2697">
                  <c:v>18.893300000000011</c:v>
                </c:pt>
                <c:pt idx="2698">
                  <c:v>22.048600000000022</c:v>
                </c:pt>
                <c:pt idx="2699">
                  <c:v>26.203899999999976</c:v>
                </c:pt>
                <c:pt idx="2700">
                  <c:v>37.359300000000019</c:v>
                </c:pt>
                <c:pt idx="2701">
                  <c:v>38.514599999999973</c:v>
                </c:pt>
                <c:pt idx="2702">
                  <c:v>43.670000000000016</c:v>
                </c:pt>
                <c:pt idx="2703">
                  <c:v>42.825300000000027</c:v>
                </c:pt>
                <c:pt idx="2704">
                  <c:v>37.980599999999981</c:v>
                </c:pt>
                <c:pt idx="2705">
                  <c:v>37.136000000000024</c:v>
                </c:pt>
                <c:pt idx="2706">
                  <c:v>37.291299999999978</c:v>
                </c:pt>
                <c:pt idx="2707">
                  <c:v>36.446599999999989</c:v>
                </c:pt>
                <c:pt idx="2708">
                  <c:v>29.601999999999975</c:v>
                </c:pt>
                <c:pt idx="2709">
                  <c:v>21.757299999999987</c:v>
                </c:pt>
                <c:pt idx="2710">
                  <c:v>11.912599999999998</c:v>
                </c:pt>
                <c:pt idx="2711">
                  <c:v>5.0679999999999836</c:v>
                </c:pt>
                <c:pt idx="2712">
                  <c:v>7.2232999999999947</c:v>
                </c:pt>
                <c:pt idx="2713">
                  <c:v>14.378699999999981</c:v>
                </c:pt>
                <c:pt idx="2714">
                  <c:v>17.533999999999992</c:v>
                </c:pt>
                <c:pt idx="2715">
                  <c:v>6.6893000000000029</c:v>
                </c:pt>
                <c:pt idx="2716">
                  <c:v>-0.1553000000000111</c:v>
                </c:pt>
                <c:pt idx="2717">
                  <c:v>-5</c:v>
                </c:pt>
                <c:pt idx="2718">
                  <c:v>-0.89139999999997599</c:v>
                </c:pt>
                <c:pt idx="2719">
                  <c:v>17.217100000000016</c:v>
                </c:pt>
                <c:pt idx="2720">
                  <c:v>25.325699999999983</c:v>
                </c:pt>
                <c:pt idx="2721">
                  <c:v>27.434199999999976</c:v>
                </c:pt>
                <c:pt idx="2722">
                  <c:v>26.5428</c:v>
                </c:pt>
                <c:pt idx="2723">
                  <c:v>20.651299999999992</c:v>
                </c:pt>
                <c:pt idx="2724">
                  <c:v>19.759900000000016</c:v>
                </c:pt>
                <c:pt idx="2725">
                  <c:v>14.868400000000008</c:v>
                </c:pt>
                <c:pt idx="2726">
                  <c:v>15.976999999999975</c:v>
                </c:pt>
                <c:pt idx="2727">
                  <c:v>14.085599999999999</c:v>
                </c:pt>
                <c:pt idx="2728">
                  <c:v>17.194099999999992</c:v>
                </c:pt>
                <c:pt idx="2729">
                  <c:v>24.302700000000016</c:v>
                </c:pt>
                <c:pt idx="2730">
                  <c:v>34.411200000000008</c:v>
                </c:pt>
                <c:pt idx="2731">
                  <c:v>30.519799999999975</c:v>
                </c:pt>
                <c:pt idx="2732">
                  <c:v>23.628499999999974</c:v>
                </c:pt>
                <c:pt idx="2733">
                  <c:v>11.737199999999973</c:v>
                </c:pt>
                <c:pt idx="2734">
                  <c:v>-2.1541000000000281</c:v>
                </c:pt>
                <c:pt idx="2735">
                  <c:v>4.9546000000000276</c:v>
                </c:pt>
                <c:pt idx="2736">
                  <c:v>13.063300000000027</c:v>
                </c:pt>
                <c:pt idx="2737">
                  <c:v>22.172000000000025</c:v>
                </c:pt>
                <c:pt idx="2738">
                  <c:v>29.280700000000024</c:v>
                </c:pt>
                <c:pt idx="2739">
                  <c:v>25.389400000000023</c:v>
                </c:pt>
                <c:pt idx="2740">
                  <c:v>22.498100000000022</c:v>
                </c:pt>
                <c:pt idx="2741">
                  <c:v>8.606899999999996</c:v>
                </c:pt>
                <c:pt idx="2742">
                  <c:v>-5.2844000000000051</c:v>
                </c:pt>
                <c:pt idx="2743">
                  <c:v>-7.1757000000000062</c:v>
                </c:pt>
                <c:pt idx="2744">
                  <c:v>-6.0670000000000073</c:v>
                </c:pt>
                <c:pt idx="2745">
                  <c:v>9.0416999999999916</c:v>
                </c:pt>
                <c:pt idx="2746">
                  <c:v>25.150599999999997</c:v>
                </c:pt>
                <c:pt idx="2747">
                  <c:v>33.259500000000003</c:v>
                </c:pt>
                <c:pt idx="2748">
                  <c:v>28.368400000000008</c:v>
                </c:pt>
                <c:pt idx="2749">
                  <c:v>24.477399999999989</c:v>
                </c:pt>
                <c:pt idx="2750">
                  <c:v>23.586299999999994</c:v>
                </c:pt>
                <c:pt idx="2751">
                  <c:v>22.6952</c:v>
                </c:pt>
                <c:pt idx="2752">
                  <c:v>15.804100000000005</c:v>
                </c:pt>
                <c:pt idx="2753">
                  <c:v>14.913000000000011</c:v>
                </c:pt>
                <c:pt idx="2754">
                  <c:v>16.021999999999991</c:v>
                </c:pt>
                <c:pt idx="2755">
                  <c:v>20.130899999999997</c:v>
                </c:pt>
                <c:pt idx="2756">
                  <c:v>30.239800000000002</c:v>
                </c:pt>
                <c:pt idx="2757">
                  <c:v>32.348700000000008</c:v>
                </c:pt>
                <c:pt idx="2758">
                  <c:v>26.457600000000014</c:v>
                </c:pt>
                <c:pt idx="2759">
                  <c:v>24.566599999999994</c:v>
                </c:pt>
                <c:pt idx="2760">
                  <c:v>23.675700000000006</c:v>
                </c:pt>
                <c:pt idx="2761">
                  <c:v>28.784899999999993</c:v>
                </c:pt>
                <c:pt idx="2762">
                  <c:v>25.89409999999998</c:v>
                </c:pt>
                <c:pt idx="2763">
                  <c:v>20.003300000000024</c:v>
                </c:pt>
                <c:pt idx="2764">
                  <c:v>11.11239999999998</c:v>
                </c:pt>
                <c:pt idx="2765">
                  <c:v>4.2216000000000236</c:v>
                </c:pt>
                <c:pt idx="2766">
                  <c:v>10.330800000000011</c:v>
                </c:pt>
                <c:pt idx="2767">
                  <c:v>13.439999999999998</c:v>
                </c:pt>
                <c:pt idx="2768">
                  <c:v>14.54910000000001</c:v>
                </c:pt>
                <c:pt idx="2769">
                  <c:v>16.658299999999997</c:v>
                </c:pt>
                <c:pt idx="2770">
                  <c:v>17.767499999999984</c:v>
                </c:pt>
                <c:pt idx="2771">
                  <c:v>15.876700000000028</c:v>
                </c:pt>
                <c:pt idx="2772">
                  <c:v>16.985799999999983</c:v>
                </c:pt>
                <c:pt idx="2773">
                  <c:v>23.095000000000027</c:v>
                </c:pt>
                <c:pt idx="2774">
                  <c:v>26.204499999999996</c:v>
                </c:pt>
                <c:pt idx="2775">
                  <c:v>26.31389999999999</c:v>
                </c:pt>
                <c:pt idx="2776">
                  <c:v>28.423400000000015</c:v>
                </c:pt>
                <c:pt idx="2777">
                  <c:v>27.532800000000009</c:v>
                </c:pt>
                <c:pt idx="2778">
                  <c:v>22.642299999999977</c:v>
                </c:pt>
                <c:pt idx="2779">
                  <c:v>16.751700000000028</c:v>
                </c:pt>
                <c:pt idx="2780">
                  <c:v>14.861199999999997</c:v>
                </c:pt>
                <c:pt idx="2781">
                  <c:v>17.97059999999999</c:v>
                </c:pt>
                <c:pt idx="2782">
                  <c:v>16.080100000000016</c:v>
                </c:pt>
                <c:pt idx="2783">
                  <c:v>14.189599999999984</c:v>
                </c:pt>
                <c:pt idx="2784">
                  <c:v>13.298999999999978</c:v>
                </c:pt>
                <c:pt idx="2785">
                  <c:v>8.4085000000000036</c:v>
                </c:pt>
                <c:pt idx="2786">
                  <c:v>6.5178999999999974</c:v>
                </c:pt>
                <c:pt idx="2787">
                  <c:v>13.627400000000023</c:v>
                </c:pt>
                <c:pt idx="2788">
                  <c:v>16.737099999999998</c:v>
                </c:pt>
                <c:pt idx="2789">
                  <c:v>15.846900000000005</c:v>
                </c:pt>
                <c:pt idx="2790">
                  <c:v>14.95659999999998</c:v>
                </c:pt>
                <c:pt idx="2791">
                  <c:v>9.0663999999999874</c:v>
                </c:pt>
                <c:pt idx="2792">
                  <c:v>6.1761000000000195</c:v>
                </c:pt>
                <c:pt idx="2793">
                  <c:v>7.2859000000000265</c:v>
                </c:pt>
                <c:pt idx="2794">
                  <c:v>16.395600000000002</c:v>
                </c:pt>
                <c:pt idx="2795">
                  <c:v>32.505400000000009</c:v>
                </c:pt>
                <c:pt idx="2796">
                  <c:v>33.615099999999984</c:v>
                </c:pt>
                <c:pt idx="2797">
                  <c:v>38.724899999999991</c:v>
                </c:pt>
                <c:pt idx="2798">
                  <c:v>31.834600000000023</c:v>
                </c:pt>
                <c:pt idx="2799">
                  <c:v>22.944399999999973</c:v>
                </c:pt>
                <c:pt idx="2800">
                  <c:v>23.054100000000005</c:v>
                </c:pt>
                <c:pt idx="2801">
                  <c:v>20.163799999999981</c:v>
                </c:pt>
                <c:pt idx="2802">
                  <c:v>16.273900000000026</c:v>
                </c:pt>
                <c:pt idx="2803">
                  <c:v>8.3838999999999828</c:v>
                </c:pt>
                <c:pt idx="2804">
                  <c:v>3.4938999999999965</c:v>
                </c:pt>
                <c:pt idx="2805">
                  <c:v>13.603999999999985</c:v>
                </c:pt>
                <c:pt idx="2806">
                  <c:v>14.713999999999999</c:v>
                </c:pt>
                <c:pt idx="2807">
                  <c:v>29.824000000000012</c:v>
                </c:pt>
                <c:pt idx="2808">
                  <c:v>33.934100000000001</c:v>
                </c:pt>
                <c:pt idx="2809">
                  <c:v>32.044100000000014</c:v>
                </c:pt>
                <c:pt idx="2810">
                  <c:v>26.154100000000028</c:v>
                </c:pt>
                <c:pt idx="2811">
                  <c:v>17.264099999999985</c:v>
                </c:pt>
                <c:pt idx="2812">
                  <c:v>19.374199999999973</c:v>
                </c:pt>
                <c:pt idx="2813">
                  <c:v>16.484199999999987</c:v>
                </c:pt>
                <c:pt idx="2814">
                  <c:v>19.594200000000001</c:v>
                </c:pt>
                <c:pt idx="2815">
                  <c:v>25.704299999999989</c:v>
                </c:pt>
                <c:pt idx="2816">
                  <c:v>15.81450000000001</c:v>
                </c:pt>
                <c:pt idx="2817">
                  <c:v>10.924800000000005</c:v>
                </c:pt>
                <c:pt idx="2818">
                  <c:v>7.0350999999999999</c:v>
                </c:pt>
                <c:pt idx="2819">
                  <c:v>15.145399999999995</c:v>
                </c:pt>
                <c:pt idx="2820">
                  <c:v>26.25569999999999</c:v>
                </c:pt>
                <c:pt idx="2821">
                  <c:v>20.365999999999985</c:v>
                </c:pt>
                <c:pt idx="2822">
                  <c:v>23.476299999999981</c:v>
                </c:pt>
                <c:pt idx="2823">
                  <c:v>18.586599999999976</c:v>
                </c:pt>
                <c:pt idx="2824">
                  <c:v>16.696799999999996</c:v>
                </c:pt>
                <c:pt idx="2825">
                  <c:v>14.807099999999991</c:v>
                </c:pt>
                <c:pt idx="2826">
                  <c:v>15.917399999999986</c:v>
                </c:pt>
                <c:pt idx="2827">
                  <c:v>25.027699999999982</c:v>
                </c:pt>
                <c:pt idx="2828">
                  <c:v>27.137999999999977</c:v>
                </c:pt>
                <c:pt idx="2829">
                  <c:v>29.248299999999972</c:v>
                </c:pt>
                <c:pt idx="2830">
                  <c:v>37.358799999999974</c:v>
                </c:pt>
                <c:pt idx="2831">
                  <c:v>21.469299999999976</c:v>
                </c:pt>
                <c:pt idx="2832">
                  <c:v>9.5797999999999774</c:v>
                </c:pt>
                <c:pt idx="2833">
                  <c:v>-0.30970000000002074</c:v>
                </c:pt>
                <c:pt idx="2834">
                  <c:v>5.8007999999999811</c:v>
                </c:pt>
                <c:pt idx="2835">
                  <c:v>12.911299999999983</c:v>
                </c:pt>
                <c:pt idx="2836">
                  <c:v>22.021799999999985</c:v>
                </c:pt>
                <c:pt idx="2837">
                  <c:v>32.132299999999987</c:v>
                </c:pt>
                <c:pt idx="2838">
                  <c:v>40.242799999999988</c:v>
                </c:pt>
                <c:pt idx="2839">
                  <c:v>34.353400000000022</c:v>
                </c:pt>
                <c:pt idx="2840">
                  <c:v>33.463900000000024</c:v>
                </c:pt>
                <c:pt idx="2841">
                  <c:v>27.574400000000026</c:v>
                </c:pt>
                <c:pt idx="2842">
                  <c:v>23.684900000000027</c:v>
                </c:pt>
                <c:pt idx="2843">
                  <c:v>20.795399999999972</c:v>
                </c:pt>
                <c:pt idx="2844">
                  <c:v>28.906099999999981</c:v>
                </c:pt>
                <c:pt idx="2845">
                  <c:v>45.016700000000014</c:v>
                </c:pt>
                <c:pt idx="2846">
                  <c:v>55.127400000000023</c:v>
                </c:pt>
                <c:pt idx="2847">
                  <c:v>53.238099999999974</c:v>
                </c:pt>
                <c:pt idx="2848">
                  <c:v>48.348799999999983</c:v>
                </c:pt>
                <c:pt idx="2849">
                  <c:v>33.459499999999991</c:v>
                </c:pt>
                <c:pt idx="2850">
                  <c:v>18.570100000000025</c:v>
                </c:pt>
                <c:pt idx="2851">
                  <c:v>7.6807999999999765</c:v>
                </c:pt>
                <c:pt idx="2852">
                  <c:v>15.791499999999985</c:v>
                </c:pt>
                <c:pt idx="2853">
                  <c:v>22.902199999999993</c:v>
                </c:pt>
                <c:pt idx="2854">
                  <c:v>22.012900000000002</c:v>
                </c:pt>
                <c:pt idx="2855">
                  <c:v>19.123499999999979</c:v>
                </c:pt>
                <c:pt idx="2856">
                  <c:v>20.234199999999987</c:v>
                </c:pt>
                <c:pt idx="2857">
                  <c:v>16.344899999999996</c:v>
                </c:pt>
                <c:pt idx="2858">
                  <c:v>24.455699999999979</c:v>
                </c:pt>
                <c:pt idx="2859">
                  <c:v>44.566500000000019</c:v>
                </c:pt>
                <c:pt idx="2860">
                  <c:v>59.677300000000002</c:v>
                </c:pt>
                <c:pt idx="2861">
                  <c:v>61.788099999999986</c:v>
                </c:pt>
                <c:pt idx="2862">
                  <c:v>57.898900000000026</c:v>
                </c:pt>
                <c:pt idx="2863">
                  <c:v>45.009700000000009</c:v>
                </c:pt>
                <c:pt idx="2864">
                  <c:v>31.120499999999993</c:v>
                </c:pt>
                <c:pt idx="2865">
                  <c:v>19.231299999999976</c:v>
                </c:pt>
                <c:pt idx="2866">
                  <c:v>19.342100000000016</c:v>
                </c:pt>
                <c:pt idx="2867">
                  <c:v>20.4529</c:v>
                </c:pt>
                <c:pt idx="2868">
                  <c:v>21.563699999999983</c:v>
                </c:pt>
                <c:pt idx="2869">
                  <c:v>23.674500000000023</c:v>
                </c:pt>
                <c:pt idx="2870">
                  <c:v>21.785300000000007</c:v>
                </c:pt>
                <c:pt idx="2871">
                  <c:v>22.89609999999999</c:v>
                </c:pt>
                <c:pt idx="2872">
                  <c:v>32.006899999999973</c:v>
                </c:pt>
                <c:pt idx="2873">
                  <c:v>38.117799999999988</c:v>
                </c:pt>
                <c:pt idx="2874">
                  <c:v>44.228599999999972</c:v>
                </c:pt>
                <c:pt idx="2875">
                  <c:v>45.339499999999987</c:v>
                </c:pt>
                <c:pt idx="2876">
                  <c:v>38.450300000000027</c:v>
                </c:pt>
                <c:pt idx="2877">
                  <c:v>32.561199999999985</c:v>
                </c:pt>
                <c:pt idx="2878">
                  <c:v>26.672000000000025</c:v>
                </c:pt>
                <c:pt idx="2879">
                  <c:v>23.782899999999984</c:v>
                </c:pt>
                <c:pt idx="2880">
                  <c:v>22.893799999999999</c:v>
                </c:pt>
                <c:pt idx="2881">
                  <c:v>24.004599999999982</c:v>
                </c:pt>
                <c:pt idx="2882">
                  <c:v>32.115499999999997</c:v>
                </c:pt>
                <c:pt idx="2883">
                  <c:v>43.226299999999981</c:v>
                </c:pt>
                <c:pt idx="2884">
                  <c:v>44.337199999999996</c:v>
                </c:pt>
                <c:pt idx="2885">
                  <c:v>30.447999999999979</c:v>
                </c:pt>
                <c:pt idx="2886">
                  <c:v>17.558899999999994</c:v>
                </c:pt>
                <c:pt idx="2887">
                  <c:v>17.669699999999978</c:v>
                </c:pt>
                <c:pt idx="2888">
                  <c:v>17.780599999999993</c:v>
                </c:pt>
                <c:pt idx="2889">
                  <c:v>22.891399999999976</c:v>
                </c:pt>
                <c:pt idx="2890">
                  <c:v>28.002299999999991</c:v>
                </c:pt>
                <c:pt idx="2891">
                  <c:v>24.113200000000006</c:v>
                </c:pt>
                <c:pt idx="2892">
                  <c:v>15.22399999999999</c:v>
                </c:pt>
                <c:pt idx="2893">
                  <c:v>17.334900000000005</c:v>
                </c:pt>
                <c:pt idx="2894">
                  <c:v>30.445699999999988</c:v>
                </c:pt>
                <c:pt idx="2895">
                  <c:v>30.556600000000003</c:v>
                </c:pt>
                <c:pt idx="2896">
                  <c:v>15.667399999999986</c:v>
                </c:pt>
                <c:pt idx="2897">
                  <c:v>0.77830000000000155</c:v>
                </c:pt>
                <c:pt idx="2898">
                  <c:v>-10.110900000000015</c:v>
                </c:pt>
                <c:pt idx="2899">
                  <c:v>-4</c:v>
                </c:pt>
                <c:pt idx="2900">
                  <c:v>8.0076999999999998</c:v>
                </c:pt>
                <c:pt idx="2901">
                  <c:v>22.0154</c:v>
                </c:pt>
                <c:pt idx="2902">
                  <c:v>29.023099999999999</c:v>
                </c:pt>
                <c:pt idx="2903">
                  <c:v>29.030799999999999</c:v>
                </c:pt>
                <c:pt idx="2904">
                  <c:v>24.038499999999999</c:v>
                </c:pt>
                <c:pt idx="2905">
                  <c:v>22.046199999999999</c:v>
                </c:pt>
                <c:pt idx="2906">
                  <c:v>12.053899999999999</c:v>
                </c:pt>
                <c:pt idx="2907">
                  <c:v>13.061599999999999</c:v>
                </c:pt>
                <c:pt idx="2908">
                  <c:v>11.069299999999998</c:v>
                </c:pt>
                <c:pt idx="2909">
                  <c:v>9.0769999999999982</c:v>
                </c:pt>
                <c:pt idx="2910">
                  <c:v>10.084699999999998</c:v>
                </c:pt>
                <c:pt idx="2911">
                  <c:v>13.092399999999998</c:v>
                </c:pt>
                <c:pt idx="2912">
                  <c:v>19.100099999999998</c:v>
                </c:pt>
                <c:pt idx="2913">
                  <c:v>18.107799999999997</c:v>
                </c:pt>
                <c:pt idx="2914">
                  <c:v>24.115799999999979</c:v>
                </c:pt>
                <c:pt idx="2915">
                  <c:v>31.123800000000017</c:v>
                </c:pt>
                <c:pt idx="2916">
                  <c:v>22.131700000000023</c:v>
                </c:pt>
                <c:pt idx="2917">
                  <c:v>23.139700000000005</c:v>
                </c:pt>
                <c:pt idx="2918">
                  <c:v>33.147600000000011</c:v>
                </c:pt>
                <c:pt idx="2919">
                  <c:v>44.155599999999993</c:v>
                </c:pt>
                <c:pt idx="2920">
                  <c:v>47.163499999999999</c:v>
                </c:pt>
                <c:pt idx="2921">
                  <c:v>37.17149999999998</c:v>
                </c:pt>
                <c:pt idx="2922">
                  <c:v>37.179399999999987</c:v>
                </c:pt>
                <c:pt idx="2923">
                  <c:v>23.187400000000025</c:v>
                </c:pt>
                <c:pt idx="2924">
                  <c:v>18.195299999999975</c:v>
                </c:pt>
                <c:pt idx="2925">
                  <c:v>15.203300000000013</c:v>
                </c:pt>
                <c:pt idx="2926">
                  <c:v>17.211200000000019</c:v>
                </c:pt>
                <c:pt idx="2927">
                  <c:v>10.219200000000001</c:v>
                </c:pt>
                <c:pt idx="2928">
                  <c:v>17.22750000000002</c:v>
                </c:pt>
                <c:pt idx="2929">
                  <c:v>31.235799999999983</c:v>
                </c:pt>
                <c:pt idx="2930">
                  <c:v>48.244100000000003</c:v>
                </c:pt>
                <c:pt idx="2931">
                  <c:v>50.252400000000023</c:v>
                </c:pt>
                <c:pt idx="2932">
                  <c:v>40.260699999999986</c:v>
                </c:pt>
                <c:pt idx="2933">
                  <c:v>32.269000000000005</c:v>
                </c:pt>
                <c:pt idx="2934">
                  <c:v>26.277300000000025</c:v>
                </c:pt>
                <c:pt idx="2935">
                  <c:v>30.285500000000013</c:v>
                </c:pt>
                <c:pt idx="2936">
                  <c:v>44.293799999999976</c:v>
                </c:pt>
                <c:pt idx="2937">
                  <c:v>38.302099999999996</c:v>
                </c:pt>
                <c:pt idx="2938">
                  <c:v>28.310400000000016</c:v>
                </c:pt>
                <c:pt idx="2939">
                  <c:v>19.318699999999978</c:v>
                </c:pt>
                <c:pt idx="2940">
                  <c:v>16.326999999999998</c:v>
                </c:pt>
                <c:pt idx="2941">
                  <c:v>23.335300000000018</c:v>
                </c:pt>
                <c:pt idx="2942">
                  <c:v>30.343999999999994</c:v>
                </c:pt>
                <c:pt idx="2943">
                  <c:v>32.352800000000002</c:v>
                </c:pt>
                <c:pt idx="2944">
                  <c:v>28.361499999999978</c:v>
                </c:pt>
                <c:pt idx="2945">
                  <c:v>27.370200000000011</c:v>
                </c:pt>
                <c:pt idx="2946">
                  <c:v>20.378899999999987</c:v>
                </c:pt>
                <c:pt idx="2947">
                  <c:v>17.387699999999995</c:v>
                </c:pt>
                <c:pt idx="2948">
                  <c:v>12.396400000000028</c:v>
                </c:pt>
                <c:pt idx="2949">
                  <c:v>15.405100000000004</c:v>
                </c:pt>
                <c:pt idx="2950">
                  <c:v>18.413799999999981</c:v>
                </c:pt>
                <c:pt idx="2951">
                  <c:v>15.422500000000014</c:v>
                </c:pt>
                <c:pt idx="2952">
                  <c:v>16.431300000000022</c:v>
                </c:pt>
                <c:pt idx="2953">
                  <c:v>15.439999999999998</c:v>
                </c:pt>
                <c:pt idx="2954">
                  <c:v>15.448699999999974</c:v>
                </c:pt>
                <c:pt idx="2955">
                  <c:v>18.457400000000007</c:v>
                </c:pt>
                <c:pt idx="2956">
                  <c:v>24.466600000000028</c:v>
                </c:pt>
                <c:pt idx="2957">
                  <c:v>33.475799999999992</c:v>
                </c:pt>
                <c:pt idx="2958">
                  <c:v>36.485000000000014</c:v>
                </c:pt>
                <c:pt idx="2959">
                  <c:v>37.494199999999978</c:v>
                </c:pt>
                <c:pt idx="2960">
                  <c:v>42.503399999999999</c:v>
                </c:pt>
                <c:pt idx="2961">
                  <c:v>45.51260000000002</c:v>
                </c:pt>
                <c:pt idx="2962">
                  <c:v>38.521799999999985</c:v>
                </c:pt>
                <c:pt idx="2963">
                  <c:v>32.531000000000006</c:v>
                </c:pt>
                <c:pt idx="2964">
                  <c:v>35.540200000000027</c:v>
                </c:pt>
                <c:pt idx="2965">
                  <c:v>25.549399999999991</c:v>
                </c:pt>
                <c:pt idx="2966">
                  <c:v>15.558600000000013</c:v>
                </c:pt>
                <c:pt idx="2967">
                  <c:v>20.567799999999977</c:v>
                </c:pt>
                <c:pt idx="2968">
                  <c:v>26.576999999999998</c:v>
                </c:pt>
                <c:pt idx="2969">
                  <c:v>23.586200000000019</c:v>
                </c:pt>
                <c:pt idx="2970">
                  <c:v>18.595899999999972</c:v>
                </c:pt>
                <c:pt idx="2971">
                  <c:v>16.605599999999981</c:v>
                </c:pt>
                <c:pt idx="2972">
                  <c:v>17.615299999999991</c:v>
                </c:pt>
                <c:pt idx="2973">
                  <c:v>13.625</c:v>
                </c:pt>
                <c:pt idx="2974">
                  <c:v>17.634700000000009</c:v>
                </c:pt>
                <c:pt idx="2975">
                  <c:v>25.644400000000019</c:v>
                </c:pt>
                <c:pt idx="2976">
                  <c:v>24.654100000000028</c:v>
                </c:pt>
                <c:pt idx="2977">
                  <c:v>29.663799999999981</c:v>
                </c:pt>
                <c:pt idx="2978">
                  <c:v>39.67349999999999</c:v>
                </c:pt>
                <c:pt idx="2979">
                  <c:v>38.683199999999999</c:v>
                </c:pt>
                <c:pt idx="2980">
                  <c:v>26.692900000000009</c:v>
                </c:pt>
                <c:pt idx="2981">
                  <c:v>13.702600000000018</c:v>
                </c:pt>
                <c:pt idx="2982">
                  <c:v>10.712300000000027</c:v>
                </c:pt>
                <c:pt idx="2983">
                  <c:v>14.72199999999998</c:v>
                </c:pt>
                <c:pt idx="2984">
                  <c:v>18.732199999999978</c:v>
                </c:pt>
                <c:pt idx="2985">
                  <c:v>28.742399999999975</c:v>
                </c:pt>
                <c:pt idx="2986">
                  <c:v>32.752599999999973</c:v>
                </c:pt>
                <c:pt idx="2987">
                  <c:v>30.762800000000027</c:v>
                </c:pt>
                <c:pt idx="2988">
                  <c:v>37.773000000000025</c:v>
                </c:pt>
                <c:pt idx="2989">
                  <c:v>43.783200000000022</c:v>
                </c:pt>
                <c:pt idx="2990">
                  <c:v>38.79340000000002</c:v>
                </c:pt>
                <c:pt idx="2991">
                  <c:v>35.803600000000017</c:v>
                </c:pt>
                <c:pt idx="2992">
                  <c:v>35.813800000000015</c:v>
                </c:pt>
                <c:pt idx="2993">
                  <c:v>33.824000000000012</c:v>
                </c:pt>
                <c:pt idx="2994">
                  <c:v>30.834299999999985</c:v>
                </c:pt>
                <c:pt idx="2995">
                  <c:v>32.844499999999982</c:v>
                </c:pt>
                <c:pt idx="2996">
                  <c:v>35.85469999999998</c:v>
                </c:pt>
                <c:pt idx="2997">
                  <c:v>37.864899999999977</c:v>
                </c:pt>
                <c:pt idx="2998">
                  <c:v>36.875499999999988</c:v>
                </c:pt>
                <c:pt idx="2999">
                  <c:v>40.886199999999974</c:v>
                </c:pt>
                <c:pt idx="3000">
                  <c:v>40.896900000000016</c:v>
                </c:pt>
                <c:pt idx="3001">
                  <c:v>31.907600000000002</c:v>
                </c:pt>
                <c:pt idx="3002">
                  <c:v>28.918299999999988</c:v>
                </c:pt>
                <c:pt idx="3003">
                  <c:v>30.928999999999974</c:v>
                </c:pt>
                <c:pt idx="3004">
                  <c:v>31.939599999999984</c:v>
                </c:pt>
                <c:pt idx="3005">
                  <c:v>26.950300000000027</c:v>
                </c:pt>
                <c:pt idx="3006">
                  <c:v>24.961000000000013</c:v>
                </c:pt>
                <c:pt idx="3007">
                  <c:v>26.971699999999998</c:v>
                </c:pt>
                <c:pt idx="3008">
                  <c:v>27.982399999999984</c:v>
                </c:pt>
                <c:pt idx="3009">
                  <c:v>36.992999999999995</c:v>
                </c:pt>
                <c:pt idx="3010">
                  <c:v>45.003699999999981</c:v>
                </c:pt>
                <c:pt idx="3011">
                  <c:v>45.014400000000023</c:v>
                </c:pt>
                <c:pt idx="3012">
                  <c:v>32.025500000000022</c:v>
                </c:pt>
                <c:pt idx="3013">
                  <c:v>30.036600000000021</c:v>
                </c:pt>
                <c:pt idx="3014">
                  <c:v>31.04770000000002</c:v>
                </c:pt>
                <c:pt idx="3015">
                  <c:v>30.058899999999994</c:v>
                </c:pt>
                <c:pt idx="3016">
                  <c:v>33.069999999999993</c:v>
                </c:pt>
                <c:pt idx="3017">
                  <c:v>37.081099999999992</c:v>
                </c:pt>
                <c:pt idx="3018">
                  <c:v>32.092199999999991</c:v>
                </c:pt>
                <c:pt idx="3019">
                  <c:v>29.10329999999999</c:v>
                </c:pt>
                <c:pt idx="3020">
                  <c:v>31.114399999999989</c:v>
                </c:pt>
                <c:pt idx="3021">
                  <c:v>41.125499999999988</c:v>
                </c:pt>
                <c:pt idx="3022">
                  <c:v>37.136599999999987</c:v>
                </c:pt>
                <c:pt idx="3023">
                  <c:v>37.147800000000018</c:v>
                </c:pt>
                <c:pt idx="3024">
                  <c:v>40.158900000000017</c:v>
                </c:pt>
                <c:pt idx="3025">
                  <c:v>29.170000000000016</c:v>
                </c:pt>
                <c:pt idx="3026">
                  <c:v>25.181500000000028</c:v>
                </c:pt>
                <c:pt idx="3027">
                  <c:v>34.192900000000009</c:v>
                </c:pt>
                <c:pt idx="3028">
                  <c:v>44.204400000000021</c:v>
                </c:pt>
                <c:pt idx="3029">
                  <c:v>40.215899999999976</c:v>
                </c:pt>
                <c:pt idx="3030">
                  <c:v>40.227399999999989</c:v>
                </c:pt>
                <c:pt idx="3031">
                  <c:v>32.238800000000026</c:v>
                </c:pt>
                <c:pt idx="3032">
                  <c:v>24.250299999999982</c:v>
                </c:pt>
                <c:pt idx="3033">
                  <c:v>16.261799999999994</c:v>
                </c:pt>
                <c:pt idx="3034">
                  <c:v>17.273300000000006</c:v>
                </c:pt>
                <c:pt idx="3035">
                  <c:v>8.2848000000000184</c:v>
                </c:pt>
                <c:pt idx="3036">
                  <c:v>2.2961999999999989</c:v>
                </c:pt>
                <c:pt idx="3037">
                  <c:v>4.3077000000000112</c:v>
                </c:pt>
                <c:pt idx="3038">
                  <c:v>11.319200000000023</c:v>
                </c:pt>
                <c:pt idx="3039">
                  <c:v>17.330699999999979</c:v>
                </c:pt>
                <c:pt idx="3040">
                  <c:v>21.342399999999998</c:v>
                </c:pt>
                <c:pt idx="3041">
                  <c:v>25.354199999999992</c:v>
                </c:pt>
                <c:pt idx="3042">
                  <c:v>32.365900000000011</c:v>
                </c:pt>
                <c:pt idx="3043">
                  <c:v>34.377700000000004</c:v>
                </c:pt>
                <c:pt idx="3044">
                  <c:v>35.389499999999998</c:v>
                </c:pt>
                <c:pt idx="3045">
                  <c:v>39.401200000000017</c:v>
                </c:pt>
                <c:pt idx="3046">
                  <c:v>37.413000000000011</c:v>
                </c:pt>
                <c:pt idx="3047">
                  <c:v>34.424699999999973</c:v>
                </c:pt>
                <c:pt idx="3048">
                  <c:v>22.436500000000024</c:v>
                </c:pt>
                <c:pt idx="3049">
                  <c:v>10.448300000000017</c:v>
                </c:pt>
                <c:pt idx="3050">
                  <c:v>-8.5400000000000205</c:v>
                </c:pt>
                <c:pt idx="3051">
                  <c:v>-9.5282000000000266</c:v>
                </c:pt>
                <c:pt idx="3052">
                  <c:v>15.483499999999992</c:v>
                </c:pt>
                <c:pt idx="3053">
                  <c:v>35.495299999999986</c:v>
                </c:pt>
                <c:pt idx="3054">
                  <c:v>44.507299999999987</c:v>
                </c:pt>
                <c:pt idx="3055">
                  <c:v>37.519200000000012</c:v>
                </c:pt>
                <c:pt idx="3056">
                  <c:v>26.531200000000013</c:v>
                </c:pt>
                <c:pt idx="3057">
                  <c:v>21.543099999999981</c:v>
                </c:pt>
                <c:pt idx="3058">
                  <c:v>24.555099999999982</c:v>
                </c:pt>
                <c:pt idx="3059">
                  <c:v>28.567000000000007</c:v>
                </c:pt>
                <c:pt idx="3060">
                  <c:v>31.579000000000008</c:v>
                </c:pt>
                <c:pt idx="3061">
                  <c:v>31.590899999999976</c:v>
                </c:pt>
                <c:pt idx="3062">
                  <c:v>30.602899999999977</c:v>
                </c:pt>
                <c:pt idx="3063">
                  <c:v>37.614800000000002</c:v>
                </c:pt>
                <c:pt idx="3064">
                  <c:v>43.626800000000003</c:v>
                </c:pt>
                <c:pt idx="3065">
                  <c:v>33.638699999999972</c:v>
                </c:pt>
                <c:pt idx="3066">
                  <c:v>20.650699999999972</c:v>
                </c:pt>
                <c:pt idx="3067">
                  <c:v>13.662599999999998</c:v>
                </c:pt>
                <c:pt idx="3068">
                  <c:v>21.674699999999973</c:v>
                </c:pt>
                <c:pt idx="3069">
                  <c:v>33.686699999999973</c:v>
                </c:pt>
                <c:pt idx="3070">
                  <c:v>45.698800000000006</c:v>
                </c:pt>
                <c:pt idx="3071">
                  <c:v>51.710800000000006</c:v>
                </c:pt>
                <c:pt idx="3072">
                  <c:v>35.722899999999981</c:v>
                </c:pt>
                <c:pt idx="3073">
                  <c:v>15.734899999999982</c:v>
                </c:pt>
                <c:pt idx="3074">
                  <c:v>10.747000000000014</c:v>
                </c:pt>
                <c:pt idx="3075">
                  <c:v>6.7590000000000146</c:v>
                </c:pt>
                <c:pt idx="3076">
                  <c:v>7.7710999999999899</c:v>
                </c:pt>
                <c:pt idx="3077">
                  <c:v>13.78309999999999</c:v>
                </c:pt>
                <c:pt idx="3078">
                  <c:v>17.795200000000023</c:v>
                </c:pt>
                <c:pt idx="3079">
                  <c:v>18.807200000000023</c:v>
                </c:pt>
                <c:pt idx="3080">
                  <c:v>14.819299999999998</c:v>
                </c:pt>
                <c:pt idx="3081">
                  <c:v>12.831299999999999</c:v>
                </c:pt>
                <c:pt idx="3082">
                  <c:v>5.8432999999999993</c:v>
                </c:pt>
                <c:pt idx="3083">
                  <c:v>1.8553999999999746</c:v>
                </c:pt>
                <c:pt idx="3084">
                  <c:v>9.8673999999999751</c:v>
                </c:pt>
                <c:pt idx="3085">
                  <c:v>12.879500000000007</c:v>
                </c:pt>
                <c:pt idx="3086">
                  <c:v>17.891500000000008</c:v>
                </c:pt>
                <c:pt idx="3087">
                  <c:v>15.903599999999983</c:v>
                </c:pt>
                <c:pt idx="3088">
                  <c:v>2.9155999999999835</c:v>
                </c:pt>
                <c:pt idx="3089">
                  <c:v>-1.0722999999999843</c:v>
                </c:pt>
                <c:pt idx="3090">
                  <c:v>9.9397000000000162</c:v>
                </c:pt>
                <c:pt idx="3091">
                  <c:v>27.951799999999992</c:v>
                </c:pt>
                <c:pt idx="3092">
                  <c:v>35.963799999999992</c:v>
                </c:pt>
                <c:pt idx="3093">
                  <c:v>26.975900000000024</c:v>
                </c:pt>
                <c:pt idx="3094">
                  <c:v>8.9879000000000246</c:v>
                </c:pt>
                <c:pt idx="3095">
                  <c:v>-12</c:v>
                </c:pt>
                <c:pt idx="3096">
                  <c:v>-10.990200000000016</c:v>
                </c:pt>
                <c:pt idx="3097">
                  <c:v>11.019600000000025</c:v>
                </c:pt>
                <c:pt idx="3098">
                  <c:v>24.02940000000001</c:v>
                </c:pt>
                <c:pt idx="3099">
                  <c:v>30.039199999999994</c:v>
                </c:pt>
                <c:pt idx="3100">
                  <c:v>30.048999999999978</c:v>
                </c:pt>
                <c:pt idx="3101">
                  <c:v>22.058800000000019</c:v>
                </c:pt>
                <c:pt idx="3102">
                  <c:v>21.068600000000004</c:v>
                </c:pt>
                <c:pt idx="3103">
                  <c:v>18.078399999999988</c:v>
                </c:pt>
                <c:pt idx="3104">
                  <c:v>13.088199999999972</c:v>
                </c:pt>
                <c:pt idx="3105">
                  <c:v>9.0980000000000132</c:v>
                </c:pt>
                <c:pt idx="3106">
                  <c:v>17.107799999999997</c:v>
                </c:pt>
                <c:pt idx="3107">
                  <c:v>25.117599999999982</c:v>
                </c:pt>
                <c:pt idx="3108">
                  <c:v>26.127299999999991</c:v>
                </c:pt>
                <c:pt idx="3109">
                  <c:v>33.137099999999975</c:v>
                </c:pt>
                <c:pt idx="3110">
                  <c:v>35.147899999999993</c:v>
                </c:pt>
                <c:pt idx="3111">
                  <c:v>38.15870000000001</c:v>
                </c:pt>
                <c:pt idx="3112">
                  <c:v>40.169500000000028</c:v>
                </c:pt>
                <c:pt idx="3113">
                  <c:v>41.180299999999988</c:v>
                </c:pt>
                <c:pt idx="3114">
                  <c:v>42.191100000000006</c:v>
                </c:pt>
                <c:pt idx="3115">
                  <c:v>35.201900000000023</c:v>
                </c:pt>
                <c:pt idx="3116">
                  <c:v>37.212699999999984</c:v>
                </c:pt>
                <c:pt idx="3117">
                  <c:v>40.223500000000001</c:v>
                </c:pt>
                <c:pt idx="3118">
                  <c:v>42.234300000000019</c:v>
                </c:pt>
                <c:pt idx="3119">
                  <c:v>32.245099999999979</c:v>
                </c:pt>
                <c:pt idx="3120">
                  <c:v>28.255899999999997</c:v>
                </c:pt>
                <c:pt idx="3121">
                  <c:v>40.266700000000014</c:v>
                </c:pt>
                <c:pt idx="3122">
                  <c:v>46.277499999999975</c:v>
                </c:pt>
                <c:pt idx="3123">
                  <c:v>48.288299999999992</c:v>
                </c:pt>
                <c:pt idx="3124">
                  <c:v>43.3005</c:v>
                </c:pt>
                <c:pt idx="3125">
                  <c:v>39.312799999999982</c:v>
                </c:pt>
                <c:pt idx="3126">
                  <c:v>27.324999999999989</c:v>
                </c:pt>
                <c:pt idx="3127">
                  <c:v>28.337300000000027</c:v>
                </c:pt>
                <c:pt idx="3128">
                  <c:v>41.349600000000009</c:v>
                </c:pt>
                <c:pt idx="3129">
                  <c:v>34.361800000000017</c:v>
                </c:pt>
                <c:pt idx="3130">
                  <c:v>24.374099999999999</c:v>
                </c:pt>
                <c:pt idx="3131">
                  <c:v>7.3863000000000056</c:v>
                </c:pt>
                <c:pt idx="3132">
                  <c:v>-4.6014000000000124</c:v>
                </c:pt>
                <c:pt idx="3133">
                  <c:v>4.4109000000000265</c:v>
                </c:pt>
                <c:pt idx="3134">
                  <c:v>5.4230999999999767</c:v>
                </c:pt>
                <c:pt idx="3135">
                  <c:v>18.435400000000016</c:v>
                </c:pt>
                <c:pt idx="3136">
                  <c:v>19.447600000000023</c:v>
                </c:pt>
                <c:pt idx="3137">
                  <c:v>21.459900000000005</c:v>
                </c:pt>
                <c:pt idx="3138">
                  <c:v>19.474100000000021</c:v>
                </c:pt>
                <c:pt idx="3139">
                  <c:v>20.488200000000006</c:v>
                </c:pt>
                <c:pt idx="3140">
                  <c:v>25.502400000000023</c:v>
                </c:pt>
                <c:pt idx="3141">
                  <c:v>25.516500000000008</c:v>
                </c:pt>
                <c:pt idx="3142">
                  <c:v>28.530700000000024</c:v>
                </c:pt>
                <c:pt idx="3143">
                  <c:v>33.544800000000009</c:v>
                </c:pt>
                <c:pt idx="3144">
                  <c:v>35.559000000000026</c:v>
                </c:pt>
                <c:pt idx="3145">
                  <c:v>39.573100000000011</c:v>
                </c:pt>
                <c:pt idx="3146">
                  <c:v>36.587300000000027</c:v>
                </c:pt>
                <c:pt idx="3147">
                  <c:v>28.601400000000012</c:v>
                </c:pt>
                <c:pt idx="3148">
                  <c:v>21.615599999999972</c:v>
                </c:pt>
                <c:pt idx="3149">
                  <c:v>20.629700000000014</c:v>
                </c:pt>
                <c:pt idx="3150">
                  <c:v>23.643899999999974</c:v>
                </c:pt>
                <c:pt idx="3151">
                  <c:v>23.658000000000015</c:v>
                </c:pt>
                <c:pt idx="3152">
                  <c:v>29.674500000000023</c:v>
                </c:pt>
                <c:pt idx="3153">
                  <c:v>32.690899999999999</c:v>
                </c:pt>
                <c:pt idx="3154">
                  <c:v>29.707299999999975</c:v>
                </c:pt>
                <c:pt idx="3155">
                  <c:v>17.723700000000008</c:v>
                </c:pt>
                <c:pt idx="3156">
                  <c:v>6.7402000000000157</c:v>
                </c:pt>
                <c:pt idx="3157">
                  <c:v>1.7565999999999917</c:v>
                </c:pt>
                <c:pt idx="3158">
                  <c:v>4.7730000000000246</c:v>
                </c:pt>
                <c:pt idx="3159">
                  <c:v>8.7894999999999754</c:v>
                </c:pt>
                <c:pt idx="3160">
                  <c:v>12.805900000000008</c:v>
                </c:pt>
                <c:pt idx="3161">
                  <c:v>13.822299999999984</c:v>
                </c:pt>
                <c:pt idx="3162">
                  <c:v>8.838799999999992</c:v>
                </c:pt>
                <c:pt idx="3163">
                  <c:v>6.8552000000000248</c:v>
                </c:pt>
                <c:pt idx="3164">
                  <c:v>18.871600000000001</c:v>
                </c:pt>
                <c:pt idx="3165">
                  <c:v>30.888100000000009</c:v>
                </c:pt>
                <c:pt idx="3166">
                  <c:v>32.907100000000014</c:v>
                </c:pt>
                <c:pt idx="3167">
                  <c:v>27.926199999999994</c:v>
                </c:pt>
                <c:pt idx="3168">
                  <c:v>19.9452</c:v>
                </c:pt>
                <c:pt idx="3169">
                  <c:v>9.9642999999999802</c:v>
                </c:pt>
                <c:pt idx="3170">
                  <c:v>-3.0167000000000144</c:v>
                </c:pt>
                <c:pt idx="3171">
                  <c:v>-4.9975999999999772</c:v>
                </c:pt>
                <c:pt idx="3172">
                  <c:v>2.1400000000028285E-2</c:v>
                </c:pt>
                <c:pt idx="3173">
                  <c:v>4.0405000000000086</c:v>
                </c:pt>
                <c:pt idx="3174">
                  <c:v>9.0595000000000141</c:v>
                </c:pt>
                <c:pt idx="3175">
                  <c:v>19.078599999999994</c:v>
                </c:pt>
                <c:pt idx="3176">
                  <c:v>22.0976</c:v>
                </c:pt>
                <c:pt idx="3177">
                  <c:v>19.11669999999998</c:v>
                </c:pt>
                <c:pt idx="3178">
                  <c:v>16.135699999999986</c:v>
                </c:pt>
                <c:pt idx="3179">
                  <c:v>17.154800000000023</c:v>
                </c:pt>
                <c:pt idx="3180">
                  <c:v>14.176699999999983</c:v>
                </c:pt>
                <c:pt idx="3181">
                  <c:v>9.1986999999999739</c:v>
                </c:pt>
                <c:pt idx="3182">
                  <c:v>15.220700000000022</c:v>
                </c:pt>
                <c:pt idx="3183">
                  <c:v>25.242599999999982</c:v>
                </c:pt>
                <c:pt idx="3184">
                  <c:v>32.264599999999973</c:v>
                </c:pt>
                <c:pt idx="3185">
                  <c:v>36.28649999999999</c:v>
                </c:pt>
                <c:pt idx="3186">
                  <c:v>36.308499999999981</c:v>
                </c:pt>
                <c:pt idx="3187">
                  <c:v>38.330499999999972</c:v>
                </c:pt>
                <c:pt idx="3188">
                  <c:v>37.352399999999989</c:v>
                </c:pt>
                <c:pt idx="3189">
                  <c:v>39.37439999999998</c:v>
                </c:pt>
                <c:pt idx="3190">
                  <c:v>36.396299999999997</c:v>
                </c:pt>
                <c:pt idx="3191">
                  <c:v>25.418299999999988</c:v>
                </c:pt>
                <c:pt idx="3192">
                  <c:v>13.440299999999979</c:v>
                </c:pt>
                <c:pt idx="3193">
                  <c:v>9.4621999999999957</c:v>
                </c:pt>
                <c:pt idx="3194">
                  <c:v>8.4873000000000047</c:v>
                </c:pt>
                <c:pt idx="3195">
                  <c:v>10.512400000000014</c:v>
                </c:pt>
                <c:pt idx="3196">
                  <c:v>7.5375000000000227</c:v>
                </c:pt>
                <c:pt idx="3197">
                  <c:v>7.5625999999999749</c:v>
                </c:pt>
                <c:pt idx="3198">
                  <c:v>8.5876999999999839</c:v>
                </c:pt>
                <c:pt idx="3199">
                  <c:v>10.612799999999993</c:v>
                </c:pt>
                <c:pt idx="3200">
                  <c:v>17.637900000000002</c:v>
                </c:pt>
                <c:pt idx="3201">
                  <c:v>21.663000000000011</c:v>
                </c:pt>
                <c:pt idx="3202">
                  <c:v>17.68810000000002</c:v>
                </c:pt>
                <c:pt idx="3203">
                  <c:v>14.713199999999972</c:v>
                </c:pt>
                <c:pt idx="3204">
                  <c:v>8.7384000000000128</c:v>
                </c:pt>
                <c:pt idx="3205">
                  <c:v>7.7635000000000218</c:v>
                </c:pt>
                <c:pt idx="3206">
                  <c:v>7.788599999999974</c:v>
                </c:pt>
                <c:pt idx="3207">
                  <c:v>17.813699999999983</c:v>
                </c:pt>
                <c:pt idx="3208">
                  <c:v>24.842100000000016</c:v>
                </c:pt>
                <c:pt idx="3209">
                  <c:v>13.870499999999993</c:v>
                </c:pt>
                <c:pt idx="3210">
                  <c:v>11.898900000000026</c:v>
                </c:pt>
                <c:pt idx="3211">
                  <c:v>9.9273000000000025</c:v>
                </c:pt>
                <c:pt idx="3212">
                  <c:v>11.955699999999979</c:v>
                </c:pt>
                <c:pt idx="3213">
                  <c:v>23.984199999999987</c:v>
                </c:pt>
                <c:pt idx="3214">
                  <c:v>27.01260000000002</c:v>
                </c:pt>
                <c:pt idx="3215">
                  <c:v>31.040999999999997</c:v>
                </c:pt>
                <c:pt idx="3216">
                  <c:v>29.069399999999973</c:v>
                </c:pt>
                <c:pt idx="3217">
                  <c:v>43.097800000000007</c:v>
                </c:pt>
                <c:pt idx="3218">
                  <c:v>51.126199999999983</c:v>
                </c:pt>
                <c:pt idx="3219">
                  <c:v>43.154699999999991</c:v>
                </c:pt>
                <c:pt idx="3220">
                  <c:v>31.183100000000024</c:v>
                </c:pt>
                <c:pt idx="3221">
                  <c:v>20.211500000000001</c:v>
                </c:pt>
                <c:pt idx="3222">
                  <c:v>8.2432999999999765</c:v>
                </c:pt>
                <c:pt idx="3223">
                  <c:v>13.275199999999984</c:v>
                </c:pt>
                <c:pt idx="3224">
                  <c:v>13.307000000000016</c:v>
                </c:pt>
                <c:pt idx="3225">
                  <c:v>15.338900000000024</c:v>
                </c:pt>
                <c:pt idx="3226">
                  <c:v>8.3706999999999994</c:v>
                </c:pt>
                <c:pt idx="3227">
                  <c:v>14.402499999999975</c:v>
                </c:pt>
                <c:pt idx="3228">
                  <c:v>25.434399999999982</c:v>
                </c:pt>
                <c:pt idx="3229">
                  <c:v>34.466200000000015</c:v>
                </c:pt>
                <c:pt idx="3230">
                  <c:v>37.498100000000022</c:v>
                </c:pt>
                <c:pt idx="3231">
                  <c:v>39.529899999999998</c:v>
                </c:pt>
                <c:pt idx="3232">
                  <c:v>27.561800000000005</c:v>
                </c:pt>
                <c:pt idx="3233">
                  <c:v>27.593599999999981</c:v>
                </c:pt>
                <c:pt idx="3234">
                  <c:v>26.625400000000013</c:v>
                </c:pt>
                <c:pt idx="3235">
                  <c:v>29.657300000000021</c:v>
                </c:pt>
                <c:pt idx="3236">
                  <c:v>22.692600000000027</c:v>
                </c:pt>
                <c:pt idx="3237">
                  <c:v>18.727899999999977</c:v>
                </c:pt>
                <c:pt idx="3238">
                  <c:v>17.763300000000015</c:v>
                </c:pt>
                <c:pt idx="3239">
                  <c:v>14.798600000000022</c:v>
                </c:pt>
                <c:pt idx="3240">
                  <c:v>11.833900000000028</c:v>
                </c:pt>
                <c:pt idx="3241">
                  <c:v>10.869199999999978</c:v>
                </c:pt>
                <c:pt idx="3242">
                  <c:v>11.904600000000016</c:v>
                </c:pt>
                <c:pt idx="3243">
                  <c:v>17.939900000000023</c:v>
                </c:pt>
                <c:pt idx="3244">
                  <c:v>25.975199999999973</c:v>
                </c:pt>
                <c:pt idx="3245">
                  <c:v>39.010499999999979</c:v>
                </c:pt>
                <c:pt idx="3246">
                  <c:v>53.045900000000017</c:v>
                </c:pt>
                <c:pt idx="3247">
                  <c:v>55.081200000000024</c:v>
                </c:pt>
                <c:pt idx="3248">
                  <c:v>45.116499999999974</c:v>
                </c:pt>
                <c:pt idx="3249">
                  <c:v>43.15179999999998</c:v>
                </c:pt>
                <c:pt idx="3250">
                  <c:v>33.190600000000018</c:v>
                </c:pt>
                <c:pt idx="3251">
                  <c:v>14.229399999999998</c:v>
                </c:pt>
                <c:pt idx="3252">
                  <c:v>10.268199999999979</c:v>
                </c:pt>
                <c:pt idx="3253">
                  <c:v>13.307000000000016</c:v>
                </c:pt>
                <c:pt idx="3254">
                  <c:v>20.345799999999997</c:v>
                </c:pt>
                <c:pt idx="3255">
                  <c:v>15.384599999999978</c:v>
                </c:pt>
                <c:pt idx="3256">
                  <c:v>11.423400000000015</c:v>
                </c:pt>
                <c:pt idx="3257">
                  <c:v>5.4621999999999957</c:v>
                </c:pt>
                <c:pt idx="3258">
                  <c:v>-0.49900000000002365</c:v>
                </c:pt>
                <c:pt idx="3259">
                  <c:v>4.5398000000000138</c:v>
                </c:pt>
                <c:pt idx="3260">
                  <c:v>11.578599999999994</c:v>
                </c:pt>
                <c:pt idx="3261">
                  <c:v>16.617399999999975</c:v>
                </c:pt>
                <c:pt idx="3262">
                  <c:v>24.656200000000013</c:v>
                </c:pt>
                <c:pt idx="3263">
                  <c:v>23.694999999999993</c:v>
                </c:pt>
                <c:pt idx="3264">
                  <c:v>23.737199999999973</c:v>
                </c:pt>
                <c:pt idx="3265">
                  <c:v>24.77940000000001</c:v>
                </c:pt>
                <c:pt idx="3266">
                  <c:v>21.821599999999989</c:v>
                </c:pt>
                <c:pt idx="3267">
                  <c:v>14.863800000000026</c:v>
                </c:pt>
                <c:pt idx="3268">
                  <c:v>8.9060000000000059</c:v>
                </c:pt>
                <c:pt idx="3269">
                  <c:v>6.9481999999999857</c:v>
                </c:pt>
                <c:pt idx="3270">
                  <c:v>5.9904000000000224</c:v>
                </c:pt>
                <c:pt idx="3271">
                  <c:v>3.0326000000000022</c:v>
                </c:pt>
                <c:pt idx="3272">
                  <c:v>9.074799999999982</c:v>
                </c:pt>
                <c:pt idx="3273">
                  <c:v>21.117000000000019</c:v>
                </c:pt>
                <c:pt idx="3274">
                  <c:v>31.159199999999998</c:v>
                </c:pt>
                <c:pt idx="3275">
                  <c:v>35.201399999999978</c:v>
                </c:pt>
                <c:pt idx="3276">
                  <c:v>30.243600000000015</c:v>
                </c:pt>
                <c:pt idx="3277">
                  <c:v>22.285799999999995</c:v>
                </c:pt>
                <c:pt idx="3278">
                  <c:v>18.331299999999999</c:v>
                </c:pt>
                <c:pt idx="3279">
                  <c:v>15.376800000000003</c:v>
                </c:pt>
                <c:pt idx="3280">
                  <c:v>19.422300000000007</c:v>
                </c:pt>
                <c:pt idx="3281">
                  <c:v>21.467800000000011</c:v>
                </c:pt>
                <c:pt idx="3282">
                  <c:v>7.5133000000000152</c:v>
                </c:pt>
                <c:pt idx="3283">
                  <c:v>-3.4413000000000125</c:v>
                </c:pt>
                <c:pt idx="3284">
                  <c:v>3.6041999999999916</c:v>
                </c:pt>
                <c:pt idx="3285">
                  <c:v>18.649699999999996</c:v>
                </c:pt>
                <c:pt idx="3286">
                  <c:v>30.6952</c:v>
                </c:pt>
                <c:pt idx="3287">
                  <c:v>34.740700000000004</c:v>
                </c:pt>
                <c:pt idx="3288">
                  <c:v>30.786200000000008</c:v>
                </c:pt>
                <c:pt idx="3289">
                  <c:v>18.831700000000012</c:v>
                </c:pt>
                <c:pt idx="3290">
                  <c:v>11.877200000000016</c:v>
                </c:pt>
                <c:pt idx="3291">
                  <c:v>7.9225999999999885</c:v>
                </c:pt>
                <c:pt idx="3292">
                  <c:v>7.9712000000000103</c:v>
                </c:pt>
                <c:pt idx="3293">
                  <c:v>11.019799999999975</c:v>
                </c:pt>
                <c:pt idx="3294">
                  <c:v>20.068399999999997</c:v>
                </c:pt>
                <c:pt idx="3295">
                  <c:v>30.117000000000019</c:v>
                </c:pt>
                <c:pt idx="3296">
                  <c:v>34.165599999999984</c:v>
                </c:pt>
                <c:pt idx="3297">
                  <c:v>38.214200000000005</c:v>
                </c:pt>
                <c:pt idx="3298">
                  <c:v>37.262800000000027</c:v>
                </c:pt>
                <c:pt idx="3299">
                  <c:v>29.311399999999992</c:v>
                </c:pt>
                <c:pt idx="3300">
                  <c:v>17.360000000000014</c:v>
                </c:pt>
                <c:pt idx="3301">
                  <c:v>4.4085999999999785</c:v>
                </c:pt>
                <c:pt idx="3302">
                  <c:v>3.4572000000000003</c:v>
                </c:pt>
                <c:pt idx="3303">
                  <c:v>8.505800000000022</c:v>
                </c:pt>
                <c:pt idx="3304">
                  <c:v>21.554399999999987</c:v>
                </c:pt>
                <c:pt idx="3305">
                  <c:v>33.603000000000009</c:v>
                </c:pt>
                <c:pt idx="3306">
                  <c:v>32.65440000000001</c:v>
                </c:pt>
                <c:pt idx="3307">
                  <c:v>28.705899999999986</c:v>
                </c:pt>
                <c:pt idx="3308">
                  <c:v>20.757400000000018</c:v>
                </c:pt>
                <c:pt idx="3309">
                  <c:v>19.808899999999994</c:v>
                </c:pt>
                <c:pt idx="3310">
                  <c:v>18.860400000000027</c:v>
                </c:pt>
                <c:pt idx="3311">
                  <c:v>5.9119000000000028</c:v>
                </c:pt>
                <c:pt idx="3312">
                  <c:v>9.9633000000000038</c:v>
                </c:pt>
                <c:pt idx="3313">
                  <c:v>18.01479999999998</c:v>
                </c:pt>
                <c:pt idx="3314">
                  <c:v>14.066300000000012</c:v>
                </c:pt>
                <c:pt idx="3315">
                  <c:v>15.117799999999988</c:v>
                </c:pt>
                <c:pt idx="3316">
                  <c:v>9.1693000000000211</c:v>
                </c:pt>
                <c:pt idx="3317">
                  <c:v>7.2207000000000221</c:v>
                </c:pt>
                <c:pt idx="3318">
                  <c:v>5.272199999999998</c:v>
                </c:pt>
                <c:pt idx="3319">
                  <c:v>5.3236999999999739</c:v>
                </c:pt>
                <c:pt idx="3320">
                  <c:v>10.377799999999979</c:v>
                </c:pt>
                <c:pt idx="3321">
                  <c:v>3.4318999999999846</c:v>
                </c:pt>
                <c:pt idx="3322">
                  <c:v>4.48599999999999</c:v>
                </c:pt>
                <c:pt idx="3323">
                  <c:v>20.540099999999995</c:v>
                </c:pt>
                <c:pt idx="3324">
                  <c:v>30.594200000000001</c:v>
                </c:pt>
                <c:pt idx="3325">
                  <c:v>35.648300000000006</c:v>
                </c:pt>
                <c:pt idx="3326">
                  <c:v>20.702400000000011</c:v>
                </c:pt>
                <c:pt idx="3327">
                  <c:v>9.7565000000000168</c:v>
                </c:pt>
                <c:pt idx="3328">
                  <c:v>1.8106000000000222</c:v>
                </c:pt>
                <c:pt idx="3329">
                  <c:v>-1.1352999999999724</c:v>
                </c:pt>
                <c:pt idx="3330">
                  <c:v>12.918799999999976</c:v>
                </c:pt>
                <c:pt idx="3331">
                  <c:v>23.972899999999981</c:v>
                </c:pt>
                <c:pt idx="3332">
                  <c:v>34.026999999999987</c:v>
                </c:pt>
                <c:pt idx="3333">
                  <c:v>39.081099999999992</c:v>
                </c:pt>
                <c:pt idx="3334">
                  <c:v>41.137499999999989</c:v>
                </c:pt>
                <c:pt idx="3335">
                  <c:v>43.193899999999985</c:v>
                </c:pt>
                <c:pt idx="3336">
                  <c:v>35.250299999999982</c:v>
                </c:pt>
                <c:pt idx="3337">
                  <c:v>43.306699999999978</c:v>
                </c:pt>
                <c:pt idx="3338">
                  <c:v>39.363099999999974</c:v>
                </c:pt>
                <c:pt idx="3339">
                  <c:v>37.419500000000028</c:v>
                </c:pt>
                <c:pt idx="3340">
                  <c:v>39.475900000000024</c:v>
                </c:pt>
                <c:pt idx="3341">
                  <c:v>33.532300000000021</c:v>
                </c:pt>
                <c:pt idx="3342">
                  <c:v>31.588700000000017</c:v>
                </c:pt>
                <c:pt idx="3343">
                  <c:v>33.645100000000014</c:v>
                </c:pt>
                <c:pt idx="3344">
                  <c:v>26.70150000000001</c:v>
                </c:pt>
                <c:pt idx="3345">
                  <c:v>18.757900000000006</c:v>
                </c:pt>
                <c:pt idx="3346">
                  <c:v>8.8143000000000029</c:v>
                </c:pt>
                <c:pt idx="3347">
                  <c:v>7.8706999999999994</c:v>
                </c:pt>
                <c:pt idx="3348">
                  <c:v>15.929100000000005</c:v>
                </c:pt>
                <c:pt idx="3349">
                  <c:v>20.987500000000011</c:v>
                </c:pt>
                <c:pt idx="3350">
                  <c:v>21.045799999999986</c:v>
                </c:pt>
                <c:pt idx="3351">
                  <c:v>19.104199999999992</c:v>
                </c:pt>
                <c:pt idx="3352">
                  <c:v>21.162599999999998</c:v>
                </c:pt>
                <c:pt idx="3353">
                  <c:v>27.221000000000004</c:v>
                </c:pt>
                <c:pt idx="3354">
                  <c:v>29.279299999999978</c:v>
                </c:pt>
                <c:pt idx="3355">
                  <c:v>22.337699999999984</c:v>
                </c:pt>
                <c:pt idx="3356">
                  <c:v>13.39609999999999</c:v>
                </c:pt>
                <c:pt idx="3357">
                  <c:v>2.4544999999999959</c:v>
                </c:pt>
                <c:pt idx="3358">
                  <c:v>11.512800000000027</c:v>
                </c:pt>
                <c:pt idx="3359">
                  <c:v>23.571199999999976</c:v>
                </c:pt>
                <c:pt idx="3360">
                  <c:v>35.629599999999982</c:v>
                </c:pt>
                <c:pt idx="3361">
                  <c:v>33.687999999999988</c:v>
                </c:pt>
                <c:pt idx="3362">
                  <c:v>19.747900000000016</c:v>
                </c:pt>
                <c:pt idx="3363">
                  <c:v>6.8079000000000178</c:v>
                </c:pt>
                <c:pt idx="3364">
                  <c:v>5.8679000000000201</c:v>
                </c:pt>
                <c:pt idx="3365">
                  <c:v>15.927900000000022</c:v>
                </c:pt>
                <c:pt idx="3366">
                  <c:v>29.987799999999993</c:v>
                </c:pt>
                <c:pt idx="3367">
                  <c:v>38.047799999999995</c:v>
                </c:pt>
                <c:pt idx="3368">
                  <c:v>38.107799999999997</c:v>
                </c:pt>
                <c:pt idx="3369">
                  <c:v>23.1678</c:v>
                </c:pt>
                <c:pt idx="3370">
                  <c:v>9.2277000000000271</c:v>
                </c:pt>
                <c:pt idx="3371">
                  <c:v>7.2876999999999725</c:v>
                </c:pt>
                <c:pt idx="3372">
                  <c:v>13.347699999999975</c:v>
                </c:pt>
                <c:pt idx="3373">
                  <c:v>24.407699999999977</c:v>
                </c:pt>
                <c:pt idx="3374">
                  <c:v>27.467600000000004</c:v>
                </c:pt>
                <c:pt idx="3375">
                  <c:v>24.527600000000007</c:v>
                </c:pt>
                <c:pt idx="3376">
                  <c:v>21.588799999999992</c:v>
                </c:pt>
                <c:pt idx="3377">
                  <c:v>19.649999999999977</c:v>
                </c:pt>
                <c:pt idx="3378">
                  <c:v>19.711200000000019</c:v>
                </c:pt>
                <c:pt idx="3379">
                  <c:v>16.772400000000005</c:v>
                </c:pt>
                <c:pt idx="3380">
                  <c:v>12.83359999999999</c:v>
                </c:pt>
                <c:pt idx="3381">
                  <c:v>16.894799999999975</c:v>
                </c:pt>
                <c:pt idx="3382">
                  <c:v>25.955899999999986</c:v>
                </c:pt>
                <c:pt idx="3383">
                  <c:v>32.017100000000028</c:v>
                </c:pt>
                <c:pt idx="3384">
                  <c:v>34.078300000000013</c:v>
                </c:pt>
                <c:pt idx="3385">
                  <c:v>26.139499999999998</c:v>
                </c:pt>
                <c:pt idx="3386">
                  <c:v>19.200699999999983</c:v>
                </c:pt>
                <c:pt idx="3387">
                  <c:v>19.261900000000026</c:v>
                </c:pt>
                <c:pt idx="3388">
                  <c:v>26.323100000000011</c:v>
                </c:pt>
                <c:pt idx="3389">
                  <c:v>36.384299999999996</c:v>
                </c:pt>
                <c:pt idx="3390">
                  <c:v>34.446300000000008</c:v>
                </c:pt>
                <c:pt idx="3391">
                  <c:v>26.50830000000002</c:v>
                </c:pt>
                <c:pt idx="3392">
                  <c:v>21.570299999999975</c:v>
                </c:pt>
                <c:pt idx="3393">
                  <c:v>16.632299999999987</c:v>
                </c:pt>
                <c:pt idx="3394">
                  <c:v>15.694299999999998</c:v>
                </c:pt>
                <c:pt idx="3395">
                  <c:v>12.75630000000001</c:v>
                </c:pt>
                <c:pt idx="3396">
                  <c:v>10.818300000000022</c:v>
                </c:pt>
                <c:pt idx="3397">
                  <c:v>12.880299999999977</c:v>
                </c:pt>
                <c:pt idx="3398">
                  <c:v>16.942299999999989</c:v>
                </c:pt>
                <c:pt idx="3399">
                  <c:v>29.004399999999976</c:v>
                </c:pt>
                <c:pt idx="3400">
                  <c:v>36.066399999999987</c:v>
                </c:pt>
                <c:pt idx="3401">
                  <c:v>34.128399999999999</c:v>
                </c:pt>
                <c:pt idx="3402">
                  <c:v>26.190400000000011</c:v>
                </c:pt>
                <c:pt idx="3403">
                  <c:v>16.252400000000023</c:v>
                </c:pt>
                <c:pt idx="3404">
                  <c:v>9.3147999999999911</c:v>
                </c:pt>
                <c:pt idx="3405">
                  <c:v>12.377200000000016</c:v>
                </c:pt>
                <c:pt idx="3406">
                  <c:v>16.439599999999984</c:v>
                </c:pt>
                <c:pt idx="3407">
                  <c:v>24.50200000000001</c:v>
                </c:pt>
                <c:pt idx="3408">
                  <c:v>34.56450000000001</c:v>
                </c:pt>
                <c:pt idx="3409">
                  <c:v>42.626899999999978</c:v>
                </c:pt>
                <c:pt idx="3410">
                  <c:v>33.689300000000003</c:v>
                </c:pt>
                <c:pt idx="3411">
                  <c:v>26.751700000000028</c:v>
                </c:pt>
                <c:pt idx="3412">
                  <c:v>26.814099999999996</c:v>
                </c:pt>
                <c:pt idx="3413">
                  <c:v>24.876500000000021</c:v>
                </c:pt>
                <c:pt idx="3414">
                  <c:v>25.93889999999999</c:v>
                </c:pt>
                <c:pt idx="3415">
                  <c:v>30.00139999999999</c:v>
                </c:pt>
                <c:pt idx="3416">
                  <c:v>28.063800000000015</c:v>
                </c:pt>
                <c:pt idx="3417">
                  <c:v>22.126199999999983</c:v>
                </c:pt>
                <c:pt idx="3418">
                  <c:v>12.188600000000008</c:v>
                </c:pt>
                <c:pt idx="3419">
                  <c:v>23.250999999999976</c:v>
                </c:pt>
                <c:pt idx="3420">
                  <c:v>21.313400000000001</c:v>
                </c:pt>
                <c:pt idx="3421">
                  <c:v>19.375900000000001</c:v>
                </c:pt>
                <c:pt idx="3422">
                  <c:v>16.438300000000027</c:v>
                </c:pt>
                <c:pt idx="3423">
                  <c:v>18.500699999999995</c:v>
                </c:pt>
                <c:pt idx="3424">
                  <c:v>16.56310000000002</c:v>
                </c:pt>
                <c:pt idx="3425">
                  <c:v>20.625499999999988</c:v>
                </c:pt>
                <c:pt idx="3426">
                  <c:v>21.687900000000013</c:v>
                </c:pt>
                <c:pt idx="3427">
                  <c:v>29.750299999999982</c:v>
                </c:pt>
                <c:pt idx="3428">
                  <c:v>17.812799999999982</c:v>
                </c:pt>
                <c:pt idx="3429">
                  <c:v>7.8752000000000066</c:v>
                </c:pt>
                <c:pt idx="3430">
                  <c:v>0.9375999999999749</c:v>
                </c:pt>
                <c:pt idx="3431">
                  <c:v>0</c:v>
                </c:pt>
                <c:pt idx="3432">
                  <c:v>-2.4114000000000146</c:v>
                </c:pt>
                <c:pt idx="3433">
                  <c:v>3.1773000000000025</c:v>
                </c:pt>
                <c:pt idx="3434">
                  <c:v>0.76589999999998781</c:v>
                </c:pt>
                <c:pt idx="3435">
                  <c:v>6.3546000000000049</c:v>
                </c:pt>
                <c:pt idx="3436">
                  <c:v>6.9431999999999903</c:v>
                </c:pt>
                <c:pt idx="3437">
                  <c:v>10.531900000000007</c:v>
                </c:pt>
                <c:pt idx="3438">
                  <c:v>16.120499999999993</c:v>
                </c:pt>
                <c:pt idx="3439">
                  <c:v>24.70920000000001</c:v>
                </c:pt>
                <c:pt idx="3440">
                  <c:v>32.297799999999995</c:v>
                </c:pt>
                <c:pt idx="3441">
                  <c:v>35.886500000000012</c:v>
                </c:pt>
                <c:pt idx="3442">
                  <c:v>36.475099999999998</c:v>
                </c:pt>
                <c:pt idx="3443">
                  <c:v>29.063800000000015</c:v>
                </c:pt>
                <c:pt idx="3444">
                  <c:v>21.6524</c:v>
                </c:pt>
                <c:pt idx="3445">
                  <c:v>20.241100000000017</c:v>
                </c:pt>
                <c:pt idx="3446">
                  <c:v>17.829700000000003</c:v>
                </c:pt>
                <c:pt idx="3447">
                  <c:v>13.41840000000002</c:v>
                </c:pt>
                <c:pt idx="3448">
                  <c:v>7.007000000000005</c:v>
                </c:pt>
                <c:pt idx="3449">
                  <c:v>9.5957000000000221</c:v>
                </c:pt>
                <c:pt idx="3450">
                  <c:v>8.1843000000000075</c:v>
                </c:pt>
                <c:pt idx="3451">
                  <c:v>8.7730000000000246</c:v>
                </c:pt>
                <c:pt idx="3452">
                  <c:v>6.3616000000000099</c:v>
                </c:pt>
                <c:pt idx="3453">
                  <c:v>0.95030000000002701</c:v>
                </c:pt>
                <c:pt idx="3454">
                  <c:v>-2.4610999999999876</c:v>
                </c:pt>
                <c:pt idx="3455">
                  <c:v>-3.8724000000000274</c:v>
                </c:pt>
                <c:pt idx="3456">
                  <c:v>10.932099999999991</c:v>
                </c:pt>
                <c:pt idx="3457">
                  <c:v>-1.6961000000000013</c:v>
                </c:pt>
                <c:pt idx="3458">
                  <c:v>2.772199999999998</c:v>
                </c:pt>
                <c:pt idx="3459">
                  <c:v>20.569799999999987</c:v>
                </c:pt>
                <c:pt idx="3460">
                  <c:v>7.7475000000000023</c:v>
                </c:pt>
                <c:pt idx="3461">
                  <c:v>0.41130000000003974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421-4F49-9380-7F4AFFBF07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4579600"/>
        <c:axId val="1174581264"/>
      </c:scatterChart>
      <c:valAx>
        <c:axId val="1174579600"/>
        <c:scaling>
          <c:orientation val="minMax"/>
          <c:max val="10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174581264"/>
        <c:crosses val="autoZero"/>
        <c:crossBetween val="midCat"/>
        <c:majorUnit val="5"/>
      </c:valAx>
      <c:valAx>
        <c:axId val="1174581264"/>
        <c:scaling>
          <c:orientation val="minMax"/>
          <c:max val="5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1745796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'm5'!$C$1</c:f>
              <c:strCache>
                <c:ptCount val="1"/>
                <c:pt idx="0">
                  <c:v>m5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'm5'!$B$2:$B$3463</c:f>
              <c:numCache>
                <c:formatCode>General</c:formatCode>
                <c:ptCount val="3462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  <c:pt idx="3078">
                  <c:v>90.015100000000004</c:v>
                </c:pt>
                <c:pt idx="3079">
                  <c:v>90.0411</c:v>
                </c:pt>
                <c:pt idx="3080">
                  <c:v>90.067099999999996</c:v>
                </c:pt>
                <c:pt idx="3081">
                  <c:v>90.093100000000007</c:v>
                </c:pt>
                <c:pt idx="3082">
                  <c:v>90.119100000000003</c:v>
                </c:pt>
                <c:pt idx="3083">
                  <c:v>90.145099999999999</c:v>
                </c:pt>
                <c:pt idx="3084">
                  <c:v>90.171099999999996</c:v>
                </c:pt>
                <c:pt idx="3085">
                  <c:v>90.197100000000006</c:v>
                </c:pt>
                <c:pt idx="3086">
                  <c:v>90.223100000000002</c:v>
                </c:pt>
                <c:pt idx="3087">
                  <c:v>90.249099999999999</c:v>
                </c:pt>
                <c:pt idx="3088">
                  <c:v>90.275099999999995</c:v>
                </c:pt>
                <c:pt idx="3089">
                  <c:v>90.301100000000005</c:v>
                </c:pt>
                <c:pt idx="3090">
                  <c:v>90.327100000000002</c:v>
                </c:pt>
                <c:pt idx="3091">
                  <c:v>90.353099999999998</c:v>
                </c:pt>
                <c:pt idx="3092">
                  <c:v>90.379099999999994</c:v>
                </c:pt>
                <c:pt idx="3093">
                  <c:v>90.405100000000004</c:v>
                </c:pt>
                <c:pt idx="3094">
                  <c:v>90.431100000000001</c:v>
                </c:pt>
                <c:pt idx="3095">
                  <c:v>90.457099999999997</c:v>
                </c:pt>
                <c:pt idx="3096">
                  <c:v>90.483099999999993</c:v>
                </c:pt>
                <c:pt idx="3097">
                  <c:v>90.509100000000004</c:v>
                </c:pt>
                <c:pt idx="3098">
                  <c:v>90.5351</c:v>
                </c:pt>
                <c:pt idx="3099">
                  <c:v>90.561099999999996</c:v>
                </c:pt>
                <c:pt idx="3100">
                  <c:v>90.587100000000007</c:v>
                </c:pt>
                <c:pt idx="3101">
                  <c:v>90.613100000000003</c:v>
                </c:pt>
                <c:pt idx="3102">
                  <c:v>90.639099999999999</c:v>
                </c:pt>
                <c:pt idx="3103">
                  <c:v>90.665099999999995</c:v>
                </c:pt>
                <c:pt idx="3104">
                  <c:v>90.691100000000006</c:v>
                </c:pt>
                <c:pt idx="3105">
                  <c:v>90.717100000000002</c:v>
                </c:pt>
                <c:pt idx="3106">
                  <c:v>90.743099999999998</c:v>
                </c:pt>
                <c:pt idx="3107">
                  <c:v>90.769099999999995</c:v>
                </c:pt>
                <c:pt idx="3108">
                  <c:v>90.795100000000005</c:v>
                </c:pt>
                <c:pt idx="3109">
                  <c:v>90.821100000000001</c:v>
                </c:pt>
                <c:pt idx="3110">
                  <c:v>90.847099999999998</c:v>
                </c:pt>
                <c:pt idx="3111">
                  <c:v>90.873099999999994</c:v>
                </c:pt>
                <c:pt idx="3112">
                  <c:v>90.899100000000004</c:v>
                </c:pt>
                <c:pt idx="3113">
                  <c:v>90.9251</c:v>
                </c:pt>
                <c:pt idx="3114">
                  <c:v>90.951099999999997</c:v>
                </c:pt>
                <c:pt idx="3115">
                  <c:v>90.977099999999993</c:v>
                </c:pt>
                <c:pt idx="3116">
                  <c:v>91.003100000000003</c:v>
                </c:pt>
                <c:pt idx="3117">
                  <c:v>91.0291</c:v>
                </c:pt>
                <c:pt idx="3118">
                  <c:v>91.055099999999996</c:v>
                </c:pt>
                <c:pt idx="3119">
                  <c:v>91.081100000000006</c:v>
                </c:pt>
                <c:pt idx="3120">
                  <c:v>91.107100000000003</c:v>
                </c:pt>
                <c:pt idx="3121">
                  <c:v>91.133099999999999</c:v>
                </c:pt>
                <c:pt idx="3122">
                  <c:v>91.159099999999995</c:v>
                </c:pt>
                <c:pt idx="3123">
                  <c:v>91.185100000000006</c:v>
                </c:pt>
                <c:pt idx="3124">
                  <c:v>91.211100000000002</c:v>
                </c:pt>
                <c:pt idx="3125">
                  <c:v>91.237099999999998</c:v>
                </c:pt>
                <c:pt idx="3126">
                  <c:v>91.263099999999994</c:v>
                </c:pt>
                <c:pt idx="3127">
                  <c:v>91.289100000000005</c:v>
                </c:pt>
                <c:pt idx="3128">
                  <c:v>91.315100000000001</c:v>
                </c:pt>
                <c:pt idx="3129">
                  <c:v>91.341099999999997</c:v>
                </c:pt>
                <c:pt idx="3130">
                  <c:v>91.367099999999994</c:v>
                </c:pt>
                <c:pt idx="3131">
                  <c:v>91.393100000000004</c:v>
                </c:pt>
                <c:pt idx="3132">
                  <c:v>91.4191</c:v>
                </c:pt>
                <c:pt idx="3133">
                  <c:v>91.445099999999996</c:v>
                </c:pt>
                <c:pt idx="3134">
                  <c:v>91.471100000000007</c:v>
                </c:pt>
                <c:pt idx="3135">
                  <c:v>91.497100000000003</c:v>
                </c:pt>
                <c:pt idx="3136">
                  <c:v>91.523099999999999</c:v>
                </c:pt>
                <c:pt idx="3137">
                  <c:v>91.549099999999996</c:v>
                </c:pt>
                <c:pt idx="3138">
                  <c:v>91.575100000000006</c:v>
                </c:pt>
                <c:pt idx="3139">
                  <c:v>91.601100000000002</c:v>
                </c:pt>
                <c:pt idx="3140">
                  <c:v>91.627099999999999</c:v>
                </c:pt>
                <c:pt idx="3141">
                  <c:v>91.653099999999995</c:v>
                </c:pt>
                <c:pt idx="3142">
                  <c:v>91.679100000000005</c:v>
                </c:pt>
                <c:pt idx="3143">
                  <c:v>91.705100000000002</c:v>
                </c:pt>
                <c:pt idx="3144">
                  <c:v>91.731099999999998</c:v>
                </c:pt>
                <c:pt idx="3145">
                  <c:v>91.757099999999994</c:v>
                </c:pt>
                <c:pt idx="3146">
                  <c:v>91.783100000000005</c:v>
                </c:pt>
                <c:pt idx="3147">
                  <c:v>91.809100000000001</c:v>
                </c:pt>
                <c:pt idx="3148">
                  <c:v>91.835099999999997</c:v>
                </c:pt>
                <c:pt idx="3149">
                  <c:v>91.861099999999993</c:v>
                </c:pt>
                <c:pt idx="3150">
                  <c:v>91.887100000000004</c:v>
                </c:pt>
                <c:pt idx="3151">
                  <c:v>91.9131</c:v>
                </c:pt>
                <c:pt idx="3152">
                  <c:v>91.939099999999996</c:v>
                </c:pt>
                <c:pt idx="3153">
                  <c:v>91.965100000000007</c:v>
                </c:pt>
                <c:pt idx="3154">
                  <c:v>91.991100000000003</c:v>
                </c:pt>
                <c:pt idx="3155">
                  <c:v>92.017099999999999</c:v>
                </c:pt>
                <c:pt idx="3156">
                  <c:v>92.043099999999995</c:v>
                </c:pt>
                <c:pt idx="3157">
                  <c:v>92.069100000000006</c:v>
                </c:pt>
                <c:pt idx="3158">
                  <c:v>92.095100000000002</c:v>
                </c:pt>
                <c:pt idx="3159">
                  <c:v>92.121099999999998</c:v>
                </c:pt>
                <c:pt idx="3160">
                  <c:v>92.147099999999995</c:v>
                </c:pt>
                <c:pt idx="3161">
                  <c:v>92.173100000000005</c:v>
                </c:pt>
                <c:pt idx="3162">
                  <c:v>92.199100000000001</c:v>
                </c:pt>
                <c:pt idx="3163">
                  <c:v>92.225099999999998</c:v>
                </c:pt>
                <c:pt idx="3164">
                  <c:v>92.251099999999994</c:v>
                </c:pt>
                <c:pt idx="3165">
                  <c:v>92.277100000000004</c:v>
                </c:pt>
                <c:pt idx="3166">
                  <c:v>92.303100000000001</c:v>
                </c:pt>
                <c:pt idx="3167">
                  <c:v>92.329099999999997</c:v>
                </c:pt>
                <c:pt idx="3168">
                  <c:v>92.355099999999993</c:v>
                </c:pt>
                <c:pt idx="3169">
                  <c:v>92.381100000000004</c:v>
                </c:pt>
                <c:pt idx="3170">
                  <c:v>92.4071</c:v>
                </c:pt>
                <c:pt idx="3171">
                  <c:v>92.433099999999996</c:v>
                </c:pt>
                <c:pt idx="3172">
                  <c:v>92.459100000000007</c:v>
                </c:pt>
                <c:pt idx="3173">
                  <c:v>92.485100000000003</c:v>
                </c:pt>
                <c:pt idx="3174">
                  <c:v>92.511099999999999</c:v>
                </c:pt>
                <c:pt idx="3175">
                  <c:v>92.537099999999995</c:v>
                </c:pt>
                <c:pt idx="3176">
                  <c:v>92.563100000000006</c:v>
                </c:pt>
                <c:pt idx="3177">
                  <c:v>92.589100000000002</c:v>
                </c:pt>
                <c:pt idx="3178">
                  <c:v>92.615099999999998</c:v>
                </c:pt>
                <c:pt idx="3179">
                  <c:v>92.641099999999994</c:v>
                </c:pt>
                <c:pt idx="3180">
                  <c:v>92.667100000000005</c:v>
                </c:pt>
                <c:pt idx="3181">
                  <c:v>92.693100000000001</c:v>
                </c:pt>
                <c:pt idx="3182">
                  <c:v>92.719099999999997</c:v>
                </c:pt>
                <c:pt idx="3183">
                  <c:v>92.745099999999994</c:v>
                </c:pt>
                <c:pt idx="3184">
                  <c:v>92.771100000000004</c:v>
                </c:pt>
                <c:pt idx="3185">
                  <c:v>92.7971</c:v>
                </c:pt>
                <c:pt idx="3186">
                  <c:v>92.823099999999997</c:v>
                </c:pt>
                <c:pt idx="3187">
                  <c:v>92.849100000000007</c:v>
                </c:pt>
                <c:pt idx="3188">
                  <c:v>92.875100000000003</c:v>
                </c:pt>
                <c:pt idx="3189">
                  <c:v>92.9011</c:v>
                </c:pt>
                <c:pt idx="3190">
                  <c:v>92.927099999999996</c:v>
                </c:pt>
                <c:pt idx="3191">
                  <c:v>92.953100000000006</c:v>
                </c:pt>
                <c:pt idx="3192">
                  <c:v>92.979100000000003</c:v>
                </c:pt>
                <c:pt idx="3193">
                  <c:v>93.005099999999999</c:v>
                </c:pt>
                <c:pt idx="3194">
                  <c:v>93.031099999999995</c:v>
                </c:pt>
                <c:pt idx="3195">
                  <c:v>93.057100000000005</c:v>
                </c:pt>
                <c:pt idx="3196">
                  <c:v>93.083100000000002</c:v>
                </c:pt>
                <c:pt idx="3197">
                  <c:v>93.109099999999998</c:v>
                </c:pt>
                <c:pt idx="3198">
                  <c:v>93.135099999999994</c:v>
                </c:pt>
                <c:pt idx="3199">
                  <c:v>93.161100000000005</c:v>
                </c:pt>
                <c:pt idx="3200">
                  <c:v>93.187100000000001</c:v>
                </c:pt>
                <c:pt idx="3201">
                  <c:v>93.213099999999997</c:v>
                </c:pt>
                <c:pt idx="3202">
                  <c:v>93.239099999999993</c:v>
                </c:pt>
                <c:pt idx="3203">
                  <c:v>93.265100000000004</c:v>
                </c:pt>
                <c:pt idx="3204">
                  <c:v>93.2911</c:v>
                </c:pt>
                <c:pt idx="3205">
                  <c:v>93.317099999999996</c:v>
                </c:pt>
                <c:pt idx="3206">
                  <c:v>93.343100000000007</c:v>
                </c:pt>
                <c:pt idx="3207">
                  <c:v>93.369100000000003</c:v>
                </c:pt>
                <c:pt idx="3208">
                  <c:v>93.395099999999999</c:v>
                </c:pt>
                <c:pt idx="3209">
                  <c:v>93.421099999999996</c:v>
                </c:pt>
                <c:pt idx="3210">
                  <c:v>93.447100000000006</c:v>
                </c:pt>
                <c:pt idx="3211">
                  <c:v>93.473100000000002</c:v>
                </c:pt>
                <c:pt idx="3212">
                  <c:v>93.499099999999999</c:v>
                </c:pt>
                <c:pt idx="3213">
                  <c:v>93.525099999999995</c:v>
                </c:pt>
                <c:pt idx="3214">
                  <c:v>93.551100000000005</c:v>
                </c:pt>
                <c:pt idx="3215">
                  <c:v>93.577100000000002</c:v>
                </c:pt>
                <c:pt idx="3216">
                  <c:v>93.603099999999998</c:v>
                </c:pt>
                <c:pt idx="3217">
                  <c:v>93.629099999999994</c:v>
                </c:pt>
                <c:pt idx="3218">
                  <c:v>93.655100000000004</c:v>
                </c:pt>
                <c:pt idx="3219">
                  <c:v>93.681100000000001</c:v>
                </c:pt>
                <c:pt idx="3220">
                  <c:v>93.707099999999997</c:v>
                </c:pt>
                <c:pt idx="3221">
                  <c:v>93.733099999999993</c:v>
                </c:pt>
                <c:pt idx="3222">
                  <c:v>93.759100000000004</c:v>
                </c:pt>
                <c:pt idx="3223">
                  <c:v>93.7851</c:v>
                </c:pt>
                <c:pt idx="3224">
                  <c:v>93.811099999999996</c:v>
                </c:pt>
                <c:pt idx="3225">
                  <c:v>93.837100000000007</c:v>
                </c:pt>
                <c:pt idx="3226">
                  <c:v>93.863100000000003</c:v>
                </c:pt>
                <c:pt idx="3227">
                  <c:v>93.889099999999999</c:v>
                </c:pt>
                <c:pt idx="3228">
                  <c:v>93.915099999999995</c:v>
                </c:pt>
                <c:pt idx="3229">
                  <c:v>93.941100000000006</c:v>
                </c:pt>
                <c:pt idx="3230">
                  <c:v>93.967100000000002</c:v>
                </c:pt>
                <c:pt idx="3231">
                  <c:v>93.993099999999998</c:v>
                </c:pt>
                <c:pt idx="3232">
                  <c:v>94.019099999999995</c:v>
                </c:pt>
                <c:pt idx="3233">
                  <c:v>94.045100000000005</c:v>
                </c:pt>
                <c:pt idx="3234">
                  <c:v>94.071100000000001</c:v>
                </c:pt>
                <c:pt idx="3235">
                  <c:v>94.097099999999998</c:v>
                </c:pt>
                <c:pt idx="3236">
                  <c:v>94.123099999999994</c:v>
                </c:pt>
                <c:pt idx="3237">
                  <c:v>94.149100000000004</c:v>
                </c:pt>
                <c:pt idx="3238">
                  <c:v>94.1751</c:v>
                </c:pt>
                <c:pt idx="3239">
                  <c:v>94.201099999999997</c:v>
                </c:pt>
                <c:pt idx="3240">
                  <c:v>94.227099999999993</c:v>
                </c:pt>
                <c:pt idx="3241">
                  <c:v>94.253100000000003</c:v>
                </c:pt>
                <c:pt idx="3242">
                  <c:v>94.2791</c:v>
                </c:pt>
                <c:pt idx="3243">
                  <c:v>94.305099999999996</c:v>
                </c:pt>
                <c:pt idx="3244">
                  <c:v>94.331100000000006</c:v>
                </c:pt>
                <c:pt idx="3245">
                  <c:v>94.357100000000003</c:v>
                </c:pt>
                <c:pt idx="3246">
                  <c:v>94.383099999999999</c:v>
                </c:pt>
                <c:pt idx="3247">
                  <c:v>94.409099999999995</c:v>
                </c:pt>
                <c:pt idx="3248">
                  <c:v>94.435100000000006</c:v>
                </c:pt>
                <c:pt idx="3249">
                  <c:v>94.461100000000002</c:v>
                </c:pt>
                <c:pt idx="3250">
                  <c:v>94.487099999999998</c:v>
                </c:pt>
                <c:pt idx="3251">
                  <c:v>94.513099999999994</c:v>
                </c:pt>
                <c:pt idx="3252">
                  <c:v>94.539100000000005</c:v>
                </c:pt>
                <c:pt idx="3253">
                  <c:v>94.565100000000001</c:v>
                </c:pt>
                <c:pt idx="3254">
                  <c:v>94.591099999999997</c:v>
                </c:pt>
                <c:pt idx="3255">
                  <c:v>94.617099999999994</c:v>
                </c:pt>
                <c:pt idx="3256">
                  <c:v>94.643100000000004</c:v>
                </c:pt>
                <c:pt idx="3257">
                  <c:v>94.6691</c:v>
                </c:pt>
                <c:pt idx="3258">
                  <c:v>94.695099999999996</c:v>
                </c:pt>
                <c:pt idx="3259">
                  <c:v>94.721100000000007</c:v>
                </c:pt>
                <c:pt idx="3260">
                  <c:v>94.747100000000003</c:v>
                </c:pt>
                <c:pt idx="3261">
                  <c:v>94.773099999999999</c:v>
                </c:pt>
                <c:pt idx="3262">
                  <c:v>94.799099999999996</c:v>
                </c:pt>
                <c:pt idx="3263">
                  <c:v>94.825100000000006</c:v>
                </c:pt>
                <c:pt idx="3264">
                  <c:v>94.851100000000002</c:v>
                </c:pt>
                <c:pt idx="3265">
                  <c:v>94.877099999999999</c:v>
                </c:pt>
                <c:pt idx="3266">
                  <c:v>94.903099999999995</c:v>
                </c:pt>
                <c:pt idx="3267">
                  <c:v>94.929100000000005</c:v>
                </c:pt>
                <c:pt idx="3268">
                  <c:v>94.955100000000002</c:v>
                </c:pt>
                <c:pt idx="3269">
                  <c:v>94.981099999999998</c:v>
                </c:pt>
                <c:pt idx="3270">
                  <c:v>95.007099999999994</c:v>
                </c:pt>
                <c:pt idx="3271">
                  <c:v>95.033100000000005</c:v>
                </c:pt>
                <c:pt idx="3272">
                  <c:v>95.059100000000001</c:v>
                </c:pt>
                <c:pt idx="3273">
                  <c:v>95.085099999999997</c:v>
                </c:pt>
                <c:pt idx="3274">
                  <c:v>95.111099999999993</c:v>
                </c:pt>
                <c:pt idx="3275">
                  <c:v>95.137100000000004</c:v>
                </c:pt>
                <c:pt idx="3276">
                  <c:v>95.1631</c:v>
                </c:pt>
                <c:pt idx="3277">
                  <c:v>95.189099999999996</c:v>
                </c:pt>
                <c:pt idx="3278">
                  <c:v>95.215100000000007</c:v>
                </c:pt>
                <c:pt idx="3279">
                  <c:v>95.241100000000003</c:v>
                </c:pt>
                <c:pt idx="3280">
                  <c:v>95.267099999999999</c:v>
                </c:pt>
                <c:pt idx="3281">
                  <c:v>95.293099999999995</c:v>
                </c:pt>
                <c:pt idx="3282">
                  <c:v>95.319100000000006</c:v>
                </c:pt>
                <c:pt idx="3283">
                  <c:v>95.345100000000002</c:v>
                </c:pt>
                <c:pt idx="3284">
                  <c:v>95.371099999999998</c:v>
                </c:pt>
                <c:pt idx="3285">
                  <c:v>95.397099999999995</c:v>
                </c:pt>
                <c:pt idx="3286">
                  <c:v>95.423100000000005</c:v>
                </c:pt>
                <c:pt idx="3287">
                  <c:v>95.449100000000001</c:v>
                </c:pt>
                <c:pt idx="3288">
                  <c:v>95.475099999999998</c:v>
                </c:pt>
                <c:pt idx="3289">
                  <c:v>95.501099999999994</c:v>
                </c:pt>
                <c:pt idx="3290">
                  <c:v>95.527100000000004</c:v>
                </c:pt>
                <c:pt idx="3291">
                  <c:v>95.553100000000001</c:v>
                </c:pt>
                <c:pt idx="3292">
                  <c:v>95.579099999999997</c:v>
                </c:pt>
                <c:pt idx="3293">
                  <c:v>95.605099999999993</c:v>
                </c:pt>
                <c:pt idx="3294">
                  <c:v>95.631100000000004</c:v>
                </c:pt>
                <c:pt idx="3295">
                  <c:v>95.6571</c:v>
                </c:pt>
                <c:pt idx="3296">
                  <c:v>95.683099999999996</c:v>
                </c:pt>
                <c:pt idx="3297">
                  <c:v>95.709100000000007</c:v>
                </c:pt>
                <c:pt idx="3298">
                  <c:v>95.735100000000003</c:v>
                </c:pt>
                <c:pt idx="3299">
                  <c:v>95.761099999999999</c:v>
                </c:pt>
                <c:pt idx="3300">
                  <c:v>95.787099999999995</c:v>
                </c:pt>
                <c:pt idx="3301">
                  <c:v>95.813100000000006</c:v>
                </c:pt>
                <c:pt idx="3302">
                  <c:v>95.839100000000002</c:v>
                </c:pt>
                <c:pt idx="3303">
                  <c:v>95.865099999999998</c:v>
                </c:pt>
                <c:pt idx="3304">
                  <c:v>95.891099999999994</c:v>
                </c:pt>
                <c:pt idx="3305">
                  <c:v>95.917100000000005</c:v>
                </c:pt>
                <c:pt idx="3306">
                  <c:v>95.943100000000001</c:v>
                </c:pt>
                <c:pt idx="3307">
                  <c:v>95.969099999999997</c:v>
                </c:pt>
                <c:pt idx="3308">
                  <c:v>95.995099999999994</c:v>
                </c:pt>
                <c:pt idx="3309">
                  <c:v>96.021100000000004</c:v>
                </c:pt>
                <c:pt idx="3310">
                  <c:v>96.0471</c:v>
                </c:pt>
                <c:pt idx="3311">
                  <c:v>96.073099999999997</c:v>
                </c:pt>
                <c:pt idx="3312">
                  <c:v>96.099100000000007</c:v>
                </c:pt>
                <c:pt idx="3313">
                  <c:v>96.125100000000003</c:v>
                </c:pt>
                <c:pt idx="3314">
                  <c:v>96.1511</c:v>
                </c:pt>
                <c:pt idx="3315">
                  <c:v>96.177099999999996</c:v>
                </c:pt>
                <c:pt idx="3316">
                  <c:v>96.203100000000006</c:v>
                </c:pt>
                <c:pt idx="3317">
                  <c:v>96.229100000000003</c:v>
                </c:pt>
                <c:pt idx="3318">
                  <c:v>96.255099999999999</c:v>
                </c:pt>
                <c:pt idx="3319">
                  <c:v>96.281099999999995</c:v>
                </c:pt>
                <c:pt idx="3320">
                  <c:v>96.307100000000005</c:v>
                </c:pt>
                <c:pt idx="3321">
                  <c:v>96.333100000000002</c:v>
                </c:pt>
                <c:pt idx="3322">
                  <c:v>96.359099999999998</c:v>
                </c:pt>
                <c:pt idx="3323">
                  <c:v>96.385099999999994</c:v>
                </c:pt>
                <c:pt idx="3324">
                  <c:v>96.411100000000005</c:v>
                </c:pt>
                <c:pt idx="3325">
                  <c:v>96.437100000000001</c:v>
                </c:pt>
                <c:pt idx="3326">
                  <c:v>96.463099999999997</c:v>
                </c:pt>
                <c:pt idx="3327">
                  <c:v>96.489099999999993</c:v>
                </c:pt>
                <c:pt idx="3328">
                  <c:v>96.515100000000004</c:v>
                </c:pt>
                <c:pt idx="3329">
                  <c:v>96.5411</c:v>
                </c:pt>
                <c:pt idx="3330">
                  <c:v>96.567099999999996</c:v>
                </c:pt>
                <c:pt idx="3331">
                  <c:v>96.593100000000007</c:v>
                </c:pt>
                <c:pt idx="3332">
                  <c:v>96.619100000000003</c:v>
                </c:pt>
                <c:pt idx="3333">
                  <c:v>96.645099999999999</c:v>
                </c:pt>
                <c:pt idx="3334">
                  <c:v>96.671099999999996</c:v>
                </c:pt>
                <c:pt idx="3335">
                  <c:v>96.697100000000006</c:v>
                </c:pt>
                <c:pt idx="3336">
                  <c:v>96.723100000000002</c:v>
                </c:pt>
                <c:pt idx="3337">
                  <c:v>96.749099999999999</c:v>
                </c:pt>
                <c:pt idx="3338">
                  <c:v>96.775099999999995</c:v>
                </c:pt>
                <c:pt idx="3339">
                  <c:v>96.801100000000005</c:v>
                </c:pt>
                <c:pt idx="3340">
                  <c:v>96.827100000000002</c:v>
                </c:pt>
                <c:pt idx="3341">
                  <c:v>96.853099999999998</c:v>
                </c:pt>
                <c:pt idx="3342">
                  <c:v>96.879099999999994</c:v>
                </c:pt>
                <c:pt idx="3343">
                  <c:v>96.905100000000004</c:v>
                </c:pt>
                <c:pt idx="3344">
                  <c:v>96.931100000000001</c:v>
                </c:pt>
                <c:pt idx="3345">
                  <c:v>96.957099999999997</c:v>
                </c:pt>
                <c:pt idx="3346">
                  <c:v>96.983099999999993</c:v>
                </c:pt>
                <c:pt idx="3347">
                  <c:v>97.009100000000004</c:v>
                </c:pt>
                <c:pt idx="3348">
                  <c:v>97.0351</c:v>
                </c:pt>
                <c:pt idx="3349">
                  <c:v>97.061099999999996</c:v>
                </c:pt>
                <c:pt idx="3350">
                  <c:v>97.087100000000007</c:v>
                </c:pt>
                <c:pt idx="3351">
                  <c:v>97.113100000000003</c:v>
                </c:pt>
                <c:pt idx="3352">
                  <c:v>97.139099999999999</c:v>
                </c:pt>
                <c:pt idx="3353">
                  <c:v>97.165099999999995</c:v>
                </c:pt>
                <c:pt idx="3354">
                  <c:v>97.191100000000006</c:v>
                </c:pt>
                <c:pt idx="3355">
                  <c:v>97.217100000000002</c:v>
                </c:pt>
                <c:pt idx="3356">
                  <c:v>97.243099999999998</c:v>
                </c:pt>
                <c:pt idx="3357">
                  <c:v>97.269099999999995</c:v>
                </c:pt>
                <c:pt idx="3358">
                  <c:v>97.295100000000005</c:v>
                </c:pt>
                <c:pt idx="3359">
                  <c:v>97.321100000000001</c:v>
                </c:pt>
                <c:pt idx="3360">
                  <c:v>97.347099999999998</c:v>
                </c:pt>
                <c:pt idx="3361">
                  <c:v>97.373099999999994</c:v>
                </c:pt>
                <c:pt idx="3362">
                  <c:v>97.399100000000004</c:v>
                </c:pt>
                <c:pt idx="3363">
                  <c:v>97.4251</c:v>
                </c:pt>
                <c:pt idx="3364">
                  <c:v>97.451099999999997</c:v>
                </c:pt>
                <c:pt idx="3365">
                  <c:v>97.477099999999993</c:v>
                </c:pt>
                <c:pt idx="3366">
                  <c:v>97.503100000000003</c:v>
                </c:pt>
                <c:pt idx="3367">
                  <c:v>97.5291</c:v>
                </c:pt>
                <c:pt idx="3368">
                  <c:v>97.555099999999996</c:v>
                </c:pt>
                <c:pt idx="3369">
                  <c:v>97.581100000000006</c:v>
                </c:pt>
                <c:pt idx="3370">
                  <c:v>97.607100000000003</c:v>
                </c:pt>
                <c:pt idx="3371">
                  <c:v>97.633099999999999</c:v>
                </c:pt>
                <c:pt idx="3372">
                  <c:v>97.659099999999995</c:v>
                </c:pt>
                <c:pt idx="3373">
                  <c:v>97.685100000000006</c:v>
                </c:pt>
                <c:pt idx="3374">
                  <c:v>97.711100000000002</c:v>
                </c:pt>
                <c:pt idx="3375">
                  <c:v>97.737099999999998</c:v>
                </c:pt>
                <c:pt idx="3376">
                  <c:v>97.763099999999994</c:v>
                </c:pt>
                <c:pt idx="3377">
                  <c:v>97.789100000000005</c:v>
                </c:pt>
                <c:pt idx="3378">
                  <c:v>97.815100000000001</c:v>
                </c:pt>
                <c:pt idx="3379">
                  <c:v>97.841099999999997</c:v>
                </c:pt>
                <c:pt idx="3380">
                  <c:v>97.867099999999994</c:v>
                </c:pt>
                <c:pt idx="3381">
                  <c:v>97.893100000000004</c:v>
                </c:pt>
                <c:pt idx="3382">
                  <c:v>97.9191</c:v>
                </c:pt>
                <c:pt idx="3383">
                  <c:v>97.945099999999996</c:v>
                </c:pt>
                <c:pt idx="3384">
                  <c:v>97.971100000000007</c:v>
                </c:pt>
                <c:pt idx="3385">
                  <c:v>97.997100000000003</c:v>
                </c:pt>
                <c:pt idx="3386">
                  <c:v>98.023099999999999</c:v>
                </c:pt>
                <c:pt idx="3387">
                  <c:v>98.049099999999996</c:v>
                </c:pt>
                <c:pt idx="3388">
                  <c:v>98.075100000000006</c:v>
                </c:pt>
                <c:pt idx="3389">
                  <c:v>98.101100000000002</c:v>
                </c:pt>
                <c:pt idx="3390">
                  <c:v>98.127099999999999</c:v>
                </c:pt>
                <c:pt idx="3391">
                  <c:v>98.153099999999995</c:v>
                </c:pt>
                <c:pt idx="3392">
                  <c:v>98.179100000000005</c:v>
                </c:pt>
                <c:pt idx="3393">
                  <c:v>98.205100000000002</c:v>
                </c:pt>
                <c:pt idx="3394">
                  <c:v>98.231099999999998</c:v>
                </c:pt>
                <c:pt idx="3395">
                  <c:v>98.257099999999994</c:v>
                </c:pt>
                <c:pt idx="3396">
                  <c:v>98.283100000000005</c:v>
                </c:pt>
                <c:pt idx="3397">
                  <c:v>98.309100000000001</c:v>
                </c:pt>
                <c:pt idx="3398">
                  <c:v>98.335099999999997</c:v>
                </c:pt>
                <c:pt idx="3399">
                  <c:v>98.361099999999993</c:v>
                </c:pt>
                <c:pt idx="3400">
                  <c:v>98.387100000000004</c:v>
                </c:pt>
                <c:pt idx="3401">
                  <c:v>98.4131</c:v>
                </c:pt>
                <c:pt idx="3402">
                  <c:v>98.439099999999996</c:v>
                </c:pt>
                <c:pt idx="3403">
                  <c:v>98.465100000000007</c:v>
                </c:pt>
                <c:pt idx="3404">
                  <c:v>98.491100000000003</c:v>
                </c:pt>
                <c:pt idx="3405">
                  <c:v>98.517099999999999</c:v>
                </c:pt>
                <c:pt idx="3406">
                  <c:v>98.543099999999995</c:v>
                </c:pt>
                <c:pt idx="3407">
                  <c:v>98.569100000000006</c:v>
                </c:pt>
                <c:pt idx="3408">
                  <c:v>98.595100000000002</c:v>
                </c:pt>
                <c:pt idx="3409">
                  <c:v>98.621099999999998</c:v>
                </c:pt>
                <c:pt idx="3410">
                  <c:v>98.647099999999995</c:v>
                </c:pt>
                <c:pt idx="3411">
                  <c:v>98.673100000000005</c:v>
                </c:pt>
                <c:pt idx="3412">
                  <c:v>98.699100000000001</c:v>
                </c:pt>
                <c:pt idx="3413">
                  <c:v>98.725099999999998</c:v>
                </c:pt>
                <c:pt idx="3414">
                  <c:v>98.751099999999994</c:v>
                </c:pt>
                <c:pt idx="3415">
                  <c:v>98.777100000000004</c:v>
                </c:pt>
                <c:pt idx="3416">
                  <c:v>98.803100000000001</c:v>
                </c:pt>
                <c:pt idx="3417">
                  <c:v>98.829099999999997</c:v>
                </c:pt>
                <c:pt idx="3418">
                  <c:v>98.855099999999993</c:v>
                </c:pt>
                <c:pt idx="3419">
                  <c:v>98.881100000000004</c:v>
                </c:pt>
                <c:pt idx="3420">
                  <c:v>98.9071</c:v>
                </c:pt>
                <c:pt idx="3421">
                  <c:v>98.933099999999996</c:v>
                </c:pt>
                <c:pt idx="3422">
                  <c:v>98.959100000000007</c:v>
                </c:pt>
                <c:pt idx="3423">
                  <c:v>98.985100000000003</c:v>
                </c:pt>
                <c:pt idx="3424">
                  <c:v>99.011099999999999</c:v>
                </c:pt>
                <c:pt idx="3425">
                  <c:v>99.037099999999995</c:v>
                </c:pt>
                <c:pt idx="3426">
                  <c:v>99.063100000000006</c:v>
                </c:pt>
                <c:pt idx="3427">
                  <c:v>99.089100000000002</c:v>
                </c:pt>
                <c:pt idx="3428">
                  <c:v>99.115099999999998</c:v>
                </c:pt>
                <c:pt idx="3429">
                  <c:v>99.141099999999994</c:v>
                </c:pt>
                <c:pt idx="3430">
                  <c:v>99.167100000000005</c:v>
                </c:pt>
                <c:pt idx="3431">
                  <c:v>99.193100000000001</c:v>
                </c:pt>
                <c:pt idx="3432">
                  <c:v>99.219099999999997</c:v>
                </c:pt>
                <c:pt idx="3433">
                  <c:v>99.245099999999994</c:v>
                </c:pt>
                <c:pt idx="3434">
                  <c:v>99.271100000000004</c:v>
                </c:pt>
                <c:pt idx="3435">
                  <c:v>99.2971</c:v>
                </c:pt>
                <c:pt idx="3436">
                  <c:v>99.323099999999997</c:v>
                </c:pt>
                <c:pt idx="3437">
                  <c:v>99.349100000000007</c:v>
                </c:pt>
                <c:pt idx="3438">
                  <c:v>99.375100000000003</c:v>
                </c:pt>
                <c:pt idx="3439">
                  <c:v>99.4011</c:v>
                </c:pt>
                <c:pt idx="3440">
                  <c:v>99.427099999999996</c:v>
                </c:pt>
                <c:pt idx="3441">
                  <c:v>99.453100000000006</c:v>
                </c:pt>
                <c:pt idx="3442">
                  <c:v>99.479100000000003</c:v>
                </c:pt>
                <c:pt idx="3443">
                  <c:v>99.505099999999999</c:v>
                </c:pt>
                <c:pt idx="3444">
                  <c:v>99.531099999999995</c:v>
                </c:pt>
                <c:pt idx="3445">
                  <c:v>99.557100000000005</c:v>
                </c:pt>
                <c:pt idx="3446">
                  <c:v>99.583100000000002</c:v>
                </c:pt>
                <c:pt idx="3447">
                  <c:v>99.609099999999998</c:v>
                </c:pt>
                <c:pt idx="3448">
                  <c:v>99.635099999999994</c:v>
                </c:pt>
                <c:pt idx="3449">
                  <c:v>99.661100000000005</c:v>
                </c:pt>
                <c:pt idx="3450">
                  <c:v>99.687100000000001</c:v>
                </c:pt>
                <c:pt idx="3451">
                  <c:v>99.713099999999997</c:v>
                </c:pt>
                <c:pt idx="3452">
                  <c:v>99.739099999999993</c:v>
                </c:pt>
                <c:pt idx="3453">
                  <c:v>99.765100000000004</c:v>
                </c:pt>
                <c:pt idx="3454">
                  <c:v>99.7911</c:v>
                </c:pt>
                <c:pt idx="3455">
                  <c:v>99.817099999999996</c:v>
                </c:pt>
                <c:pt idx="3456">
                  <c:v>99.843100000000007</c:v>
                </c:pt>
                <c:pt idx="3457">
                  <c:v>99.869100000000003</c:v>
                </c:pt>
                <c:pt idx="3458">
                  <c:v>99.895099999999999</c:v>
                </c:pt>
                <c:pt idx="3459">
                  <c:v>99.921099999999996</c:v>
                </c:pt>
                <c:pt idx="3460">
                  <c:v>99.947100000000006</c:v>
                </c:pt>
                <c:pt idx="3461">
                  <c:v>99.973100000000002</c:v>
                </c:pt>
              </c:numCache>
            </c:numRef>
          </c:xVal>
          <c:yVal>
            <c:numRef>
              <c:f>'m5'!$C$2:$C$3463</c:f>
              <c:numCache>
                <c:formatCode>General</c:formatCode>
                <c:ptCount val="3462"/>
                <c:pt idx="1">
                  <c:v>1656.0119999999999</c:v>
                </c:pt>
                <c:pt idx="2">
                  <c:v>1646.1110000000001</c:v>
                </c:pt>
                <c:pt idx="3">
                  <c:v>1605.825</c:v>
                </c:pt>
                <c:pt idx="4">
                  <c:v>1567.115</c:v>
                </c:pt>
                <c:pt idx="5">
                  <c:v>1615</c:v>
                </c:pt>
                <c:pt idx="6">
                  <c:v>1609</c:v>
                </c:pt>
                <c:pt idx="7">
                  <c:v>1587</c:v>
                </c:pt>
                <c:pt idx="8">
                  <c:v>1600</c:v>
                </c:pt>
                <c:pt idx="9">
                  <c:v>1620</c:v>
                </c:pt>
                <c:pt idx="10">
                  <c:v>1645</c:v>
                </c:pt>
                <c:pt idx="11">
                  <c:v>1668</c:v>
                </c:pt>
                <c:pt idx="12">
                  <c:v>1647</c:v>
                </c:pt>
                <c:pt idx="13">
                  <c:v>1613</c:v>
                </c:pt>
                <c:pt idx="14">
                  <c:v>1616</c:v>
                </c:pt>
                <c:pt idx="15">
                  <c:v>1605</c:v>
                </c:pt>
                <c:pt idx="16">
                  <c:v>1593</c:v>
                </c:pt>
                <c:pt idx="17">
                  <c:v>1602</c:v>
                </c:pt>
                <c:pt idx="18">
                  <c:v>1618</c:v>
                </c:pt>
                <c:pt idx="19">
                  <c:v>1629</c:v>
                </c:pt>
                <c:pt idx="20">
                  <c:v>1612</c:v>
                </c:pt>
                <c:pt idx="21">
                  <c:v>1561</c:v>
                </c:pt>
                <c:pt idx="22">
                  <c:v>1520</c:v>
                </c:pt>
                <c:pt idx="23">
                  <c:v>1521</c:v>
                </c:pt>
                <c:pt idx="24">
                  <c:v>1538</c:v>
                </c:pt>
                <c:pt idx="25">
                  <c:v>1564</c:v>
                </c:pt>
                <c:pt idx="26">
                  <c:v>1595</c:v>
                </c:pt>
                <c:pt idx="27">
                  <c:v>1604</c:v>
                </c:pt>
                <c:pt idx="28">
                  <c:v>1585</c:v>
                </c:pt>
                <c:pt idx="29">
                  <c:v>1544</c:v>
                </c:pt>
                <c:pt idx="30">
                  <c:v>1498</c:v>
                </c:pt>
                <c:pt idx="31">
                  <c:v>1495</c:v>
                </c:pt>
                <c:pt idx="32">
                  <c:v>1531</c:v>
                </c:pt>
                <c:pt idx="33">
                  <c:v>1545</c:v>
                </c:pt>
                <c:pt idx="34">
                  <c:v>1554</c:v>
                </c:pt>
                <c:pt idx="35">
                  <c:v>1560</c:v>
                </c:pt>
                <c:pt idx="36">
                  <c:v>1555</c:v>
                </c:pt>
                <c:pt idx="37">
                  <c:v>1553</c:v>
                </c:pt>
                <c:pt idx="38">
                  <c:v>1540</c:v>
                </c:pt>
                <c:pt idx="39">
                  <c:v>1503</c:v>
                </c:pt>
                <c:pt idx="40">
                  <c:v>1493</c:v>
                </c:pt>
                <c:pt idx="41">
                  <c:v>1504</c:v>
                </c:pt>
                <c:pt idx="42">
                  <c:v>1522</c:v>
                </c:pt>
                <c:pt idx="43">
                  <c:v>1549</c:v>
                </c:pt>
                <c:pt idx="44">
                  <c:v>1550</c:v>
                </c:pt>
                <c:pt idx="45">
                  <c:v>1513</c:v>
                </c:pt>
                <c:pt idx="46">
                  <c:v>1482</c:v>
                </c:pt>
                <c:pt idx="47">
                  <c:v>1473</c:v>
                </c:pt>
                <c:pt idx="48">
                  <c:v>1471</c:v>
                </c:pt>
                <c:pt idx="49">
                  <c:v>1481</c:v>
                </c:pt>
                <c:pt idx="50">
                  <c:v>1502</c:v>
                </c:pt>
                <c:pt idx="51">
                  <c:v>1525</c:v>
                </c:pt>
                <c:pt idx="52">
                  <c:v>1528</c:v>
                </c:pt>
                <c:pt idx="53">
                  <c:v>1494</c:v>
                </c:pt>
                <c:pt idx="54">
                  <c:v>1450</c:v>
                </c:pt>
                <c:pt idx="55">
                  <c:v>1430</c:v>
                </c:pt>
                <c:pt idx="56">
                  <c:v>1444</c:v>
                </c:pt>
                <c:pt idx="57">
                  <c:v>1463</c:v>
                </c:pt>
                <c:pt idx="58">
                  <c:v>1467</c:v>
                </c:pt>
                <c:pt idx="59">
                  <c:v>1472</c:v>
                </c:pt>
                <c:pt idx="60">
                  <c:v>1481</c:v>
                </c:pt>
                <c:pt idx="61">
                  <c:v>1480</c:v>
                </c:pt>
                <c:pt idx="62">
                  <c:v>1473</c:v>
                </c:pt>
                <c:pt idx="63">
                  <c:v>1448</c:v>
                </c:pt>
                <c:pt idx="64">
                  <c:v>1441</c:v>
                </c:pt>
                <c:pt idx="65">
                  <c:v>1466</c:v>
                </c:pt>
                <c:pt idx="66">
                  <c:v>1498</c:v>
                </c:pt>
                <c:pt idx="67">
                  <c:v>1513</c:v>
                </c:pt>
                <c:pt idx="68">
                  <c:v>1500</c:v>
                </c:pt>
                <c:pt idx="69">
                  <c:v>1464</c:v>
                </c:pt>
                <c:pt idx="70">
                  <c:v>1442</c:v>
                </c:pt>
                <c:pt idx="71">
                  <c:v>1447</c:v>
                </c:pt>
                <c:pt idx="72">
                  <c:v>1460</c:v>
                </c:pt>
                <c:pt idx="73">
                  <c:v>1459</c:v>
                </c:pt>
                <c:pt idx="74">
                  <c:v>1458</c:v>
                </c:pt>
                <c:pt idx="75">
                  <c:v>1449</c:v>
                </c:pt>
                <c:pt idx="76">
                  <c:v>1433</c:v>
                </c:pt>
                <c:pt idx="77">
                  <c:v>1434</c:v>
                </c:pt>
                <c:pt idx="78">
                  <c:v>1438</c:v>
                </c:pt>
                <c:pt idx="79">
                  <c:v>1445</c:v>
                </c:pt>
                <c:pt idx="80">
                  <c:v>1460</c:v>
                </c:pt>
                <c:pt idx="81">
                  <c:v>1440</c:v>
                </c:pt>
                <c:pt idx="82">
                  <c:v>1426</c:v>
                </c:pt>
                <c:pt idx="83">
                  <c:v>1431</c:v>
                </c:pt>
                <c:pt idx="84">
                  <c:v>1430</c:v>
                </c:pt>
                <c:pt idx="85">
                  <c:v>1438</c:v>
                </c:pt>
                <c:pt idx="86">
                  <c:v>1430</c:v>
                </c:pt>
                <c:pt idx="87">
                  <c:v>1417</c:v>
                </c:pt>
                <c:pt idx="88">
                  <c:v>1391</c:v>
                </c:pt>
                <c:pt idx="89">
                  <c:v>1385</c:v>
                </c:pt>
                <c:pt idx="90">
                  <c:v>1404</c:v>
                </c:pt>
                <c:pt idx="91">
                  <c:v>1422</c:v>
                </c:pt>
                <c:pt idx="92">
                  <c:v>1432</c:v>
                </c:pt>
                <c:pt idx="93">
                  <c:v>1437</c:v>
                </c:pt>
                <c:pt idx="94">
                  <c:v>1401</c:v>
                </c:pt>
                <c:pt idx="95">
                  <c:v>1382</c:v>
                </c:pt>
                <c:pt idx="96">
                  <c:v>1385</c:v>
                </c:pt>
                <c:pt idx="97">
                  <c:v>1409</c:v>
                </c:pt>
                <c:pt idx="98">
                  <c:v>1448</c:v>
                </c:pt>
                <c:pt idx="99">
                  <c:v>1482</c:v>
                </c:pt>
                <c:pt idx="100">
                  <c:v>1446</c:v>
                </c:pt>
                <c:pt idx="101">
                  <c:v>1416</c:v>
                </c:pt>
                <c:pt idx="102">
                  <c:v>1380</c:v>
                </c:pt>
                <c:pt idx="103">
                  <c:v>1347</c:v>
                </c:pt>
                <c:pt idx="104">
                  <c:v>1350</c:v>
                </c:pt>
                <c:pt idx="105">
                  <c:v>1378</c:v>
                </c:pt>
                <c:pt idx="106">
                  <c:v>1379</c:v>
                </c:pt>
                <c:pt idx="107">
                  <c:v>1402</c:v>
                </c:pt>
                <c:pt idx="108">
                  <c:v>1397</c:v>
                </c:pt>
                <c:pt idx="109">
                  <c:v>1392</c:v>
                </c:pt>
                <c:pt idx="110">
                  <c:v>1369</c:v>
                </c:pt>
                <c:pt idx="111">
                  <c:v>1374</c:v>
                </c:pt>
                <c:pt idx="112">
                  <c:v>1375</c:v>
                </c:pt>
                <c:pt idx="113">
                  <c:v>1362</c:v>
                </c:pt>
                <c:pt idx="114">
                  <c:v>1325</c:v>
                </c:pt>
                <c:pt idx="115">
                  <c:v>1320</c:v>
                </c:pt>
                <c:pt idx="116">
                  <c:v>1338</c:v>
                </c:pt>
                <c:pt idx="117">
                  <c:v>1381</c:v>
                </c:pt>
                <c:pt idx="118">
                  <c:v>1365</c:v>
                </c:pt>
                <c:pt idx="119">
                  <c:v>1323</c:v>
                </c:pt>
                <c:pt idx="120">
                  <c:v>1323</c:v>
                </c:pt>
                <c:pt idx="121">
                  <c:v>1362</c:v>
                </c:pt>
                <c:pt idx="122">
                  <c:v>1376</c:v>
                </c:pt>
                <c:pt idx="123">
                  <c:v>1356</c:v>
                </c:pt>
                <c:pt idx="124">
                  <c:v>1322</c:v>
                </c:pt>
                <c:pt idx="125">
                  <c:v>1306</c:v>
                </c:pt>
                <c:pt idx="126">
                  <c:v>1328</c:v>
                </c:pt>
                <c:pt idx="127">
                  <c:v>1328</c:v>
                </c:pt>
                <c:pt idx="128">
                  <c:v>1325</c:v>
                </c:pt>
                <c:pt idx="129">
                  <c:v>1330</c:v>
                </c:pt>
                <c:pt idx="130">
                  <c:v>1357</c:v>
                </c:pt>
                <c:pt idx="131">
                  <c:v>1363</c:v>
                </c:pt>
                <c:pt idx="132">
                  <c:v>1367</c:v>
                </c:pt>
                <c:pt idx="133">
                  <c:v>1355</c:v>
                </c:pt>
                <c:pt idx="134">
                  <c:v>1341</c:v>
                </c:pt>
                <c:pt idx="135">
                  <c:v>1340</c:v>
                </c:pt>
                <c:pt idx="136">
                  <c:v>1339</c:v>
                </c:pt>
                <c:pt idx="137">
                  <c:v>1332</c:v>
                </c:pt>
                <c:pt idx="138">
                  <c:v>1331</c:v>
                </c:pt>
                <c:pt idx="139">
                  <c:v>1322</c:v>
                </c:pt>
                <c:pt idx="140">
                  <c:v>1303</c:v>
                </c:pt>
                <c:pt idx="141">
                  <c:v>1303</c:v>
                </c:pt>
                <c:pt idx="142">
                  <c:v>1302</c:v>
                </c:pt>
                <c:pt idx="143">
                  <c:v>1302</c:v>
                </c:pt>
                <c:pt idx="144">
                  <c:v>1316</c:v>
                </c:pt>
                <c:pt idx="145">
                  <c:v>1321</c:v>
                </c:pt>
                <c:pt idx="146">
                  <c:v>1318</c:v>
                </c:pt>
                <c:pt idx="147">
                  <c:v>1333</c:v>
                </c:pt>
                <c:pt idx="148">
                  <c:v>1341</c:v>
                </c:pt>
                <c:pt idx="149">
                  <c:v>1337</c:v>
                </c:pt>
                <c:pt idx="150">
                  <c:v>1326</c:v>
                </c:pt>
                <c:pt idx="151">
                  <c:v>1295</c:v>
                </c:pt>
                <c:pt idx="152">
                  <c:v>1277</c:v>
                </c:pt>
                <c:pt idx="153">
                  <c:v>1285</c:v>
                </c:pt>
                <c:pt idx="154">
                  <c:v>1283</c:v>
                </c:pt>
                <c:pt idx="155">
                  <c:v>1277</c:v>
                </c:pt>
                <c:pt idx="156">
                  <c:v>1283</c:v>
                </c:pt>
                <c:pt idx="157">
                  <c:v>1302</c:v>
                </c:pt>
                <c:pt idx="158">
                  <c:v>1325</c:v>
                </c:pt>
                <c:pt idx="159">
                  <c:v>1323</c:v>
                </c:pt>
                <c:pt idx="160">
                  <c:v>1300</c:v>
                </c:pt>
                <c:pt idx="161">
                  <c:v>1283</c:v>
                </c:pt>
                <c:pt idx="162">
                  <c:v>1293</c:v>
                </c:pt>
                <c:pt idx="163">
                  <c:v>1292</c:v>
                </c:pt>
                <c:pt idx="164">
                  <c:v>1280</c:v>
                </c:pt>
                <c:pt idx="165">
                  <c:v>1267</c:v>
                </c:pt>
                <c:pt idx="166">
                  <c:v>1277</c:v>
                </c:pt>
                <c:pt idx="167">
                  <c:v>1287</c:v>
                </c:pt>
                <c:pt idx="168">
                  <c:v>1283</c:v>
                </c:pt>
                <c:pt idx="169">
                  <c:v>1260</c:v>
                </c:pt>
                <c:pt idx="170">
                  <c:v>1264</c:v>
                </c:pt>
                <c:pt idx="171">
                  <c:v>1290</c:v>
                </c:pt>
                <c:pt idx="172">
                  <c:v>1305</c:v>
                </c:pt>
                <c:pt idx="173">
                  <c:v>1288</c:v>
                </c:pt>
                <c:pt idx="174">
                  <c:v>1268</c:v>
                </c:pt>
                <c:pt idx="175">
                  <c:v>1272</c:v>
                </c:pt>
                <c:pt idx="176">
                  <c:v>1288</c:v>
                </c:pt>
                <c:pt idx="177">
                  <c:v>1305</c:v>
                </c:pt>
                <c:pt idx="178">
                  <c:v>1303</c:v>
                </c:pt>
                <c:pt idx="179">
                  <c:v>1279</c:v>
                </c:pt>
                <c:pt idx="180">
                  <c:v>1268</c:v>
                </c:pt>
                <c:pt idx="181">
                  <c:v>1273</c:v>
                </c:pt>
                <c:pt idx="182">
                  <c:v>1285</c:v>
                </c:pt>
                <c:pt idx="183">
                  <c:v>1293</c:v>
                </c:pt>
                <c:pt idx="184">
                  <c:v>1264</c:v>
                </c:pt>
                <c:pt idx="185">
                  <c:v>1251</c:v>
                </c:pt>
                <c:pt idx="186">
                  <c:v>1276</c:v>
                </c:pt>
                <c:pt idx="187">
                  <c:v>1281</c:v>
                </c:pt>
                <c:pt idx="188">
                  <c:v>1282</c:v>
                </c:pt>
                <c:pt idx="189">
                  <c:v>1284</c:v>
                </c:pt>
                <c:pt idx="190">
                  <c:v>1267</c:v>
                </c:pt>
                <c:pt idx="191">
                  <c:v>1256</c:v>
                </c:pt>
                <c:pt idx="192">
                  <c:v>1252</c:v>
                </c:pt>
                <c:pt idx="193">
                  <c:v>1264</c:v>
                </c:pt>
                <c:pt idx="194">
                  <c:v>1275</c:v>
                </c:pt>
                <c:pt idx="195">
                  <c:v>1257</c:v>
                </c:pt>
                <c:pt idx="196">
                  <c:v>1246</c:v>
                </c:pt>
                <c:pt idx="197">
                  <c:v>1277</c:v>
                </c:pt>
                <c:pt idx="198">
                  <c:v>1273</c:v>
                </c:pt>
                <c:pt idx="199">
                  <c:v>1239</c:v>
                </c:pt>
                <c:pt idx="200">
                  <c:v>1207</c:v>
                </c:pt>
                <c:pt idx="201">
                  <c:v>1226</c:v>
                </c:pt>
                <c:pt idx="202">
                  <c:v>1267</c:v>
                </c:pt>
                <c:pt idx="203">
                  <c:v>1275</c:v>
                </c:pt>
                <c:pt idx="204">
                  <c:v>1234</c:v>
                </c:pt>
                <c:pt idx="205">
                  <c:v>1211</c:v>
                </c:pt>
                <c:pt idx="206">
                  <c:v>1192</c:v>
                </c:pt>
                <c:pt idx="207">
                  <c:v>1207</c:v>
                </c:pt>
                <c:pt idx="208">
                  <c:v>1223</c:v>
                </c:pt>
                <c:pt idx="209">
                  <c:v>1238</c:v>
                </c:pt>
                <c:pt idx="210">
                  <c:v>1238</c:v>
                </c:pt>
                <c:pt idx="211">
                  <c:v>1252</c:v>
                </c:pt>
                <c:pt idx="212">
                  <c:v>1238</c:v>
                </c:pt>
                <c:pt idx="213">
                  <c:v>1242</c:v>
                </c:pt>
                <c:pt idx="214">
                  <c:v>1226</c:v>
                </c:pt>
                <c:pt idx="215">
                  <c:v>1223</c:v>
                </c:pt>
                <c:pt idx="216">
                  <c:v>1244</c:v>
                </c:pt>
                <c:pt idx="217">
                  <c:v>1270</c:v>
                </c:pt>
                <c:pt idx="218">
                  <c:v>1268</c:v>
                </c:pt>
                <c:pt idx="219">
                  <c:v>1256</c:v>
                </c:pt>
                <c:pt idx="220">
                  <c:v>1233</c:v>
                </c:pt>
                <c:pt idx="221">
                  <c:v>1227</c:v>
                </c:pt>
                <c:pt idx="222">
                  <c:v>1244</c:v>
                </c:pt>
                <c:pt idx="223">
                  <c:v>1256</c:v>
                </c:pt>
                <c:pt idx="224">
                  <c:v>1238</c:v>
                </c:pt>
                <c:pt idx="225">
                  <c:v>1233</c:v>
                </c:pt>
                <c:pt idx="226">
                  <c:v>1235</c:v>
                </c:pt>
                <c:pt idx="227">
                  <c:v>1227</c:v>
                </c:pt>
                <c:pt idx="228">
                  <c:v>1237</c:v>
                </c:pt>
                <c:pt idx="229">
                  <c:v>1230</c:v>
                </c:pt>
                <c:pt idx="230">
                  <c:v>1207</c:v>
                </c:pt>
                <c:pt idx="231">
                  <c:v>1216</c:v>
                </c:pt>
                <c:pt idx="232">
                  <c:v>1229</c:v>
                </c:pt>
                <c:pt idx="233">
                  <c:v>1256</c:v>
                </c:pt>
                <c:pt idx="234">
                  <c:v>1276</c:v>
                </c:pt>
                <c:pt idx="235">
                  <c:v>1252</c:v>
                </c:pt>
                <c:pt idx="236">
                  <c:v>1217</c:v>
                </c:pt>
                <c:pt idx="237">
                  <c:v>1205</c:v>
                </c:pt>
                <c:pt idx="238">
                  <c:v>1219</c:v>
                </c:pt>
                <c:pt idx="239">
                  <c:v>1234</c:v>
                </c:pt>
                <c:pt idx="240">
                  <c:v>1232</c:v>
                </c:pt>
                <c:pt idx="241">
                  <c:v>1209</c:v>
                </c:pt>
                <c:pt idx="242">
                  <c:v>1194</c:v>
                </c:pt>
                <c:pt idx="243">
                  <c:v>1201</c:v>
                </c:pt>
                <c:pt idx="244">
                  <c:v>1216</c:v>
                </c:pt>
                <c:pt idx="245">
                  <c:v>1216</c:v>
                </c:pt>
                <c:pt idx="246">
                  <c:v>1208</c:v>
                </c:pt>
                <c:pt idx="247">
                  <c:v>1216</c:v>
                </c:pt>
                <c:pt idx="248">
                  <c:v>1239</c:v>
                </c:pt>
                <c:pt idx="249">
                  <c:v>1259</c:v>
                </c:pt>
                <c:pt idx="250">
                  <c:v>1243</c:v>
                </c:pt>
                <c:pt idx="251">
                  <c:v>1196</c:v>
                </c:pt>
                <c:pt idx="252">
                  <c:v>1173</c:v>
                </c:pt>
                <c:pt idx="253">
                  <c:v>1195</c:v>
                </c:pt>
                <c:pt idx="254">
                  <c:v>1226</c:v>
                </c:pt>
                <c:pt idx="255">
                  <c:v>1237</c:v>
                </c:pt>
                <c:pt idx="256">
                  <c:v>1228</c:v>
                </c:pt>
                <c:pt idx="257">
                  <c:v>1223</c:v>
                </c:pt>
                <c:pt idx="258">
                  <c:v>1211</c:v>
                </c:pt>
                <c:pt idx="259">
                  <c:v>1177</c:v>
                </c:pt>
                <c:pt idx="260">
                  <c:v>1175</c:v>
                </c:pt>
                <c:pt idx="261">
                  <c:v>1199</c:v>
                </c:pt>
                <c:pt idx="262">
                  <c:v>1225</c:v>
                </c:pt>
                <c:pt idx="263">
                  <c:v>1242</c:v>
                </c:pt>
                <c:pt idx="264">
                  <c:v>1233</c:v>
                </c:pt>
                <c:pt idx="265">
                  <c:v>1236</c:v>
                </c:pt>
                <c:pt idx="266">
                  <c:v>1238</c:v>
                </c:pt>
                <c:pt idx="267">
                  <c:v>1216</c:v>
                </c:pt>
                <c:pt idx="268">
                  <c:v>1214</c:v>
                </c:pt>
                <c:pt idx="269">
                  <c:v>1227</c:v>
                </c:pt>
                <c:pt idx="270">
                  <c:v>1223</c:v>
                </c:pt>
                <c:pt idx="271">
                  <c:v>1211</c:v>
                </c:pt>
                <c:pt idx="272">
                  <c:v>1190</c:v>
                </c:pt>
                <c:pt idx="273">
                  <c:v>1188</c:v>
                </c:pt>
                <c:pt idx="274">
                  <c:v>1198</c:v>
                </c:pt>
                <c:pt idx="275">
                  <c:v>1214</c:v>
                </c:pt>
                <c:pt idx="276">
                  <c:v>1229</c:v>
                </c:pt>
                <c:pt idx="277">
                  <c:v>1247</c:v>
                </c:pt>
                <c:pt idx="278">
                  <c:v>1231</c:v>
                </c:pt>
                <c:pt idx="279">
                  <c:v>1189</c:v>
                </c:pt>
                <c:pt idx="280">
                  <c:v>1147</c:v>
                </c:pt>
                <c:pt idx="281">
                  <c:v>1142</c:v>
                </c:pt>
                <c:pt idx="282">
                  <c:v>1146</c:v>
                </c:pt>
                <c:pt idx="283">
                  <c:v>1172</c:v>
                </c:pt>
                <c:pt idx="284">
                  <c:v>1180</c:v>
                </c:pt>
                <c:pt idx="285">
                  <c:v>1184</c:v>
                </c:pt>
                <c:pt idx="286">
                  <c:v>1173</c:v>
                </c:pt>
                <c:pt idx="287">
                  <c:v>1185</c:v>
                </c:pt>
                <c:pt idx="288">
                  <c:v>1198</c:v>
                </c:pt>
                <c:pt idx="289">
                  <c:v>1226</c:v>
                </c:pt>
                <c:pt idx="290">
                  <c:v>1224</c:v>
                </c:pt>
                <c:pt idx="291">
                  <c:v>1217</c:v>
                </c:pt>
                <c:pt idx="292">
                  <c:v>1198</c:v>
                </c:pt>
                <c:pt idx="293">
                  <c:v>1201</c:v>
                </c:pt>
                <c:pt idx="294">
                  <c:v>1188</c:v>
                </c:pt>
                <c:pt idx="295">
                  <c:v>1221</c:v>
                </c:pt>
                <c:pt idx="296">
                  <c:v>1235</c:v>
                </c:pt>
                <c:pt idx="297">
                  <c:v>1230</c:v>
                </c:pt>
                <c:pt idx="298">
                  <c:v>1198</c:v>
                </c:pt>
                <c:pt idx="299">
                  <c:v>1173</c:v>
                </c:pt>
                <c:pt idx="300">
                  <c:v>1183</c:v>
                </c:pt>
                <c:pt idx="301">
                  <c:v>1227</c:v>
                </c:pt>
                <c:pt idx="302">
                  <c:v>1217</c:v>
                </c:pt>
                <c:pt idx="303">
                  <c:v>1199</c:v>
                </c:pt>
                <c:pt idx="304">
                  <c:v>1196</c:v>
                </c:pt>
                <c:pt idx="305">
                  <c:v>1184</c:v>
                </c:pt>
                <c:pt idx="306">
                  <c:v>1176</c:v>
                </c:pt>
                <c:pt idx="307">
                  <c:v>1184</c:v>
                </c:pt>
                <c:pt idx="308">
                  <c:v>1190</c:v>
                </c:pt>
                <c:pt idx="309">
                  <c:v>1192</c:v>
                </c:pt>
                <c:pt idx="310">
                  <c:v>1203</c:v>
                </c:pt>
                <c:pt idx="311">
                  <c:v>1194</c:v>
                </c:pt>
                <c:pt idx="312">
                  <c:v>1189</c:v>
                </c:pt>
                <c:pt idx="313">
                  <c:v>1194</c:v>
                </c:pt>
                <c:pt idx="314">
                  <c:v>1184</c:v>
                </c:pt>
                <c:pt idx="315">
                  <c:v>1183</c:v>
                </c:pt>
                <c:pt idx="316">
                  <c:v>1201</c:v>
                </c:pt>
                <c:pt idx="317">
                  <c:v>1202</c:v>
                </c:pt>
                <c:pt idx="318">
                  <c:v>1178</c:v>
                </c:pt>
                <c:pt idx="319">
                  <c:v>1175</c:v>
                </c:pt>
                <c:pt idx="320">
                  <c:v>1201</c:v>
                </c:pt>
                <c:pt idx="321">
                  <c:v>1212</c:v>
                </c:pt>
                <c:pt idx="322">
                  <c:v>1214</c:v>
                </c:pt>
                <c:pt idx="323">
                  <c:v>1210</c:v>
                </c:pt>
                <c:pt idx="324">
                  <c:v>1194</c:v>
                </c:pt>
                <c:pt idx="325">
                  <c:v>1214</c:v>
                </c:pt>
                <c:pt idx="326">
                  <c:v>1225</c:v>
                </c:pt>
                <c:pt idx="327">
                  <c:v>1191</c:v>
                </c:pt>
                <c:pt idx="328">
                  <c:v>1180</c:v>
                </c:pt>
                <c:pt idx="329">
                  <c:v>1182</c:v>
                </c:pt>
                <c:pt idx="330">
                  <c:v>1196</c:v>
                </c:pt>
                <c:pt idx="331">
                  <c:v>1203</c:v>
                </c:pt>
                <c:pt idx="332">
                  <c:v>1195</c:v>
                </c:pt>
                <c:pt idx="333">
                  <c:v>1180</c:v>
                </c:pt>
                <c:pt idx="334">
                  <c:v>1167</c:v>
                </c:pt>
                <c:pt idx="335">
                  <c:v>1158</c:v>
                </c:pt>
                <c:pt idx="336">
                  <c:v>1153</c:v>
                </c:pt>
                <c:pt idx="337">
                  <c:v>1143</c:v>
                </c:pt>
                <c:pt idx="338">
                  <c:v>1160</c:v>
                </c:pt>
                <c:pt idx="339">
                  <c:v>1173</c:v>
                </c:pt>
                <c:pt idx="340">
                  <c:v>1187</c:v>
                </c:pt>
                <c:pt idx="341">
                  <c:v>1192</c:v>
                </c:pt>
                <c:pt idx="342">
                  <c:v>1170</c:v>
                </c:pt>
                <c:pt idx="343">
                  <c:v>1152</c:v>
                </c:pt>
                <c:pt idx="344">
                  <c:v>1164</c:v>
                </c:pt>
                <c:pt idx="345">
                  <c:v>1186</c:v>
                </c:pt>
                <c:pt idx="346">
                  <c:v>1203</c:v>
                </c:pt>
                <c:pt idx="347">
                  <c:v>1196</c:v>
                </c:pt>
                <c:pt idx="348">
                  <c:v>1178</c:v>
                </c:pt>
                <c:pt idx="349">
                  <c:v>1164</c:v>
                </c:pt>
                <c:pt idx="350">
                  <c:v>1166</c:v>
                </c:pt>
                <c:pt idx="351">
                  <c:v>1188</c:v>
                </c:pt>
                <c:pt idx="352">
                  <c:v>1205</c:v>
                </c:pt>
                <c:pt idx="353">
                  <c:v>1192</c:v>
                </c:pt>
                <c:pt idx="354">
                  <c:v>1159</c:v>
                </c:pt>
                <c:pt idx="355">
                  <c:v>1143</c:v>
                </c:pt>
                <c:pt idx="356">
                  <c:v>1164</c:v>
                </c:pt>
                <c:pt idx="357">
                  <c:v>1194</c:v>
                </c:pt>
                <c:pt idx="358">
                  <c:v>1190</c:v>
                </c:pt>
                <c:pt idx="359">
                  <c:v>1169</c:v>
                </c:pt>
                <c:pt idx="360">
                  <c:v>1164</c:v>
                </c:pt>
                <c:pt idx="361">
                  <c:v>1176</c:v>
                </c:pt>
                <c:pt idx="362">
                  <c:v>1187</c:v>
                </c:pt>
                <c:pt idx="363">
                  <c:v>1175</c:v>
                </c:pt>
                <c:pt idx="364">
                  <c:v>1165</c:v>
                </c:pt>
                <c:pt idx="365">
                  <c:v>1174</c:v>
                </c:pt>
                <c:pt idx="366">
                  <c:v>1176</c:v>
                </c:pt>
                <c:pt idx="367">
                  <c:v>1174</c:v>
                </c:pt>
                <c:pt idx="368">
                  <c:v>1173</c:v>
                </c:pt>
                <c:pt idx="369">
                  <c:v>1167</c:v>
                </c:pt>
                <c:pt idx="370">
                  <c:v>1169</c:v>
                </c:pt>
                <c:pt idx="371">
                  <c:v>1175</c:v>
                </c:pt>
                <c:pt idx="372">
                  <c:v>1186</c:v>
                </c:pt>
                <c:pt idx="373">
                  <c:v>1195</c:v>
                </c:pt>
                <c:pt idx="374">
                  <c:v>1190</c:v>
                </c:pt>
                <c:pt idx="375">
                  <c:v>1168</c:v>
                </c:pt>
                <c:pt idx="376">
                  <c:v>1157</c:v>
                </c:pt>
                <c:pt idx="377">
                  <c:v>1157</c:v>
                </c:pt>
                <c:pt idx="378">
                  <c:v>1164</c:v>
                </c:pt>
                <c:pt idx="379">
                  <c:v>1162</c:v>
                </c:pt>
                <c:pt idx="380">
                  <c:v>1152</c:v>
                </c:pt>
                <c:pt idx="381">
                  <c:v>1144</c:v>
                </c:pt>
                <c:pt idx="382">
                  <c:v>1160</c:v>
                </c:pt>
                <c:pt idx="383">
                  <c:v>1185</c:v>
                </c:pt>
                <c:pt idx="384">
                  <c:v>1210</c:v>
                </c:pt>
                <c:pt idx="385">
                  <c:v>1193</c:v>
                </c:pt>
                <c:pt idx="386">
                  <c:v>1160</c:v>
                </c:pt>
                <c:pt idx="387">
                  <c:v>1127</c:v>
                </c:pt>
                <c:pt idx="388">
                  <c:v>1123</c:v>
                </c:pt>
                <c:pt idx="389">
                  <c:v>1136</c:v>
                </c:pt>
                <c:pt idx="390">
                  <c:v>1157</c:v>
                </c:pt>
                <c:pt idx="391">
                  <c:v>1167</c:v>
                </c:pt>
                <c:pt idx="392">
                  <c:v>1182</c:v>
                </c:pt>
                <c:pt idx="393">
                  <c:v>1173</c:v>
                </c:pt>
                <c:pt idx="394">
                  <c:v>1145</c:v>
                </c:pt>
                <c:pt idx="395">
                  <c:v>1113</c:v>
                </c:pt>
                <c:pt idx="396">
                  <c:v>1106</c:v>
                </c:pt>
                <c:pt idx="397">
                  <c:v>1134</c:v>
                </c:pt>
                <c:pt idx="398">
                  <c:v>1168</c:v>
                </c:pt>
                <c:pt idx="399">
                  <c:v>1182</c:v>
                </c:pt>
                <c:pt idx="400">
                  <c:v>1171</c:v>
                </c:pt>
                <c:pt idx="401">
                  <c:v>1173</c:v>
                </c:pt>
                <c:pt idx="402">
                  <c:v>1154</c:v>
                </c:pt>
                <c:pt idx="403">
                  <c:v>1121</c:v>
                </c:pt>
                <c:pt idx="404">
                  <c:v>1100</c:v>
                </c:pt>
                <c:pt idx="405">
                  <c:v>1133</c:v>
                </c:pt>
                <c:pt idx="406">
                  <c:v>1181</c:v>
                </c:pt>
                <c:pt idx="407">
                  <c:v>1216</c:v>
                </c:pt>
                <c:pt idx="408">
                  <c:v>1208</c:v>
                </c:pt>
                <c:pt idx="409">
                  <c:v>1172</c:v>
                </c:pt>
                <c:pt idx="410">
                  <c:v>1155</c:v>
                </c:pt>
                <c:pt idx="411">
                  <c:v>1158</c:v>
                </c:pt>
                <c:pt idx="412">
                  <c:v>1130</c:v>
                </c:pt>
                <c:pt idx="413">
                  <c:v>1114</c:v>
                </c:pt>
                <c:pt idx="414">
                  <c:v>1136</c:v>
                </c:pt>
                <c:pt idx="415">
                  <c:v>1142</c:v>
                </c:pt>
                <c:pt idx="416">
                  <c:v>1158</c:v>
                </c:pt>
                <c:pt idx="417">
                  <c:v>1157</c:v>
                </c:pt>
                <c:pt idx="418">
                  <c:v>1152</c:v>
                </c:pt>
                <c:pt idx="419">
                  <c:v>1159</c:v>
                </c:pt>
                <c:pt idx="420">
                  <c:v>1163</c:v>
                </c:pt>
                <c:pt idx="421">
                  <c:v>1138</c:v>
                </c:pt>
                <c:pt idx="422">
                  <c:v>1116</c:v>
                </c:pt>
                <c:pt idx="423">
                  <c:v>1105</c:v>
                </c:pt>
                <c:pt idx="424">
                  <c:v>1117</c:v>
                </c:pt>
                <c:pt idx="425">
                  <c:v>1131</c:v>
                </c:pt>
                <c:pt idx="426">
                  <c:v>1146</c:v>
                </c:pt>
                <c:pt idx="427">
                  <c:v>1149</c:v>
                </c:pt>
                <c:pt idx="428">
                  <c:v>1148</c:v>
                </c:pt>
                <c:pt idx="429">
                  <c:v>1139</c:v>
                </c:pt>
                <c:pt idx="430">
                  <c:v>1127</c:v>
                </c:pt>
                <c:pt idx="431">
                  <c:v>1116</c:v>
                </c:pt>
                <c:pt idx="432">
                  <c:v>1132</c:v>
                </c:pt>
                <c:pt idx="433">
                  <c:v>1157</c:v>
                </c:pt>
                <c:pt idx="434">
                  <c:v>1158</c:v>
                </c:pt>
                <c:pt idx="435">
                  <c:v>1138</c:v>
                </c:pt>
                <c:pt idx="436">
                  <c:v>1120</c:v>
                </c:pt>
                <c:pt idx="437">
                  <c:v>1102</c:v>
                </c:pt>
                <c:pt idx="438">
                  <c:v>1115</c:v>
                </c:pt>
                <c:pt idx="439">
                  <c:v>1122</c:v>
                </c:pt>
                <c:pt idx="440">
                  <c:v>1121</c:v>
                </c:pt>
                <c:pt idx="441">
                  <c:v>1119</c:v>
                </c:pt>
                <c:pt idx="442">
                  <c:v>1122</c:v>
                </c:pt>
                <c:pt idx="443">
                  <c:v>1130</c:v>
                </c:pt>
                <c:pt idx="444">
                  <c:v>1151</c:v>
                </c:pt>
                <c:pt idx="445">
                  <c:v>1153</c:v>
                </c:pt>
                <c:pt idx="446">
                  <c:v>1148</c:v>
                </c:pt>
                <c:pt idx="447">
                  <c:v>1150</c:v>
                </c:pt>
                <c:pt idx="448">
                  <c:v>1147</c:v>
                </c:pt>
                <c:pt idx="449">
                  <c:v>1136</c:v>
                </c:pt>
                <c:pt idx="450">
                  <c:v>1123</c:v>
                </c:pt>
                <c:pt idx="451">
                  <c:v>1109</c:v>
                </c:pt>
                <c:pt idx="452">
                  <c:v>1102</c:v>
                </c:pt>
                <c:pt idx="453">
                  <c:v>1103</c:v>
                </c:pt>
                <c:pt idx="454">
                  <c:v>1109</c:v>
                </c:pt>
                <c:pt idx="455">
                  <c:v>1117</c:v>
                </c:pt>
                <c:pt idx="456">
                  <c:v>1120</c:v>
                </c:pt>
                <c:pt idx="457">
                  <c:v>1121</c:v>
                </c:pt>
                <c:pt idx="458">
                  <c:v>1127</c:v>
                </c:pt>
                <c:pt idx="459">
                  <c:v>1130</c:v>
                </c:pt>
                <c:pt idx="460">
                  <c:v>1126</c:v>
                </c:pt>
                <c:pt idx="461">
                  <c:v>1124</c:v>
                </c:pt>
                <c:pt idx="462">
                  <c:v>1135</c:v>
                </c:pt>
                <c:pt idx="463">
                  <c:v>1155</c:v>
                </c:pt>
                <c:pt idx="464">
                  <c:v>1151</c:v>
                </c:pt>
                <c:pt idx="465">
                  <c:v>1131</c:v>
                </c:pt>
                <c:pt idx="466">
                  <c:v>1126</c:v>
                </c:pt>
                <c:pt idx="467">
                  <c:v>1137</c:v>
                </c:pt>
                <c:pt idx="468">
                  <c:v>1151</c:v>
                </c:pt>
                <c:pt idx="469">
                  <c:v>1138</c:v>
                </c:pt>
                <c:pt idx="470">
                  <c:v>1116</c:v>
                </c:pt>
                <c:pt idx="471">
                  <c:v>1104</c:v>
                </c:pt>
                <c:pt idx="472">
                  <c:v>1097</c:v>
                </c:pt>
                <c:pt idx="473">
                  <c:v>1110</c:v>
                </c:pt>
                <c:pt idx="474">
                  <c:v>1122</c:v>
                </c:pt>
                <c:pt idx="475">
                  <c:v>1131</c:v>
                </c:pt>
                <c:pt idx="476">
                  <c:v>1127</c:v>
                </c:pt>
                <c:pt idx="477">
                  <c:v>1102</c:v>
                </c:pt>
                <c:pt idx="478">
                  <c:v>1093</c:v>
                </c:pt>
                <c:pt idx="479">
                  <c:v>1105</c:v>
                </c:pt>
                <c:pt idx="480">
                  <c:v>1113</c:v>
                </c:pt>
                <c:pt idx="481">
                  <c:v>1104</c:v>
                </c:pt>
                <c:pt idx="482">
                  <c:v>1091</c:v>
                </c:pt>
                <c:pt idx="483">
                  <c:v>1078</c:v>
                </c:pt>
                <c:pt idx="484">
                  <c:v>1093</c:v>
                </c:pt>
                <c:pt idx="485">
                  <c:v>1101</c:v>
                </c:pt>
                <c:pt idx="486">
                  <c:v>1092</c:v>
                </c:pt>
                <c:pt idx="487">
                  <c:v>1081</c:v>
                </c:pt>
                <c:pt idx="488">
                  <c:v>1069</c:v>
                </c:pt>
                <c:pt idx="489">
                  <c:v>1080</c:v>
                </c:pt>
                <c:pt idx="490">
                  <c:v>1128</c:v>
                </c:pt>
                <c:pt idx="491">
                  <c:v>1147</c:v>
                </c:pt>
                <c:pt idx="492">
                  <c:v>1130</c:v>
                </c:pt>
                <c:pt idx="493">
                  <c:v>1126</c:v>
                </c:pt>
                <c:pt idx="494">
                  <c:v>1125</c:v>
                </c:pt>
                <c:pt idx="495">
                  <c:v>1118</c:v>
                </c:pt>
                <c:pt idx="496">
                  <c:v>1102</c:v>
                </c:pt>
                <c:pt idx="497">
                  <c:v>1063</c:v>
                </c:pt>
                <c:pt idx="498">
                  <c:v>1057</c:v>
                </c:pt>
                <c:pt idx="499">
                  <c:v>1075</c:v>
                </c:pt>
                <c:pt idx="500">
                  <c:v>1098</c:v>
                </c:pt>
                <c:pt idx="501">
                  <c:v>1101</c:v>
                </c:pt>
                <c:pt idx="502">
                  <c:v>1089</c:v>
                </c:pt>
                <c:pt idx="503">
                  <c:v>1083</c:v>
                </c:pt>
                <c:pt idx="504">
                  <c:v>1084</c:v>
                </c:pt>
                <c:pt idx="505">
                  <c:v>1121</c:v>
                </c:pt>
                <c:pt idx="506">
                  <c:v>1138</c:v>
                </c:pt>
                <c:pt idx="507">
                  <c:v>1099</c:v>
                </c:pt>
                <c:pt idx="508">
                  <c:v>1068</c:v>
                </c:pt>
                <c:pt idx="509">
                  <c:v>1067</c:v>
                </c:pt>
                <c:pt idx="510">
                  <c:v>1083</c:v>
                </c:pt>
                <c:pt idx="511">
                  <c:v>1123</c:v>
                </c:pt>
                <c:pt idx="512">
                  <c:v>1115</c:v>
                </c:pt>
                <c:pt idx="513">
                  <c:v>1094</c:v>
                </c:pt>
                <c:pt idx="514">
                  <c:v>1061</c:v>
                </c:pt>
                <c:pt idx="515">
                  <c:v>1044</c:v>
                </c:pt>
                <c:pt idx="516">
                  <c:v>1060</c:v>
                </c:pt>
                <c:pt idx="517">
                  <c:v>1092</c:v>
                </c:pt>
                <c:pt idx="518">
                  <c:v>1114</c:v>
                </c:pt>
                <c:pt idx="519">
                  <c:v>1096</c:v>
                </c:pt>
                <c:pt idx="520">
                  <c:v>1072</c:v>
                </c:pt>
                <c:pt idx="521">
                  <c:v>1061</c:v>
                </c:pt>
                <c:pt idx="522">
                  <c:v>1066</c:v>
                </c:pt>
                <c:pt idx="523">
                  <c:v>1101</c:v>
                </c:pt>
                <c:pt idx="524">
                  <c:v>1132</c:v>
                </c:pt>
                <c:pt idx="525">
                  <c:v>1130</c:v>
                </c:pt>
                <c:pt idx="526">
                  <c:v>1119</c:v>
                </c:pt>
                <c:pt idx="527">
                  <c:v>1089</c:v>
                </c:pt>
                <c:pt idx="528">
                  <c:v>1075</c:v>
                </c:pt>
                <c:pt idx="529">
                  <c:v>1073</c:v>
                </c:pt>
                <c:pt idx="530">
                  <c:v>1063</c:v>
                </c:pt>
                <c:pt idx="531">
                  <c:v>1038</c:v>
                </c:pt>
                <c:pt idx="532">
                  <c:v>1040</c:v>
                </c:pt>
                <c:pt idx="533">
                  <c:v>1052</c:v>
                </c:pt>
                <c:pt idx="534">
                  <c:v>1075</c:v>
                </c:pt>
                <c:pt idx="535">
                  <c:v>1082</c:v>
                </c:pt>
                <c:pt idx="536">
                  <c:v>1059</c:v>
                </c:pt>
                <c:pt idx="537">
                  <c:v>1032</c:v>
                </c:pt>
                <c:pt idx="538">
                  <c:v>1031</c:v>
                </c:pt>
                <c:pt idx="539">
                  <c:v>1048</c:v>
                </c:pt>
                <c:pt idx="540">
                  <c:v>1087</c:v>
                </c:pt>
                <c:pt idx="541">
                  <c:v>1109</c:v>
                </c:pt>
                <c:pt idx="542">
                  <c:v>1102</c:v>
                </c:pt>
                <c:pt idx="543">
                  <c:v>1084</c:v>
                </c:pt>
                <c:pt idx="544">
                  <c:v>1053</c:v>
                </c:pt>
                <c:pt idx="545">
                  <c:v>1030</c:v>
                </c:pt>
                <c:pt idx="546">
                  <c:v>1037</c:v>
                </c:pt>
                <c:pt idx="547">
                  <c:v>1062</c:v>
                </c:pt>
                <c:pt idx="548">
                  <c:v>1089</c:v>
                </c:pt>
                <c:pt idx="549">
                  <c:v>1096</c:v>
                </c:pt>
                <c:pt idx="550">
                  <c:v>1083</c:v>
                </c:pt>
                <c:pt idx="551">
                  <c:v>1066</c:v>
                </c:pt>
                <c:pt idx="552">
                  <c:v>1065</c:v>
                </c:pt>
                <c:pt idx="553">
                  <c:v>1065</c:v>
                </c:pt>
                <c:pt idx="554">
                  <c:v>1059</c:v>
                </c:pt>
                <c:pt idx="555">
                  <c:v>1052</c:v>
                </c:pt>
                <c:pt idx="556">
                  <c:v>1041</c:v>
                </c:pt>
                <c:pt idx="557">
                  <c:v>1045</c:v>
                </c:pt>
                <c:pt idx="558">
                  <c:v>1067</c:v>
                </c:pt>
                <c:pt idx="559">
                  <c:v>1073</c:v>
                </c:pt>
                <c:pt idx="560">
                  <c:v>1057</c:v>
                </c:pt>
                <c:pt idx="561">
                  <c:v>1039</c:v>
                </c:pt>
                <c:pt idx="562">
                  <c:v>1019</c:v>
                </c:pt>
                <c:pt idx="563">
                  <c:v>1019</c:v>
                </c:pt>
                <c:pt idx="564">
                  <c:v>1044</c:v>
                </c:pt>
                <c:pt idx="565">
                  <c:v>1063</c:v>
                </c:pt>
                <c:pt idx="566">
                  <c:v>1064</c:v>
                </c:pt>
                <c:pt idx="567">
                  <c:v>1045</c:v>
                </c:pt>
                <c:pt idx="568">
                  <c:v>1024</c:v>
                </c:pt>
                <c:pt idx="569">
                  <c:v>1024</c:v>
                </c:pt>
                <c:pt idx="570">
                  <c:v>1056</c:v>
                </c:pt>
                <c:pt idx="571">
                  <c:v>1069</c:v>
                </c:pt>
                <c:pt idx="572">
                  <c:v>1050</c:v>
                </c:pt>
                <c:pt idx="573">
                  <c:v>1020</c:v>
                </c:pt>
                <c:pt idx="574">
                  <c:v>1002</c:v>
                </c:pt>
                <c:pt idx="575">
                  <c:v>995</c:v>
                </c:pt>
                <c:pt idx="576">
                  <c:v>1004</c:v>
                </c:pt>
                <c:pt idx="577">
                  <c:v>1011</c:v>
                </c:pt>
                <c:pt idx="578">
                  <c:v>1020</c:v>
                </c:pt>
                <c:pt idx="579">
                  <c:v>1032</c:v>
                </c:pt>
                <c:pt idx="580">
                  <c:v>1034</c:v>
                </c:pt>
                <c:pt idx="581">
                  <c:v>1018</c:v>
                </c:pt>
                <c:pt idx="582">
                  <c:v>1008</c:v>
                </c:pt>
                <c:pt idx="583">
                  <c:v>1011</c:v>
                </c:pt>
                <c:pt idx="584">
                  <c:v>1018</c:v>
                </c:pt>
                <c:pt idx="585">
                  <c:v>1009</c:v>
                </c:pt>
                <c:pt idx="586">
                  <c:v>1021</c:v>
                </c:pt>
                <c:pt idx="587">
                  <c:v>1048</c:v>
                </c:pt>
                <c:pt idx="588">
                  <c:v>1056</c:v>
                </c:pt>
                <c:pt idx="589">
                  <c:v>1035</c:v>
                </c:pt>
                <c:pt idx="590">
                  <c:v>1011</c:v>
                </c:pt>
                <c:pt idx="591">
                  <c:v>992</c:v>
                </c:pt>
                <c:pt idx="592">
                  <c:v>1001</c:v>
                </c:pt>
                <c:pt idx="593">
                  <c:v>989</c:v>
                </c:pt>
                <c:pt idx="594">
                  <c:v>992</c:v>
                </c:pt>
                <c:pt idx="595">
                  <c:v>996</c:v>
                </c:pt>
                <c:pt idx="596">
                  <c:v>1007</c:v>
                </c:pt>
                <c:pt idx="597">
                  <c:v>1014</c:v>
                </c:pt>
                <c:pt idx="598">
                  <c:v>1018</c:v>
                </c:pt>
                <c:pt idx="599">
                  <c:v>1015</c:v>
                </c:pt>
                <c:pt idx="600">
                  <c:v>1001</c:v>
                </c:pt>
                <c:pt idx="601">
                  <c:v>985</c:v>
                </c:pt>
                <c:pt idx="602">
                  <c:v>1003</c:v>
                </c:pt>
                <c:pt idx="603">
                  <c:v>1033</c:v>
                </c:pt>
                <c:pt idx="604">
                  <c:v>1046</c:v>
                </c:pt>
                <c:pt idx="605">
                  <c:v>1041</c:v>
                </c:pt>
                <c:pt idx="606">
                  <c:v>1024</c:v>
                </c:pt>
                <c:pt idx="607">
                  <c:v>1026</c:v>
                </c:pt>
                <c:pt idx="608">
                  <c:v>1018</c:v>
                </c:pt>
                <c:pt idx="609">
                  <c:v>1027</c:v>
                </c:pt>
                <c:pt idx="610">
                  <c:v>1021</c:v>
                </c:pt>
                <c:pt idx="611">
                  <c:v>989</c:v>
                </c:pt>
                <c:pt idx="612">
                  <c:v>972</c:v>
                </c:pt>
                <c:pt idx="613">
                  <c:v>994</c:v>
                </c:pt>
                <c:pt idx="614">
                  <c:v>1001</c:v>
                </c:pt>
                <c:pt idx="615">
                  <c:v>1010</c:v>
                </c:pt>
                <c:pt idx="616">
                  <c:v>982</c:v>
                </c:pt>
                <c:pt idx="617">
                  <c:v>954</c:v>
                </c:pt>
                <c:pt idx="618">
                  <c:v>966</c:v>
                </c:pt>
                <c:pt idx="619">
                  <c:v>983</c:v>
                </c:pt>
                <c:pt idx="620">
                  <c:v>990</c:v>
                </c:pt>
                <c:pt idx="621">
                  <c:v>1000</c:v>
                </c:pt>
                <c:pt idx="622">
                  <c:v>983</c:v>
                </c:pt>
                <c:pt idx="623">
                  <c:v>972</c:v>
                </c:pt>
                <c:pt idx="624">
                  <c:v>963</c:v>
                </c:pt>
                <c:pt idx="625">
                  <c:v>980</c:v>
                </c:pt>
                <c:pt idx="626">
                  <c:v>985</c:v>
                </c:pt>
                <c:pt idx="627">
                  <c:v>975</c:v>
                </c:pt>
                <c:pt idx="628">
                  <c:v>960</c:v>
                </c:pt>
                <c:pt idx="629">
                  <c:v>956</c:v>
                </c:pt>
                <c:pt idx="630">
                  <c:v>971</c:v>
                </c:pt>
                <c:pt idx="631">
                  <c:v>992</c:v>
                </c:pt>
                <c:pt idx="632">
                  <c:v>968</c:v>
                </c:pt>
                <c:pt idx="633">
                  <c:v>957</c:v>
                </c:pt>
                <c:pt idx="634">
                  <c:v>942</c:v>
                </c:pt>
                <c:pt idx="635">
                  <c:v>933</c:v>
                </c:pt>
                <c:pt idx="636">
                  <c:v>948</c:v>
                </c:pt>
                <c:pt idx="637">
                  <c:v>974</c:v>
                </c:pt>
                <c:pt idx="638">
                  <c:v>1016</c:v>
                </c:pt>
                <c:pt idx="639">
                  <c:v>1044</c:v>
                </c:pt>
                <c:pt idx="640">
                  <c:v>1027</c:v>
                </c:pt>
                <c:pt idx="641">
                  <c:v>1009</c:v>
                </c:pt>
                <c:pt idx="642">
                  <c:v>992</c:v>
                </c:pt>
                <c:pt idx="643">
                  <c:v>978</c:v>
                </c:pt>
                <c:pt idx="644">
                  <c:v>981</c:v>
                </c:pt>
                <c:pt idx="645">
                  <c:v>974</c:v>
                </c:pt>
                <c:pt idx="646">
                  <c:v>958</c:v>
                </c:pt>
                <c:pt idx="647">
                  <c:v>949</c:v>
                </c:pt>
                <c:pt idx="648">
                  <c:v>930</c:v>
                </c:pt>
                <c:pt idx="649">
                  <c:v>930</c:v>
                </c:pt>
                <c:pt idx="650">
                  <c:v>949</c:v>
                </c:pt>
                <c:pt idx="651">
                  <c:v>956</c:v>
                </c:pt>
                <c:pt idx="652">
                  <c:v>961</c:v>
                </c:pt>
                <c:pt idx="653">
                  <c:v>964</c:v>
                </c:pt>
                <c:pt idx="654">
                  <c:v>959</c:v>
                </c:pt>
                <c:pt idx="655">
                  <c:v>967</c:v>
                </c:pt>
                <c:pt idx="656">
                  <c:v>967</c:v>
                </c:pt>
                <c:pt idx="657">
                  <c:v>951</c:v>
                </c:pt>
                <c:pt idx="658">
                  <c:v>950</c:v>
                </c:pt>
                <c:pt idx="659">
                  <c:v>955</c:v>
                </c:pt>
                <c:pt idx="660">
                  <c:v>957</c:v>
                </c:pt>
                <c:pt idx="661">
                  <c:v>958</c:v>
                </c:pt>
                <c:pt idx="662">
                  <c:v>953</c:v>
                </c:pt>
                <c:pt idx="663">
                  <c:v>961</c:v>
                </c:pt>
                <c:pt idx="664">
                  <c:v>970</c:v>
                </c:pt>
                <c:pt idx="665">
                  <c:v>953</c:v>
                </c:pt>
                <c:pt idx="666">
                  <c:v>952</c:v>
                </c:pt>
                <c:pt idx="667">
                  <c:v>972</c:v>
                </c:pt>
                <c:pt idx="668">
                  <c:v>978</c:v>
                </c:pt>
                <c:pt idx="669">
                  <c:v>968</c:v>
                </c:pt>
                <c:pt idx="670">
                  <c:v>950</c:v>
                </c:pt>
                <c:pt idx="671">
                  <c:v>930</c:v>
                </c:pt>
                <c:pt idx="672">
                  <c:v>923</c:v>
                </c:pt>
                <c:pt idx="673">
                  <c:v>921</c:v>
                </c:pt>
                <c:pt idx="674">
                  <c:v>926</c:v>
                </c:pt>
                <c:pt idx="675">
                  <c:v>941</c:v>
                </c:pt>
                <c:pt idx="676">
                  <c:v>944</c:v>
                </c:pt>
                <c:pt idx="677">
                  <c:v>932</c:v>
                </c:pt>
                <c:pt idx="678">
                  <c:v>929</c:v>
                </c:pt>
                <c:pt idx="679">
                  <c:v>941</c:v>
                </c:pt>
                <c:pt idx="680">
                  <c:v>933</c:v>
                </c:pt>
                <c:pt idx="681">
                  <c:v>909</c:v>
                </c:pt>
                <c:pt idx="682">
                  <c:v>895</c:v>
                </c:pt>
                <c:pt idx="683">
                  <c:v>895</c:v>
                </c:pt>
                <c:pt idx="684">
                  <c:v>921</c:v>
                </c:pt>
                <c:pt idx="685">
                  <c:v>938</c:v>
                </c:pt>
                <c:pt idx="686">
                  <c:v>929</c:v>
                </c:pt>
                <c:pt idx="687">
                  <c:v>928</c:v>
                </c:pt>
                <c:pt idx="688">
                  <c:v>941</c:v>
                </c:pt>
                <c:pt idx="689">
                  <c:v>954</c:v>
                </c:pt>
                <c:pt idx="690">
                  <c:v>971</c:v>
                </c:pt>
                <c:pt idx="691">
                  <c:v>956</c:v>
                </c:pt>
                <c:pt idx="692">
                  <c:v>941</c:v>
                </c:pt>
                <c:pt idx="693">
                  <c:v>918</c:v>
                </c:pt>
                <c:pt idx="694">
                  <c:v>907</c:v>
                </c:pt>
                <c:pt idx="695">
                  <c:v>913</c:v>
                </c:pt>
                <c:pt idx="696">
                  <c:v>940</c:v>
                </c:pt>
                <c:pt idx="697">
                  <c:v>944</c:v>
                </c:pt>
                <c:pt idx="698">
                  <c:v>941</c:v>
                </c:pt>
                <c:pt idx="699">
                  <c:v>911</c:v>
                </c:pt>
                <c:pt idx="700">
                  <c:v>889</c:v>
                </c:pt>
                <c:pt idx="701">
                  <c:v>888</c:v>
                </c:pt>
                <c:pt idx="702">
                  <c:v>912</c:v>
                </c:pt>
                <c:pt idx="703">
                  <c:v>927</c:v>
                </c:pt>
                <c:pt idx="704">
                  <c:v>931</c:v>
                </c:pt>
                <c:pt idx="705">
                  <c:v>924</c:v>
                </c:pt>
                <c:pt idx="706">
                  <c:v>912</c:v>
                </c:pt>
                <c:pt idx="707">
                  <c:v>908</c:v>
                </c:pt>
                <c:pt idx="708">
                  <c:v>907</c:v>
                </c:pt>
                <c:pt idx="709">
                  <c:v>915</c:v>
                </c:pt>
                <c:pt idx="710">
                  <c:v>919</c:v>
                </c:pt>
                <c:pt idx="711">
                  <c:v>925</c:v>
                </c:pt>
                <c:pt idx="712">
                  <c:v>905</c:v>
                </c:pt>
                <c:pt idx="713">
                  <c:v>914</c:v>
                </c:pt>
                <c:pt idx="714">
                  <c:v>896</c:v>
                </c:pt>
                <c:pt idx="715">
                  <c:v>889</c:v>
                </c:pt>
                <c:pt idx="716">
                  <c:v>879</c:v>
                </c:pt>
                <c:pt idx="717">
                  <c:v>895</c:v>
                </c:pt>
                <c:pt idx="718">
                  <c:v>909</c:v>
                </c:pt>
                <c:pt idx="719">
                  <c:v>922</c:v>
                </c:pt>
                <c:pt idx="720">
                  <c:v>893</c:v>
                </c:pt>
                <c:pt idx="721">
                  <c:v>890</c:v>
                </c:pt>
                <c:pt idx="722">
                  <c:v>889</c:v>
                </c:pt>
                <c:pt idx="723">
                  <c:v>894</c:v>
                </c:pt>
                <c:pt idx="724">
                  <c:v>869</c:v>
                </c:pt>
                <c:pt idx="725">
                  <c:v>851</c:v>
                </c:pt>
                <c:pt idx="726">
                  <c:v>841</c:v>
                </c:pt>
                <c:pt idx="727">
                  <c:v>851</c:v>
                </c:pt>
                <c:pt idx="728">
                  <c:v>876</c:v>
                </c:pt>
                <c:pt idx="729">
                  <c:v>875</c:v>
                </c:pt>
                <c:pt idx="730">
                  <c:v>869</c:v>
                </c:pt>
                <c:pt idx="731">
                  <c:v>867</c:v>
                </c:pt>
                <c:pt idx="732">
                  <c:v>866</c:v>
                </c:pt>
                <c:pt idx="733">
                  <c:v>853</c:v>
                </c:pt>
                <c:pt idx="734">
                  <c:v>853</c:v>
                </c:pt>
                <c:pt idx="735">
                  <c:v>848</c:v>
                </c:pt>
                <c:pt idx="736">
                  <c:v>860</c:v>
                </c:pt>
                <c:pt idx="737">
                  <c:v>872</c:v>
                </c:pt>
                <c:pt idx="738">
                  <c:v>884</c:v>
                </c:pt>
                <c:pt idx="739">
                  <c:v>873</c:v>
                </c:pt>
                <c:pt idx="740">
                  <c:v>863</c:v>
                </c:pt>
                <c:pt idx="741">
                  <c:v>864</c:v>
                </c:pt>
                <c:pt idx="742">
                  <c:v>872</c:v>
                </c:pt>
                <c:pt idx="743">
                  <c:v>879</c:v>
                </c:pt>
                <c:pt idx="744">
                  <c:v>881</c:v>
                </c:pt>
                <c:pt idx="745">
                  <c:v>884</c:v>
                </c:pt>
                <c:pt idx="746">
                  <c:v>897</c:v>
                </c:pt>
                <c:pt idx="747">
                  <c:v>905</c:v>
                </c:pt>
                <c:pt idx="748">
                  <c:v>889</c:v>
                </c:pt>
                <c:pt idx="749">
                  <c:v>872</c:v>
                </c:pt>
                <c:pt idx="750">
                  <c:v>859</c:v>
                </c:pt>
                <c:pt idx="751">
                  <c:v>851</c:v>
                </c:pt>
                <c:pt idx="752">
                  <c:v>853</c:v>
                </c:pt>
                <c:pt idx="753">
                  <c:v>858</c:v>
                </c:pt>
                <c:pt idx="754">
                  <c:v>859</c:v>
                </c:pt>
                <c:pt idx="755">
                  <c:v>853</c:v>
                </c:pt>
                <c:pt idx="756">
                  <c:v>846</c:v>
                </c:pt>
                <c:pt idx="757">
                  <c:v>855</c:v>
                </c:pt>
                <c:pt idx="758">
                  <c:v>875</c:v>
                </c:pt>
                <c:pt idx="759">
                  <c:v>879</c:v>
                </c:pt>
                <c:pt idx="760">
                  <c:v>867</c:v>
                </c:pt>
                <c:pt idx="761">
                  <c:v>858</c:v>
                </c:pt>
                <c:pt idx="762">
                  <c:v>860</c:v>
                </c:pt>
                <c:pt idx="763">
                  <c:v>858</c:v>
                </c:pt>
                <c:pt idx="764">
                  <c:v>850</c:v>
                </c:pt>
                <c:pt idx="765">
                  <c:v>841</c:v>
                </c:pt>
                <c:pt idx="766">
                  <c:v>830</c:v>
                </c:pt>
                <c:pt idx="767">
                  <c:v>839</c:v>
                </c:pt>
                <c:pt idx="768">
                  <c:v>852</c:v>
                </c:pt>
                <c:pt idx="769">
                  <c:v>852</c:v>
                </c:pt>
                <c:pt idx="770">
                  <c:v>850</c:v>
                </c:pt>
                <c:pt idx="771">
                  <c:v>852</c:v>
                </c:pt>
                <c:pt idx="772">
                  <c:v>861</c:v>
                </c:pt>
                <c:pt idx="773">
                  <c:v>881</c:v>
                </c:pt>
                <c:pt idx="774">
                  <c:v>875</c:v>
                </c:pt>
                <c:pt idx="775">
                  <c:v>853</c:v>
                </c:pt>
                <c:pt idx="776">
                  <c:v>847</c:v>
                </c:pt>
                <c:pt idx="777">
                  <c:v>848</c:v>
                </c:pt>
                <c:pt idx="778">
                  <c:v>859</c:v>
                </c:pt>
                <c:pt idx="779">
                  <c:v>860</c:v>
                </c:pt>
                <c:pt idx="780">
                  <c:v>854</c:v>
                </c:pt>
                <c:pt idx="781">
                  <c:v>842</c:v>
                </c:pt>
                <c:pt idx="782">
                  <c:v>844</c:v>
                </c:pt>
                <c:pt idx="783">
                  <c:v>844</c:v>
                </c:pt>
                <c:pt idx="784">
                  <c:v>843</c:v>
                </c:pt>
                <c:pt idx="785">
                  <c:v>834</c:v>
                </c:pt>
                <c:pt idx="786">
                  <c:v>831</c:v>
                </c:pt>
                <c:pt idx="787">
                  <c:v>814</c:v>
                </c:pt>
                <c:pt idx="788">
                  <c:v>807</c:v>
                </c:pt>
                <c:pt idx="789">
                  <c:v>804</c:v>
                </c:pt>
                <c:pt idx="790">
                  <c:v>799</c:v>
                </c:pt>
                <c:pt idx="791">
                  <c:v>812</c:v>
                </c:pt>
                <c:pt idx="792">
                  <c:v>812</c:v>
                </c:pt>
                <c:pt idx="793">
                  <c:v>798</c:v>
                </c:pt>
                <c:pt idx="794">
                  <c:v>800</c:v>
                </c:pt>
                <c:pt idx="795">
                  <c:v>807</c:v>
                </c:pt>
                <c:pt idx="796">
                  <c:v>803</c:v>
                </c:pt>
                <c:pt idx="797">
                  <c:v>802</c:v>
                </c:pt>
                <c:pt idx="798">
                  <c:v>806</c:v>
                </c:pt>
                <c:pt idx="799">
                  <c:v>793</c:v>
                </c:pt>
                <c:pt idx="800">
                  <c:v>801</c:v>
                </c:pt>
                <c:pt idx="801">
                  <c:v>815</c:v>
                </c:pt>
                <c:pt idx="802">
                  <c:v>811</c:v>
                </c:pt>
                <c:pt idx="803">
                  <c:v>823</c:v>
                </c:pt>
                <c:pt idx="804">
                  <c:v>808</c:v>
                </c:pt>
                <c:pt idx="805">
                  <c:v>787</c:v>
                </c:pt>
                <c:pt idx="806">
                  <c:v>790</c:v>
                </c:pt>
                <c:pt idx="807">
                  <c:v>781</c:v>
                </c:pt>
                <c:pt idx="808">
                  <c:v>771</c:v>
                </c:pt>
                <c:pt idx="809">
                  <c:v>790</c:v>
                </c:pt>
                <c:pt idx="810">
                  <c:v>801</c:v>
                </c:pt>
                <c:pt idx="811">
                  <c:v>816</c:v>
                </c:pt>
                <c:pt idx="812">
                  <c:v>823</c:v>
                </c:pt>
                <c:pt idx="813">
                  <c:v>810</c:v>
                </c:pt>
                <c:pt idx="814">
                  <c:v>796</c:v>
                </c:pt>
                <c:pt idx="815">
                  <c:v>800</c:v>
                </c:pt>
                <c:pt idx="816">
                  <c:v>806</c:v>
                </c:pt>
                <c:pt idx="817">
                  <c:v>798</c:v>
                </c:pt>
                <c:pt idx="818">
                  <c:v>813</c:v>
                </c:pt>
                <c:pt idx="819">
                  <c:v>800</c:v>
                </c:pt>
                <c:pt idx="820">
                  <c:v>797</c:v>
                </c:pt>
                <c:pt idx="821">
                  <c:v>784</c:v>
                </c:pt>
                <c:pt idx="822">
                  <c:v>793</c:v>
                </c:pt>
                <c:pt idx="823">
                  <c:v>799</c:v>
                </c:pt>
                <c:pt idx="824">
                  <c:v>816</c:v>
                </c:pt>
                <c:pt idx="825">
                  <c:v>800</c:v>
                </c:pt>
                <c:pt idx="826">
                  <c:v>784</c:v>
                </c:pt>
                <c:pt idx="827">
                  <c:v>771</c:v>
                </c:pt>
                <c:pt idx="828">
                  <c:v>773</c:v>
                </c:pt>
                <c:pt idx="829">
                  <c:v>773</c:v>
                </c:pt>
                <c:pt idx="830">
                  <c:v>767</c:v>
                </c:pt>
                <c:pt idx="831">
                  <c:v>765</c:v>
                </c:pt>
                <c:pt idx="832">
                  <c:v>769</c:v>
                </c:pt>
                <c:pt idx="833">
                  <c:v>767</c:v>
                </c:pt>
                <c:pt idx="834">
                  <c:v>777</c:v>
                </c:pt>
                <c:pt idx="835">
                  <c:v>785</c:v>
                </c:pt>
                <c:pt idx="836">
                  <c:v>781</c:v>
                </c:pt>
                <c:pt idx="837">
                  <c:v>778</c:v>
                </c:pt>
                <c:pt idx="838">
                  <c:v>756</c:v>
                </c:pt>
                <c:pt idx="839">
                  <c:v>758</c:v>
                </c:pt>
                <c:pt idx="840">
                  <c:v>783</c:v>
                </c:pt>
                <c:pt idx="841">
                  <c:v>806</c:v>
                </c:pt>
                <c:pt idx="842">
                  <c:v>819</c:v>
                </c:pt>
                <c:pt idx="843">
                  <c:v>794</c:v>
                </c:pt>
                <c:pt idx="844">
                  <c:v>771</c:v>
                </c:pt>
                <c:pt idx="845">
                  <c:v>784</c:v>
                </c:pt>
                <c:pt idx="846">
                  <c:v>786</c:v>
                </c:pt>
                <c:pt idx="847">
                  <c:v>778</c:v>
                </c:pt>
                <c:pt idx="848">
                  <c:v>764</c:v>
                </c:pt>
                <c:pt idx="849">
                  <c:v>748</c:v>
                </c:pt>
                <c:pt idx="850">
                  <c:v>759</c:v>
                </c:pt>
                <c:pt idx="851">
                  <c:v>779</c:v>
                </c:pt>
                <c:pt idx="852">
                  <c:v>771</c:v>
                </c:pt>
                <c:pt idx="853">
                  <c:v>761</c:v>
                </c:pt>
                <c:pt idx="854">
                  <c:v>758</c:v>
                </c:pt>
                <c:pt idx="855">
                  <c:v>764</c:v>
                </c:pt>
                <c:pt idx="856">
                  <c:v>777</c:v>
                </c:pt>
                <c:pt idx="857">
                  <c:v>782</c:v>
                </c:pt>
                <c:pt idx="858">
                  <c:v>766</c:v>
                </c:pt>
                <c:pt idx="859">
                  <c:v>745</c:v>
                </c:pt>
                <c:pt idx="860">
                  <c:v>734</c:v>
                </c:pt>
                <c:pt idx="861">
                  <c:v>729</c:v>
                </c:pt>
                <c:pt idx="862">
                  <c:v>731</c:v>
                </c:pt>
                <c:pt idx="863">
                  <c:v>735</c:v>
                </c:pt>
                <c:pt idx="864">
                  <c:v>739</c:v>
                </c:pt>
                <c:pt idx="865">
                  <c:v>747</c:v>
                </c:pt>
                <c:pt idx="866">
                  <c:v>755</c:v>
                </c:pt>
                <c:pt idx="867">
                  <c:v>754</c:v>
                </c:pt>
                <c:pt idx="868">
                  <c:v>744</c:v>
                </c:pt>
                <c:pt idx="869">
                  <c:v>744</c:v>
                </c:pt>
                <c:pt idx="870">
                  <c:v>745</c:v>
                </c:pt>
                <c:pt idx="871">
                  <c:v>750</c:v>
                </c:pt>
                <c:pt idx="872">
                  <c:v>761</c:v>
                </c:pt>
                <c:pt idx="873">
                  <c:v>765</c:v>
                </c:pt>
                <c:pt idx="874">
                  <c:v>769</c:v>
                </c:pt>
                <c:pt idx="875">
                  <c:v>761</c:v>
                </c:pt>
                <c:pt idx="876">
                  <c:v>740</c:v>
                </c:pt>
                <c:pt idx="877">
                  <c:v>733</c:v>
                </c:pt>
                <c:pt idx="878">
                  <c:v>731</c:v>
                </c:pt>
                <c:pt idx="879">
                  <c:v>717</c:v>
                </c:pt>
                <c:pt idx="880">
                  <c:v>715</c:v>
                </c:pt>
                <c:pt idx="881">
                  <c:v>730</c:v>
                </c:pt>
                <c:pt idx="882">
                  <c:v>750</c:v>
                </c:pt>
                <c:pt idx="883">
                  <c:v>759</c:v>
                </c:pt>
                <c:pt idx="884">
                  <c:v>753</c:v>
                </c:pt>
                <c:pt idx="885">
                  <c:v>747</c:v>
                </c:pt>
                <c:pt idx="886">
                  <c:v>743</c:v>
                </c:pt>
                <c:pt idx="887">
                  <c:v>736</c:v>
                </c:pt>
                <c:pt idx="888">
                  <c:v>721</c:v>
                </c:pt>
                <c:pt idx="889">
                  <c:v>729</c:v>
                </c:pt>
                <c:pt idx="890">
                  <c:v>743</c:v>
                </c:pt>
                <c:pt idx="891">
                  <c:v>749</c:v>
                </c:pt>
                <c:pt idx="892">
                  <c:v>732</c:v>
                </c:pt>
                <c:pt idx="893">
                  <c:v>717</c:v>
                </c:pt>
                <c:pt idx="894">
                  <c:v>722</c:v>
                </c:pt>
                <c:pt idx="895">
                  <c:v>728</c:v>
                </c:pt>
                <c:pt idx="896">
                  <c:v>737</c:v>
                </c:pt>
                <c:pt idx="897">
                  <c:v>733</c:v>
                </c:pt>
                <c:pt idx="898">
                  <c:v>718</c:v>
                </c:pt>
                <c:pt idx="899">
                  <c:v>714</c:v>
                </c:pt>
                <c:pt idx="900">
                  <c:v>717</c:v>
                </c:pt>
                <c:pt idx="901">
                  <c:v>731</c:v>
                </c:pt>
                <c:pt idx="902">
                  <c:v>748</c:v>
                </c:pt>
                <c:pt idx="903">
                  <c:v>747</c:v>
                </c:pt>
                <c:pt idx="904">
                  <c:v>745</c:v>
                </c:pt>
                <c:pt idx="905">
                  <c:v>724</c:v>
                </c:pt>
                <c:pt idx="906">
                  <c:v>718</c:v>
                </c:pt>
                <c:pt idx="907">
                  <c:v>721</c:v>
                </c:pt>
                <c:pt idx="908">
                  <c:v>730</c:v>
                </c:pt>
                <c:pt idx="909">
                  <c:v>746</c:v>
                </c:pt>
                <c:pt idx="910">
                  <c:v>740</c:v>
                </c:pt>
                <c:pt idx="911">
                  <c:v>730</c:v>
                </c:pt>
                <c:pt idx="912">
                  <c:v>723</c:v>
                </c:pt>
                <c:pt idx="913">
                  <c:v>701</c:v>
                </c:pt>
                <c:pt idx="914">
                  <c:v>711</c:v>
                </c:pt>
                <c:pt idx="915">
                  <c:v>735</c:v>
                </c:pt>
                <c:pt idx="916">
                  <c:v>753</c:v>
                </c:pt>
                <c:pt idx="917">
                  <c:v>753</c:v>
                </c:pt>
                <c:pt idx="918">
                  <c:v>718</c:v>
                </c:pt>
                <c:pt idx="919">
                  <c:v>700</c:v>
                </c:pt>
                <c:pt idx="920">
                  <c:v>711</c:v>
                </c:pt>
                <c:pt idx="921">
                  <c:v>731</c:v>
                </c:pt>
                <c:pt idx="922">
                  <c:v>737</c:v>
                </c:pt>
                <c:pt idx="923">
                  <c:v>726</c:v>
                </c:pt>
                <c:pt idx="924">
                  <c:v>699</c:v>
                </c:pt>
                <c:pt idx="925">
                  <c:v>684</c:v>
                </c:pt>
                <c:pt idx="926">
                  <c:v>688</c:v>
                </c:pt>
                <c:pt idx="927">
                  <c:v>711</c:v>
                </c:pt>
                <c:pt idx="928">
                  <c:v>721</c:v>
                </c:pt>
                <c:pt idx="929">
                  <c:v>717</c:v>
                </c:pt>
                <c:pt idx="930">
                  <c:v>698</c:v>
                </c:pt>
                <c:pt idx="931">
                  <c:v>691</c:v>
                </c:pt>
                <c:pt idx="932">
                  <c:v>682</c:v>
                </c:pt>
                <c:pt idx="933">
                  <c:v>670</c:v>
                </c:pt>
                <c:pt idx="934">
                  <c:v>683</c:v>
                </c:pt>
                <c:pt idx="935">
                  <c:v>717</c:v>
                </c:pt>
                <c:pt idx="936">
                  <c:v>741</c:v>
                </c:pt>
                <c:pt idx="937">
                  <c:v>752</c:v>
                </c:pt>
                <c:pt idx="938">
                  <c:v>724</c:v>
                </c:pt>
                <c:pt idx="939">
                  <c:v>704</c:v>
                </c:pt>
                <c:pt idx="940">
                  <c:v>712</c:v>
                </c:pt>
                <c:pt idx="941">
                  <c:v>726</c:v>
                </c:pt>
                <c:pt idx="942">
                  <c:v>721</c:v>
                </c:pt>
                <c:pt idx="943">
                  <c:v>709</c:v>
                </c:pt>
                <c:pt idx="944">
                  <c:v>699</c:v>
                </c:pt>
                <c:pt idx="945">
                  <c:v>698</c:v>
                </c:pt>
                <c:pt idx="946">
                  <c:v>695</c:v>
                </c:pt>
                <c:pt idx="947">
                  <c:v>704</c:v>
                </c:pt>
                <c:pt idx="948">
                  <c:v>707</c:v>
                </c:pt>
                <c:pt idx="949">
                  <c:v>717</c:v>
                </c:pt>
                <c:pt idx="950">
                  <c:v>723</c:v>
                </c:pt>
                <c:pt idx="951">
                  <c:v>715</c:v>
                </c:pt>
                <c:pt idx="952">
                  <c:v>711</c:v>
                </c:pt>
                <c:pt idx="953">
                  <c:v>711</c:v>
                </c:pt>
                <c:pt idx="954">
                  <c:v>702</c:v>
                </c:pt>
                <c:pt idx="955">
                  <c:v>704</c:v>
                </c:pt>
                <c:pt idx="956">
                  <c:v>704</c:v>
                </c:pt>
                <c:pt idx="957">
                  <c:v>692</c:v>
                </c:pt>
                <c:pt idx="958">
                  <c:v>680</c:v>
                </c:pt>
                <c:pt idx="959">
                  <c:v>681</c:v>
                </c:pt>
                <c:pt idx="960">
                  <c:v>699</c:v>
                </c:pt>
                <c:pt idx="961">
                  <c:v>714</c:v>
                </c:pt>
                <c:pt idx="962">
                  <c:v>706</c:v>
                </c:pt>
                <c:pt idx="963">
                  <c:v>689</c:v>
                </c:pt>
                <c:pt idx="964">
                  <c:v>686</c:v>
                </c:pt>
                <c:pt idx="965">
                  <c:v>685</c:v>
                </c:pt>
                <c:pt idx="966">
                  <c:v>677</c:v>
                </c:pt>
                <c:pt idx="967">
                  <c:v>674</c:v>
                </c:pt>
                <c:pt idx="968">
                  <c:v>689</c:v>
                </c:pt>
                <c:pt idx="969">
                  <c:v>713</c:v>
                </c:pt>
                <c:pt idx="970">
                  <c:v>722</c:v>
                </c:pt>
                <c:pt idx="971">
                  <c:v>706</c:v>
                </c:pt>
                <c:pt idx="972">
                  <c:v>683</c:v>
                </c:pt>
                <c:pt idx="973">
                  <c:v>670</c:v>
                </c:pt>
                <c:pt idx="974">
                  <c:v>675</c:v>
                </c:pt>
                <c:pt idx="975">
                  <c:v>681</c:v>
                </c:pt>
                <c:pt idx="976">
                  <c:v>686</c:v>
                </c:pt>
                <c:pt idx="977">
                  <c:v>679</c:v>
                </c:pt>
                <c:pt idx="978">
                  <c:v>668</c:v>
                </c:pt>
                <c:pt idx="979">
                  <c:v>673</c:v>
                </c:pt>
                <c:pt idx="980">
                  <c:v>691</c:v>
                </c:pt>
                <c:pt idx="981">
                  <c:v>701</c:v>
                </c:pt>
                <c:pt idx="982">
                  <c:v>702</c:v>
                </c:pt>
                <c:pt idx="983">
                  <c:v>679</c:v>
                </c:pt>
                <c:pt idx="984">
                  <c:v>661</c:v>
                </c:pt>
                <c:pt idx="985">
                  <c:v>658</c:v>
                </c:pt>
                <c:pt idx="986">
                  <c:v>661</c:v>
                </c:pt>
                <c:pt idx="987">
                  <c:v>674</c:v>
                </c:pt>
                <c:pt idx="988">
                  <c:v>694</c:v>
                </c:pt>
                <c:pt idx="989">
                  <c:v>688</c:v>
                </c:pt>
                <c:pt idx="990">
                  <c:v>687</c:v>
                </c:pt>
                <c:pt idx="991">
                  <c:v>691</c:v>
                </c:pt>
                <c:pt idx="992">
                  <c:v>694</c:v>
                </c:pt>
                <c:pt idx="993">
                  <c:v>691</c:v>
                </c:pt>
                <c:pt idx="994">
                  <c:v>711</c:v>
                </c:pt>
                <c:pt idx="995">
                  <c:v>696</c:v>
                </c:pt>
                <c:pt idx="996">
                  <c:v>686</c:v>
                </c:pt>
                <c:pt idx="997">
                  <c:v>680</c:v>
                </c:pt>
                <c:pt idx="998">
                  <c:v>671</c:v>
                </c:pt>
                <c:pt idx="999">
                  <c:v>652</c:v>
                </c:pt>
                <c:pt idx="1000">
                  <c:v>648</c:v>
                </c:pt>
                <c:pt idx="1001">
                  <c:v>626</c:v>
                </c:pt>
                <c:pt idx="1002">
                  <c:v>633</c:v>
                </c:pt>
                <c:pt idx="1003">
                  <c:v>652</c:v>
                </c:pt>
                <c:pt idx="1004">
                  <c:v>655</c:v>
                </c:pt>
                <c:pt idx="1005">
                  <c:v>668</c:v>
                </c:pt>
                <c:pt idx="1006">
                  <c:v>681</c:v>
                </c:pt>
                <c:pt idx="1007">
                  <c:v>664</c:v>
                </c:pt>
                <c:pt idx="1008">
                  <c:v>651</c:v>
                </c:pt>
                <c:pt idx="1009">
                  <c:v>642</c:v>
                </c:pt>
                <c:pt idx="1010">
                  <c:v>640</c:v>
                </c:pt>
                <c:pt idx="1011">
                  <c:v>666</c:v>
                </c:pt>
                <c:pt idx="1012">
                  <c:v>672</c:v>
                </c:pt>
                <c:pt idx="1013">
                  <c:v>661</c:v>
                </c:pt>
                <c:pt idx="1014">
                  <c:v>657</c:v>
                </c:pt>
                <c:pt idx="1015">
                  <c:v>651</c:v>
                </c:pt>
                <c:pt idx="1016">
                  <c:v>653</c:v>
                </c:pt>
                <c:pt idx="1017">
                  <c:v>663</c:v>
                </c:pt>
                <c:pt idx="1018">
                  <c:v>638</c:v>
                </c:pt>
                <c:pt idx="1019">
                  <c:v>617</c:v>
                </c:pt>
                <c:pt idx="1020">
                  <c:v>625</c:v>
                </c:pt>
                <c:pt idx="1021">
                  <c:v>634</c:v>
                </c:pt>
                <c:pt idx="1022">
                  <c:v>656</c:v>
                </c:pt>
                <c:pt idx="1023">
                  <c:v>665</c:v>
                </c:pt>
                <c:pt idx="1024">
                  <c:v>644</c:v>
                </c:pt>
                <c:pt idx="1025">
                  <c:v>645</c:v>
                </c:pt>
                <c:pt idx="1026">
                  <c:v>645</c:v>
                </c:pt>
                <c:pt idx="1027">
                  <c:v>646</c:v>
                </c:pt>
                <c:pt idx="1028">
                  <c:v>645</c:v>
                </c:pt>
                <c:pt idx="1029">
                  <c:v>631</c:v>
                </c:pt>
                <c:pt idx="1030">
                  <c:v>632</c:v>
                </c:pt>
                <c:pt idx="1031">
                  <c:v>635</c:v>
                </c:pt>
                <c:pt idx="1032">
                  <c:v>629</c:v>
                </c:pt>
                <c:pt idx="1033">
                  <c:v>626</c:v>
                </c:pt>
                <c:pt idx="1034">
                  <c:v>625</c:v>
                </c:pt>
                <c:pt idx="1035">
                  <c:v>625</c:v>
                </c:pt>
                <c:pt idx="1036">
                  <c:v>634</c:v>
                </c:pt>
                <c:pt idx="1037">
                  <c:v>630</c:v>
                </c:pt>
                <c:pt idx="1038">
                  <c:v>633</c:v>
                </c:pt>
                <c:pt idx="1039">
                  <c:v>633</c:v>
                </c:pt>
                <c:pt idx="1040">
                  <c:v>621</c:v>
                </c:pt>
                <c:pt idx="1041">
                  <c:v>619</c:v>
                </c:pt>
                <c:pt idx="1042">
                  <c:v>622</c:v>
                </c:pt>
                <c:pt idx="1043">
                  <c:v>618</c:v>
                </c:pt>
                <c:pt idx="1044">
                  <c:v>616</c:v>
                </c:pt>
                <c:pt idx="1045">
                  <c:v>617</c:v>
                </c:pt>
                <c:pt idx="1046">
                  <c:v>618</c:v>
                </c:pt>
                <c:pt idx="1047">
                  <c:v>620</c:v>
                </c:pt>
                <c:pt idx="1048">
                  <c:v>608</c:v>
                </c:pt>
                <c:pt idx="1049">
                  <c:v>602</c:v>
                </c:pt>
                <c:pt idx="1050">
                  <c:v>609</c:v>
                </c:pt>
                <c:pt idx="1051">
                  <c:v>623</c:v>
                </c:pt>
                <c:pt idx="1052">
                  <c:v>627</c:v>
                </c:pt>
                <c:pt idx="1053">
                  <c:v>617</c:v>
                </c:pt>
                <c:pt idx="1054">
                  <c:v>592</c:v>
                </c:pt>
                <c:pt idx="1055">
                  <c:v>582</c:v>
                </c:pt>
                <c:pt idx="1056">
                  <c:v>600</c:v>
                </c:pt>
                <c:pt idx="1057">
                  <c:v>625</c:v>
                </c:pt>
                <c:pt idx="1058">
                  <c:v>638</c:v>
                </c:pt>
                <c:pt idx="1059">
                  <c:v>622</c:v>
                </c:pt>
                <c:pt idx="1060">
                  <c:v>588</c:v>
                </c:pt>
                <c:pt idx="1061">
                  <c:v>576</c:v>
                </c:pt>
                <c:pt idx="1062">
                  <c:v>592</c:v>
                </c:pt>
                <c:pt idx="1063">
                  <c:v>616</c:v>
                </c:pt>
                <c:pt idx="1064">
                  <c:v>633</c:v>
                </c:pt>
                <c:pt idx="1065">
                  <c:v>625</c:v>
                </c:pt>
                <c:pt idx="1066">
                  <c:v>611</c:v>
                </c:pt>
                <c:pt idx="1067">
                  <c:v>625</c:v>
                </c:pt>
                <c:pt idx="1068">
                  <c:v>645</c:v>
                </c:pt>
                <c:pt idx="1069">
                  <c:v>645</c:v>
                </c:pt>
                <c:pt idx="1070">
                  <c:v>629</c:v>
                </c:pt>
                <c:pt idx="1071">
                  <c:v>606</c:v>
                </c:pt>
                <c:pt idx="1072">
                  <c:v>607</c:v>
                </c:pt>
                <c:pt idx="1073">
                  <c:v>624</c:v>
                </c:pt>
                <c:pt idx="1074">
                  <c:v>628</c:v>
                </c:pt>
                <c:pt idx="1075">
                  <c:v>614</c:v>
                </c:pt>
                <c:pt idx="1076">
                  <c:v>603</c:v>
                </c:pt>
                <c:pt idx="1077">
                  <c:v>597</c:v>
                </c:pt>
                <c:pt idx="1078">
                  <c:v>599</c:v>
                </c:pt>
                <c:pt idx="1079">
                  <c:v>595</c:v>
                </c:pt>
                <c:pt idx="1080">
                  <c:v>587</c:v>
                </c:pt>
                <c:pt idx="1081">
                  <c:v>586</c:v>
                </c:pt>
                <c:pt idx="1082">
                  <c:v>604</c:v>
                </c:pt>
                <c:pt idx="1083">
                  <c:v>605</c:v>
                </c:pt>
                <c:pt idx="1084">
                  <c:v>603</c:v>
                </c:pt>
                <c:pt idx="1085">
                  <c:v>609</c:v>
                </c:pt>
                <c:pt idx="1086">
                  <c:v>606</c:v>
                </c:pt>
                <c:pt idx="1087">
                  <c:v>606</c:v>
                </c:pt>
                <c:pt idx="1088">
                  <c:v>600</c:v>
                </c:pt>
                <c:pt idx="1089">
                  <c:v>603</c:v>
                </c:pt>
                <c:pt idx="1090">
                  <c:v>607</c:v>
                </c:pt>
                <c:pt idx="1091">
                  <c:v>600</c:v>
                </c:pt>
                <c:pt idx="1092">
                  <c:v>597</c:v>
                </c:pt>
                <c:pt idx="1093">
                  <c:v>590</c:v>
                </c:pt>
                <c:pt idx="1094">
                  <c:v>606</c:v>
                </c:pt>
                <c:pt idx="1095">
                  <c:v>617</c:v>
                </c:pt>
                <c:pt idx="1096">
                  <c:v>617</c:v>
                </c:pt>
                <c:pt idx="1097">
                  <c:v>611</c:v>
                </c:pt>
                <c:pt idx="1098">
                  <c:v>611</c:v>
                </c:pt>
                <c:pt idx="1099">
                  <c:v>596</c:v>
                </c:pt>
                <c:pt idx="1100">
                  <c:v>594</c:v>
                </c:pt>
                <c:pt idx="1101">
                  <c:v>590</c:v>
                </c:pt>
                <c:pt idx="1102">
                  <c:v>609</c:v>
                </c:pt>
                <c:pt idx="1103">
                  <c:v>609</c:v>
                </c:pt>
                <c:pt idx="1104">
                  <c:v>608</c:v>
                </c:pt>
                <c:pt idx="1105">
                  <c:v>594</c:v>
                </c:pt>
                <c:pt idx="1106">
                  <c:v>597</c:v>
                </c:pt>
                <c:pt idx="1107">
                  <c:v>607</c:v>
                </c:pt>
                <c:pt idx="1108">
                  <c:v>622</c:v>
                </c:pt>
                <c:pt idx="1109">
                  <c:v>621</c:v>
                </c:pt>
                <c:pt idx="1110">
                  <c:v>615</c:v>
                </c:pt>
                <c:pt idx="1111">
                  <c:v>584</c:v>
                </c:pt>
                <c:pt idx="1112">
                  <c:v>566</c:v>
                </c:pt>
                <c:pt idx="1113">
                  <c:v>558</c:v>
                </c:pt>
                <c:pt idx="1114">
                  <c:v>564</c:v>
                </c:pt>
                <c:pt idx="1115">
                  <c:v>564</c:v>
                </c:pt>
                <c:pt idx="1116">
                  <c:v>582</c:v>
                </c:pt>
                <c:pt idx="1117">
                  <c:v>592</c:v>
                </c:pt>
                <c:pt idx="1118">
                  <c:v>598</c:v>
                </c:pt>
                <c:pt idx="1119">
                  <c:v>595</c:v>
                </c:pt>
                <c:pt idx="1120">
                  <c:v>587</c:v>
                </c:pt>
                <c:pt idx="1121">
                  <c:v>585</c:v>
                </c:pt>
                <c:pt idx="1122">
                  <c:v>594</c:v>
                </c:pt>
                <c:pt idx="1123">
                  <c:v>588</c:v>
                </c:pt>
                <c:pt idx="1124">
                  <c:v>575</c:v>
                </c:pt>
                <c:pt idx="1125">
                  <c:v>578</c:v>
                </c:pt>
                <c:pt idx="1126">
                  <c:v>573</c:v>
                </c:pt>
                <c:pt idx="1127">
                  <c:v>564</c:v>
                </c:pt>
                <c:pt idx="1128">
                  <c:v>562</c:v>
                </c:pt>
                <c:pt idx="1129">
                  <c:v>561</c:v>
                </c:pt>
                <c:pt idx="1130">
                  <c:v>567</c:v>
                </c:pt>
                <c:pt idx="1131">
                  <c:v>580</c:v>
                </c:pt>
                <c:pt idx="1132">
                  <c:v>573</c:v>
                </c:pt>
                <c:pt idx="1133">
                  <c:v>568</c:v>
                </c:pt>
                <c:pt idx="1134">
                  <c:v>580</c:v>
                </c:pt>
                <c:pt idx="1135">
                  <c:v>583</c:v>
                </c:pt>
                <c:pt idx="1136">
                  <c:v>571</c:v>
                </c:pt>
                <c:pt idx="1137">
                  <c:v>563</c:v>
                </c:pt>
                <c:pt idx="1138">
                  <c:v>570</c:v>
                </c:pt>
                <c:pt idx="1139">
                  <c:v>588</c:v>
                </c:pt>
                <c:pt idx="1140">
                  <c:v>604</c:v>
                </c:pt>
                <c:pt idx="1141">
                  <c:v>592</c:v>
                </c:pt>
                <c:pt idx="1142">
                  <c:v>574</c:v>
                </c:pt>
                <c:pt idx="1143">
                  <c:v>577</c:v>
                </c:pt>
                <c:pt idx="1144">
                  <c:v>577</c:v>
                </c:pt>
                <c:pt idx="1145">
                  <c:v>568</c:v>
                </c:pt>
                <c:pt idx="1146">
                  <c:v>553</c:v>
                </c:pt>
                <c:pt idx="1147">
                  <c:v>547</c:v>
                </c:pt>
                <c:pt idx="1148">
                  <c:v>563</c:v>
                </c:pt>
                <c:pt idx="1149">
                  <c:v>590</c:v>
                </c:pt>
                <c:pt idx="1150">
                  <c:v>613</c:v>
                </c:pt>
                <c:pt idx="1151">
                  <c:v>625</c:v>
                </c:pt>
                <c:pt idx="1152">
                  <c:v>619</c:v>
                </c:pt>
                <c:pt idx="1153">
                  <c:v>600</c:v>
                </c:pt>
                <c:pt idx="1154">
                  <c:v>578</c:v>
                </c:pt>
                <c:pt idx="1155">
                  <c:v>566</c:v>
                </c:pt>
                <c:pt idx="1156">
                  <c:v>564</c:v>
                </c:pt>
                <c:pt idx="1157">
                  <c:v>561</c:v>
                </c:pt>
                <c:pt idx="1158">
                  <c:v>559</c:v>
                </c:pt>
                <c:pt idx="1159">
                  <c:v>555</c:v>
                </c:pt>
                <c:pt idx="1160">
                  <c:v>534</c:v>
                </c:pt>
                <c:pt idx="1161">
                  <c:v>508</c:v>
                </c:pt>
                <c:pt idx="1162">
                  <c:v>523</c:v>
                </c:pt>
                <c:pt idx="1163">
                  <c:v>568</c:v>
                </c:pt>
                <c:pt idx="1164">
                  <c:v>586</c:v>
                </c:pt>
                <c:pt idx="1165">
                  <c:v>565</c:v>
                </c:pt>
                <c:pt idx="1166">
                  <c:v>535</c:v>
                </c:pt>
                <c:pt idx="1167">
                  <c:v>535</c:v>
                </c:pt>
                <c:pt idx="1168">
                  <c:v>559</c:v>
                </c:pt>
                <c:pt idx="1169">
                  <c:v>568</c:v>
                </c:pt>
                <c:pt idx="1170">
                  <c:v>551</c:v>
                </c:pt>
                <c:pt idx="1171">
                  <c:v>542</c:v>
                </c:pt>
                <c:pt idx="1172">
                  <c:v>553</c:v>
                </c:pt>
                <c:pt idx="1173">
                  <c:v>571</c:v>
                </c:pt>
                <c:pt idx="1174">
                  <c:v>590</c:v>
                </c:pt>
                <c:pt idx="1175">
                  <c:v>593</c:v>
                </c:pt>
                <c:pt idx="1176">
                  <c:v>583</c:v>
                </c:pt>
                <c:pt idx="1177">
                  <c:v>570</c:v>
                </c:pt>
                <c:pt idx="1178">
                  <c:v>565</c:v>
                </c:pt>
                <c:pt idx="1179">
                  <c:v>577</c:v>
                </c:pt>
                <c:pt idx="1180">
                  <c:v>584</c:v>
                </c:pt>
                <c:pt idx="1181">
                  <c:v>579</c:v>
                </c:pt>
                <c:pt idx="1182">
                  <c:v>560</c:v>
                </c:pt>
                <c:pt idx="1183">
                  <c:v>548</c:v>
                </c:pt>
                <c:pt idx="1184">
                  <c:v>546</c:v>
                </c:pt>
                <c:pt idx="1185">
                  <c:v>555</c:v>
                </c:pt>
                <c:pt idx="1186">
                  <c:v>558</c:v>
                </c:pt>
                <c:pt idx="1187">
                  <c:v>571</c:v>
                </c:pt>
                <c:pt idx="1188">
                  <c:v>569</c:v>
                </c:pt>
                <c:pt idx="1189">
                  <c:v>565</c:v>
                </c:pt>
                <c:pt idx="1190">
                  <c:v>553</c:v>
                </c:pt>
                <c:pt idx="1191">
                  <c:v>543</c:v>
                </c:pt>
                <c:pt idx="1192">
                  <c:v>531</c:v>
                </c:pt>
                <c:pt idx="1193">
                  <c:v>533</c:v>
                </c:pt>
                <c:pt idx="1194">
                  <c:v>536</c:v>
                </c:pt>
                <c:pt idx="1195">
                  <c:v>547</c:v>
                </c:pt>
                <c:pt idx="1196">
                  <c:v>567</c:v>
                </c:pt>
                <c:pt idx="1197">
                  <c:v>566</c:v>
                </c:pt>
                <c:pt idx="1198">
                  <c:v>565</c:v>
                </c:pt>
                <c:pt idx="1199">
                  <c:v>564</c:v>
                </c:pt>
                <c:pt idx="1200">
                  <c:v>563</c:v>
                </c:pt>
                <c:pt idx="1201">
                  <c:v>568</c:v>
                </c:pt>
                <c:pt idx="1202">
                  <c:v>568</c:v>
                </c:pt>
                <c:pt idx="1203">
                  <c:v>561</c:v>
                </c:pt>
                <c:pt idx="1204">
                  <c:v>549</c:v>
                </c:pt>
                <c:pt idx="1205">
                  <c:v>537</c:v>
                </c:pt>
                <c:pt idx="1206">
                  <c:v>536</c:v>
                </c:pt>
                <c:pt idx="1207">
                  <c:v>536</c:v>
                </c:pt>
                <c:pt idx="1208">
                  <c:v>560</c:v>
                </c:pt>
                <c:pt idx="1209">
                  <c:v>576</c:v>
                </c:pt>
                <c:pt idx="1210">
                  <c:v>570</c:v>
                </c:pt>
                <c:pt idx="1211">
                  <c:v>552</c:v>
                </c:pt>
                <c:pt idx="1212">
                  <c:v>534</c:v>
                </c:pt>
                <c:pt idx="1213">
                  <c:v>540</c:v>
                </c:pt>
                <c:pt idx="1214">
                  <c:v>567</c:v>
                </c:pt>
                <c:pt idx="1215">
                  <c:v>578</c:v>
                </c:pt>
                <c:pt idx="1216">
                  <c:v>556</c:v>
                </c:pt>
                <c:pt idx="1217">
                  <c:v>537</c:v>
                </c:pt>
                <c:pt idx="1218">
                  <c:v>532</c:v>
                </c:pt>
                <c:pt idx="1219">
                  <c:v>540</c:v>
                </c:pt>
                <c:pt idx="1220">
                  <c:v>557</c:v>
                </c:pt>
                <c:pt idx="1221">
                  <c:v>557</c:v>
                </c:pt>
                <c:pt idx="1222">
                  <c:v>525</c:v>
                </c:pt>
                <c:pt idx="1223">
                  <c:v>526</c:v>
                </c:pt>
                <c:pt idx="1224">
                  <c:v>524</c:v>
                </c:pt>
                <c:pt idx="1225">
                  <c:v>544</c:v>
                </c:pt>
                <c:pt idx="1226">
                  <c:v>566</c:v>
                </c:pt>
                <c:pt idx="1227">
                  <c:v>558</c:v>
                </c:pt>
                <c:pt idx="1228">
                  <c:v>531</c:v>
                </c:pt>
                <c:pt idx="1229">
                  <c:v>516</c:v>
                </c:pt>
                <c:pt idx="1230">
                  <c:v>509</c:v>
                </c:pt>
                <c:pt idx="1231">
                  <c:v>517</c:v>
                </c:pt>
                <c:pt idx="1232">
                  <c:v>517</c:v>
                </c:pt>
                <c:pt idx="1233">
                  <c:v>512</c:v>
                </c:pt>
                <c:pt idx="1234">
                  <c:v>516</c:v>
                </c:pt>
                <c:pt idx="1235">
                  <c:v>526</c:v>
                </c:pt>
                <c:pt idx="1236">
                  <c:v>535</c:v>
                </c:pt>
                <c:pt idx="1237">
                  <c:v>535</c:v>
                </c:pt>
                <c:pt idx="1238">
                  <c:v>535</c:v>
                </c:pt>
                <c:pt idx="1239">
                  <c:v>528</c:v>
                </c:pt>
                <c:pt idx="1240">
                  <c:v>521</c:v>
                </c:pt>
                <c:pt idx="1241">
                  <c:v>525</c:v>
                </c:pt>
                <c:pt idx="1242">
                  <c:v>543</c:v>
                </c:pt>
                <c:pt idx="1243">
                  <c:v>566</c:v>
                </c:pt>
                <c:pt idx="1244">
                  <c:v>554</c:v>
                </c:pt>
                <c:pt idx="1245">
                  <c:v>523</c:v>
                </c:pt>
                <c:pt idx="1246">
                  <c:v>515</c:v>
                </c:pt>
                <c:pt idx="1247">
                  <c:v>516</c:v>
                </c:pt>
                <c:pt idx="1248">
                  <c:v>519</c:v>
                </c:pt>
                <c:pt idx="1249">
                  <c:v>525</c:v>
                </c:pt>
                <c:pt idx="1250">
                  <c:v>530</c:v>
                </c:pt>
                <c:pt idx="1251">
                  <c:v>541</c:v>
                </c:pt>
                <c:pt idx="1252">
                  <c:v>545</c:v>
                </c:pt>
                <c:pt idx="1253">
                  <c:v>534</c:v>
                </c:pt>
                <c:pt idx="1254">
                  <c:v>521</c:v>
                </c:pt>
                <c:pt idx="1255">
                  <c:v>517</c:v>
                </c:pt>
                <c:pt idx="1256">
                  <c:v>514</c:v>
                </c:pt>
                <c:pt idx="1257">
                  <c:v>509</c:v>
                </c:pt>
                <c:pt idx="1258">
                  <c:v>520</c:v>
                </c:pt>
                <c:pt idx="1259">
                  <c:v>529</c:v>
                </c:pt>
                <c:pt idx="1260">
                  <c:v>529</c:v>
                </c:pt>
                <c:pt idx="1261">
                  <c:v>539</c:v>
                </c:pt>
                <c:pt idx="1262">
                  <c:v>550</c:v>
                </c:pt>
                <c:pt idx="1263">
                  <c:v>557</c:v>
                </c:pt>
                <c:pt idx="1264">
                  <c:v>558</c:v>
                </c:pt>
                <c:pt idx="1265">
                  <c:v>545</c:v>
                </c:pt>
                <c:pt idx="1266">
                  <c:v>538</c:v>
                </c:pt>
                <c:pt idx="1267">
                  <c:v>535</c:v>
                </c:pt>
                <c:pt idx="1268">
                  <c:v>518</c:v>
                </c:pt>
                <c:pt idx="1269">
                  <c:v>503</c:v>
                </c:pt>
                <c:pt idx="1270">
                  <c:v>496</c:v>
                </c:pt>
                <c:pt idx="1271">
                  <c:v>503</c:v>
                </c:pt>
                <c:pt idx="1272">
                  <c:v>516</c:v>
                </c:pt>
                <c:pt idx="1273">
                  <c:v>524</c:v>
                </c:pt>
                <c:pt idx="1274">
                  <c:v>520</c:v>
                </c:pt>
                <c:pt idx="1275">
                  <c:v>515</c:v>
                </c:pt>
                <c:pt idx="1276">
                  <c:v>507</c:v>
                </c:pt>
                <c:pt idx="1277">
                  <c:v>510</c:v>
                </c:pt>
                <c:pt idx="1278">
                  <c:v>520</c:v>
                </c:pt>
                <c:pt idx="1279">
                  <c:v>531</c:v>
                </c:pt>
                <c:pt idx="1280">
                  <c:v>528</c:v>
                </c:pt>
                <c:pt idx="1281">
                  <c:v>523</c:v>
                </c:pt>
                <c:pt idx="1282">
                  <c:v>524</c:v>
                </c:pt>
                <c:pt idx="1283">
                  <c:v>531</c:v>
                </c:pt>
                <c:pt idx="1284">
                  <c:v>532</c:v>
                </c:pt>
                <c:pt idx="1285">
                  <c:v>525</c:v>
                </c:pt>
                <c:pt idx="1286">
                  <c:v>503</c:v>
                </c:pt>
                <c:pt idx="1287">
                  <c:v>483</c:v>
                </c:pt>
                <c:pt idx="1288">
                  <c:v>475</c:v>
                </c:pt>
                <c:pt idx="1289">
                  <c:v>483</c:v>
                </c:pt>
                <c:pt idx="1290">
                  <c:v>491</c:v>
                </c:pt>
                <c:pt idx="1291">
                  <c:v>493</c:v>
                </c:pt>
                <c:pt idx="1292">
                  <c:v>492</c:v>
                </c:pt>
                <c:pt idx="1293">
                  <c:v>500</c:v>
                </c:pt>
                <c:pt idx="1294">
                  <c:v>512</c:v>
                </c:pt>
                <c:pt idx="1295">
                  <c:v>509</c:v>
                </c:pt>
                <c:pt idx="1296">
                  <c:v>507</c:v>
                </c:pt>
                <c:pt idx="1297">
                  <c:v>508</c:v>
                </c:pt>
                <c:pt idx="1298">
                  <c:v>519</c:v>
                </c:pt>
                <c:pt idx="1299">
                  <c:v>522</c:v>
                </c:pt>
                <c:pt idx="1300">
                  <c:v>506</c:v>
                </c:pt>
                <c:pt idx="1301">
                  <c:v>503</c:v>
                </c:pt>
                <c:pt idx="1302">
                  <c:v>518</c:v>
                </c:pt>
                <c:pt idx="1303">
                  <c:v>516</c:v>
                </c:pt>
                <c:pt idx="1304">
                  <c:v>520</c:v>
                </c:pt>
                <c:pt idx="1305">
                  <c:v>504</c:v>
                </c:pt>
                <c:pt idx="1306">
                  <c:v>498</c:v>
                </c:pt>
                <c:pt idx="1307">
                  <c:v>510</c:v>
                </c:pt>
                <c:pt idx="1308">
                  <c:v>521</c:v>
                </c:pt>
                <c:pt idx="1309">
                  <c:v>516</c:v>
                </c:pt>
                <c:pt idx="1310">
                  <c:v>520</c:v>
                </c:pt>
                <c:pt idx="1311">
                  <c:v>517</c:v>
                </c:pt>
                <c:pt idx="1312">
                  <c:v>519</c:v>
                </c:pt>
                <c:pt idx="1313">
                  <c:v>523</c:v>
                </c:pt>
                <c:pt idx="1314">
                  <c:v>525</c:v>
                </c:pt>
                <c:pt idx="1315">
                  <c:v>512</c:v>
                </c:pt>
                <c:pt idx="1316">
                  <c:v>513</c:v>
                </c:pt>
                <c:pt idx="1317">
                  <c:v>518</c:v>
                </c:pt>
                <c:pt idx="1318">
                  <c:v>529</c:v>
                </c:pt>
                <c:pt idx="1319">
                  <c:v>516</c:v>
                </c:pt>
                <c:pt idx="1320">
                  <c:v>498</c:v>
                </c:pt>
                <c:pt idx="1321">
                  <c:v>477</c:v>
                </c:pt>
                <c:pt idx="1322">
                  <c:v>475</c:v>
                </c:pt>
                <c:pt idx="1323">
                  <c:v>483</c:v>
                </c:pt>
                <c:pt idx="1324">
                  <c:v>489</c:v>
                </c:pt>
                <c:pt idx="1325">
                  <c:v>498</c:v>
                </c:pt>
                <c:pt idx="1326">
                  <c:v>524</c:v>
                </c:pt>
                <c:pt idx="1327">
                  <c:v>540</c:v>
                </c:pt>
                <c:pt idx="1328">
                  <c:v>545</c:v>
                </c:pt>
                <c:pt idx="1329">
                  <c:v>530</c:v>
                </c:pt>
                <c:pt idx="1330">
                  <c:v>513</c:v>
                </c:pt>
                <c:pt idx="1331">
                  <c:v>507</c:v>
                </c:pt>
                <c:pt idx="1332">
                  <c:v>502</c:v>
                </c:pt>
                <c:pt idx="1333">
                  <c:v>500</c:v>
                </c:pt>
                <c:pt idx="1334">
                  <c:v>495</c:v>
                </c:pt>
                <c:pt idx="1335">
                  <c:v>496</c:v>
                </c:pt>
                <c:pt idx="1336">
                  <c:v>497</c:v>
                </c:pt>
                <c:pt idx="1337">
                  <c:v>498</c:v>
                </c:pt>
                <c:pt idx="1338">
                  <c:v>491</c:v>
                </c:pt>
                <c:pt idx="1339">
                  <c:v>489</c:v>
                </c:pt>
                <c:pt idx="1340">
                  <c:v>494</c:v>
                </c:pt>
                <c:pt idx="1341">
                  <c:v>486</c:v>
                </c:pt>
                <c:pt idx="1342">
                  <c:v>473</c:v>
                </c:pt>
                <c:pt idx="1343">
                  <c:v>473</c:v>
                </c:pt>
                <c:pt idx="1344">
                  <c:v>483</c:v>
                </c:pt>
                <c:pt idx="1345">
                  <c:v>494</c:v>
                </c:pt>
                <c:pt idx="1346">
                  <c:v>501</c:v>
                </c:pt>
                <c:pt idx="1347">
                  <c:v>497</c:v>
                </c:pt>
                <c:pt idx="1348">
                  <c:v>489</c:v>
                </c:pt>
                <c:pt idx="1349">
                  <c:v>483</c:v>
                </c:pt>
                <c:pt idx="1350">
                  <c:v>476</c:v>
                </c:pt>
                <c:pt idx="1351">
                  <c:v>473</c:v>
                </c:pt>
                <c:pt idx="1352">
                  <c:v>476</c:v>
                </c:pt>
                <c:pt idx="1353">
                  <c:v>480</c:v>
                </c:pt>
                <c:pt idx="1354">
                  <c:v>490</c:v>
                </c:pt>
                <c:pt idx="1355">
                  <c:v>503</c:v>
                </c:pt>
                <c:pt idx="1356">
                  <c:v>508</c:v>
                </c:pt>
                <c:pt idx="1357">
                  <c:v>496</c:v>
                </c:pt>
                <c:pt idx="1358">
                  <c:v>470</c:v>
                </c:pt>
                <c:pt idx="1359">
                  <c:v>457</c:v>
                </c:pt>
                <c:pt idx="1360">
                  <c:v>470</c:v>
                </c:pt>
                <c:pt idx="1361">
                  <c:v>490</c:v>
                </c:pt>
                <c:pt idx="1362">
                  <c:v>500</c:v>
                </c:pt>
                <c:pt idx="1363">
                  <c:v>490</c:v>
                </c:pt>
                <c:pt idx="1364">
                  <c:v>470</c:v>
                </c:pt>
                <c:pt idx="1365">
                  <c:v>463</c:v>
                </c:pt>
                <c:pt idx="1366">
                  <c:v>468</c:v>
                </c:pt>
                <c:pt idx="1367">
                  <c:v>474</c:v>
                </c:pt>
                <c:pt idx="1368">
                  <c:v>480</c:v>
                </c:pt>
                <c:pt idx="1369">
                  <c:v>488</c:v>
                </c:pt>
                <c:pt idx="1370">
                  <c:v>491</c:v>
                </c:pt>
                <c:pt idx="1371">
                  <c:v>485</c:v>
                </c:pt>
                <c:pt idx="1372">
                  <c:v>478</c:v>
                </c:pt>
                <c:pt idx="1373">
                  <c:v>476</c:v>
                </c:pt>
                <c:pt idx="1374">
                  <c:v>479</c:v>
                </c:pt>
                <c:pt idx="1375">
                  <c:v>479</c:v>
                </c:pt>
                <c:pt idx="1376">
                  <c:v>473</c:v>
                </c:pt>
                <c:pt idx="1377">
                  <c:v>471</c:v>
                </c:pt>
                <c:pt idx="1378">
                  <c:v>476</c:v>
                </c:pt>
                <c:pt idx="1379">
                  <c:v>486</c:v>
                </c:pt>
                <c:pt idx="1380">
                  <c:v>487</c:v>
                </c:pt>
                <c:pt idx="1381">
                  <c:v>476</c:v>
                </c:pt>
                <c:pt idx="1382">
                  <c:v>454</c:v>
                </c:pt>
                <c:pt idx="1383">
                  <c:v>434</c:v>
                </c:pt>
                <c:pt idx="1384">
                  <c:v>434</c:v>
                </c:pt>
                <c:pt idx="1385">
                  <c:v>454</c:v>
                </c:pt>
                <c:pt idx="1386">
                  <c:v>464</c:v>
                </c:pt>
                <c:pt idx="1387">
                  <c:v>486</c:v>
                </c:pt>
                <c:pt idx="1388">
                  <c:v>494</c:v>
                </c:pt>
                <c:pt idx="1389">
                  <c:v>490</c:v>
                </c:pt>
                <c:pt idx="1390">
                  <c:v>476</c:v>
                </c:pt>
                <c:pt idx="1391">
                  <c:v>464</c:v>
                </c:pt>
                <c:pt idx="1392">
                  <c:v>456</c:v>
                </c:pt>
                <c:pt idx="1393">
                  <c:v>465</c:v>
                </c:pt>
                <c:pt idx="1394">
                  <c:v>460</c:v>
                </c:pt>
                <c:pt idx="1395">
                  <c:v>462</c:v>
                </c:pt>
                <c:pt idx="1396">
                  <c:v>475</c:v>
                </c:pt>
                <c:pt idx="1397">
                  <c:v>484</c:v>
                </c:pt>
                <c:pt idx="1398">
                  <c:v>479</c:v>
                </c:pt>
                <c:pt idx="1399">
                  <c:v>477</c:v>
                </c:pt>
                <c:pt idx="1400">
                  <c:v>472</c:v>
                </c:pt>
                <c:pt idx="1401">
                  <c:v>464</c:v>
                </c:pt>
                <c:pt idx="1402">
                  <c:v>462</c:v>
                </c:pt>
                <c:pt idx="1403">
                  <c:v>450</c:v>
                </c:pt>
                <c:pt idx="1404">
                  <c:v>458</c:v>
                </c:pt>
                <c:pt idx="1405">
                  <c:v>476</c:v>
                </c:pt>
                <c:pt idx="1406">
                  <c:v>476</c:v>
                </c:pt>
                <c:pt idx="1407">
                  <c:v>473</c:v>
                </c:pt>
                <c:pt idx="1408">
                  <c:v>478</c:v>
                </c:pt>
                <c:pt idx="1409">
                  <c:v>490</c:v>
                </c:pt>
                <c:pt idx="1410">
                  <c:v>503</c:v>
                </c:pt>
                <c:pt idx="1411">
                  <c:v>486</c:v>
                </c:pt>
                <c:pt idx="1412">
                  <c:v>458</c:v>
                </c:pt>
                <c:pt idx="1413">
                  <c:v>457</c:v>
                </c:pt>
                <c:pt idx="1414">
                  <c:v>474</c:v>
                </c:pt>
                <c:pt idx="1415">
                  <c:v>491</c:v>
                </c:pt>
                <c:pt idx="1416">
                  <c:v>494</c:v>
                </c:pt>
                <c:pt idx="1417">
                  <c:v>488</c:v>
                </c:pt>
                <c:pt idx="1418">
                  <c:v>484</c:v>
                </c:pt>
                <c:pt idx="1419">
                  <c:v>476</c:v>
                </c:pt>
                <c:pt idx="1420">
                  <c:v>459</c:v>
                </c:pt>
                <c:pt idx="1421">
                  <c:v>456</c:v>
                </c:pt>
                <c:pt idx="1422">
                  <c:v>453</c:v>
                </c:pt>
                <c:pt idx="1423">
                  <c:v>462</c:v>
                </c:pt>
                <c:pt idx="1424">
                  <c:v>479</c:v>
                </c:pt>
                <c:pt idx="1425">
                  <c:v>474</c:v>
                </c:pt>
                <c:pt idx="1426">
                  <c:v>474</c:v>
                </c:pt>
                <c:pt idx="1427">
                  <c:v>471</c:v>
                </c:pt>
                <c:pt idx="1428">
                  <c:v>452</c:v>
                </c:pt>
                <c:pt idx="1429">
                  <c:v>436</c:v>
                </c:pt>
                <c:pt idx="1430">
                  <c:v>433</c:v>
                </c:pt>
                <c:pt idx="1431">
                  <c:v>433</c:v>
                </c:pt>
                <c:pt idx="1432">
                  <c:v>452</c:v>
                </c:pt>
                <c:pt idx="1433">
                  <c:v>457</c:v>
                </c:pt>
                <c:pt idx="1434">
                  <c:v>441</c:v>
                </c:pt>
                <c:pt idx="1435">
                  <c:v>435</c:v>
                </c:pt>
                <c:pt idx="1436">
                  <c:v>455</c:v>
                </c:pt>
                <c:pt idx="1437">
                  <c:v>455</c:v>
                </c:pt>
                <c:pt idx="1438">
                  <c:v>463</c:v>
                </c:pt>
                <c:pt idx="1439">
                  <c:v>476</c:v>
                </c:pt>
                <c:pt idx="1440">
                  <c:v>483</c:v>
                </c:pt>
                <c:pt idx="1441">
                  <c:v>493</c:v>
                </c:pt>
                <c:pt idx="1442">
                  <c:v>473</c:v>
                </c:pt>
                <c:pt idx="1443">
                  <c:v>456</c:v>
                </c:pt>
                <c:pt idx="1444">
                  <c:v>460</c:v>
                </c:pt>
                <c:pt idx="1445">
                  <c:v>460</c:v>
                </c:pt>
                <c:pt idx="1446">
                  <c:v>470</c:v>
                </c:pt>
                <c:pt idx="1447">
                  <c:v>483</c:v>
                </c:pt>
                <c:pt idx="1448">
                  <c:v>489</c:v>
                </c:pt>
                <c:pt idx="1449">
                  <c:v>494</c:v>
                </c:pt>
                <c:pt idx="1450">
                  <c:v>475</c:v>
                </c:pt>
                <c:pt idx="1451">
                  <c:v>460</c:v>
                </c:pt>
                <c:pt idx="1452">
                  <c:v>456</c:v>
                </c:pt>
                <c:pt idx="1453">
                  <c:v>450</c:v>
                </c:pt>
                <c:pt idx="1454">
                  <c:v>452</c:v>
                </c:pt>
                <c:pt idx="1455">
                  <c:v>451</c:v>
                </c:pt>
                <c:pt idx="1456">
                  <c:v>448</c:v>
                </c:pt>
                <c:pt idx="1457">
                  <c:v>448</c:v>
                </c:pt>
                <c:pt idx="1458">
                  <c:v>449</c:v>
                </c:pt>
                <c:pt idx="1459">
                  <c:v>455</c:v>
                </c:pt>
                <c:pt idx="1460">
                  <c:v>458</c:v>
                </c:pt>
                <c:pt idx="1461">
                  <c:v>455</c:v>
                </c:pt>
                <c:pt idx="1462">
                  <c:v>449</c:v>
                </c:pt>
                <c:pt idx="1463">
                  <c:v>452</c:v>
                </c:pt>
                <c:pt idx="1464">
                  <c:v>464</c:v>
                </c:pt>
                <c:pt idx="1465">
                  <c:v>472</c:v>
                </c:pt>
                <c:pt idx="1466">
                  <c:v>470</c:v>
                </c:pt>
                <c:pt idx="1467">
                  <c:v>459</c:v>
                </c:pt>
                <c:pt idx="1468">
                  <c:v>450</c:v>
                </c:pt>
                <c:pt idx="1469">
                  <c:v>456</c:v>
                </c:pt>
                <c:pt idx="1470">
                  <c:v>464</c:v>
                </c:pt>
                <c:pt idx="1471">
                  <c:v>468</c:v>
                </c:pt>
                <c:pt idx="1472">
                  <c:v>475</c:v>
                </c:pt>
                <c:pt idx="1473">
                  <c:v>478</c:v>
                </c:pt>
                <c:pt idx="1474">
                  <c:v>472</c:v>
                </c:pt>
                <c:pt idx="1475">
                  <c:v>461</c:v>
                </c:pt>
                <c:pt idx="1476">
                  <c:v>459</c:v>
                </c:pt>
                <c:pt idx="1477">
                  <c:v>458</c:v>
                </c:pt>
                <c:pt idx="1478">
                  <c:v>449</c:v>
                </c:pt>
                <c:pt idx="1479">
                  <c:v>438</c:v>
                </c:pt>
                <c:pt idx="1480">
                  <c:v>432</c:v>
                </c:pt>
                <c:pt idx="1481">
                  <c:v>429</c:v>
                </c:pt>
                <c:pt idx="1482">
                  <c:v>442</c:v>
                </c:pt>
                <c:pt idx="1483">
                  <c:v>450</c:v>
                </c:pt>
                <c:pt idx="1484">
                  <c:v>444</c:v>
                </c:pt>
                <c:pt idx="1485">
                  <c:v>443</c:v>
                </c:pt>
                <c:pt idx="1486">
                  <c:v>444</c:v>
                </c:pt>
                <c:pt idx="1487">
                  <c:v>448</c:v>
                </c:pt>
                <c:pt idx="1488">
                  <c:v>468</c:v>
                </c:pt>
                <c:pt idx="1489">
                  <c:v>464</c:v>
                </c:pt>
                <c:pt idx="1490">
                  <c:v>450</c:v>
                </c:pt>
                <c:pt idx="1491">
                  <c:v>447</c:v>
                </c:pt>
                <c:pt idx="1492">
                  <c:v>448</c:v>
                </c:pt>
                <c:pt idx="1493">
                  <c:v>458</c:v>
                </c:pt>
                <c:pt idx="1494">
                  <c:v>480</c:v>
                </c:pt>
                <c:pt idx="1495">
                  <c:v>485</c:v>
                </c:pt>
                <c:pt idx="1496">
                  <c:v>477</c:v>
                </c:pt>
                <c:pt idx="1497">
                  <c:v>474</c:v>
                </c:pt>
                <c:pt idx="1498">
                  <c:v>461</c:v>
                </c:pt>
                <c:pt idx="1499">
                  <c:v>458</c:v>
                </c:pt>
                <c:pt idx="1500">
                  <c:v>454</c:v>
                </c:pt>
                <c:pt idx="1501">
                  <c:v>465</c:v>
                </c:pt>
                <c:pt idx="1502">
                  <c:v>485</c:v>
                </c:pt>
                <c:pt idx="1503">
                  <c:v>497</c:v>
                </c:pt>
                <c:pt idx="1504">
                  <c:v>481</c:v>
                </c:pt>
                <c:pt idx="1505">
                  <c:v>477</c:v>
                </c:pt>
                <c:pt idx="1506">
                  <c:v>449</c:v>
                </c:pt>
                <c:pt idx="1507">
                  <c:v>443</c:v>
                </c:pt>
                <c:pt idx="1508">
                  <c:v>437</c:v>
                </c:pt>
                <c:pt idx="1509">
                  <c:v>450</c:v>
                </c:pt>
                <c:pt idx="1510">
                  <c:v>480</c:v>
                </c:pt>
                <c:pt idx="1511">
                  <c:v>491</c:v>
                </c:pt>
                <c:pt idx="1512">
                  <c:v>466</c:v>
                </c:pt>
                <c:pt idx="1513">
                  <c:v>450</c:v>
                </c:pt>
                <c:pt idx="1514">
                  <c:v>424</c:v>
                </c:pt>
                <c:pt idx="1515">
                  <c:v>421</c:v>
                </c:pt>
                <c:pt idx="1516">
                  <c:v>437</c:v>
                </c:pt>
                <c:pt idx="1517">
                  <c:v>447</c:v>
                </c:pt>
                <c:pt idx="1518">
                  <c:v>463</c:v>
                </c:pt>
                <c:pt idx="1519">
                  <c:v>468</c:v>
                </c:pt>
                <c:pt idx="1520">
                  <c:v>458</c:v>
                </c:pt>
                <c:pt idx="1521">
                  <c:v>445</c:v>
                </c:pt>
                <c:pt idx="1522">
                  <c:v>430</c:v>
                </c:pt>
                <c:pt idx="1523">
                  <c:v>421</c:v>
                </c:pt>
                <c:pt idx="1524">
                  <c:v>431</c:v>
                </c:pt>
                <c:pt idx="1525">
                  <c:v>436</c:v>
                </c:pt>
                <c:pt idx="1526">
                  <c:v>438</c:v>
                </c:pt>
                <c:pt idx="1527">
                  <c:v>436</c:v>
                </c:pt>
                <c:pt idx="1528">
                  <c:v>431</c:v>
                </c:pt>
                <c:pt idx="1529">
                  <c:v>429</c:v>
                </c:pt>
                <c:pt idx="1530">
                  <c:v>445</c:v>
                </c:pt>
                <c:pt idx="1531">
                  <c:v>457</c:v>
                </c:pt>
                <c:pt idx="1532">
                  <c:v>459</c:v>
                </c:pt>
                <c:pt idx="1533">
                  <c:v>461</c:v>
                </c:pt>
                <c:pt idx="1534">
                  <c:v>449</c:v>
                </c:pt>
                <c:pt idx="1535">
                  <c:v>443</c:v>
                </c:pt>
                <c:pt idx="1536">
                  <c:v>445</c:v>
                </c:pt>
                <c:pt idx="1537">
                  <c:v>447</c:v>
                </c:pt>
                <c:pt idx="1538">
                  <c:v>450</c:v>
                </c:pt>
                <c:pt idx="1539">
                  <c:v>452</c:v>
                </c:pt>
                <c:pt idx="1540">
                  <c:v>447</c:v>
                </c:pt>
                <c:pt idx="1541">
                  <c:v>439</c:v>
                </c:pt>
                <c:pt idx="1542">
                  <c:v>437</c:v>
                </c:pt>
                <c:pt idx="1543">
                  <c:v>435</c:v>
                </c:pt>
                <c:pt idx="1544">
                  <c:v>432</c:v>
                </c:pt>
                <c:pt idx="1545">
                  <c:v>435</c:v>
                </c:pt>
                <c:pt idx="1546">
                  <c:v>440</c:v>
                </c:pt>
                <c:pt idx="1547">
                  <c:v>439</c:v>
                </c:pt>
                <c:pt idx="1548">
                  <c:v>442</c:v>
                </c:pt>
                <c:pt idx="1549">
                  <c:v>428</c:v>
                </c:pt>
                <c:pt idx="1550">
                  <c:v>414</c:v>
                </c:pt>
                <c:pt idx="1551">
                  <c:v>420</c:v>
                </c:pt>
                <c:pt idx="1552">
                  <c:v>431</c:v>
                </c:pt>
                <c:pt idx="1553">
                  <c:v>436</c:v>
                </c:pt>
                <c:pt idx="1554">
                  <c:v>438</c:v>
                </c:pt>
                <c:pt idx="1555">
                  <c:v>434</c:v>
                </c:pt>
                <c:pt idx="1556">
                  <c:v>442</c:v>
                </c:pt>
                <c:pt idx="1557">
                  <c:v>454</c:v>
                </c:pt>
                <c:pt idx="1558">
                  <c:v>445</c:v>
                </c:pt>
                <c:pt idx="1559">
                  <c:v>427</c:v>
                </c:pt>
                <c:pt idx="1560">
                  <c:v>419</c:v>
                </c:pt>
                <c:pt idx="1561">
                  <c:v>425</c:v>
                </c:pt>
                <c:pt idx="1562">
                  <c:v>440</c:v>
                </c:pt>
                <c:pt idx="1563">
                  <c:v>449</c:v>
                </c:pt>
                <c:pt idx="1564">
                  <c:v>450</c:v>
                </c:pt>
                <c:pt idx="1565">
                  <c:v>457</c:v>
                </c:pt>
                <c:pt idx="1566">
                  <c:v>469</c:v>
                </c:pt>
                <c:pt idx="1567">
                  <c:v>470</c:v>
                </c:pt>
                <c:pt idx="1568">
                  <c:v>459</c:v>
                </c:pt>
                <c:pt idx="1569">
                  <c:v>446</c:v>
                </c:pt>
                <c:pt idx="1570">
                  <c:v>438</c:v>
                </c:pt>
                <c:pt idx="1571">
                  <c:v>434</c:v>
                </c:pt>
                <c:pt idx="1572">
                  <c:v>429</c:v>
                </c:pt>
                <c:pt idx="1573">
                  <c:v>428</c:v>
                </c:pt>
                <c:pt idx="1574">
                  <c:v>431</c:v>
                </c:pt>
                <c:pt idx="1575">
                  <c:v>443</c:v>
                </c:pt>
                <c:pt idx="1576">
                  <c:v>453</c:v>
                </c:pt>
                <c:pt idx="1577">
                  <c:v>451</c:v>
                </c:pt>
                <c:pt idx="1578">
                  <c:v>443</c:v>
                </c:pt>
                <c:pt idx="1579">
                  <c:v>435</c:v>
                </c:pt>
                <c:pt idx="1580">
                  <c:v>422</c:v>
                </c:pt>
                <c:pt idx="1581">
                  <c:v>418</c:v>
                </c:pt>
                <c:pt idx="1582">
                  <c:v>424</c:v>
                </c:pt>
                <c:pt idx="1583">
                  <c:v>442</c:v>
                </c:pt>
                <c:pt idx="1584">
                  <c:v>450</c:v>
                </c:pt>
                <c:pt idx="1585">
                  <c:v>441</c:v>
                </c:pt>
                <c:pt idx="1586">
                  <c:v>419</c:v>
                </c:pt>
                <c:pt idx="1587">
                  <c:v>418</c:v>
                </c:pt>
                <c:pt idx="1588">
                  <c:v>422</c:v>
                </c:pt>
                <c:pt idx="1589">
                  <c:v>435</c:v>
                </c:pt>
                <c:pt idx="1590">
                  <c:v>429</c:v>
                </c:pt>
                <c:pt idx="1591">
                  <c:v>426</c:v>
                </c:pt>
                <c:pt idx="1592">
                  <c:v>437</c:v>
                </c:pt>
                <c:pt idx="1593">
                  <c:v>439</c:v>
                </c:pt>
                <c:pt idx="1594">
                  <c:v>427</c:v>
                </c:pt>
                <c:pt idx="1595">
                  <c:v>415</c:v>
                </c:pt>
                <c:pt idx="1596">
                  <c:v>402</c:v>
                </c:pt>
                <c:pt idx="1597">
                  <c:v>411</c:v>
                </c:pt>
                <c:pt idx="1598">
                  <c:v>414</c:v>
                </c:pt>
                <c:pt idx="1599">
                  <c:v>416</c:v>
                </c:pt>
                <c:pt idx="1600">
                  <c:v>420</c:v>
                </c:pt>
                <c:pt idx="1601">
                  <c:v>418</c:v>
                </c:pt>
                <c:pt idx="1602">
                  <c:v>428</c:v>
                </c:pt>
                <c:pt idx="1603">
                  <c:v>423</c:v>
                </c:pt>
                <c:pt idx="1604">
                  <c:v>418</c:v>
                </c:pt>
                <c:pt idx="1605">
                  <c:v>419</c:v>
                </c:pt>
                <c:pt idx="1606">
                  <c:v>410</c:v>
                </c:pt>
                <c:pt idx="1607">
                  <c:v>420</c:v>
                </c:pt>
                <c:pt idx="1608">
                  <c:v>432</c:v>
                </c:pt>
                <c:pt idx="1609">
                  <c:v>426</c:v>
                </c:pt>
                <c:pt idx="1610">
                  <c:v>427</c:v>
                </c:pt>
                <c:pt idx="1611">
                  <c:v>422</c:v>
                </c:pt>
                <c:pt idx="1612">
                  <c:v>417</c:v>
                </c:pt>
                <c:pt idx="1613">
                  <c:v>406</c:v>
                </c:pt>
                <c:pt idx="1614">
                  <c:v>398</c:v>
                </c:pt>
                <c:pt idx="1615">
                  <c:v>396</c:v>
                </c:pt>
                <c:pt idx="1616">
                  <c:v>411</c:v>
                </c:pt>
                <c:pt idx="1617">
                  <c:v>417</c:v>
                </c:pt>
                <c:pt idx="1618">
                  <c:v>411</c:v>
                </c:pt>
                <c:pt idx="1619">
                  <c:v>416</c:v>
                </c:pt>
                <c:pt idx="1620">
                  <c:v>432</c:v>
                </c:pt>
                <c:pt idx="1621">
                  <c:v>432</c:v>
                </c:pt>
                <c:pt idx="1622">
                  <c:v>419</c:v>
                </c:pt>
                <c:pt idx="1623">
                  <c:v>405</c:v>
                </c:pt>
                <c:pt idx="1624">
                  <c:v>405</c:v>
                </c:pt>
                <c:pt idx="1625">
                  <c:v>420</c:v>
                </c:pt>
                <c:pt idx="1626">
                  <c:v>418</c:v>
                </c:pt>
                <c:pt idx="1627">
                  <c:v>394</c:v>
                </c:pt>
                <c:pt idx="1628">
                  <c:v>394</c:v>
                </c:pt>
                <c:pt idx="1629">
                  <c:v>418</c:v>
                </c:pt>
                <c:pt idx="1630">
                  <c:v>432</c:v>
                </c:pt>
                <c:pt idx="1631">
                  <c:v>432</c:v>
                </c:pt>
                <c:pt idx="1632">
                  <c:v>421</c:v>
                </c:pt>
                <c:pt idx="1633">
                  <c:v>411</c:v>
                </c:pt>
                <c:pt idx="1634">
                  <c:v>413</c:v>
                </c:pt>
                <c:pt idx="1635">
                  <c:v>406</c:v>
                </c:pt>
                <c:pt idx="1636">
                  <c:v>398</c:v>
                </c:pt>
                <c:pt idx="1637">
                  <c:v>406</c:v>
                </c:pt>
                <c:pt idx="1638">
                  <c:v>415</c:v>
                </c:pt>
                <c:pt idx="1639">
                  <c:v>419</c:v>
                </c:pt>
                <c:pt idx="1640">
                  <c:v>435</c:v>
                </c:pt>
                <c:pt idx="1641">
                  <c:v>447</c:v>
                </c:pt>
                <c:pt idx="1642">
                  <c:v>448</c:v>
                </c:pt>
                <c:pt idx="1643">
                  <c:v>442</c:v>
                </c:pt>
                <c:pt idx="1644">
                  <c:v>431</c:v>
                </c:pt>
                <c:pt idx="1645">
                  <c:v>425</c:v>
                </c:pt>
                <c:pt idx="1646">
                  <c:v>429</c:v>
                </c:pt>
                <c:pt idx="1647">
                  <c:v>424</c:v>
                </c:pt>
                <c:pt idx="1648">
                  <c:v>426</c:v>
                </c:pt>
                <c:pt idx="1649">
                  <c:v>436</c:v>
                </c:pt>
                <c:pt idx="1650">
                  <c:v>438</c:v>
                </c:pt>
                <c:pt idx="1651">
                  <c:v>424</c:v>
                </c:pt>
                <c:pt idx="1652">
                  <c:v>416</c:v>
                </c:pt>
                <c:pt idx="1653">
                  <c:v>411</c:v>
                </c:pt>
                <c:pt idx="1654">
                  <c:v>410</c:v>
                </c:pt>
                <c:pt idx="1655">
                  <c:v>421</c:v>
                </c:pt>
                <c:pt idx="1656">
                  <c:v>422</c:v>
                </c:pt>
                <c:pt idx="1657">
                  <c:v>419</c:v>
                </c:pt>
                <c:pt idx="1658">
                  <c:v>417</c:v>
                </c:pt>
                <c:pt idx="1659">
                  <c:v>404</c:v>
                </c:pt>
                <c:pt idx="1660">
                  <c:v>400</c:v>
                </c:pt>
                <c:pt idx="1661">
                  <c:v>414</c:v>
                </c:pt>
                <c:pt idx="1662">
                  <c:v>425</c:v>
                </c:pt>
                <c:pt idx="1663">
                  <c:v>430</c:v>
                </c:pt>
                <c:pt idx="1664">
                  <c:v>426</c:v>
                </c:pt>
                <c:pt idx="1665">
                  <c:v>418</c:v>
                </c:pt>
                <c:pt idx="1666">
                  <c:v>420</c:v>
                </c:pt>
                <c:pt idx="1667">
                  <c:v>422</c:v>
                </c:pt>
                <c:pt idx="1668">
                  <c:v>419</c:v>
                </c:pt>
                <c:pt idx="1669">
                  <c:v>419</c:v>
                </c:pt>
                <c:pt idx="1670">
                  <c:v>420</c:v>
                </c:pt>
                <c:pt idx="1671">
                  <c:v>420</c:v>
                </c:pt>
                <c:pt idx="1672">
                  <c:v>422</c:v>
                </c:pt>
                <c:pt idx="1673">
                  <c:v>423</c:v>
                </c:pt>
                <c:pt idx="1674">
                  <c:v>412</c:v>
                </c:pt>
                <c:pt idx="1675">
                  <c:v>402</c:v>
                </c:pt>
                <c:pt idx="1676">
                  <c:v>402</c:v>
                </c:pt>
                <c:pt idx="1677">
                  <c:v>413</c:v>
                </c:pt>
                <c:pt idx="1678">
                  <c:v>434</c:v>
                </c:pt>
                <c:pt idx="1679">
                  <c:v>454</c:v>
                </c:pt>
                <c:pt idx="1680">
                  <c:v>446</c:v>
                </c:pt>
                <c:pt idx="1681">
                  <c:v>429</c:v>
                </c:pt>
                <c:pt idx="1682">
                  <c:v>414</c:v>
                </c:pt>
                <c:pt idx="1683">
                  <c:v>414</c:v>
                </c:pt>
                <c:pt idx="1684">
                  <c:v>430</c:v>
                </c:pt>
                <c:pt idx="1685">
                  <c:v>433</c:v>
                </c:pt>
                <c:pt idx="1686">
                  <c:v>426</c:v>
                </c:pt>
                <c:pt idx="1687">
                  <c:v>423</c:v>
                </c:pt>
                <c:pt idx="1688">
                  <c:v>422</c:v>
                </c:pt>
                <c:pt idx="1689">
                  <c:v>426</c:v>
                </c:pt>
                <c:pt idx="1690">
                  <c:v>412</c:v>
                </c:pt>
                <c:pt idx="1691">
                  <c:v>398</c:v>
                </c:pt>
                <c:pt idx="1692">
                  <c:v>403</c:v>
                </c:pt>
                <c:pt idx="1693">
                  <c:v>409</c:v>
                </c:pt>
                <c:pt idx="1694">
                  <c:v>415</c:v>
                </c:pt>
                <c:pt idx="1695">
                  <c:v>426</c:v>
                </c:pt>
                <c:pt idx="1696">
                  <c:v>433</c:v>
                </c:pt>
                <c:pt idx="1697">
                  <c:v>431</c:v>
                </c:pt>
                <c:pt idx="1698">
                  <c:v>424</c:v>
                </c:pt>
                <c:pt idx="1699">
                  <c:v>404</c:v>
                </c:pt>
                <c:pt idx="1700">
                  <c:v>405</c:v>
                </c:pt>
                <c:pt idx="1701">
                  <c:v>410</c:v>
                </c:pt>
                <c:pt idx="1702">
                  <c:v>415</c:v>
                </c:pt>
                <c:pt idx="1703">
                  <c:v>409</c:v>
                </c:pt>
                <c:pt idx="1704">
                  <c:v>408</c:v>
                </c:pt>
                <c:pt idx="1705">
                  <c:v>406</c:v>
                </c:pt>
                <c:pt idx="1706">
                  <c:v>417</c:v>
                </c:pt>
                <c:pt idx="1707">
                  <c:v>405</c:v>
                </c:pt>
                <c:pt idx="1708">
                  <c:v>406</c:v>
                </c:pt>
                <c:pt idx="1709">
                  <c:v>406</c:v>
                </c:pt>
                <c:pt idx="1710">
                  <c:v>414</c:v>
                </c:pt>
                <c:pt idx="1711">
                  <c:v>415</c:v>
                </c:pt>
                <c:pt idx="1712">
                  <c:v>415</c:v>
                </c:pt>
                <c:pt idx="1713">
                  <c:v>419</c:v>
                </c:pt>
                <c:pt idx="1714">
                  <c:v>432</c:v>
                </c:pt>
                <c:pt idx="1715">
                  <c:v>433</c:v>
                </c:pt>
                <c:pt idx="1716">
                  <c:v>421</c:v>
                </c:pt>
                <c:pt idx="1717">
                  <c:v>410</c:v>
                </c:pt>
                <c:pt idx="1718">
                  <c:v>411</c:v>
                </c:pt>
                <c:pt idx="1719">
                  <c:v>407</c:v>
                </c:pt>
                <c:pt idx="1720">
                  <c:v>415</c:v>
                </c:pt>
                <c:pt idx="1721">
                  <c:v>422</c:v>
                </c:pt>
                <c:pt idx="1722">
                  <c:v>423</c:v>
                </c:pt>
                <c:pt idx="1723">
                  <c:v>413</c:v>
                </c:pt>
                <c:pt idx="1724">
                  <c:v>396</c:v>
                </c:pt>
                <c:pt idx="1725">
                  <c:v>393</c:v>
                </c:pt>
                <c:pt idx="1726">
                  <c:v>406</c:v>
                </c:pt>
                <c:pt idx="1727">
                  <c:v>417</c:v>
                </c:pt>
                <c:pt idx="1728">
                  <c:v>420</c:v>
                </c:pt>
                <c:pt idx="1729">
                  <c:v>418</c:v>
                </c:pt>
                <c:pt idx="1730">
                  <c:v>427</c:v>
                </c:pt>
                <c:pt idx="1731">
                  <c:v>434</c:v>
                </c:pt>
                <c:pt idx="1732">
                  <c:v>431</c:v>
                </c:pt>
                <c:pt idx="1733">
                  <c:v>422</c:v>
                </c:pt>
                <c:pt idx="1734">
                  <c:v>411</c:v>
                </c:pt>
                <c:pt idx="1735">
                  <c:v>408</c:v>
                </c:pt>
                <c:pt idx="1736">
                  <c:v>416</c:v>
                </c:pt>
                <c:pt idx="1737">
                  <c:v>413</c:v>
                </c:pt>
                <c:pt idx="1738">
                  <c:v>403</c:v>
                </c:pt>
                <c:pt idx="1739">
                  <c:v>397</c:v>
                </c:pt>
                <c:pt idx="1740">
                  <c:v>395</c:v>
                </c:pt>
                <c:pt idx="1741">
                  <c:v>395</c:v>
                </c:pt>
                <c:pt idx="1742">
                  <c:v>401</c:v>
                </c:pt>
                <c:pt idx="1743">
                  <c:v>413</c:v>
                </c:pt>
                <c:pt idx="1744">
                  <c:v>432</c:v>
                </c:pt>
                <c:pt idx="1745">
                  <c:v>434</c:v>
                </c:pt>
                <c:pt idx="1746">
                  <c:v>417</c:v>
                </c:pt>
                <c:pt idx="1747">
                  <c:v>404</c:v>
                </c:pt>
                <c:pt idx="1748">
                  <c:v>396</c:v>
                </c:pt>
                <c:pt idx="1749">
                  <c:v>403</c:v>
                </c:pt>
                <c:pt idx="1750">
                  <c:v>413</c:v>
                </c:pt>
                <c:pt idx="1751">
                  <c:v>414</c:v>
                </c:pt>
                <c:pt idx="1752">
                  <c:v>415</c:v>
                </c:pt>
                <c:pt idx="1753">
                  <c:v>414</c:v>
                </c:pt>
                <c:pt idx="1754">
                  <c:v>409</c:v>
                </c:pt>
                <c:pt idx="1755">
                  <c:v>411</c:v>
                </c:pt>
                <c:pt idx="1756">
                  <c:v>416</c:v>
                </c:pt>
                <c:pt idx="1757">
                  <c:v>411</c:v>
                </c:pt>
                <c:pt idx="1758">
                  <c:v>401</c:v>
                </c:pt>
                <c:pt idx="1759">
                  <c:v>393</c:v>
                </c:pt>
                <c:pt idx="1760">
                  <c:v>401</c:v>
                </c:pt>
                <c:pt idx="1761">
                  <c:v>416</c:v>
                </c:pt>
                <c:pt idx="1762">
                  <c:v>418</c:v>
                </c:pt>
                <c:pt idx="1763">
                  <c:v>406</c:v>
                </c:pt>
                <c:pt idx="1764">
                  <c:v>401</c:v>
                </c:pt>
                <c:pt idx="1765">
                  <c:v>405</c:v>
                </c:pt>
                <c:pt idx="1766">
                  <c:v>406</c:v>
                </c:pt>
                <c:pt idx="1767">
                  <c:v>401</c:v>
                </c:pt>
                <c:pt idx="1768">
                  <c:v>401</c:v>
                </c:pt>
                <c:pt idx="1769">
                  <c:v>409</c:v>
                </c:pt>
                <c:pt idx="1770">
                  <c:v>409</c:v>
                </c:pt>
                <c:pt idx="1771">
                  <c:v>400</c:v>
                </c:pt>
                <c:pt idx="1772">
                  <c:v>396</c:v>
                </c:pt>
                <c:pt idx="1773">
                  <c:v>407</c:v>
                </c:pt>
                <c:pt idx="1774">
                  <c:v>416</c:v>
                </c:pt>
                <c:pt idx="1775">
                  <c:v>407</c:v>
                </c:pt>
                <c:pt idx="1776">
                  <c:v>399</c:v>
                </c:pt>
                <c:pt idx="1777">
                  <c:v>400</c:v>
                </c:pt>
                <c:pt idx="1778">
                  <c:v>399</c:v>
                </c:pt>
                <c:pt idx="1779">
                  <c:v>402</c:v>
                </c:pt>
                <c:pt idx="1780">
                  <c:v>402</c:v>
                </c:pt>
                <c:pt idx="1781">
                  <c:v>405</c:v>
                </c:pt>
                <c:pt idx="1782">
                  <c:v>419</c:v>
                </c:pt>
                <c:pt idx="1783">
                  <c:v>410</c:v>
                </c:pt>
                <c:pt idx="1784">
                  <c:v>395</c:v>
                </c:pt>
                <c:pt idx="1785">
                  <c:v>386</c:v>
                </c:pt>
                <c:pt idx="1786">
                  <c:v>376</c:v>
                </c:pt>
                <c:pt idx="1787">
                  <c:v>390</c:v>
                </c:pt>
                <c:pt idx="1788">
                  <c:v>404</c:v>
                </c:pt>
                <c:pt idx="1789">
                  <c:v>411</c:v>
                </c:pt>
                <c:pt idx="1790">
                  <c:v>406</c:v>
                </c:pt>
                <c:pt idx="1791">
                  <c:v>401</c:v>
                </c:pt>
                <c:pt idx="1792">
                  <c:v>389</c:v>
                </c:pt>
                <c:pt idx="1793">
                  <c:v>395</c:v>
                </c:pt>
                <c:pt idx="1794">
                  <c:v>399</c:v>
                </c:pt>
                <c:pt idx="1795">
                  <c:v>414</c:v>
                </c:pt>
                <c:pt idx="1796">
                  <c:v>415</c:v>
                </c:pt>
                <c:pt idx="1797">
                  <c:v>415</c:v>
                </c:pt>
                <c:pt idx="1798">
                  <c:v>405</c:v>
                </c:pt>
                <c:pt idx="1799">
                  <c:v>409</c:v>
                </c:pt>
                <c:pt idx="1800">
                  <c:v>393</c:v>
                </c:pt>
                <c:pt idx="1801">
                  <c:v>396</c:v>
                </c:pt>
                <c:pt idx="1802">
                  <c:v>407</c:v>
                </c:pt>
                <c:pt idx="1803">
                  <c:v>406</c:v>
                </c:pt>
                <c:pt idx="1804">
                  <c:v>398</c:v>
                </c:pt>
                <c:pt idx="1805">
                  <c:v>372</c:v>
                </c:pt>
                <c:pt idx="1806">
                  <c:v>357</c:v>
                </c:pt>
                <c:pt idx="1807">
                  <c:v>374</c:v>
                </c:pt>
                <c:pt idx="1808">
                  <c:v>390</c:v>
                </c:pt>
                <c:pt idx="1809">
                  <c:v>411</c:v>
                </c:pt>
                <c:pt idx="1810">
                  <c:v>427</c:v>
                </c:pt>
                <c:pt idx="1811">
                  <c:v>411</c:v>
                </c:pt>
                <c:pt idx="1812">
                  <c:v>410</c:v>
                </c:pt>
                <c:pt idx="1813">
                  <c:v>394</c:v>
                </c:pt>
                <c:pt idx="1814">
                  <c:v>378</c:v>
                </c:pt>
                <c:pt idx="1815">
                  <c:v>395</c:v>
                </c:pt>
                <c:pt idx="1816">
                  <c:v>395</c:v>
                </c:pt>
                <c:pt idx="1817">
                  <c:v>411</c:v>
                </c:pt>
                <c:pt idx="1818">
                  <c:v>422</c:v>
                </c:pt>
                <c:pt idx="1819">
                  <c:v>400</c:v>
                </c:pt>
                <c:pt idx="1820">
                  <c:v>388</c:v>
                </c:pt>
                <c:pt idx="1821">
                  <c:v>374</c:v>
                </c:pt>
                <c:pt idx="1822">
                  <c:v>364</c:v>
                </c:pt>
                <c:pt idx="1823">
                  <c:v>380</c:v>
                </c:pt>
                <c:pt idx="1824">
                  <c:v>392</c:v>
                </c:pt>
                <c:pt idx="1825">
                  <c:v>406</c:v>
                </c:pt>
                <c:pt idx="1826">
                  <c:v>408</c:v>
                </c:pt>
                <c:pt idx="1827">
                  <c:v>401</c:v>
                </c:pt>
                <c:pt idx="1828">
                  <c:v>410</c:v>
                </c:pt>
                <c:pt idx="1829">
                  <c:v>406</c:v>
                </c:pt>
                <c:pt idx="1830">
                  <c:v>403</c:v>
                </c:pt>
                <c:pt idx="1831">
                  <c:v>393</c:v>
                </c:pt>
                <c:pt idx="1832">
                  <c:v>387</c:v>
                </c:pt>
                <c:pt idx="1833">
                  <c:v>389</c:v>
                </c:pt>
                <c:pt idx="1834">
                  <c:v>396</c:v>
                </c:pt>
                <c:pt idx="1835">
                  <c:v>401</c:v>
                </c:pt>
                <c:pt idx="1836">
                  <c:v>408</c:v>
                </c:pt>
                <c:pt idx="1837">
                  <c:v>406</c:v>
                </c:pt>
                <c:pt idx="1838">
                  <c:v>396</c:v>
                </c:pt>
                <c:pt idx="1839">
                  <c:v>396</c:v>
                </c:pt>
                <c:pt idx="1840">
                  <c:v>402</c:v>
                </c:pt>
                <c:pt idx="1841">
                  <c:v>404</c:v>
                </c:pt>
                <c:pt idx="1842">
                  <c:v>393</c:v>
                </c:pt>
                <c:pt idx="1843">
                  <c:v>371</c:v>
                </c:pt>
                <c:pt idx="1844">
                  <c:v>368</c:v>
                </c:pt>
                <c:pt idx="1845">
                  <c:v>377</c:v>
                </c:pt>
                <c:pt idx="1846">
                  <c:v>385</c:v>
                </c:pt>
                <c:pt idx="1847">
                  <c:v>381</c:v>
                </c:pt>
                <c:pt idx="1848">
                  <c:v>372</c:v>
                </c:pt>
                <c:pt idx="1849">
                  <c:v>374</c:v>
                </c:pt>
                <c:pt idx="1850">
                  <c:v>390</c:v>
                </c:pt>
                <c:pt idx="1851">
                  <c:v>401</c:v>
                </c:pt>
                <c:pt idx="1852">
                  <c:v>413</c:v>
                </c:pt>
                <c:pt idx="1853">
                  <c:v>413</c:v>
                </c:pt>
                <c:pt idx="1854">
                  <c:v>405</c:v>
                </c:pt>
                <c:pt idx="1855">
                  <c:v>391</c:v>
                </c:pt>
                <c:pt idx="1856">
                  <c:v>377</c:v>
                </c:pt>
                <c:pt idx="1857">
                  <c:v>370</c:v>
                </c:pt>
                <c:pt idx="1858">
                  <c:v>371</c:v>
                </c:pt>
                <c:pt idx="1859">
                  <c:v>368</c:v>
                </c:pt>
                <c:pt idx="1860">
                  <c:v>367</c:v>
                </c:pt>
                <c:pt idx="1861">
                  <c:v>374</c:v>
                </c:pt>
                <c:pt idx="1862">
                  <c:v>379</c:v>
                </c:pt>
                <c:pt idx="1863">
                  <c:v>388</c:v>
                </c:pt>
                <c:pt idx="1864">
                  <c:v>388</c:v>
                </c:pt>
                <c:pt idx="1865">
                  <c:v>384</c:v>
                </c:pt>
                <c:pt idx="1866">
                  <c:v>384</c:v>
                </c:pt>
                <c:pt idx="1867">
                  <c:v>379</c:v>
                </c:pt>
                <c:pt idx="1868">
                  <c:v>372</c:v>
                </c:pt>
                <c:pt idx="1869">
                  <c:v>369</c:v>
                </c:pt>
                <c:pt idx="1870">
                  <c:v>373</c:v>
                </c:pt>
                <c:pt idx="1871">
                  <c:v>381</c:v>
                </c:pt>
                <c:pt idx="1872">
                  <c:v>383</c:v>
                </c:pt>
                <c:pt idx="1873">
                  <c:v>381</c:v>
                </c:pt>
                <c:pt idx="1874">
                  <c:v>379</c:v>
                </c:pt>
                <c:pt idx="1875">
                  <c:v>381</c:v>
                </c:pt>
                <c:pt idx="1876">
                  <c:v>381</c:v>
                </c:pt>
                <c:pt idx="1877">
                  <c:v>376</c:v>
                </c:pt>
                <c:pt idx="1878">
                  <c:v>370</c:v>
                </c:pt>
                <c:pt idx="1879">
                  <c:v>376</c:v>
                </c:pt>
                <c:pt idx="1880">
                  <c:v>383</c:v>
                </c:pt>
                <c:pt idx="1881">
                  <c:v>380</c:v>
                </c:pt>
                <c:pt idx="1882">
                  <c:v>375</c:v>
                </c:pt>
                <c:pt idx="1883">
                  <c:v>375</c:v>
                </c:pt>
                <c:pt idx="1884">
                  <c:v>378</c:v>
                </c:pt>
                <c:pt idx="1885">
                  <c:v>379</c:v>
                </c:pt>
                <c:pt idx="1886">
                  <c:v>373</c:v>
                </c:pt>
                <c:pt idx="1887">
                  <c:v>365</c:v>
                </c:pt>
                <c:pt idx="1888">
                  <c:v>374</c:v>
                </c:pt>
                <c:pt idx="1889">
                  <c:v>389</c:v>
                </c:pt>
                <c:pt idx="1890">
                  <c:v>399</c:v>
                </c:pt>
                <c:pt idx="1891">
                  <c:v>394</c:v>
                </c:pt>
                <c:pt idx="1892">
                  <c:v>380</c:v>
                </c:pt>
                <c:pt idx="1893">
                  <c:v>369</c:v>
                </c:pt>
                <c:pt idx="1894">
                  <c:v>372</c:v>
                </c:pt>
                <c:pt idx="1895">
                  <c:v>377</c:v>
                </c:pt>
                <c:pt idx="1896">
                  <c:v>388</c:v>
                </c:pt>
                <c:pt idx="1897">
                  <c:v>387</c:v>
                </c:pt>
                <c:pt idx="1898">
                  <c:v>380</c:v>
                </c:pt>
                <c:pt idx="1899">
                  <c:v>363</c:v>
                </c:pt>
                <c:pt idx="1900">
                  <c:v>346</c:v>
                </c:pt>
                <c:pt idx="1901">
                  <c:v>346</c:v>
                </c:pt>
                <c:pt idx="1902">
                  <c:v>363</c:v>
                </c:pt>
                <c:pt idx="1903">
                  <c:v>378</c:v>
                </c:pt>
                <c:pt idx="1904">
                  <c:v>391</c:v>
                </c:pt>
                <c:pt idx="1905">
                  <c:v>381</c:v>
                </c:pt>
                <c:pt idx="1906">
                  <c:v>359</c:v>
                </c:pt>
                <c:pt idx="1907">
                  <c:v>351</c:v>
                </c:pt>
                <c:pt idx="1908">
                  <c:v>363</c:v>
                </c:pt>
                <c:pt idx="1909">
                  <c:v>381</c:v>
                </c:pt>
                <c:pt idx="1910">
                  <c:v>392</c:v>
                </c:pt>
                <c:pt idx="1911">
                  <c:v>395</c:v>
                </c:pt>
                <c:pt idx="1912">
                  <c:v>384</c:v>
                </c:pt>
                <c:pt idx="1913">
                  <c:v>397</c:v>
                </c:pt>
                <c:pt idx="1914">
                  <c:v>396</c:v>
                </c:pt>
                <c:pt idx="1915">
                  <c:v>390</c:v>
                </c:pt>
                <c:pt idx="1916">
                  <c:v>375</c:v>
                </c:pt>
                <c:pt idx="1917">
                  <c:v>373</c:v>
                </c:pt>
                <c:pt idx="1918">
                  <c:v>365</c:v>
                </c:pt>
                <c:pt idx="1919">
                  <c:v>365</c:v>
                </c:pt>
                <c:pt idx="1920">
                  <c:v>353</c:v>
                </c:pt>
                <c:pt idx="1921">
                  <c:v>368</c:v>
                </c:pt>
                <c:pt idx="1922">
                  <c:v>375</c:v>
                </c:pt>
                <c:pt idx="1923">
                  <c:v>386</c:v>
                </c:pt>
                <c:pt idx="1924">
                  <c:v>365</c:v>
                </c:pt>
                <c:pt idx="1925">
                  <c:v>351</c:v>
                </c:pt>
                <c:pt idx="1926">
                  <c:v>357</c:v>
                </c:pt>
                <c:pt idx="1927">
                  <c:v>370</c:v>
                </c:pt>
                <c:pt idx="1928">
                  <c:v>369</c:v>
                </c:pt>
                <c:pt idx="1929">
                  <c:v>368</c:v>
                </c:pt>
                <c:pt idx="1930">
                  <c:v>362</c:v>
                </c:pt>
                <c:pt idx="1931">
                  <c:v>369</c:v>
                </c:pt>
                <c:pt idx="1932">
                  <c:v>388</c:v>
                </c:pt>
                <c:pt idx="1933">
                  <c:v>399</c:v>
                </c:pt>
                <c:pt idx="1934">
                  <c:v>395</c:v>
                </c:pt>
                <c:pt idx="1935">
                  <c:v>385</c:v>
                </c:pt>
                <c:pt idx="1936">
                  <c:v>367</c:v>
                </c:pt>
                <c:pt idx="1937">
                  <c:v>363</c:v>
                </c:pt>
                <c:pt idx="1938">
                  <c:v>379</c:v>
                </c:pt>
                <c:pt idx="1939">
                  <c:v>374</c:v>
                </c:pt>
                <c:pt idx="1940">
                  <c:v>354</c:v>
                </c:pt>
                <c:pt idx="1941">
                  <c:v>343</c:v>
                </c:pt>
                <c:pt idx="1942">
                  <c:v>343</c:v>
                </c:pt>
                <c:pt idx="1943">
                  <c:v>353</c:v>
                </c:pt>
                <c:pt idx="1944">
                  <c:v>362</c:v>
                </c:pt>
                <c:pt idx="1945">
                  <c:v>362</c:v>
                </c:pt>
                <c:pt idx="1946">
                  <c:v>372</c:v>
                </c:pt>
                <c:pt idx="1947">
                  <c:v>386</c:v>
                </c:pt>
                <c:pt idx="1948">
                  <c:v>389</c:v>
                </c:pt>
                <c:pt idx="1949">
                  <c:v>379</c:v>
                </c:pt>
                <c:pt idx="1950">
                  <c:v>371</c:v>
                </c:pt>
                <c:pt idx="1951">
                  <c:v>372</c:v>
                </c:pt>
                <c:pt idx="1952">
                  <c:v>383</c:v>
                </c:pt>
                <c:pt idx="1953">
                  <c:v>390</c:v>
                </c:pt>
                <c:pt idx="1954">
                  <c:v>388</c:v>
                </c:pt>
                <c:pt idx="1955">
                  <c:v>378</c:v>
                </c:pt>
                <c:pt idx="1956">
                  <c:v>372</c:v>
                </c:pt>
                <c:pt idx="1957">
                  <c:v>369</c:v>
                </c:pt>
                <c:pt idx="1958">
                  <c:v>371</c:v>
                </c:pt>
                <c:pt idx="1959">
                  <c:v>374</c:v>
                </c:pt>
                <c:pt idx="1960">
                  <c:v>377</c:v>
                </c:pt>
                <c:pt idx="1961">
                  <c:v>388</c:v>
                </c:pt>
                <c:pt idx="1962">
                  <c:v>389</c:v>
                </c:pt>
                <c:pt idx="1963">
                  <c:v>376</c:v>
                </c:pt>
                <c:pt idx="1964">
                  <c:v>369</c:v>
                </c:pt>
                <c:pt idx="1965">
                  <c:v>373</c:v>
                </c:pt>
                <c:pt idx="1966">
                  <c:v>389</c:v>
                </c:pt>
                <c:pt idx="1967">
                  <c:v>401</c:v>
                </c:pt>
                <c:pt idx="1968">
                  <c:v>392</c:v>
                </c:pt>
                <c:pt idx="1969">
                  <c:v>378</c:v>
                </c:pt>
                <c:pt idx="1970">
                  <c:v>380</c:v>
                </c:pt>
                <c:pt idx="1971">
                  <c:v>388</c:v>
                </c:pt>
                <c:pt idx="1972">
                  <c:v>392</c:v>
                </c:pt>
                <c:pt idx="1973">
                  <c:v>389</c:v>
                </c:pt>
                <c:pt idx="1974">
                  <c:v>390</c:v>
                </c:pt>
                <c:pt idx="1975">
                  <c:v>396</c:v>
                </c:pt>
                <c:pt idx="1976">
                  <c:v>394</c:v>
                </c:pt>
                <c:pt idx="1977">
                  <c:v>385</c:v>
                </c:pt>
                <c:pt idx="1978">
                  <c:v>375</c:v>
                </c:pt>
                <c:pt idx="1979">
                  <c:v>370</c:v>
                </c:pt>
                <c:pt idx="1980">
                  <c:v>368</c:v>
                </c:pt>
                <c:pt idx="1981">
                  <c:v>360</c:v>
                </c:pt>
                <c:pt idx="1982">
                  <c:v>356</c:v>
                </c:pt>
                <c:pt idx="1983">
                  <c:v>359</c:v>
                </c:pt>
                <c:pt idx="1984">
                  <c:v>362</c:v>
                </c:pt>
                <c:pt idx="1985">
                  <c:v>365</c:v>
                </c:pt>
                <c:pt idx="1986">
                  <c:v>368</c:v>
                </c:pt>
                <c:pt idx="1987">
                  <c:v>371</c:v>
                </c:pt>
                <c:pt idx="1988">
                  <c:v>365</c:v>
                </c:pt>
                <c:pt idx="1989">
                  <c:v>353</c:v>
                </c:pt>
                <c:pt idx="1990">
                  <c:v>354</c:v>
                </c:pt>
                <c:pt idx="1991">
                  <c:v>367</c:v>
                </c:pt>
                <c:pt idx="1992">
                  <c:v>379</c:v>
                </c:pt>
                <c:pt idx="1993">
                  <c:v>378</c:v>
                </c:pt>
                <c:pt idx="1994">
                  <c:v>360</c:v>
                </c:pt>
                <c:pt idx="1995">
                  <c:v>357</c:v>
                </c:pt>
                <c:pt idx="1996">
                  <c:v>362</c:v>
                </c:pt>
                <c:pt idx="1997">
                  <c:v>367</c:v>
                </c:pt>
                <c:pt idx="1998">
                  <c:v>370</c:v>
                </c:pt>
                <c:pt idx="1999">
                  <c:v>364</c:v>
                </c:pt>
                <c:pt idx="2000">
                  <c:v>357</c:v>
                </c:pt>
                <c:pt idx="2001">
                  <c:v>357</c:v>
                </c:pt>
                <c:pt idx="2002">
                  <c:v>354</c:v>
                </c:pt>
                <c:pt idx="2003">
                  <c:v>362</c:v>
                </c:pt>
                <c:pt idx="2004">
                  <c:v>371</c:v>
                </c:pt>
                <c:pt idx="2005">
                  <c:v>377</c:v>
                </c:pt>
                <c:pt idx="2006">
                  <c:v>393</c:v>
                </c:pt>
                <c:pt idx="2007">
                  <c:v>395</c:v>
                </c:pt>
                <c:pt idx="2008">
                  <c:v>387</c:v>
                </c:pt>
                <c:pt idx="2009">
                  <c:v>379</c:v>
                </c:pt>
                <c:pt idx="2010">
                  <c:v>362</c:v>
                </c:pt>
                <c:pt idx="2011">
                  <c:v>358</c:v>
                </c:pt>
                <c:pt idx="2012">
                  <c:v>363</c:v>
                </c:pt>
                <c:pt idx="2013">
                  <c:v>374</c:v>
                </c:pt>
                <c:pt idx="2014">
                  <c:v>380</c:v>
                </c:pt>
                <c:pt idx="2015">
                  <c:v>379</c:v>
                </c:pt>
                <c:pt idx="2016">
                  <c:v>360</c:v>
                </c:pt>
                <c:pt idx="2017">
                  <c:v>356</c:v>
                </c:pt>
                <c:pt idx="2018">
                  <c:v>368</c:v>
                </c:pt>
                <c:pt idx="2019">
                  <c:v>382</c:v>
                </c:pt>
                <c:pt idx="2020">
                  <c:v>387</c:v>
                </c:pt>
                <c:pt idx="2021">
                  <c:v>393</c:v>
                </c:pt>
                <c:pt idx="2022">
                  <c:v>377</c:v>
                </c:pt>
                <c:pt idx="2023">
                  <c:v>379</c:v>
                </c:pt>
                <c:pt idx="2024">
                  <c:v>374</c:v>
                </c:pt>
                <c:pt idx="2025">
                  <c:v>365</c:v>
                </c:pt>
                <c:pt idx="2026">
                  <c:v>360</c:v>
                </c:pt>
                <c:pt idx="2027">
                  <c:v>340</c:v>
                </c:pt>
                <c:pt idx="2028">
                  <c:v>336</c:v>
                </c:pt>
                <c:pt idx="2029">
                  <c:v>359</c:v>
                </c:pt>
                <c:pt idx="2030">
                  <c:v>385</c:v>
                </c:pt>
                <c:pt idx="2031">
                  <c:v>394</c:v>
                </c:pt>
                <c:pt idx="2032">
                  <c:v>379</c:v>
                </c:pt>
                <c:pt idx="2033">
                  <c:v>355</c:v>
                </c:pt>
                <c:pt idx="2034">
                  <c:v>360</c:v>
                </c:pt>
                <c:pt idx="2035">
                  <c:v>368</c:v>
                </c:pt>
                <c:pt idx="2036">
                  <c:v>376</c:v>
                </c:pt>
                <c:pt idx="2037">
                  <c:v>368</c:v>
                </c:pt>
                <c:pt idx="2038">
                  <c:v>365</c:v>
                </c:pt>
                <c:pt idx="2039">
                  <c:v>376</c:v>
                </c:pt>
                <c:pt idx="2040">
                  <c:v>394</c:v>
                </c:pt>
                <c:pt idx="2041">
                  <c:v>390</c:v>
                </c:pt>
                <c:pt idx="2042">
                  <c:v>379</c:v>
                </c:pt>
                <c:pt idx="2043">
                  <c:v>371</c:v>
                </c:pt>
                <c:pt idx="2044">
                  <c:v>369</c:v>
                </c:pt>
                <c:pt idx="2045">
                  <c:v>372</c:v>
                </c:pt>
                <c:pt idx="2046">
                  <c:v>371</c:v>
                </c:pt>
                <c:pt idx="2047">
                  <c:v>365</c:v>
                </c:pt>
                <c:pt idx="2048">
                  <c:v>374</c:v>
                </c:pt>
                <c:pt idx="2049">
                  <c:v>380</c:v>
                </c:pt>
                <c:pt idx="2050">
                  <c:v>378</c:v>
                </c:pt>
                <c:pt idx="2051">
                  <c:v>379</c:v>
                </c:pt>
                <c:pt idx="2052">
                  <c:v>373</c:v>
                </c:pt>
                <c:pt idx="2053">
                  <c:v>364</c:v>
                </c:pt>
                <c:pt idx="2054">
                  <c:v>356</c:v>
                </c:pt>
                <c:pt idx="2055">
                  <c:v>338</c:v>
                </c:pt>
                <c:pt idx="2056">
                  <c:v>337</c:v>
                </c:pt>
                <c:pt idx="2057">
                  <c:v>345</c:v>
                </c:pt>
                <c:pt idx="2058">
                  <c:v>352</c:v>
                </c:pt>
                <c:pt idx="2059">
                  <c:v>356</c:v>
                </c:pt>
                <c:pt idx="2060">
                  <c:v>351</c:v>
                </c:pt>
                <c:pt idx="2061">
                  <c:v>345</c:v>
                </c:pt>
                <c:pt idx="2062">
                  <c:v>347</c:v>
                </c:pt>
                <c:pt idx="2063">
                  <c:v>349</c:v>
                </c:pt>
                <c:pt idx="2064">
                  <c:v>342</c:v>
                </c:pt>
                <c:pt idx="2065">
                  <c:v>335</c:v>
                </c:pt>
                <c:pt idx="2066">
                  <c:v>338</c:v>
                </c:pt>
                <c:pt idx="2067">
                  <c:v>353</c:v>
                </c:pt>
                <c:pt idx="2068">
                  <c:v>368</c:v>
                </c:pt>
                <c:pt idx="2069">
                  <c:v>367</c:v>
                </c:pt>
                <c:pt idx="2070">
                  <c:v>358</c:v>
                </c:pt>
                <c:pt idx="2071">
                  <c:v>352</c:v>
                </c:pt>
                <c:pt idx="2072">
                  <c:v>351</c:v>
                </c:pt>
                <c:pt idx="2073">
                  <c:v>352</c:v>
                </c:pt>
                <c:pt idx="2074">
                  <c:v>350</c:v>
                </c:pt>
                <c:pt idx="2075">
                  <c:v>344</c:v>
                </c:pt>
                <c:pt idx="2076">
                  <c:v>342</c:v>
                </c:pt>
                <c:pt idx="2077">
                  <c:v>347</c:v>
                </c:pt>
                <c:pt idx="2078">
                  <c:v>358</c:v>
                </c:pt>
                <c:pt idx="2079">
                  <c:v>360</c:v>
                </c:pt>
                <c:pt idx="2080">
                  <c:v>348</c:v>
                </c:pt>
                <c:pt idx="2081">
                  <c:v>332</c:v>
                </c:pt>
                <c:pt idx="2082">
                  <c:v>327</c:v>
                </c:pt>
                <c:pt idx="2083">
                  <c:v>341</c:v>
                </c:pt>
                <c:pt idx="2084">
                  <c:v>362</c:v>
                </c:pt>
                <c:pt idx="2085">
                  <c:v>369</c:v>
                </c:pt>
                <c:pt idx="2086">
                  <c:v>363</c:v>
                </c:pt>
                <c:pt idx="2087">
                  <c:v>342</c:v>
                </c:pt>
                <c:pt idx="2088">
                  <c:v>339</c:v>
                </c:pt>
                <c:pt idx="2089">
                  <c:v>347</c:v>
                </c:pt>
                <c:pt idx="2090">
                  <c:v>355</c:v>
                </c:pt>
                <c:pt idx="2091">
                  <c:v>354</c:v>
                </c:pt>
                <c:pt idx="2092">
                  <c:v>351</c:v>
                </c:pt>
                <c:pt idx="2093">
                  <c:v>347</c:v>
                </c:pt>
                <c:pt idx="2094">
                  <c:v>357</c:v>
                </c:pt>
                <c:pt idx="2095">
                  <c:v>353</c:v>
                </c:pt>
                <c:pt idx="2096">
                  <c:v>349</c:v>
                </c:pt>
                <c:pt idx="2097">
                  <c:v>338</c:v>
                </c:pt>
                <c:pt idx="2098">
                  <c:v>341</c:v>
                </c:pt>
                <c:pt idx="2099">
                  <c:v>360</c:v>
                </c:pt>
                <c:pt idx="2100">
                  <c:v>371</c:v>
                </c:pt>
                <c:pt idx="2101">
                  <c:v>359</c:v>
                </c:pt>
                <c:pt idx="2102">
                  <c:v>334</c:v>
                </c:pt>
                <c:pt idx="2103">
                  <c:v>321</c:v>
                </c:pt>
                <c:pt idx="2104">
                  <c:v>332</c:v>
                </c:pt>
                <c:pt idx="2105">
                  <c:v>349</c:v>
                </c:pt>
                <c:pt idx="2106">
                  <c:v>355</c:v>
                </c:pt>
                <c:pt idx="2107">
                  <c:v>363</c:v>
                </c:pt>
                <c:pt idx="2108">
                  <c:v>360</c:v>
                </c:pt>
                <c:pt idx="2109">
                  <c:v>359</c:v>
                </c:pt>
                <c:pt idx="2110">
                  <c:v>344</c:v>
                </c:pt>
                <c:pt idx="2111">
                  <c:v>345</c:v>
                </c:pt>
                <c:pt idx="2112">
                  <c:v>353</c:v>
                </c:pt>
                <c:pt idx="2113">
                  <c:v>371</c:v>
                </c:pt>
                <c:pt idx="2114">
                  <c:v>366</c:v>
                </c:pt>
                <c:pt idx="2115">
                  <c:v>365</c:v>
                </c:pt>
                <c:pt idx="2116">
                  <c:v>349</c:v>
                </c:pt>
                <c:pt idx="2117">
                  <c:v>340</c:v>
                </c:pt>
                <c:pt idx="2118">
                  <c:v>342</c:v>
                </c:pt>
                <c:pt idx="2119">
                  <c:v>360</c:v>
                </c:pt>
                <c:pt idx="2120">
                  <c:v>365</c:v>
                </c:pt>
                <c:pt idx="2121">
                  <c:v>368</c:v>
                </c:pt>
                <c:pt idx="2122">
                  <c:v>346</c:v>
                </c:pt>
                <c:pt idx="2123">
                  <c:v>342</c:v>
                </c:pt>
                <c:pt idx="2124">
                  <c:v>348</c:v>
                </c:pt>
                <c:pt idx="2125">
                  <c:v>358</c:v>
                </c:pt>
                <c:pt idx="2126">
                  <c:v>360</c:v>
                </c:pt>
                <c:pt idx="2127">
                  <c:v>348</c:v>
                </c:pt>
                <c:pt idx="2128">
                  <c:v>338</c:v>
                </c:pt>
                <c:pt idx="2129">
                  <c:v>333</c:v>
                </c:pt>
                <c:pt idx="2130">
                  <c:v>327</c:v>
                </c:pt>
                <c:pt idx="2131">
                  <c:v>332</c:v>
                </c:pt>
                <c:pt idx="2132">
                  <c:v>337</c:v>
                </c:pt>
                <c:pt idx="2133">
                  <c:v>340</c:v>
                </c:pt>
                <c:pt idx="2134">
                  <c:v>344</c:v>
                </c:pt>
                <c:pt idx="2135">
                  <c:v>342</c:v>
                </c:pt>
                <c:pt idx="2136">
                  <c:v>337</c:v>
                </c:pt>
                <c:pt idx="2137">
                  <c:v>335</c:v>
                </c:pt>
                <c:pt idx="2138">
                  <c:v>334</c:v>
                </c:pt>
                <c:pt idx="2139">
                  <c:v>334</c:v>
                </c:pt>
                <c:pt idx="2140">
                  <c:v>338</c:v>
                </c:pt>
                <c:pt idx="2141">
                  <c:v>351</c:v>
                </c:pt>
                <c:pt idx="2142">
                  <c:v>365</c:v>
                </c:pt>
                <c:pt idx="2143">
                  <c:v>371</c:v>
                </c:pt>
                <c:pt idx="2144">
                  <c:v>369</c:v>
                </c:pt>
                <c:pt idx="2145">
                  <c:v>361</c:v>
                </c:pt>
                <c:pt idx="2146">
                  <c:v>349</c:v>
                </c:pt>
                <c:pt idx="2147">
                  <c:v>339</c:v>
                </c:pt>
                <c:pt idx="2148">
                  <c:v>330</c:v>
                </c:pt>
                <c:pt idx="2149">
                  <c:v>336</c:v>
                </c:pt>
                <c:pt idx="2150">
                  <c:v>350</c:v>
                </c:pt>
                <c:pt idx="2151">
                  <c:v>354</c:v>
                </c:pt>
                <c:pt idx="2152">
                  <c:v>345</c:v>
                </c:pt>
                <c:pt idx="2153">
                  <c:v>339</c:v>
                </c:pt>
                <c:pt idx="2154">
                  <c:v>346</c:v>
                </c:pt>
                <c:pt idx="2155">
                  <c:v>355</c:v>
                </c:pt>
                <c:pt idx="2156">
                  <c:v>353</c:v>
                </c:pt>
                <c:pt idx="2157">
                  <c:v>343</c:v>
                </c:pt>
                <c:pt idx="2158">
                  <c:v>335</c:v>
                </c:pt>
                <c:pt idx="2159">
                  <c:v>340</c:v>
                </c:pt>
                <c:pt idx="2160">
                  <c:v>341</c:v>
                </c:pt>
                <c:pt idx="2161">
                  <c:v>340</c:v>
                </c:pt>
                <c:pt idx="2162">
                  <c:v>348</c:v>
                </c:pt>
                <c:pt idx="2163">
                  <c:v>356</c:v>
                </c:pt>
                <c:pt idx="2164">
                  <c:v>356</c:v>
                </c:pt>
                <c:pt idx="2165">
                  <c:v>351</c:v>
                </c:pt>
                <c:pt idx="2166">
                  <c:v>350</c:v>
                </c:pt>
                <c:pt idx="2167">
                  <c:v>350</c:v>
                </c:pt>
                <c:pt idx="2168">
                  <c:v>343</c:v>
                </c:pt>
                <c:pt idx="2169">
                  <c:v>332</c:v>
                </c:pt>
                <c:pt idx="2170">
                  <c:v>325</c:v>
                </c:pt>
                <c:pt idx="2171">
                  <c:v>332</c:v>
                </c:pt>
                <c:pt idx="2172">
                  <c:v>347</c:v>
                </c:pt>
                <c:pt idx="2173">
                  <c:v>350</c:v>
                </c:pt>
                <c:pt idx="2174">
                  <c:v>344</c:v>
                </c:pt>
                <c:pt idx="2175">
                  <c:v>342</c:v>
                </c:pt>
                <c:pt idx="2176">
                  <c:v>339</c:v>
                </c:pt>
                <c:pt idx="2177">
                  <c:v>341</c:v>
                </c:pt>
                <c:pt idx="2178">
                  <c:v>346</c:v>
                </c:pt>
                <c:pt idx="2179">
                  <c:v>343</c:v>
                </c:pt>
                <c:pt idx="2180">
                  <c:v>346</c:v>
                </c:pt>
                <c:pt idx="2181">
                  <c:v>352</c:v>
                </c:pt>
                <c:pt idx="2182">
                  <c:v>349</c:v>
                </c:pt>
                <c:pt idx="2183">
                  <c:v>339</c:v>
                </c:pt>
                <c:pt idx="2184">
                  <c:v>333</c:v>
                </c:pt>
                <c:pt idx="2185">
                  <c:v>338</c:v>
                </c:pt>
                <c:pt idx="2186">
                  <c:v>347</c:v>
                </c:pt>
                <c:pt idx="2187">
                  <c:v>352</c:v>
                </c:pt>
                <c:pt idx="2188">
                  <c:v>349</c:v>
                </c:pt>
                <c:pt idx="2189">
                  <c:v>343</c:v>
                </c:pt>
                <c:pt idx="2190">
                  <c:v>339</c:v>
                </c:pt>
                <c:pt idx="2191">
                  <c:v>333</c:v>
                </c:pt>
                <c:pt idx="2192">
                  <c:v>336</c:v>
                </c:pt>
                <c:pt idx="2193">
                  <c:v>343</c:v>
                </c:pt>
                <c:pt idx="2194">
                  <c:v>343</c:v>
                </c:pt>
                <c:pt idx="2195">
                  <c:v>341</c:v>
                </c:pt>
                <c:pt idx="2196">
                  <c:v>340</c:v>
                </c:pt>
                <c:pt idx="2197">
                  <c:v>340</c:v>
                </c:pt>
                <c:pt idx="2198">
                  <c:v>350</c:v>
                </c:pt>
                <c:pt idx="2199">
                  <c:v>351</c:v>
                </c:pt>
                <c:pt idx="2200">
                  <c:v>354</c:v>
                </c:pt>
                <c:pt idx="2201">
                  <c:v>347</c:v>
                </c:pt>
                <c:pt idx="2202">
                  <c:v>338</c:v>
                </c:pt>
                <c:pt idx="2203">
                  <c:v>324</c:v>
                </c:pt>
                <c:pt idx="2204">
                  <c:v>327</c:v>
                </c:pt>
                <c:pt idx="2205">
                  <c:v>328</c:v>
                </c:pt>
                <c:pt idx="2206">
                  <c:v>332</c:v>
                </c:pt>
                <c:pt idx="2207">
                  <c:v>332</c:v>
                </c:pt>
                <c:pt idx="2208">
                  <c:v>330</c:v>
                </c:pt>
                <c:pt idx="2209">
                  <c:v>333</c:v>
                </c:pt>
                <c:pt idx="2210">
                  <c:v>339</c:v>
                </c:pt>
                <c:pt idx="2211">
                  <c:v>334</c:v>
                </c:pt>
                <c:pt idx="2212">
                  <c:v>349</c:v>
                </c:pt>
                <c:pt idx="2213">
                  <c:v>357</c:v>
                </c:pt>
                <c:pt idx="2214">
                  <c:v>353</c:v>
                </c:pt>
                <c:pt idx="2215">
                  <c:v>338</c:v>
                </c:pt>
                <c:pt idx="2216">
                  <c:v>323</c:v>
                </c:pt>
                <c:pt idx="2217">
                  <c:v>320</c:v>
                </c:pt>
                <c:pt idx="2218">
                  <c:v>325</c:v>
                </c:pt>
                <c:pt idx="2219">
                  <c:v>324</c:v>
                </c:pt>
                <c:pt idx="2220">
                  <c:v>320</c:v>
                </c:pt>
                <c:pt idx="2221">
                  <c:v>321</c:v>
                </c:pt>
                <c:pt idx="2222">
                  <c:v>336</c:v>
                </c:pt>
                <c:pt idx="2223">
                  <c:v>338</c:v>
                </c:pt>
                <c:pt idx="2224">
                  <c:v>336</c:v>
                </c:pt>
                <c:pt idx="2225">
                  <c:v>329</c:v>
                </c:pt>
                <c:pt idx="2226">
                  <c:v>326</c:v>
                </c:pt>
                <c:pt idx="2227">
                  <c:v>335</c:v>
                </c:pt>
                <c:pt idx="2228">
                  <c:v>333</c:v>
                </c:pt>
                <c:pt idx="2229">
                  <c:v>331</c:v>
                </c:pt>
                <c:pt idx="2230">
                  <c:v>329</c:v>
                </c:pt>
                <c:pt idx="2231">
                  <c:v>321</c:v>
                </c:pt>
                <c:pt idx="2232">
                  <c:v>329</c:v>
                </c:pt>
                <c:pt idx="2233">
                  <c:v>326</c:v>
                </c:pt>
                <c:pt idx="2234">
                  <c:v>327</c:v>
                </c:pt>
                <c:pt idx="2235">
                  <c:v>335</c:v>
                </c:pt>
                <c:pt idx="2236">
                  <c:v>331</c:v>
                </c:pt>
                <c:pt idx="2237">
                  <c:v>328</c:v>
                </c:pt>
                <c:pt idx="2238">
                  <c:v>323</c:v>
                </c:pt>
                <c:pt idx="2239">
                  <c:v>321</c:v>
                </c:pt>
                <c:pt idx="2240">
                  <c:v>327</c:v>
                </c:pt>
                <c:pt idx="2241">
                  <c:v>334</c:v>
                </c:pt>
                <c:pt idx="2242">
                  <c:v>337</c:v>
                </c:pt>
                <c:pt idx="2243">
                  <c:v>327</c:v>
                </c:pt>
                <c:pt idx="2244">
                  <c:v>320</c:v>
                </c:pt>
                <c:pt idx="2245">
                  <c:v>330</c:v>
                </c:pt>
                <c:pt idx="2246">
                  <c:v>333</c:v>
                </c:pt>
                <c:pt idx="2247">
                  <c:v>344</c:v>
                </c:pt>
                <c:pt idx="2248">
                  <c:v>341</c:v>
                </c:pt>
                <c:pt idx="2249">
                  <c:v>329</c:v>
                </c:pt>
                <c:pt idx="2250">
                  <c:v>327</c:v>
                </c:pt>
                <c:pt idx="2251">
                  <c:v>322</c:v>
                </c:pt>
                <c:pt idx="2252">
                  <c:v>325</c:v>
                </c:pt>
                <c:pt idx="2253">
                  <c:v>340</c:v>
                </c:pt>
                <c:pt idx="2254">
                  <c:v>340</c:v>
                </c:pt>
                <c:pt idx="2255">
                  <c:v>335</c:v>
                </c:pt>
                <c:pt idx="2256">
                  <c:v>328</c:v>
                </c:pt>
                <c:pt idx="2257">
                  <c:v>316</c:v>
                </c:pt>
                <c:pt idx="2258">
                  <c:v>313</c:v>
                </c:pt>
                <c:pt idx="2259">
                  <c:v>311</c:v>
                </c:pt>
                <c:pt idx="2260">
                  <c:v>305</c:v>
                </c:pt>
                <c:pt idx="2261">
                  <c:v>307</c:v>
                </c:pt>
                <c:pt idx="2262">
                  <c:v>315</c:v>
                </c:pt>
                <c:pt idx="2263">
                  <c:v>329</c:v>
                </c:pt>
                <c:pt idx="2264">
                  <c:v>336</c:v>
                </c:pt>
                <c:pt idx="2265">
                  <c:v>333</c:v>
                </c:pt>
                <c:pt idx="2266">
                  <c:v>330</c:v>
                </c:pt>
                <c:pt idx="2267">
                  <c:v>325</c:v>
                </c:pt>
                <c:pt idx="2268">
                  <c:v>328</c:v>
                </c:pt>
                <c:pt idx="2269">
                  <c:v>334</c:v>
                </c:pt>
                <c:pt idx="2270">
                  <c:v>335</c:v>
                </c:pt>
                <c:pt idx="2271">
                  <c:v>343</c:v>
                </c:pt>
                <c:pt idx="2272">
                  <c:v>349</c:v>
                </c:pt>
                <c:pt idx="2273">
                  <c:v>348</c:v>
                </c:pt>
                <c:pt idx="2274">
                  <c:v>355</c:v>
                </c:pt>
                <c:pt idx="2275">
                  <c:v>351</c:v>
                </c:pt>
                <c:pt idx="2276">
                  <c:v>342</c:v>
                </c:pt>
                <c:pt idx="2277">
                  <c:v>333</c:v>
                </c:pt>
                <c:pt idx="2278">
                  <c:v>320</c:v>
                </c:pt>
                <c:pt idx="2279">
                  <c:v>319</c:v>
                </c:pt>
                <c:pt idx="2280">
                  <c:v>325</c:v>
                </c:pt>
                <c:pt idx="2281">
                  <c:v>336</c:v>
                </c:pt>
                <c:pt idx="2282">
                  <c:v>346</c:v>
                </c:pt>
                <c:pt idx="2283">
                  <c:v>344</c:v>
                </c:pt>
                <c:pt idx="2284">
                  <c:v>337</c:v>
                </c:pt>
                <c:pt idx="2285">
                  <c:v>334</c:v>
                </c:pt>
                <c:pt idx="2286">
                  <c:v>332</c:v>
                </c:pt>
                <c:pt idx="2287">
                  <c:v>338</c:v>
                </c:pt>
                <c:pt idx="2288">
                  <c:v>329</c:v>
                </c:pt>
                <c:pt idx="2289">
                  <c:v>315</c:v>
                </c:pt>
                <c:pt idx="2290">
                  <c:v>313</c:v>
                </c:pt>
                <c:pt idx="2291">
                  <c:v>322</c:v>
                </c:pt>
                <c:pt idx="2292">
                  <c:v>329</c:v>
                </c:pt>
                <c:pt idx="2293">
                  <c:v>336</c:v>
                </c:pt>
                <c:pt idx="2294">
                  <c:v>333</c:v>
                </c:pt>
                <c:pt idx="2295">
                  <c:v>330</c:v>
                </c:pt>
                <c:pt idx="2296">
                  <c:v>326</c:v>
                </c:pt>
                <c:pt idx="2297">
                  <c:v>321</c:v>
                </c:pt>
                <c:pt idx="2298">
                  <c:v>323</c:v>
                </c:pt>
                <c:pt idx="2299">
                  <c:v>325</c:v>
                </c:pt>
                <c:pt idx="2300">
                  <c:v>315</c:v>
                </c:pt>
                <c:pt idx="2301">
                  <c:v>302</c:v>
                </c:pt>
                <c:pt idx="2302">
                  <c:v>301</c:v>
                </c:pt>
                <c:pt idx="2303">
                  <c:v>307</c:v>
                </c:pt>
                <c:pt idx="2304">
                  <c:v>321</c:v>
                </c:pt>
                <c:pt idx="2305">
                  <c:v>336</c:v>
                </c:pt>
                <c:pt idx="2306">
                  <c:v>341</c:v>
                </c:pt>
                <c:pt idx="2307">
                  <c:v>345</c:v>
                </c:pt>
                <c:pt idx="2308">
                  <c:v>339</c:v>
                </c:pt>
                <c:pt idx="2309">
                  <c:v>333</c:v>
                </c:pt>
                <c:pt idx="2310">
                  <c:v>337</c:v>
                </c:pt>
                <c:pt idx="2311">
                  <c:v>330</c:v>
                </c:pt>
                <c:pt idx="2312">
                  <c:v>312</c:v>
                </c:pt>
                <c:pt idx="2313">
                  <c:v>320</c:v>
                </c:pt>
                <c:pt idx="2314">
                  <c:v>320</c:v>
                </c:pt>
                <c:pt idx="2315">
                  <c:v>328</c:v>
                </c:pt>
                <c:pt idx="2316">
                  <c:v>331</c:v>
                </c:pt>
                <c:pt idx="2317">
                  <c:v>329</c:v>
                </c:pt>
                <c:pt idx="2318">
                  <c:v>323</c:v>
                </c:pt>
                <c:pt idx="2319">
                  <c:v>320</c:v>
                </c:pt>
                <c:pt idx="2320">
                  <c:v>306</c:v>
                </c:pt>
                <c:pt idx="2321">
                  <c:v>323</c:v>
                </c:pt>
                <c:pt idx="2322">
                  <c:v>335</c:v>
                </c:pt>
                <c:pt idx="2323">
                  <c:v>325</c:v>
                </c:pt>
                <c:pt idx="2324">
                  <c:v>314</c:v>
                </c:pt>
                <c:pt idx="2325">
                  <c:v>314</c:v>
                </c:pt>
                <c:pt idx="2326">
                  <c:v>319</c:v>
                </c:pt>
                <c:pt idx="2327">
                  <c:v>325</c:v>
                </c:pt>
                <c:pt idx="2328">
                  <c:v>308</c:v>
                </c:pt>
                <c:pt idx="2329">
                  <c:v>298</c:v>
                </c:pt>
                <c:pt idx="2330">
                  <c:v>311</c:v>
                </c:pt>
                <c:pt idx="2331">
                  <c:v>318</c:v>
                </c:pt>
                <c:pt idx="2332">
                  <c:v>328</c:v>
                </c:pt>
                <c:pt idx="2333">
                  <c:v>329</c:v>
                </c:pt>
                <c:pt idx="2334">
                  <c:v>333</c:v>
                </c:pt>
                <c:pt idx="2335">
                  <c:v>341</c:v>
                </c:pt>
                <c:pt idx="2336">
                  <c:v>344</c:v>
                </c:pt>
                <c:pt idx="2337">
                  <c:v>329</c:v>
                </c:pt>
                <c:pt idx="2338">
                  <c:v>315</c:v>
                </c:pt>
                <c:pt idx="2339">
                  <c:v>300</c:v>
                </c:pt>
                <c:pt idx="2340">
                  <c:v>310</c:v>
                </c:pt>
                <c:pt idx="2341">
                  <c:v>315</c:v>
                </c:pt>
                <c:pt idx="2342">
                  <c:v>329</c:v>
                </c:pt>
                <c:pt idx="2343">
                  <c:v>333</c:v>
                </c:pt>
                <c:pt idx="2344">
                  <c:v>333</c:v>
                </c:pt>
                <c:pt idx="2345">
                  <c:v>325</c:v>
                </c:pt>
                <c:pt idx="2346">
                  <c:v>307</c:v>
                </c:pt>
                <c:pt idx="2347">
                  <c:v>292</c:v>
                </c:pt>
                <c:pt idx="2348">
                  <c:v>294</c:v>
                </c:pt>
                <c:pt idx="2349">
                  <c:v>301</c:v>
                </c:pt>
                <c:pt idx="2350">
                  <c:v>320</c:v>
                </c:pt>
                <c:pt idx="2351">
                  <c:v>321</c:v>
                </c:pt>
                <c:pt idx="2352">
                  <c:v>312</c:v>
                </c:pt>
                <c:pt idx="2353">
                  <c:v>306</c:v>
                </c:pt>
                <c:pt idx="2354">
                  <c:v>299</c:v>
                </c:pt>
                <c:pt idx="2355">
                  <c:v>308</c:v>
                </c:pt>
                <c:pt idx="2356">
                  <c:v>316</c:v>
                </c:pt>
                <c:pt idx="2357">
                  <c:v>315</c:v>
                </c:pt>
                <c:pt idx="2358">
                  <c:v>311</c:v>
                </c:pt>
                <c:pt idx="2359">
                  <c:v>300</c:v>
                </c:pt>
                <c:pt idx="2360">
                  <c:v>300</c:v>
                </c:pt>
                <c:pt idx="2361">
                  <c:v>316</c:v>
                </c:pt>
                <c:pt idx="2362">
                  <c:v>331</c:v>
                </c:pt>
                <c:pt idx="2363">
                  <c:v>340</c:v>
                </c:pt>
                <c:pt idx="2364">
                  <c:v>333</c:v>
                </c:pt>
                <c:pt idx="2365">
                  <c:v>317</c:v>
                </c:pt>
                <c:pt idx="2366">
                  <c:v>307</c:v>
                </c:pt>
                <c:pt idx="2367">
                  <c:v>304</c:v>
                </c:pt>
                <c:pt idx="2368">
                  <c:v>302</c:v>
                </c:pt>
                <c:pt idx="2369">
                  <c:v>299</c:v>
                </c:pt>
                <c:pt idx="2370">
                  <c:v>296</c:v>
                </c:pt>
                <c:pt idx="2371">
                  <c:v>299</c:v>
                </c:pt>
                <c:pt idx="2372">
                  <c:v>312</c:v>
                </c:pt>
                <c:pt idx="2373">
                  <c:v>322</c:v>
                </c:pt>
                <c:pt idx="2374">
                  <c:v>323</c:v>
                </c:pt>
                <c:pt idx="2375">
                  <c:v>319</c:v>
                </c:pt>
                <c:pt idx="2376">
                  <c:v>308</c:v>
                </c:pt>
                <c:pt idx="2377">
                  <c:v>303</c:v>
                </c:pt>
                <c:pt idx="2378">
                  <c:v>311</c:v>
                </c:pt>
                <c:pt idx="2379">
                  <c:v>312</c:v>
                </c:pt>
                <c:pt idx="2380">
                  <c:v>307</c:v>
                </c:pt>
                <c:pt idx="2381">
                  <c:v>300</c:v>
                </c:pt>
                <c:pt idx="2382">
                  <c:v>297</c:v>
                </c:pt>
                <c:pt idx="2383">
                  <c:v>309</c:v>
                </c:pt>
                <c:pt idx="2384">
                  <c:v>319</c:v>
                </c:pt>
                <c:pt idx="2385">
                  <c:v>311</c:v>
                </c:pt>
                <c:pt idx="2386">
                  <c:v>299</c:v>
                </c:pt>
                <c:pt idx="2387">
                  <c:v>298</c:v>
                </c:pt>
                <c:pt idx="2388">
                  <c:v>305</c:v>
                </c:pt>
                <c:pt idx="2389">
                  <c:v>317</c:v>
                </c:pt>
                <c:pt idx="2390">
                  <c:v>312</c:v>
                </c:pt>
                <c:pt idx="2391">
                  <c:v>309</c:v>
                </c:pt>
                <c:pt idx="2392">
                  <c:v>303</c:v>
                </c:pt>
                <c:pt idx="2393">
                  <c:v>296</c:v>
                </c:pt>
                <c:pt idx="2394">
                  <c:v>297</c:v>
                </c:pt>
                <c:pt idx="2395">
                  <c:v>302</c:v>
                </c:pt>
                <c:pt idx="2396">
                  <c:v>309</c:v>
                </c:pt>
                <c:pt idx="2397">
                  <c:v>311</c:v>
                </c:pt>
                <c:pt idx="2398">
                  <c:v>302</c:v>
                </c:pt>
                <c:pt idx="2399">
                  <c:v>294</c:v>
                </c:pt>
                <c:pt idx="2400">
                  <c:v>300</c:v>
                </c:pt>
                <c:pt idx="2401">
                  <c:v>308</c:v>
                </c:pt>
                <c:pt idx="2402">
                  <c:v>314</c:v>
                </c:pt>
                <c:pt idx="2403">
                  <c:v>315</c:v>
                </c:pt>
                <c:pt idx="2404">
                  <c:v>321</c:v>
                </c:pt>
                <c:pt idx="2405">
                  <c:v>323</c:v>
                </c:pt>
                <c:pt idx="2406">
                  <c:v>318</c:v>
                </c:pt>
                <c:pt idx="2407">
                  <c:v>308</c:v>
                </c:pt>
                <c:pt idx="2408">
                  <c:v>302</c:v>
                </c:pt>
                <c:pt idx="2409">
                  <c:v>302</c:v>
                </c:pt>
                <c:pt idx="2410">
                  <c:v>304</c:v>
                </c:pt>
                <c:pt idx="2411">
                  <c:v>300</c:v>
                </c:pt>
                <c:pt idx="2412">
                  <c:v>294</c:v>
                </c:pt>
                <c:pt idx="2413">
                  <c:v>292</c:v>
                </c:pt>
                <c:pt idx="2414">
                  <c:v>302</c:v>
                </c:pt>
                <c:pt idx="2415">
                  <c:v>303</c:v>
                </c:pt>
                <c:pt idx="2416">
                  <c:v>303</c:v>
                </c:pt>
                <c:pt idx="2417">
                  <c:v>298</c:v>
                </c:pt>
                <c:pt idx="2418">
                  <c:v>289</c:v>
                </c:pt>
                <c:pt idx="2419">
                  <c:v>281</c:v>
                </c:pt>
                <c:pt idx="2420">
                  <c:v>292</c:v>
                </c:pt>
                <c:pt idx="2421">
                  <c:v>292</c:v>
                </c:pt>
                <c:pt idx="2422">
                  <c:v>300</c:v>
                </c:pt>
                <c:pt idx="2423">
                  <c:v>301</c:v>
                </c:pt>
                <c:pt idx="2424">
                  <c:v>287</c:v>
                </c:pt>
                <c:pt idx="2425">
                  <c:v>281</c:v>
                </c:pt>
                <c:pt idx="2426">
                  <c:v>286</c:v>
                </c:pt>
                <c:pt idx="2427">
                  <c:v>293</c:v>
                </c:pt>
                <c:pt idx="2428">
                  <c:v>304</c:v>
                </c:pt>
                <c:pt idx="2429">
                  <c:v>304</c:v>
                </c:pt>
                <c:pt idx="2430">
                  <c:v>299</c:v>
                </c:pt>
                <c:pt idx="2431">
                  <c:v>295</c:v>
                </c:pt>
                <c:pt idx="2432">
                  <c:v>292</c:v>
                </c:pt>
                <c:pt idx="2433">
                  <c:v>303</c:v>
                </c:pt>
                <c:pt idx="2434">
                  <c:v>302</c:v>
                </c:pt>
                <c:pt idx="2435">
                  <c:v>301</c:v>
                </c:pt>
                <c:pt idx="2436">
                  <c:v>300</c:v>
                </c:pt>
                <c:pt idx="2437">
                  <c:v>295</c:v>
                </c:pt>
                <c:pt idx="2438">
                  <c:v>300</c:v>
                </c:pt>
                <c:pt idx="2439">
                  <c:v>300</c:v>
                </c:pt>
                <c:pt idx="2440">
                  <c:v>294</c:v>
                </c:pt>
                <c:pt idx="2441">
                  <c:v>310</c:v>
                </c:pt>
                <c:pt idx="2442">
                  <c:v>318</c:v>
                </c:pt>
                <c:pt idx="2443">
                  <c:v>315</c:v>
                </c:pt>
                <c:pt idx="2444">
                  <c:v>299</c:v>
                </c:pt>
                <c:pt idx="2445">
                  <c:v>283</c:v>
                </c:pt>
                <c:pt idx="2446">
                  <c:v>286</c:v>
                </c:pt>
                <c:pt idx="2447">
                  <c:v>302</c:v>
                </c:pt>
                <c:pt idx="2448">
                  <c:v>314</c:v>
                </c:pt>
                <c:pt idx="2449">
                  <c:v>318</c:v>
                </c:pt>
                <c:pt idx="2450">
                  <c:v>309</c:v>
                </c:pt>
                <c:pt idx="2451">
                  <c:v>303</c:v>
                </c:pt>
                <c:pt idx="2452">
                  <c:v>299</c:v>
                </c:pt>
                <c:pt idx="2453">
                  <c:v>294</c:v>
                </c:pt>
                <c:pt idx="2454">
                  <c:v>305</c:v>
                </c:pt>
                <c:pt idx="2455">
                  <c:v>319</c:v>
                </c:pt>
                <c:pt idx="2456">
                  <c:v>321</c:v>
                </c:pt>
                <c:pt idx="2457">
                  <c:v>318</c:v>
                </c:pt>
                <c:pt idx="2458">
                  <c:v>306</c:v>
                </c:pt>
                <c:pt idx="2459">
                  <c:v>298</c:v>
                </c:pt>
                <c:pt idx="2460">
                  <c:v>299</c:v>
                </c:pt>
                <c:pt idx="2461">
                  <c:v>293</c:v>
                </c:pt>
                <c:pt idx="2462">
                  <c:v>293</c:v>
                </c:pt>
                <c:pt idx="2463">
                  <c:v>294</c:v>
                </c:pt>
                <c:pt idx="2464">
                  <c:v>293</c:v>
                </c:pt>
                <c:pt idx="2465">
                  <c:v>299</c:v>
                </c:pt>
                <c:pt idx="2466">
                  <c:v>299</c:v>
                </c:pt>
                <c:pt idx="2467">
                  <c:v>288</c:v>
                </c:pt>
                <c:pt idx="2468">
                  <c:v>276</c:v>
                </c:pt>
                <c:pt idx="2469">
                  <c:v>271</c:v>
                </c:pt>
                <c:pt idx="2470">
                  <c:v>283</c:v>
                </c:pt>
                <c:pt idx="2471">
                  <c:v>297</c:v>
                </c:pt>
                <c:pt idx="2472">
                  <c:v>300</c:v>
                </c:pt>
                <c:pt idx="2473">
                  <c:v>296</c:v>
                </c:pt>
                <c:pt idx="2474">
                  <c:v>292</c:v>
                </c:pt>
                <c:pt idx="2475">
                  <c:v>293</c:v>
                </c:pt>
                <c:pt idx="2476">
                  <c:v>295</c:v>
                </c:pt>
                <c:pt idx="2477">
                  <c:v>296</c:v>
                </c:pt>
                <c:pt idx="2478">
                  <c:v>307</c:v>
                </c:pt>
                <c:pt idx="2479">
                  <c:v>317</c:v>
                </c:pt>
                <c:pt idx="2480">
                  <c:v>325</c:v>
                </c:pt>
                <c:pt idx="2481">
                  <c:v>324</c:v>
                </c:pt>
                <c:pt idx="2482">
                  <c:v>312</c:v>
                </c:pt>
                <c:pt idx="2483">
                  <c:v>297</c:v>
                </c:pt>
                <c:pt idx="2484">
                  <c:v>291</c:v>
                </c:pt>
                <c:pt idx="2485">
                  <c:v>300</c:v>
                </c:pt>
                <c:pt idx="2486">
                  <c:v>315</c:v>
                </c:pt>
                <c:pt idx="2487">
                  <c:v>321</c:v>
                </c:pt>
                <c:pt idx="2488">
                  <c:v>317</c:v>
                </c:pt>
                <c:pt idx="2489">
                  <c:v>310</c:v>
                </c:pt>
                <c:pt idx="2490">
                  <c:v>306</c:v>
                </c:pt>
                <c:pt idx="2491">
                  <c:v>297</c:v>
                </c:pt>
                <c:pt idx="2492">
                  <c:v>296</c:v>
                </c:pt>
                <c:pt idx="2493">
                  <c:v>294</c:v>
                </c:pt>
                <c:pt idx="2494">
                  <c:v>301</c:v>
                </c:pt>
                <c:pt idx="2495">
                  <c:v>297</c:v>
                </c:pt>
                <c:pt idx="2496">
                  <c:v>280</c:v>
                </c:pt>
                <c:pt idx="2497">
                  <c:v>278</c:v>
                </c:pt>
                <c:pt idx="2498">
                  <c:v>283</c:v>
                </c:pt>
                <c:pt idx="2499">
                  <c:v>273</c:v>
                </c:pt>
                <c:pt idx="2500">
                  <c:v>281</c:v>
                </c:pt>
                <c:pt idx="2501">
                  <c:v>283</c:v>
                </c:pt>
                <c:pt idx="2502">
                  <c:v>299</c:v>
                </c:pt>
                <c:pt idx="2503">
                  <c:v>313</c:v>
                </c:pt>
                <c:pt idx="2504">
                  <c:v>308</c:v>
                </c:pt>
                <c:pt idx="2505">
                  <c:v>300</c:v>
                </c:pt>
                <c:pt idx="2506">
                  <c:v>301</c:v>
                </c:pt>
                <c:pt idx="2507">
                  <c:v>289</c:v>
                </c:pt>
                <c:pt idx="2508">
                  <c:v>286</c:v>
                </c:pt>
                <c:pt idx="2509">
                  <c:v>284</c:v>
                </c:pt>
                <c:pt idx="2510">
                  <c:v>301</c:v>
                </c:pt>
                <c:pt idx="2511">
                  <c:v>303</c:v>
                </c:pt>
                <c:pt idx="2512">
                  <c:v>298</c:v>
                </c:pt>
                <c:pt idx="2513">
                  <c:v>291</c:v>
                </c:pt>
                <c:pt idx="2514">
                  <c:v>290</c:v>
                </c:pt>
                <c:pt idx="2515">
                  <c:v>292</c:v>
                </c:pt>
                <c:pt idx="2516">
                  <c:v>311</c:v>
                </c:pt>
                <c:pt idx="2517">
                  <c:v>308</c:v>
                </c:pt>
                <c:pt idx="2518">
                  <c:v>308</c:v>
                </c:pt>
                <c:pt idx="2519">
                  <c:v>303</c:v>
                </c:pt>
                <c:pt idx="2520">
                  <c:v>290</c:v>
                </c:pt>
                <c:pt idx="2521">
                  <c:v>281</c:v>
                </c:pt>
                <c:pt idx="2522">
                  <c:v>292</c:v>
                </c:pt>
                <c:pt idx="2523">
                  <c:v>288</c:v>
                </c:pt>
                <c:pt idx="2524">
                  <c:v>296</c:v>
                </c:pt>
                <c:pt idx="2525">
                  <c:v>290</c:v>
                </c:pt>
                <c:pt idx="2526">
                  <c:v>284</c:v>
                </c:pt>
                <c:pt idx="2527">
                  <c:v>287</c:v>
                </c:pt>
                <c:pt idx="2528">
                  <c:v>289</c:v>
                </c:pt>
                <c:pt idx="2529">
                  <c:v>287</c:v>
                </c:pt>
                <c:pt idx="2530">
                  <c:v>288</c:v>
                </c:pt>
                <c:pt idx="2531">
                  <c:v>290</c:v>
                </c:pt>
                <c:pt idx="2532">
                  <c:v>304</c:v>
                </c:pt>
                <c:pt idx="2533">
                  <c:v>304</c:v>
                </c:pt>
                <c:pt idx="2534">
                  <c:v>300</c:v>
                </c:pt>
                <c:pt idx="2535">
                  <c:v>299</c:v>
                </c:pt>
                <c:pt idx="2536">
                  <c:v>296</c:v>
                </c:pt>
                <c:pt idx="2537">
                  <c:v>294</c:v>
                </c:pt>
                <c:pt idx="2538">
                  <c:v>288</c:v>
                </c:pt>
                <c:pt idx="2539">
                  <c:v>282</c:v>
                </c:pt>
                <c:pt idx="2540">
                  <c:v>284</c:v>
                </c:pt>
                <c:pt idx="2541">
                  <c:v>280</c:v>
                </c:pt>
                <c:pt idx="2542">
                  <c:v>278</c:v>
                </c:pt>
                <c:pt idx="2543">
                  <c:v>279</c:v>
                </c:pt>
                <c:pt idx="2544">
                  <c:v>287</c:v>
                </c:pt>
                <c:pt idx="2545">
                  <c:v>298</c:v>
                </c:pt>
                <c:pt idx="2546">
                  <c:v>303</c:v>
                </c:pt>
                <c:pt idx="2547">
                  <c:v>297</c:v>
                </c:pt>
                <c:pt idx="2548">
                  <c:v>293</c:v>
                </c:pt>
                <c:pt idx="2549">
                  <c:v>290</c:v>
                </c:pt>
                <c:pt idx="2550">
                  <c:v>289</c:v>
                </c:pt>
                <c:pt idx="2551">
                  <c:v>296</c:v>
                </c:pt>
                <c:pt idx="2552">
                  <c:v>307</c:v>
                </c:pt>
                <c:pt idx="2553">
                  <c:v>308</c:v>
                </c:pt>
                <c:pt idx="2554">
                  <c:v>303</c:v>
                </c:pt>
                <c:pt idx="2555">
                  <c:v>294</c:v>
                </c:pt>
                <c:pt idx="2556">
                  <c:v>287</c:v>
                </c:pt>
                <c:pt idx="2557">
                  <c:v>288</c:v>
                </c:pt>
                <c:pt idx="2558">
                  <c:v>290</c:v>
                </c:pt>
                <c:pt idx="2559">
                  <c:v>290</c:v>
                </c:pt>
                <c:pt idx="2560">
                  <c:v>292</c:v>
                </c:pt>
                <c:pt idx="2561">
                  <c:v>298</c:v>
                </c:pt>
                <c:pt idx="2562">
                  <c:v>301</c:v>
                </c:pt>
                <c:pt idx="2563">
                  <c:v>298</c:v>
                </c:pt>
                <c:pt idx="2564">
                  <c:v>286</c:v>
                </c:pt>
                <c:pt idx="2565">
                  <c:v>276</c:v>
                </c:pt>
                <c:pt idx="2566">
                  <c:v>276</c:v>
                </c:pt>
                <c:pt idx="2567">
                  <c:v>285</c:v>
                </c:pt>
                <c:pt idx="2568">
                  <c:v>294</c:v>
                </c:pt>
                <c:pt idx="2569">
                  <c:v>295</c:v>
                </c:pt>
                <c:pt idx="2570">
                  <c:v>290</c:v>
                </c:pt>
                <c:pt idx="2571">
                  <c:v>287</c:v>
                </c:pt>
                <c:pt idx="2572">
                  <c:v>286</c:v>
                </c:pt>
                <c:pt idx="2573">
                  <c:v>282</c:v>
                </c:pt>
                <c:pt idx="2574">
                  <c:v>284</c:v>
                </c:pt>
                <c:pt idx="2575">
                  <c:v>293</c:v>
                </c:pt>
                <c:pt idx="2576">
                  <c:v>299</c:v>
                </c:pt>
                <c:pt idx="2577">
                  <c:v>297</c:v>
                </c:pt>
                <c:pt idx="2578">
                  <c:v>286</c:v>
                </c:pt>
                <c:pt idx="2579">
                  <c:v>273</c:v>
                </c:pt>
                <c:pt idx="2580">
                  <c:v>272</c:v>
                </c:pt>
                <c:pt idx="2581">
                  <c:v>281</c:v>
                </c:pt>
                <c:pt idx="2582">
                  <c:v>296</c:v>
                </c:pt>
                <c:pt idx="2583">
                  <c:v>311</c:v>
                </c:pt>
                <c:pt idx="2584">
                  <c:v>313</c:v>
                </c:pt>
                <c:pt idx="2585">
                  <c:v>305</c:v>
                </c:pt>
                <c:pt idx="2586">
                  <c:v>302</c:v>
                </c:pt>
                <c:pt idx="2587">
                  <c:v>295</c:v>
                </c:pt>
                <c:pt idx="2588">
                  <c:v>288</c:v>
                </c:pt>
                <c:pt idx="2589">
                  <c:v>281</c:v>
                </c:pt>
                <c:pt idx="2590">
                  <c:v>281</c:v>
                </c:pt>
                <c:pt idx="2591">
                  <c:v>289</c:v>
                </c:pt>
                <c:pt idx="2592">
                  <c:v>289</c:v>
                </c:pt>
                <c:pt idx="2593">
                  <c:v>280</c:v>
                </c:pt>
                <c:pt idx="2594">
                  <c:v>276</c:v>
                </c:pt>
                <c:pt idx="2595">
                  <c:v>276</c:v>
                </c:pt>
                <c:pt idx="2596">
                  <c:v>285</c:v>
                </c:pt>
                <c:pt idx="2597">
                  <c:v>289</c:v>
                </c:pt>
                <c:pt idx="2598">
                  <c:v>295</c:v>
                </c:pt>
                <c:pt idx="2599">
                  <c:v>309</c:v>
                </c:pt>
                <c:pt idx="2600">
                  <c:v>311</c:v>
                </c:pt>
                <c:pt idx="2601">
                  <c:v>305</c:v>
                </c:pt>
                <c:pt idx="2602">
                  <c:v>293</c:v>
                </c:pt>
                <c:pt idx="2603">
                  <c:v>281</c:v>
                </c:pt>
                <c:pt idx="2604">
                  <c:v>288</c:v>
                </c:pt>
                <c:pt idx="2605">
                  <c:v>302</c:v>
                </c:pt>
                <c:pt idx="2606">
                  <c:v>309</c:v>
                </c:pt>
                <c:pt idx="2607">
                  <c:v>304</c:v>
                </c:pt>
                <c:pt idx="2608">
                  <c:v>289</c:v>
                </c:pt>
                <c:pt idx="2609">
                  <c:v>280</c:v>
                </c:pt>
                <c:pt idx="2610">
                  <c:v>280</c:v>
                </c:pt>
                <c:pt idx="2611">
                  <c:v>282</c:v>
                </c:pt>
                <c:pt idx="2612">
                  <c:v>286</c:v>
                </c:pt>
                <c:pt idx="2613">
                  <c:v>281</c:v>
                </c:pt>
                <c:pt idx="2614">
                  <c:v>280</c:v>
                </c:pt>
                <c:pt idx="2615">
                  <c:v>293</c:v>
                </c:pt>
                <c:pt idx="2616">
                  <c:v>286</c:v>
                </c:pt>
                <c:pt idx="2617">
                  <c:v>277</c:v>
                </c:pt>
                <c:pt idx="2618">
                  <c:v>281</c:v>
                </c:pt>
                <c:pt idx="2619">
                  <c:v>290</c:v>
                </c:pt>
                <c:pt idx="2620">
                  <c:v>298</c:v>
                </c:pt>
                <c:pt idx="2621">
                  <c:v>295</c:v>
                </c:pt>
                <c:pt idx="2622">
                  <c:v>277</c:v>
                </c:pt>
                <c:pt idx="2623">
                  <c:v>283</c:v>
                </c:pt>
                <c:pt idx="2624">
                  <c:v>287</c:v>
                </c:pt>
                <c:pt idx="2625">
                  <c:v>295</c:v>
                </c:pt>
                <c:pt idx="2626">
                  <c:v>294</c:v>
                </c:pt>
                <c:pt idx="2627">
                  <c:v>294</c:v>
                </c:pt>
                <c:pt idx="2628">
                  <c:v>282</c:v>
                </c:pt>
                <c:pt idx="2629">
                  <c:v>269</c:v>
                </c:pt>
                <c:pt idx="2630">
                  <c:v>281</c:v>
                </c:pt>
                <c:pt idx="2631">
                  <c:v>296</c:v>
                </c:pt>
                <c:pt idx="2632">
                  <c:v>299</c:v>
                </c:pt>
                <c:pt idx="2633">
                  <c:v>297</c:v>
                </c:pt>
                <c:pt idx="2634">
                  <c:v>286</c:v>
                </c:pt>
                <c:pt idx="2635">
                  <c:v>285</c:v>
                </c:pt>
                <c:pt idx="2636">
                  <c:v>286</c:v>
                </c:pt>
                <c:pt idx="2637">
                  <c:v>271</c:v>
                </c:pt>
                <c:pt idx="2638">
                  <c:v>271</c:v>
                </c:pt>
                <c:pt idx="2639">
                  <c:v>278</c:v>
                </c:pt>
                <c:pt idx="2640">
                  <c:v>286</c:v>
                </c:pt>
                <c:pt idx="2641">
                  <c:v>292</c:v>
                </c:pt>
                <c:pt idx="2642">
                  <c:v>284</c:v>
                </c:pt>
                <c:pt idx="2643">
                  <c:v>279</c:v>
                </c:pt>
                <c:pt idx="2644">
                  <c:v>274</c:v>
                </c:pt>
                <c:pt idx="2645">
                  <c:v>283</c:v>
                </c:pt>
                <c:pt idx="2646">
                  <c:v>286</c:v>
                </c:pt>
                <c:pt idx="2647">
                  <c:v>287</c:v>
                </c:pt>
                <c:pt idx="2648">
                  <c:v>282</c:v>
                </c:pt>
                <c:pt idx="2649">
                  <c:v>279</c:v>
                </c:pt>
                <c:pt idx="2650">
                  <c:v>271</c:v>
                </c:pt>
                <c:pt idx="2651">
                  <c:v>273</c:v>
                </c:pt>
                <c:pt idx="2652">
                  <c:v>273</c:v>
                </c:pt>
                <c:pt idx="2653">
                  <c:v>285</c:v>
                </c:pt>
                <c:pt idx="2654">
                  <c:v>287</c:v>
                </c:pt>
                <c:pt idx="2655">
                  <c:v>285</c:v>
                </c:pt>
                <c:pt idx="2656">
                  <c:v>280</c:v>
                </c:pt>
                <c:pt idx="2657">
                  <c:v>279</c:v>
                </c:pt>
                <c:pt idx="2658">
                  <c:v>283</c:v>
                </c:pt>
                <c:pt idx="2659">
                  <c:v>285</c:v>
                </c:pt>
                <c:pt idx="2660">
                  <c:v>279</c:v>
                </c:pt>
                <c:pt idx="2661">
                  <c:v>267</c:v>
                </c:pt>
                <c:pt idx="2662">
                  <c:v>257</c:v>
                </c:pt>
                <c:pt idx="2663">
                  <c:v>263</c:v>
                </c:pt>
                <c:pt idx="2664">
                  <c:v>267</c:v>
                </c:pt>
                <c:pt idx="2665">
                  <c:v>268</c:v>
                </c:pt>
                <c:pt idx="2666">
                  <c:v>270</c:v>
                </c:pt>
                <c:pt idx="2667">
                  <c:v>271</c:v>
                </c:pt>
                <c:pt idx="2668">
                  <c:v>276</c:v>
                </c:pt>
                <c:pt idx="2669">
                  <c:v>273</c:v>
                </c:pt>
                <c:pt idx="2670">
                  <c:v>269</c:v>
                </c:pt>
                <c:pt idx="2671">
                  <c:v>272</c:v>
                </c:pt>
                <c:pt idx="2672">
                  <c:v>279</c:v>
                </c:pt>
                <c:pt idx="2673">
                  <c:v>282</c:v>
                </c:pt>
                <c:pt idx="2674">
                  <c:v>278</c:v>
                </c:pt>
                <c:pt idx="2675">
                  <c:v>272</c:v>
                </c:pt>
                <c:pt idx="2676">
                  <c:v>276</c:v>
                </c:pt>
                <c:pt idx="2677">
                  <c:v>286</c:v>
                </c:pt>
                <c:pt idx="2678">
                  <c:v>291</c:v>
                </c:pt>
                <c:pt idx="2679">
                  <c:v>290</c:v>
                </c:pt>
                <c:pt idx="2680">
                  <c:v>283</c:v>
                </c:pt>
                <c:pt idx="2681">
                  <c:v>278</c:v>
                </c:pt>
                <c:pt idx="2682">
                  <c:v>277</c:v>
                </c:pt>
                <c:pt idx="2683">
                  <c:v>274</c:v>
                </c:pt>
                <c:pt idx="2684">
                  <c:v>267</c:v>
                </c:pt>
                <c:pt idx="2685">
                  <c:v>265</c:v>
                </c:pt>
                <c:pt idx="2686">
                  <c:v>267</c:v>
                </c:pt>
                <c:pt idx="2687">
                  <c:v>271</c:v>
                </c:pt>
                <c:pt idx="2688">
                  <c:v>272</c:v>
                </c:pt>
                <c:pt idx="2689">
                  <c:v>271</c:v>
                </c:pt>
                <c:pt idx="2690">
                  <c:v>275</c:v>
                </c:pt>
                <c:pt idx="2691">
                  <c:v>280</c:v>
                </c:pt>
                <c:pt idx="2692">
                  <c:v>276</c:v>
                </c:pt>
                <c:pt idx="2693">
                  <c:v>273</c:v>
                </c:pt>
                <c:pt idx="2694">
                  <c:v>275</c:v>
                </c:pt>
                <c:pt idx="2695">
                  <c:v>281</c:v>
                </c:pt>
                <c:pt idx="2696">
                  <c:v>286</c:v>
                </c:pt>
                <c:pt idx="2697">
                  <c:v>289</c:v>
                </c:pt>
                <c:pt idx="2698">
                  <c:v>283</c:v>
                </c:pt>
                <c:pt idx="2699">
                  <c:v>279</c:v>
                </c:pt>
                <c:pt idx="2700">
                  <c:v>267</c:v>
                </c:pt>
                <c:pt idx="2701">
                  <c:v>255</c:v>
                </c:pt>
                <c:pt idx="2702">
                  <c:v>258</c:v>
                </c:pt>
                <c:pt idx="2703">
                  <c:v>271</c:v>
                </c:pt>
                <c:pt idx="2704">
                  <c:v>275</c:v>
                </c:pt>
                <c:pt idx="2705">
                  <c:v>288</c:v>
                </c:pt>
                <c:pt idx="2706">
                  <c:v>298</c:v>
                </c:pt>
                <c:pt idx="2707">
                  <c:v>296</c:v>
                </c:pt>
                <c:pt idx="2708">
                  <c:v>289</c:v>
                </c:pt>
                <c:pt idx="2709">
                  <c:v>286</c:v>
                </c:pt>
                <c:pt idx="2710">
                  <c:v>286</c:v>
                </c:pt>
                <c:pt idx="2711">
                  <c:v>283</c:v>
                </c:pt>
                <c:pt idx="2712">
                  <c:v>277</c:v>
                </c:pt>
                <c:pt idx="2713">
                  <c:v>263</c:v>
                </c:pt>
                <c:pt idx="2714">
                  <c:v>271</c:v>
                </c:pt>
                <c:pt idx="2715">
                  <c:v>278</c:v>
                </c:pt>
                <c:pt idx="2716">
                  <c:v>279</c:v>
                </c:pt>
                <c:pt idx="2717">
                  <c:v>277</c:v>
                </c:pt>
                <c:pt idx="2718">
                  <c:v>271</c:v>
                </c:pt>
                <c:pt idx="2719">
                  <c:v>270</c:v>
                </c:pt>
                <c:pt idx="2720">
                  <c:v>283</c:v>
                </c:pt>
                <c:pt idx="2721">
                  <c:v>288</c:v>
                </c:pt>
                <c:pt idx="2722">
                  <c:v>295</c:v>
                </c:pt>
                <c:pt idx="2723">
                  <c:v>280</c:v>
                </c:pt>
                <c:pt idx="2724">
                  <c:v>255</c:v>
                </c:pt>
                <c:pt idx="2725">
                  <c:v>264</c:v>
                </c:pt>
                <c:pt idx="2726">
                  <c:v>273</c:v>
                </c:pt>
                <c:pt idx="2727">
                  <c:v>284</c:v>
                </c:pt>
                <c:pt idx="2728">
                  <c:v>275</c:v>
                </c:pt>
                <c:pt idx="2729">
                  <c:v>259</c:v>
                </c:pt>
                <c:pt idx="2730">
                  <c:v>262</c:v>
                </c:pt>
                <c:pt idx="2731">
                  <c:v>281</c:v>
                </c:pt>
                <c:pt idx="2732">
                  <c:v>281</c:v>
                </c:pt>
                <c:pt idx="2733">
                  <c:v>282</c:v>
                </c:pt>
                <c:pt idx="2734">
                  <c:v>282</c:v>
                </c:pt>
                <c:pt idx="2735">
                  <c:v>282</c:v>
                </c:pt>
                <c:pt idx="2736">
                  <c:v>285</c:v>
                </c:pt>
                <c:pt idx="2737">
                  <c:v>285</c:v>
                </c:pt>
                <c:pt idx="2738">
                  <c:v>269</c:v>
                </c:pt>
                <c:pt idx="2739">
                  <c:v>264</c:v>
                </c:pt>
                <c:pt idx="2740">
                  <c:v>265</c:v>
                </c:pt>
                <c:pt idx="2741">
                  <c:v>275</c:v>
                </c:pt>
                <c:pt idx="2742">
                  <c:v>303</c:v>
                </c:pt>
                <c:pt idx="2743">
                  <c:v>311</c:v>
                </c:pt>
                <c:pt idx="2744">
                  <c:v>294</c:v>
                </c:pt>
                <c:pt idx="2745">
                  <c:v>278</c:v>
                </c:pt>
                <c:pt idx="2746">
                  <c:v>262</c:v>
                </c:pt>
                <c:pt idx="2747">
                  <c:v>257</c:v>
                </c:pt>
                <c:pt idx="2748">
                  <c:v>257</c:v>
                </c:pt>
                <c:pt idx="2749">
                  <c:v>257</c:v>
                </c:pt>
                <c:pt idx="2750">
                  <c:v>261</c:v>
                </c:pt>
                <c:pt idx="2751">
                  <c:v>267</c:v>
                </c:pt>
                <c:pt idx="2752">
                  <c:v>278</c:v>
                </c:pt>
                <c:pt idx="2753">
                  <c:v>287</c:v>
                </c:pt>
                <c:pt idx="2754">
                  <c:v>288</c:v>
                </c:pt>
                <c:pt idx="2755">
                  <c:v>276</c:v>
                </c:pt>
                <c:pt idx="2756">
                  <c:v>264</c:v>
                </c:pt>
                <c:pt idx="2757">
                  <c:v>257</c:v>
                </c:pt>
                <c:pt idx="2758">
                  <c:v>267</c:v>
                </c:pt>
                <c:pt idx="2759">
                  <c:v>283</c:v>
                </c:pt>
                <c:pt idx="2760">
                  <c:v>288</c:v>
                </c:pt>
                <c:pt idx="2761">
                  <c:v>282</c:v>
                </c:pt>
                <c:pt idx="2762">
                  <c:v>272</c:v>
                </c:pt>
                <c:pt idx="2763">
                  <c:v>268</c:v>
                </c:pt>
                <c:pt idx="2764">
                  <c:v>273</c:v>
                </c:pt>
                <c:pt idx="2765">
                  <c:v>274</c:v>
                </c:pt>
                <c:pt idx="2766">
                  <c:v>270</c:v>
                </c:pt>
                <c:pt idx="2767">
                  <c:v>275</c:v>
                </c:pt>
                <c:pt idx="2768">
                  <c:v>284</c:v>
                </c:pt>
                <c:pt idx="2769">
                  <c:v>289</c:v>
                </c:pt>
                <c:pt idx="2770">
                  <c:v>284</c:v>
                </c:pt>
                <c:pt idx="2771">
                  <c:v>280</c:v>
                </c:pt>
                <c:pt idx="2772">
                  <c:v>283</c:v>
                </c:pt>
                <c:pt idx="2773">
                  <c:v>282</c:v>
                </c:pt>
                <c:pt idx="2774">
                  <c:v>276</c:v>
                </c:pt>
                <c:pt idx="2775">
                  <c:v>273</c:v>
                </c:pt>
                <c:pt idx="2776">
                  <c:v>274</c:v>
                </c:pt>
                <c:pt idx="2777">
                  <c:v>274</c:v>
                </c:pt>
                <c:pt idx="2778">
                  <c:v>272</c:v>
                </c:pt>
                <c:pt idx="2779">
                  <c:v>267</c:v>
                </c:pt>
                <c:pt idx="2780">
                  <c:v>264</c:v>
                </c:pt>
                <c:pt idx="2781">
                  <c:v>261</c:v>
                </c:pt>
                <c:pt idx="2782">
                  <c:v>265</c:v>
                </c:pt>
                <c:pt idx="2783">
                  <c:v>276</c:v>
                </c:pt>
                <c:pt idx="2784">
                  <c:v>278</c:v>
                </c:pt>
                <c:pt idx="2785">
                  <c:v>270</c:v>
                </c:pt>
                <c:pt idx="2786">
                  <c:v>266</c:v>
                </c:pt>
                <c:pt idx="2787">
                  <c:v>261</c:v>
                </c:pt>
                <c:pt idx="2788">
                  <c:v>262</c:v>
                </c:pt>
                <c:pt idx="2789">
                  <c:v>272</c:v>
                </c:pt>
                <c:pt idx="2790">
                  <c:v>279</c:v>
                </c:pt>
                <c:pt idx="2791">
                  <c:v>286</c:v>
                </c:pt>
                <c:pt idx="2792">
                  <c:v>283</c:v>
                </c:pt>
                <c:pt idx="2793">
                  <c:v>267</c:v>
                </c:pt>
                <c:pt idx="2794">
                  <c:v>262</c:v>
                </c:pt>
                <c:pt idx="2795">
                  <c:v>268</c:v>
                </c:pt>
                <c:pt idx="2796">
                  <c:v>268</c:v>
                </c:pt>
                <c:pt idx="2797">
                  <c:v>267</c:v>
                </c:pt>
                <c:pt idx="2798">
                  <c:v>256</c:v>
                </c:pt>
                <c:pt idx="2799">
                  <c:v>252</c:v>
                </c:pt>
                <c:pt idx="2800">
                  <c:v>250</c:v>
                </c:pt>
                <c:pt idx="2801">
                  <c:v>267</c:v>
                </c:pt>
                <c:pt idx="2802">
                  <c:v>283</c:v>
                </c:pt>
                <c:pt idx="2803">
                  <c:v>299</c:v>
                </c:pt>
                <c:pt idx="2804">
                  <c:v>291</c:v>
                </c:pt>
                <c:pt idx="2805">
                  <c:v>268</c:v>
                </c:pt>
                <c:pt idx="2806">
                  <c:v>251</c:v>
                </c:pt>
                <c:pt idx="2807">
                  <c:v>262</c:v>
                </c:pt>
                <c:pt idx="2808">
                  <c:v>280</c:v>
                </c:pt>
                <c:pt idx="2809">
                  <c:v>278</c:v>
                </c:pt>
                <c:pt idx="2810">
                  <c:v>263</c:v>
                </c:pt>
                <c:pt idx="2811">
                  <c:v>254</c:v>
                </c:pt>
                <c:pt idx="2812">
                  <c:v>255</c:v>
                </c:pt>
                <c:pt idx="2813">
                  <c:v>274</c:v>
                </c:pt>
                <c:pt idx="2814">
                  <c:v>278</c:v>
                </c:pt>
                <c:pt idx="2815">
                  <c:v>260</c:v>
                </c:pt>
                <c:pt idx="2816">
                  <c:v>258</c:v>
                </c:pt>
                <c:pt idx="2817">
                  <c:v>258</c:v>
                </c:pt>
                <c:pt idx="2818">
                  <c:v>265</c:v>
                </c:pt>
                <c:pt idx="2819">
                  <c:v>265</c:v>
                </c:pt>
                <c:pt idx="2820">
                  <c:v>254</c:v>
                </c:pt>
                <c:pt idx="2821">
                  <c:v>253</c:v>
                </c:pt>
                <c:pt idx="2822">
                  <c:v>267</c:v>
                </c:pt>
                <c:pt idx="2823">
                  <c:v>271</c:v>
                </c:pt>
                <c:pt idx="2824">
                  <c:v>274</c:v>
                </c:pt>
                <c:pt idx="2825">
                  <c:v>265</c:v>
                </c:pt>
                <c:pt idx="2826">
                  <c:v>263</c:v>
                </c:pt>
                <c:pt idx="2827">
                  <c:v>254</c:v>
                </c:pt>
                <c:pt idx="2828">
                  <c:v>266</c:v>
                </c:pt>
                <c:pt idx="2829">
                  <c:v>272</c:v>
                </c:pt>
                <c:pt idx="2830">
                  <c:v>278</c:v>
                </c:pt>
                <c:pt idx="2831">
                  <c:v>278</c:v>
                </c:pt>
                <c:pt idx="2832">
                  <c:v>278</c:v>
                </c:pt>
                <c:pt idx="2833">
                  <c:v>279</c:v>
                </c:pt>
                <c:pt idx="2834">
                  <c:v>284</c:v>
                </c:pt>
                <c:pt idx="2835">
                  <c:v>282</c:v>
                </c:pt>
                <c:pt idx="2836">
                  <c:v>288</c:v>
                </c:pt>
                <c:pt idx="2837">
                  <c:v>273</c:v>
                </c:pt>
                <c:pt idx="2838">
                  <c:v>261</c:v>
                </c:pt>
                <c:pt idx="2839">
                  <c:v>264</c:v>
                </c:pt>
                <c:pt idx="2840">
                  <c:v>278</c:v>
                </c:pt>
                <c:pt idx="2841">
                  <c:v>296</c:v>
                </c:pt>
                <c:pt idx="2842">
                  <c:v>288</c:v>
                </c:pt>
                <c:pt idx="2843">
                  <c:v>269</c:v>
                </c:pt>
                <c:pt idx="2844">
                  <c:v>269</c:v>
                </c:pt>
                <c:pt idx="2845">
                  <c:v>270</c:v>
                </c:pt>
                <c:pt idx="2846">
                  <c:v>271</c:v>
                </c:pt>
                <c:pt idx="2847">
                  <c:v>266</c:v>
                </c:pt>
                <c:pt idx="2848">
                  <c:v>263</c:v>
                </c:pt>
                <c:pt idx="2849">
                  <c:v>274</c:v>
                </c:pt>
                <c:pt idx="2850">
                  <c:v>285</c:v>
                </c:pt>
                <c:pt idx="2851">
                  <c:v>288</c:v>
                </c:pt>
                <c:pt idx="2852">
                  <c:v>277</c:v>
                </c:pt>
                <c:pt idx="2853">
                  <c:v>259</c:v>
                </c:pt>
                <c:pt idx="2854">
                  <c:v>258</c:v>
                </c:pt>
                <c:pt idx="2855">
                  <c:v>264</c:v>
                </c:pt>
                <c:pt idx="2856">
                  <c:v>262</c:v>
                </c:pt>
                <c:pt idx="2857">
                  <c:v>257</c:v>
                </c:pt>
                <c:pt idx="2858">
                  <c:v>260</c:v>
                </c:pt>
                <c:pt idx="2859">
                  <c:v>272</c:v>
                </c:pt>
                <c:pt idx="2860">
                  <c:v>281</c:v>
                </c:pt>
                <c:pt idx="2861">
                  <c:v>270</c:v>
                </c:pt>
                <c:pt idx="2862">
                  <c:v>262</c:v>
                </c:pt>
                <c:pt idx="2863">
                  <c:v>267</c:v>
                </c:pt>
                <c:pt idx="2864">
                  <c:v>269</c:v>
                </c:pt>
                <c:pt idx="2865">
                  <c:v>265</c:v>
                </c:pt>
                <c:pt idx="2866">
                  <c:v>260</c:v>
                </c:pt>
                <c:pt idx="2867">
                  <c:v>265</c:v>
                </c:pt>
                <c:pt idx="2868">
                  <c:v>277</c:v>
                </c:pt>
                <c:pt idx="2869">
                  <c:v>272</c:v>
                </c:pt>
                <c:pt idx="2870">
                  <c:v>257</c:v>
                </c:pt>
                <c:pt idx="2871">
                  <c:v>253</c:v>
                </c:pt>
                <c:pt idx="2872">
                  <c:v>254</c:v>
                </c:pt>
                <c:pt idx="2873">
                  <c:v>263</c:v>
                </c:pt>
                <c:pt idx="2874">
                  <c:v>274</c:v>
                </c:pt>
                <c:pt idx="2875">
                  <c:v>269</c:v>
                </c:pt>
                <c:pt idx="2876">
                  <c:v>259</c:v>
                </c:pt>
                <c:pt idx="2877">
                  <c:v>249</c:v>
                </c:pt>
                <c:pt idx="2878">
                  <c:v>246</c:v>
                </c:pt>
                <c:pt idx="2879">
                  <c:v>255</c:v>
                </c:pt>
                <c:pt idx="2880">
                  <c:v>258</c:v>
                </c:pt>
                <c:pt idx="2881">
                  <c:v>258</c:v>
                </c:pt>
                <c:pt idx="2882">
                  <c:v>262</c:v>
                </c:pt>
                <c:pt idx="2883">
                  <c:v>264</c:v>
                </c:pt>
                <c:pt idx="2884">
                  <c:v>261</c:v>
                </c:pt>
                <c:pt idx="2885">
                  <c:v>254</c:v>
                </c:pt>
                <c:pt idx="2886">
                  <c:v>249</c:v>
                </c:pt>
                <c:pt idx="2887">
                  <c:v>249</c:v>
                </c:pt>
                <c:pt idx="2888">
                  <c:v>255</c:v>
                </c:pt>
                <c:pt idx="2889">
                  <c:v>263</c:v>
                </c:pt>
                <c:pt idx="2890">
                  <c:v>271</c:v>
                </c:pt>
                <c:pt idx="2891">
                  <c:v>268</c:v>
                </c:pt>
                <c:pt idx="2892">
                  <c:v>254</c:v>
                </c:pt>
                <c:pt idx="2893">
                  <c:v>243</c:v>
                </c:pt>
                <c:pt idx="2894">
                  <c:v>252</c:v>
                </c:pt>
                <c:pt idx="2895">
                  <c:v>262</c:v>
                </c:pt>
                <c:pt idx="2896">
                  <c:v>271</c:v>
                </c:pt>
                <c:pt idx="2897">
                  <c:v>259</c:v>
                </c:pt>
                <c:pt idx="2898">
                  <c:v>250</c:v>
                </c:pt>
                <c:pt idx="2899">
                  <c:v>254</c:v>
                </c:pt>
                <c:pt idx="2900">
                  <c:v>265</c:v>
                </c:pt>
                <c:pt idx="2901">
                  <c:v>275</c:v>
                </c:pt>
                <c:pt idx="2902">
                  <c:v>271</c:v>
                </c:pt>
                <c:pt idx="2903">
                  <c:v>256</c:v>
                </c:pt>
                <c:pt idx="2904">
                  <c:v>260</c:v>
                </c:pt>
                <c:pt idx="2905">
                  <c:v>269</c:v>
                </c:pt>
                <c:pt idx="2906">
                  <c:v>270</c:v>
                </c:pt>
                <c:pt idx="2907">
                  <c:v>259</c:v>
                </c:pt>
                <c:pt idx="2908">
                  <c:v>244</c:v>
                </c:pt>
                <c:pt idx="2909">
                  <c:v>232</c:v>
                </c:pt>
                <c:pt idx="2910">
                  <c:v>244</c:v>
                </c:pt>
                <c:pt idx="2911">
                  <c:v>260</c:v>
                </c:pt>
                <c:pt idx="2912">
                  <c:v>269</c:v>
                </c:pt>
                <c:pt idx="2913">
                  <c:v>266</c:v>
                </c:pt>
                <c:pt idx="2914">
                  <c:v>262</c:v>
                </c:pt>
                <c:pt idx="2915">
                  <c:v>260</c:v>
                </c:pt>
                <c:pt idx="2916">
                  <c:v>264</c:v>
                </c:pt>
                <c:pt idx="2917">
                  <c:v>257</c:v>
                </c:pt>
                <c:pt idx="2918">
                  <c:v>254</c:v>
                </c:pt>
                <c:pt idx="2919">
                  <c:v>257</c:v>
                </c:pt>
                <c:pt idx="2920">
                  <c:v>263</c:v>
                </c:pt>
                <c:pt idx="2921">
                  <c:v>261</c:v>
                </c:pt>
                <c:pt idx="2922">
                  <c:v>251</c:v>
                </c:pt>
                <c:pt idx="2923">
                  <c:v>248</c:v>
                </c:pt>
                <c:pt idx="2924">
                  <c:v>252</c:v>
                </c:pt>
                <c:pt idx="2925">
                  <c:v>260</c:v>
                </c:pt>
                <c:pt idx="2926">
                  <c:v>266</c:v>
                </c:pt>
                <c:pt idx="2927">
                  <c:v>271</c:v>
                </c:pt>
                <c:pt idx="2928">
                  <c:v>268</c:v>
                </c:pt>
                <c:pt idx="2929">
                  <c:v>261</c:v>
                </c:pt>
                <c:pt idx="2930">
                  <c:v>251</c:v>
                </c:pt>
                <c:pt idx="2931">
                  <c:v>253</c:v>
                </c:pt>
                <c:pt idx="2932">
                  <c:v>259</c:v>
                </c:pt>
                <c:pt idx="2933">
                  <c:v>261</c:v>
                </c:pt>
                <c:pt idx="2934">
                  <c:v>258</c:v>
                </c:pt>
                <c:pt idx="2935">
                  <c:v>266</c:v>
                </c:pt>
                <c:pt idx="2936">
                  <c:v>259</c:v>
                </c:pt>
                <c:pt idx="2937">
                  <c:v>262</c:v>
                </c:pt>
                <c:pt idx="2938">
                  <c:v>267</c:v>
                </c:pt>
                <c:pt idx="2939">
                  <c:v>259</c:v>
                </c:pt>
                <c:pt idx="2940">
                  <c:v>266</c:v>
                </c:pt>
                <c:pt idx="2941">
                  <c:v>274</c:v>
                </c:pt>
                <c:pt idx="2942">
                  <c:v>267</c:v>
                </c:pt>
                <c:pt idx="2943">
                  <c:v>270</c:v>
                </c:pt>
                <c:pt idx="2944">
                  <c:v>265</c:v>
                </c:pt>
                <c:pt idx="2945">
                  <c:v>257</c:v>
                </c:pt>
                <c:pt idx="2946">
                  <c:v>254</c:v>
                </c:pt>
                <c:pt idx="2947">
                  <c:v>247</c:v>
                </c:pt>
                <c:pt idx="2948">
                  <c:v>254</c:v>
                </c:pt>
                <c:pt idx="2949">
                  <c:v>262</c:v>
                </c:pt>
                <c:pt idx="2950">
                  <c:v>265</c:v>
                </c:pt>
                <c:pt idx="2951">
                  <c:v>253</c:v>
                </c:pt>
                <c:pt idx="2952">
                  <c:v>242</c:v>
                </c:pt>
                <c:pt idx="2953">
                  <c:v>255</c:v>
                </c:pt>
                <c:pt idx="2954">
                  <c:v>267</c:v>
                </c:pt>
                <c:pt idx="2955">
                  <c:v>272</c:v>
                </c:pt>
                <c:pt idx="2956">
                  <c:v>274</c:v>
                </c:pt>
                <c:pt idx="2957">
                  <c:v>267</c:v>
                </c:pt>
                <c:pt idx="2958">
                  <c:v>262</c:v>
                </c:pt>
                <c:pt idx="2959">
                  <c:v>261</c:v>
                </c:pt>
                <c:pt idx="2960">
                  <c:v>267</c:v>
                </c:pt>
                <c:pt idx="2961">
                  <c:v>275</c:v>
                </c:pt>
                <c:pt idx="2962">
                  <c:v>269</c:v>
                </c:pt>
                <c:pt idx="2963">
                  <c:v>257</c:v>
                </c:pt>
                <c:pt idx="2964">
                  <c:v>247</c:v>
                </c:pt>
                <c:pt idx="2965">
                  <c:v>242</c:v>
                </c:pt>
                <c:pt idx="2966">
                  <c:v>249</c:v>
                </c:pt>
                <c:pt idx="2967">
                  <c:v>254</c:v>
                </c:pt>
                <c:pt idx="2968">
                  <c:v>256</c:v>
                </c:pt>
                <c:pt idx="2969">
                  <c:v>254</c:v>
                </c:pt>
                <c:pt idx="2970">
                  <c:v>251</c:v>
                </c:pt>
                <c:pt idx="2971">
                  <c:v>252</c:v>
                </c:pt>
                <c:pt idx="2972">
                  <c:v>252</c:v>
                </c:pt>
                <c:pt idx="2973">
                  <c:v>250</c:v>
                </c:pt>
                <c:pt idx="2974">
                  <c:v>252</c:v>
                </c:pt>
                <c:pt idx="2975">
                  <c:v>256</c:v>
                </c:pt>
                <c:pt idx="2976">
                  <c:v>259</c:v>
                </c:pt>
                <c:pt idx="2977">
                  <c:v>253</c:v>
                </c:pt>
                <c:pt idx="2978">
                  <c:v>242</c:v>
                </c:pt>
                <c:pt idx="2979">
                  <c:v>243</c:v>
                </c:pt>
                <c:pt idx="2980">
                  <c:v>252</c:v>
                </c:pt>
                <c:pt idx="2981">
                  <c:v>252</c:v>
                </c:pt>
                <c:pt idx="2982">
                  <c:v>251</c:v>
                </c:pt>
                <c:pt idx="2983">
                  <c:v>252</c:v>
                </c:pt>
                <c:pt idx="2984">
                  <c:v>247</c:v>
                </c:pt>
                <c:pt idx="2985">
                  <c:v>245</c:v>
                </c:pt>
                <c:pt idx="2986">
                  <c:v>255</c:v>
                </c:pt>
                <c:pt idx="2987">
                  <c:v>260</c:v>
                </c:pt>
                <c:pt idx="2988">
                  <c:v>259</c:v>
                </c:pt>
                <c:pt idx="2989">
                  <c:v>257</c:v>
                </c:pt>
                <c:pt idx="2990">
                  <c:v>252</c:v>
                </c:pt>
                <c:pt idx="2991">
                  <c:v>248</c:v>
                </c:pt>
                <c:pt idx="2992">
                  <c:v>253</c:v>
                </c:pt>
                <c:pt idx="2993">
                  <c:v>256</c:v>
                </c:pt>
                <c:pt idx="2994">
                  <c:v>257</c:v>
                </c:pt>
                <c:pt idx="2995">
                  <c:v>263</c:v>
                </c:pt>
                <c:pt idx="2996">
                  <c:v>260</c:v>
                </c:pt>
                <c:pt idx="2997">
                  <c:v>252</c:v>
                </c:pt>
                <c:pt idx="2998">
                  <c:v>254</c:v>
                </c:pt>
                <c:pt idx="2999">
                  <c:v>263</c:v>
                </c:pt>
                <c:pt idx="3000">
                  <c:v>260</c:v>
                </c:pt>
                <c:pt idx="3001">
                  <c:v>256</c:v>
                </c:pt>
                <c:pt idx="3002">
                  <c:v>255</c:v>
                </c:pt>
                <c:pt idx="3003">
                  <c:v>253</c:v>
                </c:pt>
                <c:pt idx="3004">
                  <c:v>263</c:v>
                </c:pt>
                <c:pt idx="3005">
                  <c:v>269</c:v>
                </c:pt>
                <c:pt idx="3006">
                  <c:v>257</c:v>
                </c:pt>
                <c:pt idx="3007">
                  <c:v>251</c:v>
                </c:pt>
                <c:pt idx="3008">
                  <c:v>252</c:v>
                </c:pt>
                <c:pt idx="3009">
                  <c:v>242</c:v>
                </c:pt>
                <c:pt idx="3010">
                  <c:v>243</c:v>
                </c:pt>
                <c:pt idx="3011">
                  <c:v>244</c:v>
                </c:pt>
                <c:pt idx="3012">
                  <c:v>253</c:v>
                </c:pt>
                <c:pt idx="3013">
                  <c:v>270</c:v>
                </c:pt>
                <c:pt idx="3014">
                  <c:v>273</c:v>
                </c:pt>
                <c:pt idx="3015">
                  <c:v>265</c:v>
                </c:pt>
                <c:pt idx="3016">
                  <c:v>258</c:v>
                </c:pt>
                <c:pt idx="3017">
                  <c:v>252</c:v>
                </c:pt>
                <c:pt idx="3018">
                  <c:v>252</c:v>
                </c:pt>
                <c:pt idx="3019">
                  <c:v>254</c:v>
                </c:pt>
                <c:pt idx="3020">
                  <c:v>256</c:v>
                </c:pt>
                <c:pt idx="3021">
                  <c:v>252</c:v>
                </c:pt>
                <c:pt idx="3022">
                  <c:v>257</c:v>
                </c:pt>
                <c:pt idx="3023">
                  <c:v>262</c:v>
                </c:pt>
                <c:pt idx="3024">
                  <c:v>257</c:v>
                </c:pt>
                <c:pt idx="3025">
                  <c:v>256</c:v>
                </c:pt>
                <c:pt idx="3026">
                  <c:v>258</c:v>
                </c:pt>
                <c:pt idx="3027">
                  <c:v>261</c:v>
                </c:pt>
                <c:pt idx="3028">
                  <c:v>268</c:v>
                </c:pt>
                <c:pt idx="3029">
                  <c:v>260</c:v>
                </c:pt>
                <c:pt idx="3030">
                  <c:v>257</c:v>
                </c:pt>
                <c:pt idx="3031">
                  <c:v>256</c:v>
                </c:pt>
                <c:pt idx="3032">
                  <c:v>251</c:v>
                </c:pt>
                <c:pt idx="3033">
                  <c:v>243</c:v>
                </c:pt>
                <c:pt idx="3034">
                  <c:v>246</c:v>
                </c:pt>
                <c:pt idx="3035">
                  <c:v>254</c:v>
                </c:pt>
                <c:pt idx="3036">
                  <c:v>255</c:v>
                </c:pt>
                <c:pt idx="3037">
                  <c:v>254</c:v>
                </c:pt>
                <c:pt idx="3038">
                  <c:v>248</c:v>
                </c:pt>
                <c:pt idx="3039">
                  <c:v>243</c:v>
                </c:pt>
                <c:pt idx="3040">
                  <c:v>249</c:v>
                </c:pt>
                <c:pt idx="3041">
                  <c:v>248</c:v>
                </c:pt>
                <c:pt idx="3042">
                  <c:v>246</c:v>
                </c:pt>
                <c:pt idx="3043">
                  <c:v>249</c:v>
                </c:pt>
                <c:pt idx="3044">
                  <c:v>261</c:v>
                </c:pt>
                <c:pt idx="3045">
                  <c:v>273</c:v>
                </c:pt>
                <c:pt idx="3046">
                  <c:v>280</c:v>
                </c:pt>
                <c:pt idx="3047">
                  <c:v>271</c:v>
                </c:pt>
                <c:pt idx="3048">
                  <c:v>253</c:v>
                </c:pt>
                <c:pt idx="3049">
                  <c:v>238</c:v>
                </c:pt>
                <c:pt idx="3050">
                  <c:v>245</c:v>
                </c:pt>
                <c:pt idx="3051">
                  <c:v>249</c:v>
                </c:pt>
                <c:pt idx="3052">
                  <c:v>252</c:v>
                </c:pt>
                <c:pt idx="3053">
                  <c:v>251</c:v>
                </c:pt>
                <c:pt idx="3054">
                  <c:v>249</c:v>
                </c:pt>
                <c:pt idx="3055">
                  <c:v>253</c:v>
                </c:pt>
                <c:pt idx="3056">
                  <c:v>260</c:v>
                </c:pt>
                <c:pt idx="3057">
                  <c:v>252</c:v>
                </c:pt>
                <c:pt idx="3058">
                  <c:v>241</c:v>
                </c:pt>
                <c:pt idx="3059">
                  <c:v>237</c:v>
                </c:pt>
                <c:pt idx="3060">
                  <c:v>239</c:v>
                </c:pt>
                <c:pt idx="3061">
                  <c:v>246</c:v>
                </c:pt>
                <c:pt idx="3062">
                  <c:v>255</c:v>
                </c:pt>
                <c:pt idx="3063">
                  <c:v>253</c:v>
                </c:pt>
                <c:pt idx="3064">
                  <c:v>254</c:v>
                </c:pt>
                <c:pt idx="3065">
                  <c:v>258</c:v>
                </c:pt>
                <c:pt idx="3066">
                  <c:v>265</c:v>
                </c:pt>
                <c:pt idx="3067">
                  <c:v>272</c:v>
                </c:pt>
                <c:pt idx="3068">
                  <c:v>274</c:v>
                </c:pt>
                <c:pt idx="3069">
                  <c:v>266</c:v>
                </c:pt>
                <c:pt idx="3070">
                  <c:v>254</c:v>
                </c:pt>
                <c:pt idx="3071">
                  <c:v>239</c:v>
                </c:pt>
                <c:pt idx="3072">
                  <c:v>233</c:v>
                </c:pt>
                <c:pt idx="3073">
                  <c:v>242</c:v>
                </c:pt>
                <c:pt idx="3074">
                  <c:v>247</c:v>
                </c:pt>
                <c:pt idx="3075">
                  <c:v>247</c:v>
                </c:pt>
                <c:pt idx="3076">
                  <c:v>241</c:v>
                </c:pt>
                <c:pt idx="3077">
                  <c:v>229</c:v>
                </c:pt>
                <c:pt idx="3078">
                  <c:v>226</c:v>
                </c:pt>
                <c:pt idx="3079">
                  <c:v>228</c:v>
                </c:pt>
                <c:pt idx="3080">
                  <c:v>233</c:v>
                </c:pt>
                <c:pt idx="3081">
                  <c:v>244</c:v>
                </c:pt>
                <c:pt idx="3082">
                  <c:v>249</c:v>
                </c:pt>
                <c:pt idx="3083">
                  <c:v>252</c:v>
                </c:pt>
                <c:pt idx="3084">
                  <c:v>255</c:v>
                </c:pt>
                <c:pt idx="3085">
                  <c:v>254</c:v>
                </c:pt>
                <c:pt idx="3086">
                  <c:v>256</c:v>
                </c:pt>
                <c:pt idx="3087">
                  <c:v>252</c:v>
                </c:pt>
                <c:pt idx="3088">
                  <c:v>251</c:v>
                </c:pt>
                <c:pt idx="3089">
                  <c:v>260</c:v>
                </c:pt>
                <c:pt idx="3090">
                  <c:v>262</c:v>
                </c:pt>
                <c:pt idx="3091">
                  <c:v>248</c:v>
                </c:pt>
                <c:pt idx="3092">
                  <c:v>233</c:v>
                </c:pt>
                <c:pt idx="3093">
                  <c:v>222</c:v>
                </c:pt>
                <c:pt idx="3094">
                  <c:v>227</c:v>
                </c:pt>
                <c:pt idx="3095">
                  <c:v>237</c:v>
                </c:pt>
                <c:pt idx="3096">
                  <c:v>239</c:v>
                </c:pt>
                <c:pt idx="3097">
                  <c:v>243</c:v>
                </c:pt>
                <c:pt idx="3098">
                  <c:v>248</c:v>
                </c:pt>
                <c:pt idx="3099">
                  <c:v>245</c:v>
                </c:pt>
                <c:pt idx="3100">
                  <c:v>246</c:v>
                </c:pt>
                <c:pt idx="3101">
                  <c:v>253</c:v>
                </c:pt>
                <c:pt idx="3102">
                  <c:v>248</c:v>
                </c:pt>
                <c:pt idx="3103">
                  <c:v>246</c:v>
                </c:pt>
                <c:pt idx="3104">
                  <c:v>237</c:v>
                </c:pt>
                <c:pt idx="3105">
                  <c:v>233</c:v>
                </c:pt>
                <c:pt idx="3106">
                  <c:v>249</c:v>
                </c:pt>
                <c:pt idx="3107">
                  <c:v>251</c:v>
                </c:pt>
                <c:pt idx="3108">
                  <c:v>250</c:v>
                </c:pt>
                <c:pt idx="3109">
                  <c:v>256</c:v>
                </c:pt>
                <c:pt idx="3110">
                  <c:v>256</c:v>
                </c:pt>
                <c:pt idx="3111">
                  <c:v>262</c:v>
                </c:pt>
                <c:pt idx="3112">
                  <c:v>261</c:v>
                </c:pt>
                <c:pt idx="3113">
                  <c:v>251</c:v>
                </c:pt>
                <c:pt idx="3114">
                  <c:v>248</c:v>
                </c:pt>
                <c:pt idx="3115">
                  <c:v>241</c:v>
                </c:pt>
                <c:pt idx="3116">
                  <c:v>236</c:v>
                </c:pt>
                <c:pt idx="3117">
                  <c:v>233</c:v>
                </c:pt>
                <c:pt idx="3118">
                  <c:v>230</c:v>
                </c:pt>
                <c:pt idx="3119">
                  <c:v>238</c:v>
                </c:pt>
                <c:pt idx="3120">
                  <c:v>239</c:v>
                </c:pt>
                <c:pt idx="3121">
                  <c:v>239</c:v>
                </c:pt>
                <c:pt idx="3122">
                  <c:v>245</c:v>
                </c:pt>
                <c:pt idx="3123">
                  <c:v>255</c:v>
                </c:pt>
                <c:pt idx="3124">
                  <c:v>265</c:v>
                </c:pt>
                <c:pt idx="3125">
                  <c:v>263</c:v>
                </c:pt>
                <c:pt idx="3126">
                  <c:v>253</c:v>
                </c:pt>
                <c:pt idx="3127">
                  <c:v>237</c:v>
                </c:pt>
                <c:pt idx="3128">
                  <c:v>228</c:v>
                </c:pt>
                <c:pt idx="3129">
                  <c:v>229</c:v>
                </c:pt>
                <c:pt idx="3130">
                  <c:v>235</c:v>
                </c:pt>
                <c:pt idx="3131">
                  <c:v>237</c:v>
                </c:pt>
                <c:pt idx="3132">
                  <c:v>224</c:v>
                </c:pt>
                <c:pt idx="3133">
                  <c:v>223</c:v>
                </c:pt>
                <c:pt idx="3134">
                  <c:v>237</c:v>
                </c:pt>
                <c:pt idx="3135">
                  <c:v>257</c:v>
                </c:pt>
                <c:pt idx="3136">
                  <c:v>273</c:v>
                </c:pt>
                <c:pt idx="3137">
                  <c:v>268</c:v>
                </c:pt>
                <c:pt idx="3138">
                  <c:v>255</c:v>
                </c:pt>
                <c:pt idx="3139">
                  <c:v>245</c:v>
                </c:pt>
                <c:pt idx="3140">
                  <c:v>229</c:v>
                </c:pt>
                <c:pt idx="3141">
                  <c:v>222</c:v>
                </c:pt>
                <c:pt idx="3142">
                  <c:v>225</c:v>
                </c:pt>
                <c:pt idx="3143">
                  <c:v>234</c:v>
                </c:pt>
                <c:pt idx="3144">
                  <c:v>243</c:v>
                </c:pt>
                <c:pt idx="3145">
                  <c:v>245</c:v>
                </c:pt>
                <c:pt idx="3146">
                  <c:v>255</c:v>
                </c:pt>
                <c:pt idx="3147">
                  <c:v>255</c:v>
                </c:pt>
                <c:pt idx="3148">
                  <c:v>259</c:v>
                </c:pt>
                <c:pt idx="3149">
                  <c:v>258</c:v>
                </c:pt>
                <c:pt idx="3150">
                  <c:v>256</c:v>
                </c:pt>
                <c:pt idx="3151">
                  <c:v>259</c:v>
                </c:pt>
                <c:pt idx="3152">
                  <c:v>256</c:v>
                </c:pt>
                <c:pt idx="3153">
                  <c:v>240</c:v>
                </c:pt>
                <c:pt idx="3154">
                  <c:v>231</c:v>
                </c:pt>
                <c:pt idx="3155">
                  <c:v>224</c:v>
                </c:pt>
                <c:pt idx="3156">
                  <c:v>229</c:v>
                </c:pt>
                <c:pt idx="3157">
                  <c:v>238</c:v>
                </c:pt>
                <c:pt idx="3158">
                  <c:v>244</c:v>
                </c:pt>
                <c:pt idx="3159">
                  <c:v>246</c:v>
                </c:pt>
                <c:pt idx="3160">
                  <c:v>243</c:v>
                </c:pt>
                <c:pt idx="3161">
                  <c:v>241</c:v>
                </c:pt>
                <c:pt idx="3162">
                  <c:v>244</c:v>
                </c:pt>
                <c:pt idx="3163">
                  <c:v>245</c:v>
                </c:pt>
                <c:pt idx="3164">
                  <c:v>250</c:v>
                </c:pt>
                <c:pt idx="3165">
                  <c:v>251</c:v>
                </c:pt>
                <c:pt idx="3166">
                  <c:v>243</c:v>
                </c:pt>
                <c:pt idx="3167">
                  <c:v>230</c:v>
                </c:pt>
                <c:pt idx="3168">
                  <c:v>224</c:v>
                </c:pt>
                <c:pt idx="3169">
                  <c:v>229</c:v>
                </c:pt>
                <c:pt idx="3170">
                  <c:v>238</c:v>
                </c:pt>
                <c:pt idx="3171">
                  <c:v>244</c:v>
                </c:pt>
                <c:pt idx="3172">
                  <c:v>238</c:v>
                </c:pt>
                <c:pt idx="3173">
                  <c:v>223</c:v>
                </c:pt>
                <c:pt idx="3174">
                  <c:v>211</c:v>
                </c:pt>
                <c:pt idx="3175">
                  <c:v>212</c:v>
                </c:pt>
                <c:pt idx="3176">
                  <c:v>235</c:v>
                </c:pt>
                <c:pt idx="3177">
                  <c:v>255</c:v>
                </c:pt>
                <c:pt idx="3178">
                  <c:v>252</c:v>
                </c:pt>
                <c:pt idx="3179">
                  <c:v>248</c:v>
                </c:pt>
                <c:pt idx="3180">
                  <c:v>248</c:v>
                </c:pt>
                <c:pt idx="3181">
                  <c:v>249</c:v>
                </c:pt>
                <c:pt idx="3182">
                  <c:v>247</c:v>
                </c:pt>
                <c:pt idx="3183">
                  <c:v>238</c:v>
                </c:pt>
                <c:pt idx="3184">
                  <c:v>237</c:v>
                </c:pt>
                <c:pt idx="3185">
                  <c:v>239</c:v>
                </c:pt>
                <c:pt idx="3186">
                  <c:v>236</c:v>
                </c:pt>
                <c:pt idx="3187">
                  <c:v>231</c:v>
                </c:pt>
                <c:pt idx="3188">
                  <c:v>232</c:v>
                </c:pt>
                <c:pt idx="3189">
                  <c:v>233</c:v>
                </c:pt>
                <c:pt idx="3190">
                  <c:v>226</c:v>
                </c:pt>
                <c:pt idx="3191">
                  <c:v>226</c:v>
                </c:pt>
                <c:pt idx="3192">
                  <c:v>236</c:v>
                </c:pt>
                <c:pt idx="3193">
                  <c:v>240</c:v>
                </c:pt>
                <c:pt idx="3194">
                  <c:v>235</c:v>
                </c:pt>
                <c:pt idx="3195">
                  <c:v>223</c:v>
                </c:pt>
                <c:pt idx="3196">
                  <c:v>216</c:v>
                </c:pt>
                <c:pt idx="3197">
                  <c:v>226</c:v>
                </c:pt>
                <c:pt idx="3198">
                  <c:v>235</c:v>
                </c:pt>
                <c:pt idx="3199">
                  <c:v>239</c:v>
                </c:pt>
                <c:pt idx="3200">
                  <c:v>245</c:v>
                </c:pt>
                <c:pt idx="3201">
                  <c:v>247</c:v>
                </c:pt>
                <c:pt idx="3202">
                  <c:v>237</c:v>
                </c:pt>
                <c:pt idx="3203">
                  <c:v>224</c:v>
                </c:pt>
                <c:pt idx="3204">
                  <c:v>222</c:v>
                </c:pt>
                <c:pt idx="3205">
                  <c:v>224</c:v>
                </c:pt>
                <c:pt idx="3206">
                  <c:v>230</c:v>
                </c:pt>
                <c:pt idx="3207">
                  <c:v>234</c:v>
                </c:pt>
                <c:pt idx="3208">
                  <c:v>235</c:v>
                </c:pt>
                <c:pt idx="3209">
                  <c:v>234</c:v>
                </c:pt>
                <c:pt idx="3210">
                  <c:v>229</c:v>
                </c:pt>
                <c:pt idx="3211">
                  <c:v>227</c:v>
                </c:pt>
                <c:pt idx="3212">
                  <c:v>234</c:v>
                </c:pt>
                <c:pt idx="3213">
                  <c:v>246</c:v>
                </c:pt>
                <c:pt idx="3214">
                  <c:v>253</c:v>
                </c:pt>
                <c:pt idx="3215">
                  <c:v>254</c:v>
                </c:pt>
                <c:pt idx="3216">
                  <c:v>257</c:v>
                </c:pt>
                <c:pt idx="3217">
                  <c:v>251</c:v>
                </c:pt>
                <c:pt idx="3218">
                  <c:v>239</c:v>
                </c:pt>
                <c:pt idx="3219">
                  <c:v>221</c:v>
                </c:pt>
                <c:pt idx="3220">
                  <c:v>212</c:v>
                </c:pt>
                <c:pt idx="3221">
                  <c:v>218</c:v>
                </c:pt>
                <c:pt idx="3222">
                  <c:v>230</c:v>
                </c:pt>
                <c:pt idx="3223">
                  <c:v>229</c:v>
                </c:pt>
                <c:pt idx="3224">
                  <c:v>234</c:v>
                </c:pt>
                <c:pt idx="3225">
                  <c:v>231</c:v>
                </c:pt>
                <c:pt idx="3226">
                  <c:v>243</c:v>
                </c:pt>
                <c:pt idx="3227">
                  <c:v>238</c:v>
                </c:pt>
                <c:pt idx="3228">
                  <c:v>234</c:v>
                </c:pt>
                <c:pt idx="3229">
                  <c:v>231</c:v>
                </c:pt>
                <c:pt idx="3230">
                  <c:v>235</c:v>
                </c:pt>
                <c:pt idx="3231">
                  <c:v>238</c:v>
                </c:pt>
                <c:pt idx="3232">
                  <c:v>242</c:v>
                </c:pt>
                <c:pt idx="3233">
                  <c:v>240</c:v>
                </c:pt>
                <c:pt idx="3234">
                  <c:v>234</c:v>
                </c:pt>
                <c:pt idx="3235">
                  <c:v>228</c:v>
                </c:pt>
                <c:pt idx="3236">
                  <c:v>236</c:v>
                </c:pt>
                <c:pt idx="3237">
                  <c:v>244</c:v>
                </c:pt>
                <c:pt idx="3238">
                  <c:v>249</c:v>
                </c:pt>
                <c:pt idx="3239">
                  <c:v>248</c:v>
                </c:pt>
                <c:pt idx="3240">
                  <c:v>237</c:v>
                </c:pt>
                <c:pt idx="3241">
                  <c:v>245</c:v>
                </c:pt>
                <c:pt idx="3242">
                  <c:v>247</c:v>
                </c:pt>
                <c:pt idx="3243">
                  <c:v>243</c:v>
                </c:pt>
                <c:pt idx="3244">
                  <c:v>235</c:v>
                </c:pt>
                <c:pt idx="3245">
                  <c:v>226</c:v>
                </c:pt>
                <c:pt idx="3246">
                  <c:v>230</c:v>
                </c:pt>
                <c:pt idx="3247">
                  <c:v>248</c:v>
                </c:pt>
                <c:pt idx="3248">
                  <c:v>254</c:v>
                </c:pt>
                <c:pt idx="3249">
                  <c:v>251</c:v>
                </c:pt>
                <c:pt idx="3250">
                  <c:v>230</c:v>
                </c:pt>
                <c:pt idx="3251">
                  <c:v>222</c:v>
                </c:pt>
                <c:pt idx="3252">
                  <c:v>230</c:v>
                </c:pt>
                <c:pt idx="3253">
                  <c:v>240</c:v>
                </c:pt>
                <c:pt idx="3254">
                  <c:v>240</c:v>
                </c:pt>
                <c:pt idx="3255">
                  <c:v>232</c:v>
                </c:pt>
                <c:pt idx="3256">
                  <c:v>225</c:v>
                </c:pt>
                <c:pt idx="3257">
                  <c:v>229</c:v>
                </c:pt>
                <c:pt idx="3258">
                  <c:v>232</c:v>
                </c:pt>
                <c:pt idx="3259">
                  <c:v>237</c:v>
                </c:pt>
                <c:pt idx="3260">
                  <c:v>251</c:v>
                </c:pt>
                <c:pt idx="3261">
                  <c:v>259</c:v>
                </c:pt>
                <c:pt idx="3262">
                  <c:v>253</c:v>
                </c:pt>
                <c:pt idx="3263">
                  <c:v>238</c:v>
                </c:pt>
                <c:pt idx="3264">
                  <c:v>226</c:v>
                </c:pt>
                <c:pt idx="3265">
                  <c:v>230</c:v>
                </c:pt>
                <c:pt idx="3266">
                  <c:v>237</c:v>
                </c:pt>
                <c:pt idx="3267">
                  <c:v>238</c:v>
                </c:pt>
                <c:pt idx="3268">
                  <c:v>236</c:v>
                </c:pt>
                <c:pt idx="3269">
                  <c:v>238</c:v>
                </c:pt>
                <c:pt idx="3270">
                  <c:v>238</c:v>
                </c:pt>
                <c:pt idx="3271">
                  <c:v>238</c:v>
                </c:pt>
                <c:pt idx="3272">
                  <c:v>245</c:v>
                </c:pt>
                <c:pt idx="3273">
                  <c:v>250</c:v>
                </c:pt>
                <c:pt idx="3274">
                  <c:v>250</c:v>
                </c:pt>
                <c:pt idx="3275">
                  <c:v>246</c:v>
                </c:pt>
                <c:pt idx="3276">
                  <c:v>237</c:v>
                </c:pt>
                <c:pt idx="3277">
                  <c:v>229</c:v>
                </c:pt>
                <c:pt idx="3278">
                  <c:v>224</c:v>
                </c:pt>
                <c:pt idx="3279">
                  <c:v>225</c:v>
                </c:pt>
                <c:pt idx="3280">
                  <c:v>233</c:v>
                </c:pt>
                <c:pt idx="3281">
                  <c:v>245</c:v>
                </c:pt>
                <c:pt idx="3282">
                  <c:v>247</c:v>
                </c:pt>
                <c:pt idx="3283">
                  <c:v>236</c:v>
                </c:pt>
                <c:pt idx="3284">
                  <c:v>232</c:v>
                </c:pt>
                <c:pt idx="3285">
                  <c:v>240</c:v>
                </c:pt>
                <c:pt idx="3286">
                  <c:v>253</c:v>
                </c:pt>
                <c:pt idx="3287">
                  <c:v>260</c:v>
                </c:pt>
                <c:pt idx="3288">
                  <c:v>249</c:v>
                </c:pt>
                <c:pt idx="3289">
                  <c:v>237</c:v>
                </c:pt>
                <c:pt idx="3290">
                  <c:v>236</c:v>
                </c:pt>
                <c:pt idx="3291">
                  <c:v>245</c:v>
                </c:pt>
                <c:pt idx="3292">
                  <c:v>256</c:v>
                </c:pt>
                <c:pt idx="3293">
                  <c:v>255</c:v>
                </c:pt>
                <c:pt idx="3294">
                  <c:v>246</c:v>
                </c:pt>
                <c:pt idx="3295">
                  <c:v>237</c:v>
                </c:pt>
                <c:pt idx="3296">
                  <c:v>233</c:v>
                </c:pt>
                <c:pt idx="3297">
                  <c:v>239</c:v>
                </c:pt>
                <c:pt idx="3298">
                  <c:v>239</c:v>
                </c:pt>
                <c:pt idx="3299">
                  <c:v>230</c:v>
                </c:pt>
                <c:pt idx="3300">
                  <c:v>228</c:v>
                </c:pt>
                <c:pt idx="3301">
                  <c:v>226</c:v>
                </c:pt>
                <c:pt idx="3302">
                  <c:v>227</c:v>
                </c:pt>
                <c:pt idx="3303">
                  <c:v>236</c:v>
                </c:pt>
                <c:pt idx="3304">
                  <c:v>240</c:v>
                </c:pt>
                <c:pt idx="3305">
                  <c:v>238</c:v>
                </c:pt>
                <c:pt idx="3306">
                  <c:v>234</c:v>
                </c:pt>
                <c:pt idx="3307">
                  <c:v>226</c:v>
                </c:pt>
                <c:pt idx="3308">
                  <c:v>230</c:v>
                </c:pt>
                <c:pt idx="3309">
                  <c:v>241</c:v>
                </c:pt>
                <c:pt idx="3310">
                  <c:v>247</c:v>
                </c:pt>
                <c:pt idx="3311">
                  <c:v>240</c:v>
                </c:pt>
                <c:pt idx="3312">
                  <c:v>227</c:v>
                </c:pt>
                <c:pt idx="3313">
                  <c:v>226</c:v>
                </c:pt>
                <c:pt idx="3314">
                  <c:v>236</c:v>
                </c:pt>
                <c:pt idx="3315">
                  <c:v>257</c:v>
                </c:pt>
                <c:pt idx="3316">
                  <c:v>267</c:v>
                </c:pt>
                <c:pt idx="3317">
                  <c:v>251</c:v>
                </c:pt>
                <c:pt idx="3318">
                  <c:v>232</c:v>
                </c:pt>
                <c:pt idx="3319">
                  <c:v>219</c:v>
                </c:pt>
                <c:pt idx="3320">
                  <c:v>218</c:v>
                </c:pt>
                <c:pt idx="3321">
                  <c:v>235</c:v>
                </c:pt>
                <c:pt idx="3322">
                  <c:v>238</c:v>
                </c:pt>
                <c:pt idx="3323">
                  <c:v>228</c:v>
                </c:pt>
                <c:pt idx="3324">
                  <c:v>221</c:v>
                </c:pt>
                <c:pt idx="3325">
                  <c:v>223</c:v>
                </c:pt>
                <c:pt idx="3326">
                  <c:v>236</c:v>
                </c:pt>
                <c:pt idx="3327">
                  <c:v>241</c:v>
                </c:pt>
                <c:pt idx="3328">
                  <c:v>234</c:v>
                </c:pt>
                <c:pt idx="3329">
                  <c:v>231</c:v>
                </c:pt>
                <c:pt idx="3330">
                  <c:v>242</c:v>
                </c:pt>
                <c:pt idx="3331">
                  <c:v>250</c:v>
                </c:pt>
                <c:pt idx="3332">
                  <c:v>243</c:v>
                </c:pt>
                <c:pt idx="3333">
                  <c:v>236</c:v>
                </c:pt>
                <c:pt idx="3334">
                  <c:v>235</c:v>
                </c:pt>
                <c:pt idx="3335">
                  <c:v>241</c:v>
                </c:pt>
                <c:pt idx="3336">
                  <c:v>245</c:v>
                </c:pt>
                <c:pt idx="3337">
                  <c:v>238</c:v>
                </c:pt>
                <c:pt idx="3338">
                  <c:v>232</c:v>
                </c:pt>
                <c:pt idx="3339">
                  <c:v>229</c:v>
                </c:pt>
                <c:pt idx="3340">
                  <c:v>229</c:v>
                </c:pt>
                <c:pt idx="3341">
                  <c:v>234</c:v>
                </c:pt>
                <c:pt idx="3342">
                  <c:v>229</c:v>
                </c:pt>
                <c:pt idx="3343">
                  <c:v>232</c:v>
                </c:pt>
                <c:pt idx="3344">
                  <c:v>239</c:v>
                </c:pt>
                <c:pt idx="3345">
                  <c:v>240</c:v>
                </c:pt>
                <c:pt idx="3346">
                  <c:v>242</c:v>
                </c:pt>
                <c:pt idx="3347">
                  <c:v>230</c:v>
                </c:pt>
                <c:pt idx="3348">
                  <c:v>219</c:v>
                </c:pt>
                <c:pt idx="3349">
                  <c:v>233</c:v>
                </c:pt>
                <c:pt idx="3350">
                  <c:v>240</c:v>
                </c:pt>
                <c:pt idx="3351">
                  <c:v>242</c:v>
                </c:pt>
                <c:pt idx="3352">
                  <c:v>244</c:v>
                </c:pt>
                <c:pt idx="3353">
                  <c:v>240</c:v>
                </c:pt>
                <c:pt idx="3354">
                  <c:v>241</c:v>
                </c:pt>
                <c:pt idx="3355">
                  <c:v>241</c:v>
                </c:pt>
                <c:pt idx="3356">
                  <c:v>229</c:v>
                </c:pt>
                <c:pt idx="3357">
                  <c:v>218</c:v>
                </c:pt>
                <c:pt idx="3358">
                  <c:v>222</c:v>
                </c:pt>
                <c:pt idx="3359">
                  <c:v>232</c:v>
                </c:pt>
                <c:pt idx="3360">
                  <c:v>239</c:v>
                </c:pt>
                <c:pt idx="3361">
                  <c:v>244</c:v>
                </c:pt>
                <c:pt idx="3362">
                  <c:v>238</c:v>
                </c:pt>
                <c:pt idx="3363">
                  <c:v>233</c:v>
                </c:pt>
                <c:pt idx="3364">
                  <c:v>230</c:v>
                </c:pt>
                <c:pt idx="3365">
                  <c:v>220</c:v>
                </c:pt>
                <c:pt idx="3366">
                  <c:v>220</c:v>
                </c:pt>
                <c:pt idx="3367">
                  <c:v>222</c:v>
                </c:pt>
                <c:pt idx="3368">
                  <c:v>222</c:v>
                </c:pt>
                <c:pt idx="3369">
                  <c:v>229</c:v>
                </c:pt>
                <c:pt idx="3370">
                  <c:v>232</c:v>
                </c:pt>
                <c:pt idx="3371">
                  <c:v>233</c:v>
                </c:pt>
                <c:pt idx="3372">
                  <c:v>239</c:v>
                </c:pt>
                <c:pt idx="3373">
                  <c:v>238</c:v>
                </c:pt>
                <c:pt idx="3374">
                  <c:v>231</c:v>
                </c:pt>
                <c:pt idx="3375">
                  <c:v>231</c:v>
                </c:pt>
                <c:pt idx="3376">
                  <c:v>231</c:v>
                </c:pt>
                <c:pt idx="3377">
                  <c:v>231</c:v>
                </c:pt>
                <c:pt idx="3378">
                  <c:v>236</c:v>
                </c:pt>
                <c:pt idx="3379">
                  <c:v>236</c:v>
                </c:pt>
                <c:pt idx="3380">
                  <c:v>236</c:v>
                </c:pt>
                <c:pt idx="3381">
                  <c:v>241</c:v>
                </c:pt>
                <c:pt idx="3382">
                  <c:v>237</c:v>
                </c:pt>
                <c:pt idx="3383">
                  <c:v>234</c:v>
                </c:pt>
                <c:pt idx="3384">
                  <c:v>240</c:v>
                </c:pt>
                <c:pt idx="3385">
                  <c:v>240</c:v>
                </c:pt>
                <c:pt idx="3386">
                  <c:v>237</c:v>
                </c:pt>
                <c:pt idx="3387">
                  <c:v>235</c:v>
                </c:pt>
                <c:pt idx="3388">
                  <c:v>232</c:v>
                </c:pt>
                <c:pt idx="3389">
                  <c:v>230</c:v>
                </c:pt>
                <c:pt idx="3390">
                  <c:v>229</c:v>
                </c:pt>
                <c:pt idx="3391">
                  <c:v>227</c:v>
                </c:pt>
                <c:pt idx="3392">
                  <c:v>226</c:v>
                </c:pt>
                <c:pt idx="3393">
                  <c:v>231</c:v>
                </c:pt>
                <c:pt idx="3394">
                  <c:v>233</c:v>
                </c:pt>
                <c:pt idx="3395">
                  <c:v>232</c:v>
                </c:pt>
                <c:pt idx="3396">
                  <c:v>242</c:v>
                </c:pt>
                <c:pt idx="3397">
                  <c:v>254</c:v>
                </c:pt>
                <c:pt idx="3398">
                  <c:v>259</c:v>
                </c:pt>
                <c:pt idx="3399">
                  <c:v>258</c:v>
                </c:pt>
                <c:pt idx="3400">
                  <c:v>251</c:v>
                </c:pt>
                <c:pt idx="3401">
                  <c:v>245</c:v>
                </c:pt>
                <c:pt idx="3402">
                  <c:v>239</c:v>
                </c:pt>
                <c:pt idx="3403">
                  <c:v>238</c:v>
                </c:pt>
                <c:pt idx="3404">
                  <c:v>239</c:v>
                </c:pt>
                <c:pt idx="3405">
                  <c:v>236</c:v>
                </c:pt>
                <c:pt idx="3406">
                  <c:v>241</c:v>
                </c:pt>
                <c:pt idx="3407">
                  <c:v>240</c:v>
                </c:pt>
                <c:pt idx="3408">
                  <c:v>235</c:v>
                </c:pt>
                <c:pt idx="3409">
                  <c:v>237</c:v>
                </c:pt>
                <c:pt idx="3410">
                  <c:v>228</c:v>
                </c:pt>
                <c:pt idx="3411">
                  <c:v>227</c:v>
                </c:pt>
                <c:pt idx="3412">
                  <c:v>230</c:v>
                </c:pt>
                <c:pt idx="3413">
                  <c:v>229</c:v>
                </c:pt>
                <c:pt idx="3414">
                  <c:v>227</c:v>
                </c:pt>
                <c:pt idx="3415">
                  <c:v>228</c:v>
                </c:pt>
                <c:pt idx="3416">
                  <c:v>221</c:v>
                </c:pt>
                <c:pt idx="3417">
                  <c:v>225</c:v>
                </c:pt>
                <c:pt idx="3418">
                  <c:v>228</c:v>
                </c:pt>
                <c:pt idx="3419">
                  <c:v>235</c:v>
                </c:pt>
                <c:pt idx="3420">
                  <c:v>231</c:v>
                </c:pt>
                <c:pt idx="3421">
                  <c:v>244</c:v>
                </c:pt>
                <c:pt idx="3422">
                  <c:v>247</c:v>
                </c:pt>
                <c:pt idx="3423">
                  <c:v>247</c:v>
                </c:pt>
                <c:pt idx="3424">
                  <c:v>230</c:v>
                </c:pt>
                <c:pt idx="3425">
                  <c:v>223</c:v>
                </c:pt>
                <c:pt idx="3426">
                  <c:v>228</c:v>
                </c:pt>
                <c:pt idx="3427">
                  <c:v>249</c:v>
                </c:pt>
                <c:pt idx="3428">
                  <c:v>244</c:v>
                </c:pt>
                <c:pt idx="3429">
                  <c:v>234</c:v>
                </c:pt>
                <c:pt idx="3430">
                  <c:v>219</c:v>
                </c:pt>
                <c:pt idx="3431">
                  <c:v>223</c:v>
                </c:pt>
                <c:pt idx="3432">
                  <c:v>217</c:v>
                </c:pt>
                <c:pt idx="3433">
                  <c:v>221</c:v>
                </c:pt>
                <c:pt idx="3434">
                  <c:v>213</c:v>
                </c:pt>
                <c:pt idx="3435">
                  <c:v>208</c:v>
                </c:pt>
                <c:pt idx="3436">
                  <c:v>210</c:v>
                </c:pt>
                <c:pt idx="3437">
                  <c:v>219</c:v>
                </c:pt>
                <c:pt idx="3438">
                  <c:v>225</c:v>
                </c:pt>
                <c:pt idx="3439">
                  <c:v>238</c:v>
                </c:pt>
                <c:pt idx="3440">
                  <c:v>237</c:v>
                </c:pt>
                <c:pt idx="3441">
                  <c:v>243</c:v>
                </c:pt>
                <c:pt idx="3442">
                  <c:v>240</c:v>
                </c:pt>
                <c:pt idx="3443">
                  <c:v>243</c:v>
                </c:pt>
                <c:pt idx="3444">
                  <c:v>237</c:v>
                </c:pt>
                <c:pt idx="3445">
                  <c:v>231</c:v>
                </c:pt>
                <c:pt idx="3446">
                  <c:v>226</c:v>
                </c:pt>
                <c:pt idx="3447">
                  <c:v>225</c:v>
                </c:pt>
                <c:pt idx="3448">
                  <c:v>221</c:v>
                </c:pt>
                <c:pt idx="3449">
                  <c:v>227</c:v>
                </c:pt>
                <c:pt idx="3450">
                  <c:v>236</c:v>
                </c:pt>
                <c:pt idx="3451">
                  <c:v>250</c:v>
                </c:pt>
                <c:pt idx="3452">
                  <c:v>253</c:v>
                </c:pt>
                <c:pt idx="3453">
                  <c:v>245</c:v>
                </c:pt>
                <c:pt idx="3454">
                  <c:v>228</c:v>
                </c:pt>
                <c:pt idx="3455">
                  <c:v>224</c:v>
                </c:pt>
                <c:pt idx="3456">
                  <c:v>232</c:v>
                </c:pt>
                <c:pt idx="3457">
                  <c:v>247.54810000000001</c:v>
                </c:pt>
                <c:pt idx="3458">
                  <c:v>225.96279999999999</c:v>
                </c:pt>
                <c:pt idx="3459">
                  <c:v>215.0675</c:v>
                </c:pt>
                <c:pt idx="3460">
                  <c:v>239.07919999999999</c:v>
                </c:pt>
                <c:pt idx="3461">
                  <c:v>239.9692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9B8-4669-BED3-60B8A5AEAE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1779648"/>
        <c:axId val="1191797120"/>
      </c:scatterChart>
      <c:valAx>
        <c:axId val="1191779648"/>
        <c:scaling>
          <c:orientation val="minMax"/>
          <c:max val="100"/>
          <c:min val="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191797120"/>
        <c:crosses val="autoZero"/>
        <c:crossBetween val="midCat"/>
        <c:majorUnit val="5"/>
      </c:valAx>
      <c:valAx>
        <c:axId val="1191797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1917796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361949</xdr:colOff>
      <xdr:row>2</xdr:row>
      <xdr:rowOff>142874</xdr:rowOff>
    </xdr:from>
    <xdr:to>
      <xdr:col>19</xdr:col>
      <xdr:colOff>123824</xdr:colOff>
      <xdr:row>27</xdr:row>
      <xdr:rowOff>95250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114300</xdr:colOff>
      <xdr:row>13</xdr:row>
      <xdr:rowOff>133350</xdr:rowOff>
    </xdr:from>
    <xdr:to>
      <xdr:col>12</xdr:col>
      <xdr:colOff>561975</xdr:colOff>
      <xdr:row>39</xdr:row>
      <xdr:rowOff>66676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623887</xdr:colOff>
      <xdr:row>4</xdr:row>
      <xdr:rowOff>57150</xdr:rowOff>
    </xdr:from>
    <xdr:to>
      <xdr:col>19</xdr:col>
      <xdr:colOff>561975</xdr:colOff>
      <xdr:row>27</xdr:row>
      <xdr:rowOff>114300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647699</xdr:colOff>
      <xdr:row>7</xdr:row>
      <xdr:rowOff>152400</xdr:rowOff>
    </xdr:from>
    <xdr:to>
      <xdr:col>20</xdr:col>
      <xdr:colOff>495300</xdr:colOff>
      <xdr:row>33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419100</xdr:colOff>
      <xdr:row>12</xdr:row>
      <xdr:rowOff>85725</xdr:rowOff>
    </xdr:from>
    <xdr:to>
      <xdr:col>11</xdr:col>
      <xdr:colOff>57150</xdr:colOff>
      <xdr:row>35</xdr:row>
      <xdr:rowOff>85725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590550</xdr:colOff>
      <xdr:row>8</xdr:row>
      <xdr:rowOff>38100</xdr:rowOff>
    </xdr:from>
    <xdr:to>
      <xdr:col>22</xdr:col>
      <xdr:colOff>57150</xdr:colOff>
      <xdr:row>33</xdr:row>
      <xdr:rowOff>133350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323849</xdr:colOff>
      <xdr:row>4</xdr:row>
      <xdr:rowOff>114300</xdr:rowOff>
    </xdr:from>
    <xdr:to>
      <xdr:col>18</xdr:col>
      <xdr:colOff>619124</xdr:colOff>
      <xdr:row>28</xdr:row>
      <xdr:rowOff>57150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3463"/>
  <sheetViews>
    <sheetView workbookViewId="0">
      <selection activeCell="P34" sqref="P34"/>
    </sheetView>
  </sheetViews>
  <sheetFormatPr baseColWidth="10" defaultRowHeight="14.4" x14ac:dyDescent="0.3"/>
  <sheetData>
    <row r="1" spans="1:8" s="1" customFormat="1" x14ac:dyDescent="0.3">
      <c r="A1" s="1" t="s">
        <v>0</v>
      </c>
      <c r="B1" s="1" t="s">
        <v>1</v>
      </c>
      <c r="C1" s="1" t="s">
        <v>7</v>
      </c>
      <c r="D1" s="1" t="s">
        <v>2</v>
      </c>
      <c r="E1" s="1" t="s">
        <v>3</v>
      </c>
      <c r="F1" s="1" t="s">
        <v>4</v>
      </c>
      <c r="G1" s="1" t="s">
        <v>7</v>
      </c>
      <c r="H1" s="1" t="s">
        <v>6</v>
      </c>
    </row>
    <row r="3" spans="1:8" x14ac:dyDescent="0.3">
      <c r="A3">
        <v>1</v>
      </c>
      <c r="B3">
        <v>10.0131</v>
      </c>
      <c r="C3">
        <v>1702.0129999999999</v>
      </c>
      <c r="D3">
        <v>1702.0129999999999</v>
      </c>
      <c r="E3">
        <v>1702.0129999999999</v>
      </c>
      <c r="F3">
        <v>62.311799999999998</v>
      </c>
      <c r="G3">
        <f>C3-E3</f>
        <v>0</v>
      </c>
      <c r="H3">
        <v>8.8266299999999998</v>
      </c>
    </row>
    <row r="4" spans="1:8" x14ac:dyDescent="0.3">
      <c r="A4">
        <v>2</v>
      </c>
      <c r="B4">
        <v>10.039099999999999</v>
      </c>
      <c r="C4">
        <v>1792.11</v>
      </c>
      <c r="D4">
        <v>1699.2840000000001</v>
      </c>
      <c r="E4">
        <v>1699.2840000000001</v>
      </c>
      <c r="F4">
        <v>62.311799999999998</v>
      </c>
      <c r="G4">
        <f t="shared" ref="G4:G67" si="0">C4-E4</f>
        <v>92.825999999999794</v>
      </c>
      <c r="H4">
        <v>8.8038299999999996</v>
      </c>
    </row>
    <row r="5" spans="1:8" x14ac:dyDescent="0.3">
      <c r="A5">
        <v>3</v>
      </c>
      <c r="B5">
        <v>10.065099999999999</v>
      </c>
      <c r="C5">
        <v>1727.3409999999999</v>
      </c>
      <c r="D5">
        <v>1696.5540000000001</v>
      </c>
      <c r="E5">
        <v>1696.5540000000001</v>
      </c>
      <c r="F5">
        <v>62.311799999999998</v>
      </c>
      <c r="G5">
        <f t="shared" si="0"/>
        <v>30.786999999999807</v>
      </c>
      <c r="H5">
        <v>8.7811400000000006</v>
      </c>
    </row>
    <row r="6" spans="1:8" x14ac:dyDescent="0.3">
      <c r="A6">
        <v>4</v>
      </c>
      <c r="B6">
        <v>10.091100000000001</v>
      </c>
      <c r="C6">
        <v>1631.838</v>
      </c>
      <c r="D6">
        <v>1693.825</v>
      </c>
      <c r="E6">
        <v>1693.825</v>
      </c>
      <c r="F6">
        <v>62.311799999999998</v>
      </c>
      <c r="G6">
        <f t="shared" si="0"/>
        <v>-61.98700000000008</v>
      </c>
      <c r="H6">
        <v>8.7585800000000003</v>
      </c>
    </row>
    <row r="7" spans="1:8" x14ac:dyDescent="0.3">
      <c r="A7">
        <v>5</v>
      </c>
      <c r="B7">
        <v>10.117100000000001</v>
      </c>
      <c r="C7">
        <v>1726.0029999999999</v>
      </c>
      <c r="D7">
        <v>1691.095</v>
      </c>
      <c r="E7">
        <v>1691.095</v>
      </c>
      <c r="F7">
        <v>62.311799999999998</v>
      </c>
      <c r="G7">
        <f t="shared" si="0"/>
        <v>34.907999999999902</v>
      </c>
      <c r="H7">
        <v>8.7361299999999993</v>
      </c>
    </row>
    <row r="8" spans="1:8" x14ac:dyDescent="0.3">
      <c r="A8">
        <v>6</v>
      </c>
      <c r="B8">
        <v>10.1431</v>
      </c>
      <c r="C8">
        <v>1690</v>
      </c>
      <c r="D8">
        <v>1688.366</v>
      </c>
      <c r="E8">
        <v>1688.366</v>
      </c>
      <c r="F8">
        <v>62.311799999999998</v>
      </c>
      <c r="G8">
        <f t="shared" si="0"/>
        <v>1.6340000000000146</v>
      </c>
      <c r="H8">
        <v>8.7137899999999995</v>
      </c>
    </row>
    <row r="9" spans="1:8" x14ac:dyDescent="0.3">
      <c r="A9">
        <v>7</v>
      </c>
      <c r="B9">
        <v>10.1691</v>
      </c>
      <c r="C9">
        <v>1672</v>
      </c>
      <c r="D9">
        <v>1685.6369999999999</v>
      </c>
      <c r="E9">
        <v>1685.6369999999999</v>
      </c>
      <c r="F9">
        <v>62.311799999999998</v>
      </c>
      <c r="G9">
        <f t="shared" si="0"/>
        <v>-13.636999999999944</v>
      </c>
      <c r="H9">
        <v>8.6915700000000005</v>
      </c>
    </row>
    <row r="10" spans="1:8" x14ac:dyDescent="0.3">
      <c r="A10">
        <v>8</v>
      </c>
      <c r="B10">
        <v>10.1951</v>
      </c>
      <c r="C10">
        <v>1663</v>
      </c>
      <c r="D10">
        <v>1682.9069999999999</v>
      </c>
      <c r="E10">
        <v>1682.9069999999999</v>
      </c>
      <c r="F10">
        <v>62.311799999999998</v>
      </c>
      <c r="G10">
        <f t="shared" si="0"/>
        <v>-19.906999999999925</v>
      </c>
      <c r="H10">
        <v>8.6694600000000008</v>
      </c>
    </row>
    <row r="11" spans="1:8" x14ac:dyDescent="0.3">
      <c r="A11">
        <v>9</v>
      </c>
      <c r="B11">
        <v>10.2211</v>
      </c>
      <c r="C11">
        <v>1669</v>
      </c>
      <c r="D11">
        <v>1680.1780000000001</v>
      </c>
      <c r="E11">
        <v>1680.1780000000001</v>
      </c>
      <c r="F11">
        <v>62.311799999999998</v>
      </c>
      <c r="G11">
        <f t="shared" si="0"/>
        <v>-11.178000000000111</v>
      </c>
      <c r="H11">
        <v>8.6474700000000002</v>
      </c>
    </row>
    <row r="12" spans="1:8" x14ac:dyDescent="0.3">
      <c r="A12">
        <v>10</v>
      </c>
      <c r="B12">
        <v>10.2471</v>
      </c>
      <c r="C12">
        <v>1684</v>
      </c>
      <c r="D12">
        <v>1677.4480000000001</v>
      </c>
      <c r="E12">
        <v>1677.4480000000001</v>
      </c>
      <c r="F12">
        <v>62.311799999999998</v>
      </c>
      <c r="G12">
        <f t="shared" si="0"/>
        <v>6.5519999999999072</v>
      </c>
      <c r="H12">
        <v>8.6255900000000008</v>
      </c>
    </row>
    <row r="13" spans="1:8" x14ac:dyDescent="0.3">
      <c r="A13">
        <v>11</v>
      </c>
      <c r="B13">
        <v>10.273099999999999</v>
      </c>
      <c r="C13">
        <v>1687</v>
      </c>
      <c r="D13">
        <v>1674.7190000000001</v>
      </c>
      <c r="E13">
        <v>1674.7190000000001</v>
      </c>
      <c r="F13">
        <v>62.311799999999998</v>
      </c>
      <c r="G13">
        <f t="shared" si="0"/>
        <v>12.280999999999949</v>
      </c>
      <c r="H13">
        <v>8.6038200000000007</v>
      </c>
    </row>
    <row r="14" spans="1:8" x14ac:dyDescent="0.3">
      <c r="A14">
        <v>12</v>
      </c>
      <c r="B14">
        <v>10.299099999999999</v>
      </c>
      <c r="C14">
        <v>1679</v>
      </c>
      <c r="D14">
        <v>1671.989</v>
      </c>
      <c r="E14">
        <v>1671.989</v>
      </c>
      <c r="F14">
        <v>62.311799999999998</v>
      </c>
      <c r="G14">
        <f t="shared" si="0"/>
        <v>7.0109999999999673</v>
      </c>
      <c r="H14">
        <v>8.5821500000000004</v>
      </c>
    </row>
    <row r="15" spans="1:8" x14ac:dyDescent="0.3">
      <c r="A15">
        <v>13</v>
      </c>
      <c r="B15">
        <v>10.325100000000001</v>
      </c>
      <c r="C15">
        <v>1669</v>
      </c>
      <c r="D15">
        <v>1669.26</v>
      </c>
      <c r="E15">
        <v>1669.26</v>
      </c>
      <c r="F15">
        <v>62.311799999999998</v>
      </c>
      <c r="G15">
        <f t="shared" si="0"/>
        <v>-0.25999999999999091</v>
      </c>
      <c r="H15">
        <v>8.5606000000000009</v>
      </c>
    </row>
    <row r="16" spans="1:8" x14ac:dyDescent="0.3">
      <c r="A16">
        <v>14</v>
      </c>
      <c r="B16">
        <v>10.351100000000001</v>
      </c>
      <c r="C16">
        <v>1652</v>
      </c>
      <c r="D16">
        <v>1666.53</v>
      </c>
      <c r="E16">
        <v>1666.53</v>
      </c>
      <c r="F16">
        <v>62.311799999999998</v>
      </c>
      <c r="G16">
        <f t="shared" si="0"/>
        <v>-14.529999999999973</v>
      </c>
      <c r="H16">
        <v>8.5391600000000007</v>
      </c>
    </row>
    <row r="17" spans="1:8" x14ac:dyDescent="0.3">
      <c r="A17">
        <v>15</v>
      </c>
      <c r="B17">
        <v>10.3771</v>
      </c>
      <c r="C17">
        <v>1649</v>
      </c>
      <c r="D17">
        <v>1663.8009999999999</v>
      </c>
      <c r="E17">
        <v>1663.8009999999999</v>
      </c>
      <c r="F17">
        <v>62.311799999999998</v>
      </c>
      <c r="G17">
        <f t="shared" si="0"/>
        <v>-14.800999999999931</v>
      </c>
      <c r="H17">
        <v>8.5178200000000004</v>
      </c>
    </row>
    <row r="18" spans="1:8" x14ac:dyDescent="0.3">
      <c r="A18">
        <v>16</v>
      </c>
      <c r="B18">
        <v>10.4031</v>
      </c>
      <c r="C18">
        <v>1679</v>
      </c>
      <c r="D18">
        <v>1661.0719999999999</v>
      </c>
      <c r="E18">
        <v>1661.0719999999999</v>
      </c>
      <c r="F18">
        <v>62.311799999999998</v>
      </c>
      <c r="G18">
        <f t="shared" si="0"/>
        <v>17.928000000000111</v>
      </c>
      <c r="H18">
        <v>8.4965899999999994</v>
      </c>
    </row>
    <row r="19" spans="1:8" x14ac:dyDescent="0.3">
      <c r="A19">
        <v>17</v>
      </c>
      <c r="B19">
        <v>10.4291</v>
      </c>
      <c r="C19">
        <v>1686</v>
      </c>
      <c r="D19">
        <v>1658.3420000000001</v>
      </c>
      <c r="E19">
        <v>1658.3420000000001</v>
      </c>
      <c r="F19">
        <v>62.311799999999998</v>
      </c>
      <c r="G19">
        <f t="shared" si="0"/>
        <v>27.657999999999902</v>
      </c>
      <c r="H19">
        <v>8.4754699999999996</v>
      </c>
    </row>
    <row r="20" spans="1:8" x14ac:dyDescent="0.3">
      <c r="A20">
        <v>18</v>
      </c>
      <c r="B20">
        <v>10.4551</v>
      </c>
      <c r="C20">
        <v>1680</v>
      </c>
      <c r="D20">
        <v>1655.6130000000001</v>
      </c>
      <c r="E20">
        <v>1655.6130000000001</v>
      </c>
      <c r="F20">
        <v>62.311799999999998</v>
      </c>
      <c r="G20">
        <f t="shared" si="0"/>
        <v>24.386999999999944</v>
      </c>
      <c r="H20">
        <v>8.4544499999999996</v>
      </c>
    </row>
    <row r="21" spans="1:8" x14ac:dyDescent="0.3">
      <c r="A21">
        <v>19</v>
      </c>
      <c r="B21">
        <v>10.4811</v>
      </c>
      <c r="C21">
        <v>1671</v>
      </c>
      <c r="D21">
        <v>1652.883</v>
      </c>
      <c r="E21">
        <v>1652.883</v>
      </c>
      <c r="F21">
        <v>62.311799999999998</v>
      </c>
      <c r="G21">
        <f t="shared" si="0"/>
        <v>18.116999999999962</v>
      </c>
      <c r="H21">
        <v>8.4335299999999993</v>
      </c>
    </row>
    <row r="22" spans="1:8" x14ac:dyDescent="0.3">
      <c r="A22">
        <v>20</v>
      </c>
      <c r="B22">
        <v>10.507099999999999</v>
      </c>
      <c r="C22">
        <v>1653</v>
      </c>
      <c r="D22">
        <v>1650.154</v>
      </c>
      <c r="E22">
        <v>1650.154</v>
      </c>
      <c r="F22">
        <v>62.311799999999998</v>
      </c>
      <c r="G22">
        <f t="shared" si="0"/>
        <v>2.8460000000000036</v>
      </c>
      <c r="H22">
        <v>8.4127200000000002</v>
      </c>
    </row>
    <row r="23" spans="1:8" x14ac:dyDescent="0.3">
      <c r="A23">
        <v>21</v>
      </c>
      <c r="B23">
        <v>10.533099999999999</v>
      </c>
      <c r="C23">
        <v>1644</v>
      </c>
      <c r="D23">
        <v>1647.424</v>
      </c>
      <c r="E23">
        <v>1647.424</v>
      </c>
      <c r="F23">
        <v>62.311799999999998</v>
      </c>
      <c r="G23">
        <f t="shared" si="0"/>
        <v>-3.4239999999999782</v>
      </c>
      <c r="H23">
        <v>8.3920200000000005</v>
      </c>
    </row>
    <row r="24" spans="1:8" x14ac:dyDescent="0.3">
      <c r="A24">
        <v>22</v>
      </c>
      <c r="B24">
        <v>10.559100000000001</v>
      </c>
      <c r="C24">
        <v>1652</v>
      </c>
      <c r="D24">
        <v>1644.6949999999999</v>
      </c>
      <c r="E24">
        <v>1644.6949999999999</v>
      </c>
      <c r="F24">
        <v>62.311799999999998</v>
      </c>
      <c r="G24">
        <f t="shared" si="0"/>
        <v>7.3050000000000637</v>
      </c>
      <c r="H24">
        <v>8.3714099999999991</v>
      </c>
    </row>
    <row r="25" spans="1:8" x14ac:dyDescent="0.3">
      <c r="A25">
        <v>23</v>
      </c>
      <c r="B25">
        <v>10.585100000000001</v>
      </c>
      <c r="C25">
        <v>1668</v>
      </c>
      <c r="D25">
        <v>1641.9659999999999</v>
      </c>
      <c r="E25">
        <v>1641.9659999999999</v>
      </c>
      <c r="F25">
        <v>62.311799999999998</v>
      </c>
      <c r="G25">
        <f t="shared" si="0"/>
        <v>26.034000000000106</v>
      </c>
      <c r="H25">
        <v>8.3509100000000007</v>
      </c>
    </row>
    <row r="26" spans="1:8" x14ac:dyDescent="0.3">
      <c r="A26">
        <v>24</v>
      </c>
      <c r="B26">
        <v>10.6111</v>
      </c>
      <c r="C26">
        <v>1682</v>
      </c>
      <c r="D26">
        <v>1639.2360000000001</v>
      </c>
      <c r="E26">
        <v>1639.2360000000001</v>
      </c>
      <c r="F26">
        <v>62.311799999999998</v>
      </c>
      <c r="G26">
        <f t="shared" si="0"/>
        <v>42.763999999999896</v>
      </c>
      <c r="H26">
        <v>8.3305000000000007</v>
      </c>
    </row>
    <row r="27" spans="1:8" x14ac:dyDescent="0.3">
      <c r="A27">
        <v>25</v>
      </c>
      <c r="B27">
        <v>10.6371</v>
      </c>
      <c r="C27">
        <v>1685</v>
      </c>
      <c r="D27">
        <v>1636.5070000000001</v>
      </c>
      <c r="E27">
        <v>1636.5070000000001</v>
      </c>
      <c r="F27">
        <v>62.311799999999998</v>
      </c>
      <c r="G27">
        <f t="shared" si="0"/>
        <v>48.492999999999938</v>
      </c>
      <c r="H27">
        <v>8.3102</v>
      </c>
    </row>
    <row r="28" spans="1:8" x14ac:dyDescent="0.3">
      <c r="A28">
        <v>26</v>
      </c>
      <c r="B28">
        <v>10.6631</v>
      </c>
      <c r="C28">
        <v>1693</v>
      </c>
      <c r="D28">
        <v>1633.777</v>
      </c>
      <c r="E28">
        <v>1633.777</v>
      </c>
      <c r="F28">
        <v>62.311799999999998</v>
      </c>
      <c r="G28">
        <f t="shared" si="0"/>
        <v>59.222999999999956</v>
      </c>
      <c r="H28">
        <v>8.2899899999999995</v>
      </c>
    </row>
    <row r="29" spans="1:8" x14ac:dyDescent="0.3">
      <c r="A29">
        <v>27</v>
      </c>
      <c r="B29">
        <v>10.6891</v>
      </c>
      <c r="C29">
        <v>1691</v>
      </c>
      <c r="D29">
        <v>1631.048</v>
      </c>
      <c r="E29">
        <v>1631.048</v>
      </c>
      <c r="F29">
        <v>62.311799999999998</v>
      </c>
      <c r="G29">
        <f t="shared" si="0"/>
        <v>59.951999999999998</v>
      </c>
      <c r="H29">
        <v>8.2698900000000002</v>
      </c>
    </row>
    <row r="30" spans="1:8" x14ac:dyDescent="0.3">
      <c r="A30">
        <v>28</v>
      </c>
      <c r="B30">
        <v>10.7151</v>
      </c>
      <c r="C30">
        <v>1670</v>
      </c>
      <c r="D30">
        <v>1628.318</v>
      </c>
      <c r="E30">
        <v>1628.318</v>
      </c>
      <c r="F30">
        <v>62.311799999999998</v>
      </c>
      <c r="G30">
        <f t="shared" si="0"/>
        <v>41.682000000000016</v>
      </c>
      <c r="H30">
        <v>8.2498799999999992</v>
      </c>
    </row>
    <row r="31" spans="1:8" x14ac:dyDescent="0.3">
      <c r="A31">
        <v>29</v>
      </c>
      <c r="B31">
        <v>10.741099999999999</v>
      </c>
      <c r="C31">
        <v>1667</v>
      </c>
      <c r="D31">
        <v>1625.5889999999999</v>
      </c>
      <c r="E31">
        <v>1625.5889999999999</v>
      </c>
      <c r="F31">
        <v>62.311799999999998</v>
      </c>
      <c r="G31">
        <f t="shared" si="0"/>
        <v>41.411000000000058</v>
      </c>
      <c r="H31">
        <v>8.2299699999999998</v>
      </c>
    </row>
    <row r="32" spans="1:8" x14ac:dyDescent="0.3">
      <c r="A32">
        <v>30</v>
      </c>
      <c r="B32">
        <v>10.767099999999999</v>
      </c>
      <c r="C32">
        <v>1666</v>
      </c>
      <c r="D32">
        <v>1622.8589999999999</v>
      </c>
      <c r="E32">
        <v>1622.8589999999999</v>
      </c>
      <c r="F32">
        <v>62.311799999999998</v>
      </c>
      <c r="G32">
        <f t="shared" si="0"/>
        <v>43.141000000000076</v>
      </c>
      <c r="H32">
        <v>8.2101500000000005</v>
      </c>
    </row>
    <row r="33" spans="1:8" x14ac:dyDescent="0.3">
      <c r="A33">
        <v>31</v>
      </c>
      <c r="B33">
        <v>10.793100000000001</v>
      </c>
      <c r="C33">
        <v>1648</v>
      </c>
      <c r="D33">
        <v>1620.13</v>
      </c>
      <c r="E33">
        <v>1620.13</v>
      </c>
      <c r="F33">
        <v>62.311799999999998</v>
      </c>
      <c r="G33">
        <f t="shared" si="0"/>
        <v>27.869999999999891</v>
      </c>
      <c r="H33">
        <v>8.1904299999999992</v>
      </c>
    </row>
    <row r="34" spans="1:8" x14ac:dyDescent="0.3">
      <c r="A34">
        <v>32</v>
      </c>
      <c r="B34">
        <v>10.819100000000001</v>
      </c>
      <c r="C34">
        <v>1636</v>
      </c>
      <c r="D34">
        <v>1617.4010000000001</v>
      </c>
      <c r="E34">
        <v>1617.4010000000001</v>
      </c>
      <c r="F34">
        <v>62.311799999999998</v>
      </c>
      <c r="G34">
        <f t="shared" si="0"/>
        <v>18.598999999999933</v>
      </c>
      <c r="H34">
        <v>8.1708099999999995</v>
      </c>
    </row>
    <row r="35" spans="1:8" x14ac:dyDescent="0.3">
      <c r="A35">
        <v>33</v>
      </c>
      <c r="B35">
        <v>10.8451</v>
      </c>
      <c r="C35">
        <v>1637</v>
      </c>
      <c r="D35">
        <v>1614.671</v>
      </c>
      <c r="E35">
        <v>1614.671</v>
      </c>
      <c r="F35">
        <v>62.311799999999998</v>
      </c>
      <c r="G35">
        <f t="shared" si="0"/>
        <v>22.328999999999951</v>
      </c>
      <c r="H35">
        <v>8.1512799999999999</v>
      </c>
    </row>
    <row r="36" spans="1:8" x14ac:dyDescent="0.3">
      <c r="A36">
        <v>34</v>
      </c>
      <c r="B36">
        <v>10.8711</v>
      </c>
      <c r="C36">
        <v>1643</v>
      </c>
      <c r="D36">
        <v>1611.942</v>
      </c>
      <c r="E36">
        <v>1611.942</v>
      </c>
      <c r="F36">
        <v>62.311799999999998</v>
      </c>
      <c r="G36">
        <f t="shared" si="0"/>
        <v>31.057999999999993</v>
      </c>
      <c r="H36">
        <v>8.1318400000000004</v>
      </c>
    </row>
    <row r="37" spans="1:8" x14ac:dyDescent="0.3">
      <c r="A37">
        <v>35</v>
      </c>
      <c r="B37">
        <v>10.8971</v>
      </c>
      <c r="C37">
        <v>1639</v>
      </c>
      <c r="D37">
        <v>1609.212</v>
      </c>
      <c r="E37">
        <v>1609.212</v>
      </c>
      <c r="F37">
        <v>62.311799999999998</v>
      </c>
      <c r="G37">
        <f t="shared" si="0"/>
        <v>29.788000000000011</v>
      </c>
      <c r="H37">
        <v>8.1125000000000007</v>
      </c>
    </row>
    <row r="38" spans="1:8" x14ac:dyDescent="0.3">
      <c r="A38">
        <v>36</v>
      </c>
      <c r="B38">
        <v>10.9231</v>
      </c>
      <c r="C38">
        <v>1633</v>
      </c>
      <c r="D38">
        <v>1606.4829999999999</v>
      </c>
      <c r="E38">
        <v>1606.4829999999999</v>
      </c>
      <c r="F38">
        <v>62.311799999999998</v>
      </c>
      <c r="G38">
        <f t="shared" si="0"/>
        <v>26.517000000000053</v>
      </c>
      <c r="H38">
        <v>8.0932499999999994</v>
      </c>
    </row>
    <row r="39" spans="1:8" x14ac:dyDescent="0.3">
      <c r="A39">
        <v>37</v>
      </c>
      <c r="B39">
        <v>10.9491</v>
      </c>
      <c r="C39">
        <v>1624</v>
      </c>
      <c r="D39">
        <v>1603.7529999999999</v>
      </c>
      <c r="E39">
        <v>1603.7529999999999</v>
      </c>
      <c r="F39">
        <v>62.311799999999998</v>
      </c>
      <c r="G39">
        <f t="shared" si="0"/>
        <v>20.247000000000071</v>
      </c>
      <c r="H39">
        <v>8.07409</v>
      </c>
    </row>
    <row r="40" spans="1:8" x14ac:dyDescent="0.3">
      <c r="A40">
        <v>38</v>
      </c>
      <c r="B40">
        <v>10.975099999999999</v>
      </c>
      <c r="C40">
        <v>1593</v>
      </c>
      <c r="D40">
        <v>1601.0239999999999</v>
      </c>
      <c r="E40">
        <v>1601.0239999999999</v>
      </c>
      <c r="F40">
        <v>62.311799999999998</v>
      </c>
      <c r="G40">
        <f t="shared" si="0"/>
        <v>-8.0239999999998872</v>
      </c>
      <c r="H40">
        <v>8.0550200000000007</v>
      </c>
    </row>
    <row r="41" spans="1:8" x14ac:dyDescent="0.3">
      <c r="A41">
        <v>39</v>
      </c>
      <c r="B41">
        <v>11.001099999999999</v>
      </c>
      <c r="C41">
        <v>1566</v>
      </c>
      <c r="D41">
        <v>1598.2940000000001</v>
      </c>
      <c r="E41">
        <v>1598.2940000000001</v>
      </c>
      <c r="F41">
        <v>62.311799999999998</v>
      </c>
      <c r="G41">
        <f t="shared" si="0"/>
        <v>-32.294000000000096</v>
      </c>
      <c r="H41">
        <v>8.0360399999999998</v>
      </c>
    </row>
    <row r="42" spans="1:8" x14ac:dyDescent="0.3">
      <c r="A42">
        <v>40</v>
      </c>
      <c r="B42">
        <v>11.027100000000001</v>
      </c>
      <c r="C42">
        <v>1569</v>
      </c>
      <c r="D42">
        <v>1595.5650000000001</v>
      </c>
      <c r="E42">
        <v>1595.5650000000001</v>
      </c>
      <c r="F42">
        <v>62.311799999999998</v>
      </c>
      <c r="G42">
        <f t="shared" si="0"/>
        <v>-26.565000000000055</v>
      </c>
      <c r="H42">
        <v>8.0171500000000009</v>
      </c>
    </row>
    <row r="43" spans="1:8" x14ac:dyDescent="0.3">
      <c r="A43">
        <v>41</v>
      </c>
      <c r="B43">
        <v>11.053100000000001</v>
      </c>
      <c r="C43">
        <v>1590</v>
      </c>
      <c r="D43">
        <v>1592.836</v>
      </c>
      <c r="E43">
        <v>1592.836</v>
      </c>
      <c r="F43">
        <v>62.311799999999998</v>
      </c>
      <c r="G43">
        <f t="shared" si="0"/>
        <v>-2.8360000000000127</v>
      </c>
      <c r="H43">
        <v>7.9983500000000003</v>
      </c>
    </row>
    <row r="44" spans="1:8" x14ac:dyDescent="0.3">
      <c r="A44">
        <v>42</v>
      </c>
      <c r="B44">
        <v>11.0791</v>
      </c>
      <c r="C44">
        <v>1602</v>
      </c>
      <c r="D44">
        <v>1590.106</v>
      </c>
      <c r="E44">
        <v>1590.106</v>
      </c>
      <c r="F44">
        <v>62.311799999999998</v>
      </c>
      <c r="G44">
        <f t="shared" si="0"/>
        <v>11.894000000000005</v>
      </c>
      <c r="H44">
        <v>7.9796399999999998</v>
      </c>
    </row>
    <row r="45" spans="1:8" x14ac:dyDescent="0.3">
      <c r="A45">
        <v>43</v>
      </c>
      <c r="B45">
        <v>11.1051</v>
      </c>
      <c r="C45">
        <v>1606</v>
      </c>
      <c r="D45">
        <v>1587.377</v>
      </c>
      <c r="E45">
        <v>1587.377</v>
      </c>
      <c r="F45">
        <v>62.311799999999998</v>
      </c>
      <c r="G45">
        <f t="shared" si="0"/>
        <v>18.623000000000047</v>
      </c>
      <c r="H45">
        <v>7.9610099999999999</v>
      </c>
    </row>
    <row r="46" spans="1:8" x14ac:dyDescent="0.3">
      <c r="A46">
        <v>44</v>
      </c>
      <c r="B46">
        <v>11.1311</v>
      </c>
      <c r="C46">
        <v>1621</v>
      </c>
      <c r="D46">
        <v>1584.6469999999999</v>
      </c>
      <c r="E46">
        <v>1584.6469999999999</v>
      </c>
      <c r="F46">
        <v>62.311799999999998</v>
      </c>
      <c r="G46">
        <f t="shared" si="0"/>
        <v>36.353000000000065</v>
      </c>
      <c r="H46">
        <v>7.9424799999999998</v>
      </c>
    </row>
    <row r="47" spans="1:8" x14ac:dyDescent="0.3">
      <c r="A47">
        <v>45</v>
      </c>
      <c r="B47">
        <v>11.1571</v>
      </c>
      <c r="C47">
        <v>1640</v>
      </c>
      <c r="D47">
        <v>1581.9179999999999</v>
      </c>
      <c r="E47">
        <v>1581.9179999999999</v>
      </c>
      <c r="F47">
        <v>62.311799999999998</v>
      </c>
      <c r="G47">
        <f t="shared" si="0"/>
        <v>58.082000000000107</v>
      </c>
      <c r="H47">
        <v>7.9240300000000001</v>
      </c>
    </row>
    <row r="48" spans="1:8" x14ac:dyDescent="0.3">
      <c r="A48">
        <v>46</v>
      </c>
      <c r="B48">
        <v>11.1831</v>
      </c>
      <c r="C48">
        <v>1648</v>
      </c>
      <c r="D48">
        <v>1579.1880000000001</v>
      </c>
      <c r="E48">
        <v>1579.1880000000001</v>
      </c>
      <c r="F48">
        <v>62.311799999999998</v>
      </c>
      <c r="G48">
        <f t="shared" si="0"/>
        <v>68.811999999999898</v>
      </c>
      <c r="H48">
        <v>7.9056600000000001</v>
      </c>
    </row>
    <row r="49" spans="1:8" x14ac:dyDescent="0.3">
      <c r="A49">
        <v>47</v>
      </c>
      <c r="B49">
        <v>11.209099999999999</v>
      </c>
      <c r="C49">
        <v>1632</v>
      </c>
      <c r="D49">
        <v>1576.4590000000001</v>
      </c>
      <c r="E49">
        <v>1576.4590000000001</v>
      </c>
      <c r="F49">
        <v>62.311799999999998</v>
      </c>
      <c r="G49">
        <f t="shared" si="0"/>
        <v>55.54099999999994</v>
      </c>
      <c r="H49">
        <v>7.8873800000000003</v>
      </c>
    </row>
    <row r="50" spans="1:8" x14ac:dyDescent="0.3">
      <c r="A50">
        <v>48</v>
      </c>
      <c r="B50">
        <v>11.235099999999999</v>
      </c>
      <c r="C50">
        <v>1589</v>
      </c>
      <c r="D50">
        <v>1573.729</v>
      </c>
      <c r="E50">
        <v>1573.729</v>
      </c>
      <c r="F50">
        <v>62.311799999999998</v>
      </c>
      <c r="G50">
        <f t="shared" si="0"/>
        <v>15.270999999999958</v>
      </c>
      <c r="H50">
        <v>7.8691899999999997</v>
      </c>
    </row>
    <row r="51" spans="1:8" x14ac:dyDescent="0.3">
      <c r="A51">
        <v>49</v>
      </c>
      <c r="B51">
        <v>11.261100000000001</v>
      </c>
      <c r="C51">
        <v>1556</v>
      </c>
      <c r="D51">
        <v>1571</v>
      </c>
      <c r="E51">
        <v>1571</v>
      </c>
      <c r="F51">
        <v>62.311799999999998</v>
      </c>
      <c r="G51">
        <f t="shared" si="0"/>
        <v>-15</v>
      </c>
      <c r="H51">
        <v>7.8510799999999996</v>
      </c>
    </row>
    <row r="52" spans="1:8" x14ac:dyDescent="0.3">
      <c r="A52">
        <v>50</v>
      </c>
      <c r="B52">
        <v>11.287100000000001</v>
      </c>
      <c r="C52">
        <v>1549</v>
      </c>
      <c r="D52">
        <v>1569.297</v>
      </c>
      <c r="E52">
        <v>1569.297</v>
      </c>
      <c r="F52">
        <v>62.311799999999998</v>
      </c>
      <c r="G52">
        <f t="shared" si="0"/>
        <v>-20.297000000000025</v>
      </c>
      <c r="H52">
        <v>7.8330500000000001</v>
      </c>
    </row>
    <row r="53" spans="1:8" x14ac:dyDescent="0.3">
      <c r="A53">
        <v>51</v>
      </c>
      <c r="B53">
        <v>11.3131</v>
      </c>
      <c r="C53">
        <v>1571</v>
      </c>
      <c r="D53">
        <v>1567.5940000000001</v>
      </c>
      <c r="E53">
        <v>1567.5940000000001</v>
      </c>
      <c r="F53">
        <v>62.311799999999998</v>
      </c>
      <c r="G53">
        <f t="shared" si="0"/>
        <v>3.4059999999999491</v>
      </c>
      <c r="H53">
        <v>7.8151099999999998</v>
      </c>
    </row>
    <row r="54" spans="1:8" x14ac:dyDescent="0.3">
      <c r="A54">
        <v>52</v>
      </c>
      <c r="B54">
        <v>11.3391</v>
      </c>
      <c r="C54">
        <v>1610</v>
      </c>
      <c r="D54">
        <v>1565.8910000000001</v>
      </c>
      <c r="E54">
        <v>1565.8910000000001</v>
      </c>
      <c r="F54">
        <v>62.311799999999998</v>
      </c>
      <c r="G54">
        <f t="shared" si="0"/>
        <v>44.108999999999924</v>
      </c>
      <c r="H54">
        <v>7.79725</v>
      </c>
    </row>
    <row r="55" spans="1:8" x14ac:dyDescent="0.3">
      <c r="A55">
        <v>53</v>
      </c>
      <c r="B55">
        <v>11.3651</v>
      </c>
      <c r="C55">
        <v>1626</v>
      </c>
      <c r="D55">
        <v>1564.1880000000001</v>
      </c>
      <c r="E55">
        <v>1564.1880000000001</v>
      </c>
      <c r="F55">
        <v>62.311799999999998</v>
      </c>
      <c r="G55">
        <f t="shared" si="0"/>
        <v>61.811999999999898</v>
      </c>
      <c r="H55">
        <v>7.7794699999999999</v>
      </c>
    </row>
    <row r="56" spans="1:8" x14ac:dyDescent="0.3">
      <c r="A56">
        <v>54</v>
      </c>
      <c r="B56">
        <v>11.3911</v>
      </c>
      <c r="C56">
        <v>1614</v>
      </c>
      <c r="D56">
        <v>1562.4839999999999</v>
      </c>
      <c r="E56">
        <v>1562.4839999999999</v>
      </c>
      <c r="F56">
        <v>62.311799999999998</v>
      </c>
      <c r="G56">
        <f t="shared" si="0"/>
        <v>51.516000000000076</v>
      </c>
      <c r="H56">
        <v>7.7617700000000003</v>
      </c>
    </row>
    <row r="57" spans="1:8" x14ac:dyDescent="0.3">
      <c r="A57">
        <v>55</v>
      </c>
      <c r="B57">
        <v>11.4171</v>
      </c>
      <c r="C57">
        <v>1600</v>
      </c>
      <c r="D57">
        <v>1560.7809999999999</v>
      </c>
      <c r="E57">
        <v>1560.7809999999999</v>
      </c>
      <c r="F57">
        <v>62.311799999999998</v>
      </c>
      <c r="G57">
        <f t="shared" si="0"/>
        <v>39.219000000000051</v>
      </c>
      <c r="H57">
        <v>7.7441500000000003</v>
      </c>
    </row>
    <row r="58" spans="1:8" x14ac:dyDescent="0.3">
      <c r="A58">
        <v>56</v>
      </c>
      <c r="B58">
        <v>11.443099999999999</v>
      </c>
      <c r="C58">
        <v>1593</v>
      </c>
      <c r="D58">
        <v>1559.078</v>
      </c>
      <c r="E58">
        <v>1559.078</v>
      </c>
      <c r="F58">
        <v>62.311799999999998</v>
      </c>
      <c r="G58">
        <f t="shared" si="0"/>
        <v>33.922000000000025</v>
      </c>
      <c r="H58">
        <v>7.72661</v>
      </c>
    </row>
    <row r="59" spans="1:8" x14ac:dyDescent="0.3">
      <c r="A59">
        <v>57</v>
      </c>
      <c r="B59">
        <v>11.469099999999999</v>
      </c>
      <c r="C59">
        <v>1590</v>
      </c>
      <c r="D59">
        <v>1557.375</v>
      </c>
      <c r="E59">
        <v>1557.375</v>
      </c>
      <c r="F59">
        <v>62.311799999999998</v>
      </c>
      <c r="G59">
        <f t="shared" si="0"/>
        <v>32.625</v>
      </c>
      <c r="H59">
        <v>7.7091599999999998</v>
      </c>
    </row>
    <row r="60" spans="1:8" x14ac:dyDescent="0.3">
      <c r="A60">
        <v>58</v>
      </c>
      <c r="B60">
        <v>11.495100000000001</v>
      </c>
      <c r="C60">
        <v>1587</v>
      </c>
      <c r="D60">
        <v>1555.672</v>
      </c>
      <c r="E60">
        <v>1555.672</v>
      </c>
      <c r="F60">
        <v>62.311799999999998</v>
      </c>
      <c r="G60">
        <f t="shared" si="0"/>
        <v>31.327999999999975</v>
      </c>
      <c r="H60">
        <v>7.6917799999999996</v>
      </c>
    </row>
    <row r="61" spans="1:8" x14ac:dyDescent="0.3">
      <c r="A61">
        <v>59</v>
      </c>
      <c r="B61">
        <v>11.521100000000001</v>
      </c>
      <c r="C61">
        <v>1586</v>
      </c>
      <c r="D61">
        <v>1553.9690000000001</v>
      </c>
      <c r="E61">
        <v>1553.9690000000001</v>
      </c>
      <c r="F61">
        <v>62.311799999999998</v>
      </c>
      <c r="G61">
        <f t="shared" si="0"/>
        <v>32.030999999999949</v>
      </c>
      <c r="H61">
        <v>7.67448</v>
      </c>
    </row>
    <row r="62" spans="1:8" x14ac:dyDescent="0.3">
      <c r="A62">
        <v>60</v>
      </c>
      <c r="B62">
        <v>11.5471</v>
      </c>
      <c r="C62">
        <v>1587</v>
      </c>
      <c r="D62">
        <v>1552.2660000000001</v>
      </c>
      <c r="E62">
        <v>1552.2660000000001</v>
      </c>
      <c r="F62">
        <v>62.311799999999998</v>
      </c>
      <c r="G62">
        <f t="shared" si="0"/>
        <v>34.733999999999924</v>
      </c>
      <c r="H62">
        <v>7.65726</v>
      </c>
    </row>
    <row r="63" spans="1:8" x14ac:dyDescent="0.3">
      <c r="A63">
        <v>61</v>
      </c>
      <c r="B63">
        <v>11.5731</v>
      </c>
      <c r="C63">
        <v>1583</v>
      </c>
      <c r="D63">
        <v>1550.5630000000001</v>
      </c>
      <c r="E63">
        <v>1550.5630000000001</v>
      </c>
      <c r="F63">
        <v>62.311799999999998</v>
      </c>
      <c r="G63">
        <f t="shared" si="0"/>
        <v>32.436999999999898</v>
      </c>
      <c r="H63">
        <v>7.64011</v>
      </c>
    </row>
    <row r="64" spans="1:8" x14ac:dyDescent="0.3">
      <c r="A64">
        <v>62</v>
      </c>
      <c r="B64">
        <v>11.5991</v>
      </c>
      <c r="C64">
        <v>1583</v>
      </c>
      <c r="D64">
        <v>1548.8589999999999</v>
      </c>
      <c r="E64">
        <v>1548.8589999999999</v>
      </c>
      <c r="F64">
        <v>62.311799999999998</v>
      </c>
      <c r="G64">
        <f t="shared" si="0"/>
        <v>34.141000000000076</v>
      </c>
      <c r="H64">
        <v>7.6230399999999996</v>
      </c>
    </row>
    <row r="65" spans="1:8" x14ac:dyDescent="0.3">
      <c r="A65">
        <v>63</v>
      </c>
      <c r="B65">
        <v>11.6251</v>
      </c>
      <c r="C65">
        <v>1578</v>
      </c>
      <c r="D65">
        <v>1547.1559999999999</v>
      </c>
      <c r="E65">
        <v>1547.1559999999999</v>
      </c>
      <c r="F65">
        <v>62.311799999999998</v>
      </c>
      <c r="G65">
        <f t="shared" si="0"/>
        <v>30.844000000000051</v>
      </c>
      <c r="H65">
        <v>7.6060499999999998</v>
      </c>
    </row>
    <row r="66" spans="1:8" x14ac:dyDescent="0.3">
      <c r="A66">
        <v>64</v>
      </c>
      <c r="B66">
        <v>11.6511</v>
      </c>
      <c r="C66">
        <v>1563</v>
      </c>
      <c r="D66">
        <v>1545.453</v>
      </c>
      <c r="E66">
        <v>1545.453</v>
      </c>
      <c r="F66">
        <v>62.311799999999998</v>
      </c>
      <c r="G66">
        <f t="shared" si="0"/>
        <v>17.547000000000025</v>
      </c>
      <c r="H66">
        <v>7.5891400000000004</v>
      </c>
    </row>
    <row r="67" spans="1:8" x14ac:dyDescent="0.3">
      <c r="A67">
        <v>65</v>
      </c>
      <c r="B67">
        <v>11.677099999999999</v>
      </c>
      <c r="C67">
        <v>1549</v>
      </c>
      <c r="D67">
        <v>1543.75</v>
      </c>
      <c r="E67">
        <v>1543.75</v>
      </c>
      <c r="F67">
        <v>62.311799999999998</v>
      </c>
      <c r="G67">
        <f t="shared" si="0"/>
        <v>5.25</v>
      </c>
      <c r="H67">
        <v>7.5723000000000003</v>
      </c>
    </row>
    <row r="68" spans="1:8" x14ac:dyDescent="0.3">
      <c r="A68">
        <v>66</v>
      </c>
      <c r="B68">
        <v>11.703099999999999</v>
      </c>
      <c r="C68">
        <v>1544</v>
      </c>
      <c r="D68">
        <v>1542.047</v>
      </c>
      <c r="E68">
        <v>1542.047</v>
      </c>
      <c r="F68">
        <v>62.311799999999998</v>
      </c>
      <c r="G68">
        <f t="shared" ref="G68:G131" si="1">C68-E68</f>
        <v>1.9529999999999745</v>
      </c>
      <c r="H68">
        <v>7.5555300000000001</v>
      </c>
    </row>
    <row r="69" spans="1:8" x14ac:dyDescent="0.3">
      <c r="A69">
        <v>67</v>
      </c>
      <c r="B69">
        <v>11.729100000000001</v>
      </c>
      <c r="C69">
        <v>1550</v>
      </c>
      <c r="D69">
        <v>1540.3440000000001</v>
      </c>
      <c r="E69">
        <v>1540.3440000000001</v>
      </c>
      <c r="F69">
        <v>62.311799999999998</v>
      </c>
      <c r="G69">
        <f t="shared" si="1"/>
        <v>9.6559999999999491</v>
      </c>
      <c r="H69">
        <v>7.5388400000000004</v>
      </c>
    </row>
    <row r="70" spans="1:8" x14ac:dyDescent="0.3">
      <c r="A70">
        <v>68</v>
      </c>
      <c r="B70">
        <v>11.755100000000001</v>
      </c>
      <c r="C70">
        <v>1563</v>
      </c>
      <c r="D70">
        <v>1538.6410000000001</v>
      </c>
      <c r="E70">
        <v>1538.6410000000001</v>
      </c>
      <c r="F70">
        <v>62.311799999999998</v>
      </c>
      <c r="G70">
        <f t="shared" si="1"/>
        <v>24.358999999999924</v>
      </c>
      <c r="H70">
        <v>7.5222300000000004</v>
      </c>
    </row>
    <row r="71" spans="1:8" x14ac:dyDescent="0.3">
      <c r="A71">
        <v>69</v>
      </c>
      <c r="B71">
        <v>11.7811</v>
      </c>
      <c r="C71">
        <v>1560</v>
      </c>
      <c r="D71">
        <v>1536.9380000000001</v>
      </c>
      <c r="E71">
        <v>1536.9380000000001</v>
      </c>
      <c r="F71">
        <v>62.311799999999998</v>
      </c>
      <c r="G71">
        <f t="shared" si="1"/>
        <v>23.061999999999898</v>
      </c>
      <c r="H71">
        <v>7.5056900000000004</v>
      </c>
    </row>
    <row r="72" spans="1:8" x14ac:dyDescent="0.3">
      <c r="A72">
        <v>70</v>
      </c>
      <c r="B72">
        <v>11.8071</v>
      </c>
      <c r="C72">
        <v>1541</v>
      </c>
      <c r="D72">
        <v>1535.2339999999999</v>
      </c>
      <c r="E72">
        <v>1535.2339999999999</v>
      </c>
      <c r="F72">
        <v>62.311799999999998</v>
      </c>
      <c r="G72">
        <f t="shared" si="1"/>
        <v>5.7660000000000764</v>
      </c>
      <c r="H72">
        <v>7.4892200000000004</v>
      </c>
    </row>
    <row r="73" spans="1:8" x14ac:dyDescent="0.3">
      <c r="A73">
        <v>71</v>
      </c>
      <c r="B73">
        <v>11.8331</v>
      </c>
      <c r="C73">
        <v>1524</v>
      </c>
      <c r="D73">
        <v>1533.5309999999999</v>
      </c>
      <c r="E73">
        <v>1533.5309999999999</v>
      </c>
      <c r="F73">
        <v>62.311799999999998</v>
      </c>
      <c r="G73">
        <f t="shared" si="1"/>
        <v>-9.5309999999999491</v>
      </c>
      <c r="H73">
        <v>7.4728199999999996</v>
      </c>
    </row>
    <row r="74" spans="1:8" x14ac:dyDescent="0.3">
      <c r="A74">
        <v>72</v>
      </c>
      <c r="B74">
        <v>11.8591</v>
      </c>
      <c r="C74">
        <v>1521</v>
      </c>
      <c r="D74">
        <v>1531.828</v>
      </c>
      <c r="E74">
        <v>1531.828</v>
      </c>
      <c r="F74">
        <v>62.311799999999998</v>
      </c>
      <c r="G74">
        <f t="shared" si="1"/>
        <v>-10.827999999999975</v>
      </c>
      <c r="H74">
        <v>7.4564899999999996</v>
      </c>
    </row>
    <row r="75" spans="1:8" x14ac:dyDescent="0.3">
      <c r="A75">
        <v>73</v>
      </c>
      <c r="B75">
        <v>11.8851</v>
      </c>
      <c r="C75">
        <v>1547</v>
      </c>
      <c r="D75">
        <v>1530.125</v>
      </c>
      <c r="E75">
        <v>1530.125</v>
      </c>
      <c r="F75">
        <v>62.311799999999998</v>
      </c>
      <c r="G75">
        <f t="shared" si="1"/>
        <v>16.875</v>
      </c>
      <c r="H75">
        <v>7.4402400000000002</v>
      </c>
    </row>
    <row r="76" spans="1:8" x14ac:dyDescent="0.3">
      <c r="A76">
        <v>74</v>
      </c>
      <c r="B76">
        <v>11.911099999999999</v>
      </c>
      <c r="C76">
        <v>1580</v>
      </c>
      <c r="D76">
        <v>1528.422</v>
      </c>
      <c r="E76">
        <v>1528.422</v>
      </c>
      <c r="F76">
        <v>62.311799999999998</v>
      </c>
      <c r="G76">
        <f t="shared" si="1"/>
        <v>51.577999999999975</v>
      </c>
      <c r="H76">
        <v>7.4240599999999999</v>
      </c>
    </row>
    <row r="77" spans="1:8" x14ac:dyDescent="0.3">
      <c r="A77">
        <v>75</v>
      </c>
      <c r="B77">
        <v>11.937099999999999</v>
      </c>
      <c r="C77">
        <v>1581</v>
      </c>
      <c r="D77">
        <v>1526.7190000000001</v>
      </c>
      <c r="E77">
        <v>1526.7190000000001</v>
      </c>
      <c r="F77">
        <v>62.311799999999998</v>
      </c>
      <c r="G77">
        <f t="shared" si="1"/>
        <v>54.280999999999949</v>
      </c>
      <c r="H77">
        <v>7.4079499999999996</v>
      </c>
    </row>
    <row r="78" spans="1:8" x14ac:dyDescent="0.3">
      <c r="A78">
        <v>76</v>
      </c>
      <c r="B78">
        <v>11.963100000000001</v>
      </c>
      <c r="C78">
        <v>1551</v>
      </c>
      <c r="D78">
        <v>1525.0160000000001</v>
      </c>
      <c r="E78">
        <v>1525.0160000000001</v>
      </c>
      <c r="F78">
        <v>62.311799999999998</v>
      </c>
      <c r="G78">
        <f t="shared" si="1"/>
        <v>25.983999999999924</v>
      </c>
      <c r="H78">
        <v>7.3918999999999997</v>
      </c>
    </row>
    <row r="79" spans="1:8" x14ac:dyDescent="0.3">
      <c r="A79">
        <v>77</v>
      </c>
      <c r="B79">
        <v>11.989100000000001</v>
      </c>
      <c r="C79">
        <v>1524</v>
      </c>
      <c r="D79">
        <v>1523.3130000000001</v>
      </c>
      <c r="E79">
        <v>1523.3130000000001</v>
      </c>
      <c r="F79">
        <v>62.311799999999998</v>
      </c>
      <c r="G79">
        <f t="shared" si="1"/>
        <v>0.68699999999989814</v>
      </c>
      <c r="H79">
        <v>7.3759300000000003</v>
      </c>
    </row>
    <row r="80" spans="1:8" x14ac:dyDescent="0.3">
      <c r="A80">
        <v>78</v>
      </c>
      <c r="B80">
        <v>12.0151</v>
      </c>
      <c r="C80">
        <v>1517</v>
      </c>
      <c r="D80">
        <v>1521.6089999999999</v>
      </c>
      <c r="E80">
        <v>1521.6089999999999</v>
      </c>
      <c r="F80">
        <v>62.311799999999998</v>
      </c>
      <c r="G80">
        <f t="shared" si="1"/>
        <v>-4.6089999999999236</v>
      </c>
      <c r="H80">
        <v>7.3600300000000001</v>
      </c>
    </row>
    <row r="81" spans="1:8" x14ac:dyDescent="0.3">
      <c r="A81">
        <v>79</v>
      </c>
      <c r="B81">
        <v>12.0411</v>
      </c>
      <c r="C81">
        <v>1518</v>
      </c>
      <c r="D81">
        <v>1519.9059999999999</v>
      </c>
      <c r="E81">
        <v>1519.9059999999999</v>
      </c>
      <c r="F81">
        <v>62.311799999999998</v>
      </c>
      <c r="G81">
        <f t="shared" si="1"/>
        <v>-1.9059999999999491</v>
      </c>
      <c r="H81">
        <v>7.3441999999999998</v>
      </c>
    </row>
    <row r="82" spans="1:8" x14ac:dyDescent="0.3">
      <c r="A82">
        <v>80</v>
      </c>
      <c r="B82">
        <v>12.0671</v>
      </c>
      <c r="C82">
        <v>1525</v>
      </c>
      <c r="D82">
        <v>1518.203</v>
      </c>
      <c r="E82">
        <v>1518.203</v>
      </c>
      <c r="F82">
        <v>62.311799999999998</v>
      </c>
      <c r="G82">
        <f t="shared" si="1"/>
        <v>6.7970000000000255</v>
      </c>
      <c r="H82">
        <v>7.32843</v>
      </c>
    </row>
    <row r="83" spans="1:8" x14ac:dyDescent="0.3">
      <c r="A83">
        <v>81</v>
      </c>
      <c r="B83">
        <v>12.0931</v>
      </c>
      <c r="C83">
        <v>1520</v>
      </c>
      <c r="D83">
        <v>1516.5</v>
      </c>
      <c r="E83">
        <v>1516.5</v>
      </c>
      <c r="F83">
        <v>62.311799999999998</v>
      </c>
      <c r="G83">
        <f t="shared" si="1"/>
        <v>3.5</v>
      </c>
      <c r="H83">
        <v>7.3127300000000002</v>
      </c>
    </row>
    <row r="84" spans="1:8" x14ac:dyDescent="0.3">
      <c r="A84">
        <v>82</v>
      </c>
      <c r="B84">
        <v>12.1191</v>
      </c>
      <c r="C84">
        <v>1510</v>
      </c>
      <c r="D84">
        <v>1514.797</v>
      </c>
      <c r="E84">
        <v>1514.797</v>
      </c>
      <c r="F84">
        <v>62.311799999999998</v>
      </c>
      <c r="G84">
        <f t="shared" si="1"/>
        <v>-4.7970000000000255</v>
      </c>
      <c r="H84">
        <v>7.2971000000000004</v>
      </c>
    </row>
    <row r="85" spans="1:8" x14ac:dyDescent="0.3">
      <c r="A85">
        <v>83</v>
      </c>
      <c r="B85">
        <v>12.145099999999999</v>
      </c>
      <c r="C85">
        <v>1518</v>
      </c>
      <c r="D85">
        <v>1513.0940000000001</v>
      </c>
      <c r="E85">
        <v>1513.0940000000001</v>
      </c>
      <c r="F85">
        <v>62.311799999999998</v>
      </c>
      <c r="G85">
        <f t="shared" si="1"/>
        <v>4.9059999999999491</v>
      </c>
      <c r="H85">
        <v>7.2815399999999997</v>
      </c>
    </row>
    <row r="86" spans="1:8" x14ac:dyDescent="0.3">
      <c r="A86">
        <v>84</v>
      </c>
      <c r="B86">
        <v>12.171099999999999</v>
      </c>
      <c r="C86">
        <v>1543</v>
      </c>
      <c r="D86">
        <v>1511.3910000000001</v>
      </c>
      <c r="E86">
        <v>1511.3910000000001</v>
      </c>
      <c r="F86">
        <v>62.311799999999998</v>
      </c>
      <c r="G86">
        <f t="shared" si="1"/>
        <v>31.608999999999924</v>
      </c>
      <c r="H86">
        <v>7.2660400000000003</v>
      </c>
    </row>
    <row r="87" spans="1:8" x14ac:dyDescent="0.3">
      <c r="A87">
        <v>85</v>
      </c>
      <c r="B87">
        <v>12.197100000000001</v>
      </c>
      <c r="C87">
        <v>1550</v>
      </c>
      <c r="D87">
        <v>1509.6880000000001</v>
      </c>
      <c r="E87">
        <v>1509.6880000000001</v>
      </c>
      <c r="F87">
        <v>62.311799999999998</v>
      </c>
      <c r="G87">
        <f t="shared" si="1"/>
        <v>40.311999999999898</v>
      </c>
      <c r="H87">
        <v>7.25061</v>
      </c>
    </row>
    <row r="88" spans="1:8" x14ac:dyDescent="0.3">
      <c r="A88">
        <v>86</v>
      </c>
      <c r="B88">
        <v>12.223100000000001</v>
      </c>
      <c r="C88">
        <v>1544</v>
      </c>
      <c r="D88">
        <v>1507.9839999999999</v>
      </c>
      <c r="E88">
        <v>1507.9839999999999</v>
      </c>
      <c r="F88">
        <v>62.311799999999998</v>
      </c>
      <c r="G88">
        <f t="shared" si="1"/>
        <v>36.016000000000076</v>
      </c>
      <c r="H88">
        <v>7.2352499999999997</v>
      </c>
    </row>
    <row r="89" spans="1:8" x14ac:dyDescent="0.3">
      <c r="A89">
        <v>87</v>
      </c>
      <c r="B89">
        <v>12.2491</v>
      </c>
      <c r="C89">
        <v>1519</v>
      </c>
      <c r="D89">
        <v>1506.2809999999999</v>
      </c>
      <c r="E89">
        <v>1506.2809999999999</v>
      </c>
      <c r="F89">
        <v>62.311799999999998</v>
      </c>
      <c r="G89">
        <f t="shared" si="1"/>
        <v>12.719000000000051</v>
      </c>
      <c r="H89">
        <v>7.2199499999999999</v>
      </c>
    </row>
    <row r="90" spans="1:8" x14ac:dyDescent="0.3">
      <c r="A90">
        <v>88</v>
      </c>
      <c r="B90">
        <v>12.2751</v>
      </c>
      <c r="C90">
        <v>1501</v>
      </c>
      <c r="D90">
        <v>1504.578</v>
      </c>
      <c r="E90">
        <v>1504.578</v>
      </c>
      <c r="F90">
        <v>62.311799999999998</v>
      </c>
      <c r="G90">
        <f t="shared" si="1"/>
        <v>-3.5779999999999745</v>
      </c>
      <c r="H90">
        <v>7.2047100000000004</v>
      </c>
    </row>
    <row r="91" spans="1:8" x14ac:dyDescent="0.3">
      <c r="A91">
        <v>89</v>
      </c>
      <c r="B91">
        <v>12.3011</v>
      </c>
      <c r="C91">
        <v>1498</v>
      </c>
      <c r="D91">
        <v>1502.875</v>
      </c>
      <c r="E91">
        <v>1502.875</v>
      </c>
      <c r="F91">
        <v>62.311799999999998</v>
      </c>
      <c r="G91">
        <f t="shared" si="1"/>
        <v>-4.875</v>
      </c>
      <c r="H91">
        <v>7.18954</v>
      </c>
    </row>
    <row r="92" spans="1:8" x14ac:dyDescent="0.3">
      <c r="A92">
        <v>90</v>
      </c>
      <c r="B92">
        <v>12.3271</v>
      </c>
      <c r="C92">
        <v>1510</v>
      </c>
      <c r="D92">
        <v>1501.172</v>
      </c>
      <c r="E92">
        <v>1501.172</v>
      </c>
      <c r="F92">
        <v>62.311799999999998</v>
      </c>
      <c r="G92">
        <f t="shared" si="1"/>
        <v>8.8279999999999745</v>
      </c>
      <c r="H92">
        <v>7.1744399999999997</v>
      </c>
    </row>
    <row r="93" spans="1:8" x14ac:dyDescent="0.3">
      <c r="A93">
        <v>91</v>
      </c>
      <c r="B93">
        <v>12.3531</v>
      </c>
      <c r="C93">
        <v>1518</v>
      </c>
      <c r="D93">
        <v>1499.4690000000001</v>
      </c>
      <c r="E93">
        <v>1499.4690000000001</v>
      </c>
      <c r="F93">
        <v>62.311799999999998</v>
      </c>
      <c r="G93">
        <f t="shared" si="1"/>
        <v>18.530999999999949</v>
      </c>
      <c r="H93">
        <v>7.1593999999999998</v>
      </c>
    </row>
    <row r="94" spans="1:8" x14ac:dyDescent="0.3">
      <c r="A94">
        <v>92</v>
      </c>
      <c r="B94">
        <v>12.379099999999999</v>
      </c>
      <c r="C94">
        <v>1518</v>
      </c>
      <c r="D94">
        <v>1497.7660000000001</v>
      </c>
      <c r="E94">
        <v>1497.7660000000001</v>
      </c>
      <c r="F94">
        <v>62.311799999999998</v>
      </c>
      <c r="G94">
        <f t="shared" si="1"/>
        <v>20.233999999999924</v>
      </c>
      <c r="H94">
        <v>7.1444200000000002</v>
      </c>
    </row>
    <row r="95" spans="1:8" x14ac:dyDescent="0.3">
      <c r="A95">
        <v>93</v>
      </c>
      <c r="B95">
        <v>12.405099999999999</v>
      </c>
      <c r="C95">
        <v>1510</v>
      </c>
      <c r="D95">
        <v>1496.0630000000001</v>
      </c>
      <c r="E95">
        <v>1496.0630000000001</v>
      </c>
      <c r="F95">
        <v>62.311799999999998</v>
      </c>
      <c r="G95">
        <f t="shared" si="1"/>
        <v>13.936999999999898</v>
      </c>
      <c r="H95">
        <v>7.1295000000000002</v>
      </c>
    </row>
    <row r="96" spans="1:8" x14ac:dyDescent="0.3">
      <c r="A96">
        <v>94</v>
      </c>
      <c r="B96">
        <v>12.431100000000001</v>
      </c>
      <c r="C96">
        <v>1528</v>
      </c>
      <c r="D96">
        <v>1494.3589999999999</v>
      </c>
      <c r="E96">
        <v>1494.3589999999999</v>
      </c>
      <c r="F96">
        <v>62.311799999999998</v>
      </c>
      <c r="G96">
        <f t="shared" si="1"/>
        <v>33.641000000000076</v>
      </c>
      <c r="H96">
        <v>7.1146500000000001</v>
      </c>
    </row>
    <row r="97" spans="1:8" x14ac:dyDescent="0.3">
      <c r="A97">
        <v>95</v>
      </c>
      <c r="B97">
        <v>12.457100000000001</v>
      </c>
      <c r="C97">
        <v>1518</v>
      </c>
      <c r="D97">
        <v>1492.6559999999999</v>
      </c>
      <c r="E97">
        <v>1492.6559999999999</v>
      </c>
      <c r="F97">
        <v>62.311799999999998</v>
      </c>
      <c r="G97">
        <f t="shared" si="1"/>
        <v>25.344000000000051</v>
      </c>
      <c r="H97">
        <v>7.0998599999999996</v>
      </c>
    </row>
    <row r="98" spans="1:8" x14ac:dyDescent="0.3">
      <c r="A98">
        <v>96</v>
      </c>
      <c r="B98">
        <v>12.4831</v>
      </c>
      <c r="C98">
        <v>1514</v>
      </c>
      <c r="D98">
        <v>1490.953</v>
      </c>
      <c r="E98">
        <v>1490.953</v>
      </c>
      <c r="F98">
        <v>62.311799999999998</v>
      </c>
      <c r="G98">
        <f t="shared" si="1"/>
        <v>23.047000000000025</v>
      </c>
      <c r="H98">
        <v>7.0851300000000004</v>
      </c>
    </row>
    <row r="99" spans="1:8" x14ac:dyDescent="0.3">
      <c r="A99">
        <v>97</v>
      </c>
      <c r="B99">
        <v>12.5091</v>
      </c>
      <c r="C99">
        <v>1503</v>
      </c>
      <c r="D99">
        <v>1489.25</v>
      </c>
      <c r="E99">
        <v>1489.25</v>
      </c>
      <c r="F99">
        <v>62.311799999999998</v>
      </c>
      <c r="G99">
        <f t="shared" si="1"/>
        <v>13.75</v>
      </c>
      <c r="H99">
        <v>7.0704599999999997</v>
      </c>
    </row>
    <row r="100" spans="1:8" x14ac:dyDescent="0.3">
      <c r="A100">
        <v>98</v>
      </c>
      <c r="B100">
        <v>12.5351</v>
      </c>
      <c r="C100">
        <v>1493</v>
      </c>
      <c r="D100">
        <v>1487.547</v>
      </c>
      <c r="E100">
        <v>1487.547</v>
      </c>
      <c r="F100">
        <v>62.311799999999998</v>
      </c>
      <c r="G100">
        <f t="shared" si="1"/>
        <v>5.4529999999999745</v>
      </c>
      <c r="H100">
        <v>7.0558500000000004</v>
      </c>
    </row>
    <row r="101" spans="1:8" x14ac:dyDescent="0.3">
      <c r="A101">
        <v>99</v>
      </c>
      <c r="B101">
        <v>12.5611</v>
      </c>
      <c r="C101">
        <v>1498</v>
      </c>
      <c r="D101">
        <v>1485.8440000000001</v>
      </c>
      <c r="E101">
        <v>1485.8440000000001</v>
      </c>
      <c r="F101">
        <v>62.311799999999998</v>
      </c>
      <c r="G101">
        <f t="shared" si="1"/>
        <v>12.155999999999949</v>
      </c>
      <c r="H101">
        <v>7.0413100000000002</v>
      </c>
    </row>
    <row r="102" spans="1:8" x14ac:dyDescent="0.3">
      <c r="A102">
        <v>100</v>
      </c>
      <c r="B102">
        <v>12.5871</v>
      </c>
      <c r="C102">
        <v>1500</v>
      </c>
      <c r="D102">
        <v>1484.1410000000001</v>
      </c>
      <c r="E102">
        <v>1484.1410000000001</v>
      </c>
      <c r="F102">
        <v>62.311799999999998</v>
      </c>
      <c r="G102">
        <f t="shared" si="1"/>
        <v>15.858999999999924</v>
      </c>
      <c r="H102">
        <v>7.0268199999999998</v>
      </c>
    </row>
    <row r="103" spans="1:8" x14ac:dyDescent="0.3">
      <c r="A103">
        <v>101</v>
      </c>
      <c r="B103">
        <v>12.613099999999999</v>
      </c>
      <c r="C103">
        <v>1518</v>
      </c>
      <c r="D103">
        <v>1482.4380000000001</v>
      </c>
      <c r="E103">
        <v>1482.4380000000001</v>
      </c>
      <c r="F103">
        <v>62.311799999999998</v>
      </c>
      <c r="G103">
        <f t="shared" si="1"/>
        <v>35.561999999999898</v>
      </c>
      <c r="H103">
        <v>7.0124000000000004</v>
      </c>
    </row>
    <row r="104" spans="1:8" x14ac:dyDescent="0.3">
      <c r="A104">
        <v>102</v>
      </c>
      <c r="B104">
        <v>12.639099999999999</v>
      </c>
      <c r="C104">
        <v>1532</v>
      </c>
      <c r="D104">
        <v>1480.7339999999999</v>
      </c>
      <c r="E104">
        <v>1480.7339999999999</v>
      </c>
      <c r="F104">
        <v>62.311799999999998</v>
      </c>
      <c r="G104">
        <f t="shared" si="1"/>
        <v>51.266000000000076</v>
      </c>
      <c r="H104">
        <v>6.99803</v>
      </c>
    </row>
    <row r="105" spans="1:8" x14ac:dyDescent="0.3">
      <c r="A105">
        <v>103</v>
      </c>
      <c r="B105">
        <v>12.665100000000001</v>
      </c>
      <c r="C105">
        <v>1506</v>
      </c>
      <c r="D105">
        <v>1479.0309999999999</v>
      </c>
      <c r="E105">
        <v>1479.0309999999999</v>
      </c>
      <c r="F105">
        <v>62.311799999999998</v>
      </c>
      <c r="G105">
        <f t="shared" si="1"/>
        <v>26.969000000000051</v>
      </c>
      <c r="H105">
        <v>6.9837199999999999</v>
      </c>
    </row>
    <row r="106" spans="1:8" x14ac:dyDescent="0.3">
      <c r="A106">
        <v>104</v>
      </c>
      <c r="B106">
        <v>12.6911</v>
      </c>
      <c r="C106">
        <v>1499</v>
      </c>
      <c r="D106">
        <v>1477.328</v>
      </c>
      <c r="E106">
        <v>1477.328</v>
      </c>
      <c r="F106">
        <v>62.311799999999998</v>
      </c>
      <c r="G106">
        <f t="shared" si="1"/>
        <v>21.672000000000025</v>
      </c>
      <c r="H106">
        <v>6.9694700000000003</v>
      </c>
    </row>
    <row r="107" spans="1:8" x14ac:dyDescent="0.3">
      <c r="A107">
        <v>105</v>
      </c>
      <c r="B107">
        <v>12.7171</v>
      </c>
      <c r="C107">
        <v>1498</v>
      </c>
      <c r="D107">
        <v>1475.625</v>
      </c>
      <c r="E107">
        <v>1475.625</v>
      </c>
      <c r="F107">
        <v>62.311799999999998</v>
      </c>
      <c r="G107">
        <f t="shared" si="1"/>
        <v>22.375</v>
      </c>
      <c r="H107">
        <v>6.9552800000000001</v>
      </c>
    </row>
    <row r="108" spans="1:8" x14ac:dyDescent="0.3">
      <c r="A108">
        <v>106</v>
      </c>
      <c r="B108">
        <v>12.7431</v>
      </c>
      <c r="C108">
        <v>1493</v>
      </c>
      <c r="D108">
        <v>1473.922</v>
      </c>
      <c r="E108">
        <v>1473.922</v>
      </c>
      <c r="F108">
        <v>62.311799999999998</v>
      </c>
      <c r="G108">
        <f t="shared" si="1"/>
        <v>19.077999999999975</v>
      </c>
      <c r="H108">
        <v>6.9411500000000004</v>
      </c>
    </row>
    <row r="109" spans="1:8" x14ac:dyDescent="0.3">
      <c r="A109">
        <v>107</v>
      </c>
      <c r="B109">
        <v>12.7691</v>
      </c>
      <c r="C109">
        <v>1477</v>
      </c>
      <c r="D109">
        <v>1472.2190000000001</v>
      </c>
      <c r="E109">
        <v>1472.2190000000001</v>
      </c>
      <c r="F109">
        <v>62.311799999999998</v>
      </c>
      <c r="G109">
        <f t="shared" si="1"/>
        <v>4.7809999999999491</v>
      </c>
      <c r="H109">
        <v>6.9270699999999996</v>
      </c>
    </row>
    <row r="110" spans="1:8" x14ac:dyDescent="0.3">
      <c r="A110">
        <v>108</v>
      </c>
      <c r="B110">
        <v>12.7951</v>
      </c>
      <c r="C110">
        <v>1472</v>
      </c>
      <c r="D110">
        <v>1470.5160000000001</v>
      </c>
      <c r="E110">
        <v>1470.5160000000001</v>
      </c>
      <c r="F110">
        <v>62.311799999999998</v>
      </c>
      <c r="G110">
        <f t="shared" si="1"/>
        <v>1.4839999999999236</v>
      </c>
      <c r="H110">
        <v>6.9130599999999998</v>
      </c>
    </row>
    <row r="111" spans="1:8" x14ac:dyDescent="0.3">
      <c r="A111">
        <v>109</v>
      </c>
      <c r="B111">
        <v>12.821099999999999</v>
      </c>
      <c r="C111">
        <v>1467</v>
      </c>
      <c r="D111">
        <v>1468.8130000000001</v>
      </c>
      <c r="E111">
        <v>1468.8130000000001</v>
      </c>
      <c r="F111">
        <v>62.311799999999998</v>
      </c>
      <c r="G111">
        <f t="shared" si="1"/>
        <v>-1.8130000000001019</v>
      </c>
      <c r="H111">
        <v>6.8990999999999998</v>
      </c>
    </row>
    <row r="112" spans="1:8" x14ac:dyDescent="0.3">
      <c r="A112">
        <v>110</v>
      </c>
      <c r="B112">
        <v>12.847099999999999</v>
      </c>
      <c r="C112">
        <v>1463</v>
      </c>
      <c r="D112">
        <v>1467.1089999999999</v>
      </c>
      <c r="E112">
        <v>1467.1089999999999</v>
      </c>
      <c r="F112">
        <v>62.311799999999998</v>
      </c>
      <c r="G112">
        <f t="shared" si="1"/>
        <v>-4.1089999999999236</v>
      </c>
      <c r="H112">
        <v>6.8851899999999997</v>
      </c>
    </row>
    <row r="113" spans="1:8" x14ac:dyDescent="0.3">
      <c r="A113">
        <v>111</v>
      </c>
      <c r="B113">
        <v>12.873100000000001</v>
      </c>
      <c r="C113">
        <v>1461</v>
      </c>
      <c r="D113">
        <v>1465.4059999999999</v>
      </c>
      <c r="E113">
        <v>1465.4059999999999</v>
      </c>
      <c r="F113">
        <v>62.311799999999998</v>
      </c>
      <c r="G113">
        <f t="shared" si="1"/>
        <v>-4.4059999999999491</v>
      </c>
      <c r="H113">
        <v>6.87134</v>
      </c>
    </row>
    <row r="114" spans="1:8" x14ac:dyDescent="0.3">
      <c r="A114">
        <v>112</v>
      </c>
      <c r="B114">
        <v>12.899100000000001</v>
      </c>
      <c r="C114">
        <v>1471</v>
      </c>
      <c r="D114">
        <v>1463.703</v>
      </c>
      <c r="E114">
        <v>1463.703</v>
      </c>
      <c r="F114">
        <v>62.311799999999998</v>
      </c>
      <c r="G114">
        <f t="shared" si="1"/>
        <v>7.2970000000000255</v>
      </c>
      <c r="H114">
        <v>6.8575499999999998</v>
      </c>
    </row>
    <row r="115" spans="1:8" x14ac:dyDescent="0.3">
      <c r="A115">
        <v>113</v>
      </c>
      <c r="B115">
        <v>12.9251</v>
      </c>
      <c r="C115">
        <v>1464</v>
      </c>
      <c r="D115">
        <v>1462</v>
      </c>
      <c r="E115">
        <v>1462</v>
      </c>
      <c r="F115">
        <v>62.311799999999998</v>
      </c>
      <c r="G115">
        <f t="shared" si="1"/>
        <v>2</v>
      </c>
      <c r="H115">
        <v>6.84382</v>
      </c>
    </row>
    <row r="116" spans="1:8" x14ac:dyDescent="0.3">
      <c r="A116">
        <v>114</v>
      </c>
      <c r="B116">
        <v>12.9511</v>
      </c>
      <c r="C116">
        <v>1452</v>
      </c>
      <c r="D116">
        <v>1460.625</v>
      </c>
      <c r="E116">
        <v>1460.625</v>
      </c>
      <c r="F116">
        <v>62.311799999999998</v>
      </c>
      <c r="G116">
        <f t="shared" si="1"/>
        <v>-8.625</v>
      </c>
      <c r="H116">
        <v>6.8301299999999996</v>
      </c>
    </row>
    <row r="117" spans="1:8" x14ac:dyDescent="0.3">
      <c r="A117">
        <v>115</v>
      </c>
      <c r="B117">
        <v>12.9771</v>
      </c>
      <c r="C117">
        <v>1473</v>
      </c>
      <c r="D117">
        <v>1459.25</v>
      </c>
      <c r="E117">
        <v>1459.25</v>
      </c>
      <c r="F117">
        <v>62.311799999999998</v>
      </c>
      <c r="G117">
        <f t="shared" si="1"/>
        <v>13.75</v>
      </c>
      <c r="H117">
        <v>6.8165100000000001</v>
      </c>
    </row>
    <row r="118" spans="1:8" x14ac:dyDescent="0.3">
      <c r="A118">
        <v>116</v>
      </c>
      <c r="B118">
        <v>13.0031</v>
      </c>
      <c r="C118">
        <v>1494</v>
      </c>
      <c r="D118">
        <v>1457.875</v>
      </c>
      <c r="E118">
        <v>1457.875</v>
      </c>
      <c r="F118">
        <v>62.311799999999998</v>
      </c>
      <c r="G118">
        <f t="shared" si="1"/>
        <v>36.125</v>
      </c>
      <c r="H118">
        <v>6.8029400000000004</v>
      </c>
    </row>
    <row r="119" spans="1:8" x14ac:dyDescent="0.3">
      <c r="A119">
        <v>117</v>
      </c>
      <c r="B119">
        <v>13.0291</v>
      </c>
      <c r="C119">
        <v>1511</v>
      </c>
      <c r="D119">
        <v>1456.5</v>
      </c>
      <c r="E119">
        <v>1456.5</v>
      </c>
      <c r="F119">
        <v>62.311799999999998</v>
      </c>
      <c r="G119">
        <f t="shared" si="1"/>
        <v>54.5</v>
      </c>
      <c r="H119">
        <v>6.7894199999999998</v>
      </c>
    </row>
    <row r="120" spans="1:8" x14ac:dyDescent="0.3">
      <c r="A120">
        <v>118</v>
      </c>
      <c r="B120">
        <v>13.055099999999999</v>
      </c>
      <c r="C120">
        <v>1525</v>
      </c>
      <c r="D120">
        <v>1455.125</v>
      </c>
      <c r="E120">
        <v>1455.125</v>
      </c>
      <c r="F120">
        <v>62.311799999999998</v>
      </c>
      <c r="G120">
        <f t="shared" si="1"/>
        <v>69.875</v>
      </c>
      <c r="H120">
        <v>6.7759600000000004</v>
      </c>
    </row>
    <row r="121" spans="1:8" x14ac:dyDescent="0.3">
      <c r="A121">
        <v>119</v>
      </c>
      <c r="B121">
        <v>13.081099999999999</v>
      </c>
      <c r="C121">
        <v>1498</v>
      </c>
      <c r="D121">
        <v>1453.75</v>
      </c>
      <c r="E121">
        <v>1453.75</v>
      </c>
      <c r="F121">
        <v>62.311799999999998</v>
      </c>
      <c r="G121">
        <f t="shared" si="1"/>
        <v>44.25</v>
      </c>
      <c r="H121">
        <v>6.7625500000000001</v>
      </c>
    </row>
    <row r="122" spans="1:8" x14ac:dyDescent="0.3">
      <c r="A122">
        <v>120</v>
      </c>
      <c r="B122">
        <v>13.107100000000001</v>
      </c>
      <c r="C122">
        <v>1483</v>
      </c>
      <c r="D122">
        <v>1452.375</v>
      </c>
      <c r="E122">
        <v>1452.375</v>
      </c>
      <c r="F122">
        <v>62.311799999999998</v>
      </c>
      <c r="G122">
        <f t="shared" si="1"/>
        <v>30.625</v>
      </c>
      <c r="H122">
        <v>6.7491899999999996</v>
      </c>
    </row>
    <row r="123" spans="1:8" x14ac:dyDescent="0.3">
      <c r="A123">
        <v>121</v>
      </c>
      <c r="B123">
        <v>13.133100000000001</v>
      </c>
      <c r="C123">
        <v>1469</v>
      </c>
      <c r="D123">
        <v>1451</v>
      </c>
      <c r="E123">
        <v>1451</v>
      </c>
      <c r="F123">
        <v>62.311799999999998</v>
      </c>
      <c r="G123">
        <f t="shared" si="1"/>
        <v>18</v>
      </c>
      <c r="H123">
        <v>6.7358900000000004</v>
      </c>
    </row>
    <row r="124" spans="1:8" x14ac:dyDescent="0.3">
      <c r="A124">
        <v>122</v>
      </c>
      <c r="B124">
        <v>13.1591</v>
      </c>
      <c r="C124">
        <v>1465</v>
      </c>
      <c r="D124">
        <v>1449.625</v>
      </c>
      <c r="E124">
        <v>1449.625</v>
      </c>
      <c r="F124">
        <v>62.311799999999998</v>
      </c>
      <c r="G124">
        <f t="shared" si="1"/>
        <v>15.375</v>
      </c>
      <c r="H124">
        <v>6.7226400000000002</v>
      </c>
    </row>
    <row r="125" spans="1:8" x14ac:dyDescent="0.3">
      <c r="A125">
        <v>123</v>
      </c>
      <c r="B125">
        <v>13.1851</v>
      </c>
      <c r="C125">
        <v>1452</v>
      </c>
      <c r="D125">
        <v>1448.25</v>
      </c>
      <c r="E125">
        <v>1448.25</v>
      </c>
      <c r="F125">
        <v>62.311799999999998</v>
      </c>
      <c r="G125">
        <f t="shared" si="1"/>
        <v>3.75</v>
      </c>
      <c r="H125">
        <v>6.7094399999999998</v>
      </c>
    </row>
    <row r="126" spans="1:8" x14ac:dyDescent="0.3">
      <c r="A126">
        <v>124</v>
      </c>
      <c r="B126">
        <v>13.2111</v>
      </c>
      <c r="C126">
        <v>1433</v>
      </c>
      <c r="D126">
        <v>1446.875</v>
      </c>
      <c r="E126">
        <v>1446.875</v>
      </c>
      <c r="F126">
        <v>62.311799999999998</v>
      </c>
      <c r="G126">
        <f t="shared" si="1"/>
        <v>-13.875</v>
      </c>
      <c r="H126">
        <v>6.6962900000000003</v>
      </c>
    </row>
    <row r="127" spans="1:8" x14ac:dyDescent="0.3">
      <c r="A127">
        <v>125</v>
      </c>
      <c r="B127">
        <v>13.2371</v>
      </c>
      <c r="C127">
        <v>1425</v>
      </c>
      <c r="D127">
        <v>1445.5</v>
      </c>
      <c r="E127">
        <v>1445.5</v>
      </c>
      <c r="F127">
        <v>62.311799999999998</v>
      </c>
      <c r="G127">
        <f t="shared" si="1"/>
        <v>-20.5</v>
      </c>
      <c r="H127">
        <v>6.6832000000000003</v>
      </c>
    </row>
    <row r="128" spans="1:8" x14ac:dyDescent="0.3">
      <c r="A128">
        <v>126</v>
      </c>
      <c r="B128">
        <v>13.2631</v>
      </c>
      <c r="C128">
        <v>1423</v>
      </c>
      <c r="D128">
        <v>1444.125</v>
      </c>
      <c r="E128">
        <v>1444.125</v>
      </c>
      <c r="F128">
        <v>62.311799999999998</v>
      </c>
      <c r="G128">
        <f t="shared" si="1"/>
        <v>-21.125</v>
      </c>
      <c r="H128">
        <v>6.6701600000000001</v>
      </c>
    </row>
    <row r="129" spans="1:8" x14ac:dyDescent="0.3">
      <c r="A129">
        <v>127</v>
      </c>
      <c r="B129">
        <v>13.289099999999999</v>
      </c>
      <c r="C129">
        <v>1447</v>
      </c>
      <c r="D129">
        <v>1442.75</v>
      </c>
      <c r="E129">
        <v>1442.75</v>
      </c>
      <c r="F129">
        <v>62.311799999999998</v>
      </c>
      <c r="G129">
        <f t="shared" si="1"/>
        <v>4.25</v>
      </c>
      <c r="H129">
        <v>6.6571600000000002</v>
      </c>
    </row>
    <row r="130" spans="1:8" x14ac:dyDescent="0.3">
      <c r="A130">
        <v>128</v>
      </c>
      <c r="B130">
        <v>13.315099999999999</v>
      </c>
      <c r="C130">
        <v>1474</v>
      </c>
      <c r="D130">
        <v>1441.375</v>
      </c>
      <c r="E130">
        <v>1441.375</v>
      </c>
      <c r="F130">
        <v>62.311799999999998</v>
      </c>
      <c r="G130">
        <f t="shared" si="1"/>
        <v>32.625</v>
      </c>
      <c r="H130">
        <v>6.6442199999999998</v>
      </c>
    </row>
    <row r="131" spans="1:8" x14ac:dyDescent="0.3">
      <c r="A131">
        <v>129</v>
      </c>
      <c r="B131">
        <v>13.341100000000001</v>
      </c>
      <c r="C131">
        <v>1478</v>
      </c>
      <c r="D131">
        <v>1440</v>
      </c>
      <c r="E131">
        <v>1440</v>
      </c>
      <c r="F131">
        <v>62.311799999999998</v>
      </c>
      <c r="G131">
        <f t="shared" si="1"/>
        <v>38</v>
      </c>
      <c r="H131">
        <v>6.6313300000000002</v>
      </c>
    </row>
    <row r="132" spans="1:8" x14ac:dyDescent="0.3">
      <c r="A132">
        <v>130</v>
      </c>
      <c r="B132">
        <v>13.367100000000001</v>
      </c>
      <c r="C132">
        <v>1489</v>
      </c>
      <c r="D132">
        <v>1438.625</v>
      </c>
      <c r="E132">
        <v>1438.625</v>
      </c>
      <c r="F132">
        <v>62.311799999999998</v>
      </c>
      <c r="G132">
        <f t="shared" ref="G132:G195" si="2">C132-E132</f>
        <v>50.375</v>
      </c>
      <c r="H132">
        <v>6.6184900000000004</v>
      </c>
    </row>
    <row r="133" spans="1:8" x14ac:dyDescent="0.3">
      <c r="A133">
        <v>131</v>
      </c>
      <c r="B133">
        <v>13.3931</v>
      </c>
      <c r="C133">
        <v>1474</v>
      </c>
      <c r="D133">
        <v>1437.25</v>
      </c>
      <c r="E133">
        <v>1437.25</v>
      </c>
      <c r="F133">
        <v>62.311799999999998</v>
      </c>
      <c r="G133">
        <f t="shared" si="2"/>
        <v>36.75</v>
      </c>
      <c r="H133">
        <v>6.6056999999999997</v>
      </c>
    </row>
    <row r="134" spans="1:8" x14ac:dyDescent="0.3">
      <c r="A134">
        <v>132</v>
      </c>
      <c r="B134">
        <v>13.4191</v>
      </c>
      <c r="C134">
        <v>1457</v>
      </c>
      <c r="D134">
        <v>1435.875</v>
      </c>
      <c r="E134">
        <v>1435.875</v>
      </c>
      <c r="F134">
        <v>62.311799999999998</v>
      </c>
      <c r="G134">
        <f t="shared" si="2"/>
        <v>21.125</v>
      </c>
      <c r="H134">
        <v>6.5929599999999997</v>
      </c>
    </row>
    <row r="135" spans="1:8" x14ac:dyDescent="0.3">
      <c r="A135">
        <v>133</v>
      </c>
      <c r="B135">
        <v>13.4451</v>
      </c>
      <c r="C135">
        <v>1436</v>
      </c>
      <c r="D135">
        <v>1434.5</v>
      </c>
      <c r="E135">
        <v>1434.5</v>
      </c>
      <c r="F135">
        <v>62.311799999999998</v>
      </c>
      <c r="G135">
        <f t="shared" si="2"/>
        <v>1.5</v>
      </c>
      <c r="H135">
        <v>6.5802699999999996</v>
      </c>
    </row>
    <row r="136" spans="1:8" x14ac:dyDescent="0.3">
      <c r="A136">
        <v>134</v>
      </c>
      <c r="B136">
        <v>13.4711</v>
      </c>
      <c r="C136">
        <v>1425</v>
      </c>
      <c r="D136">
        <v>1433.125</v>
      </c>
      <c r="E136">
        <v>1433.125</v>
      </c>
      <c r="F136">
        <v>62.311799999999998</v>
      </c>
      <c r="G136">
        <f t="shared" si="2"/>
        <v>-8.125</v>
      </c>
      <c r="H136">
        <v>6.5676300000000003</v>
      </c>
    </row>
    <row r="137" spans="1:8" x14ac:dyDescent="0.3">
      <c r="A137">
        <v>135</v>
      </c>
      <c r="B137">
        <v>13.4971</v>
      </c>
      <c r="C137">
        <v>1422</v>
      </c>
      <c r="D137">
        <v>1431.75</v>
      </c>
      <c r="E137">
        <v>1431.75</v>
      </c>
      <c r="F137">
        <v>62.311799999999998</v>
      </c>
      <c r="G137">
        <f t="shared" si="2"/>
        <v>-9.75</v>
      </c>
      <c r="H137">
        <v>6.55504</v>
      </c>
    </row>
    <row r="138" spans="1:8" x14ac:dyDescent="0.3">
      <c r="A138">
        <v>136</v>
      </c>
      <c r="B138">
        <v>13.523099999999999</v>
      </c>
      <c r="C138">
        <v>1432</v>
      </c>
      <c r="D138">
        <v>1430.375</v>
      </c>
      <c r="E138">
        <v>1430.375</v>
      </c>
      <c r="F138">
        <v>62.311799999999998</v>
      </c>
      <c r="G138">
        <f t="shared" si="2"/>
        <v>1.625</v>
      </c>
      <c r="H138">
        <v>6.5424899999999999</v>
      </c>
    </row>
    <row r="139" spans="1:8" x14ac:dyDescent="0.3">
      <c r="A139">
        <v>137</v>
      </c>
      <c r="B139">
        <v>13.549099999999999</v>
      </c>
      <c r="C139">
        <v>1454</v>
      </c>
      <c r="D139">
        <v>1429</v>
      </c>
      <c r="E139">
        <v>1429</v>
      </c>
      <c r="F139">
        <v>62.311799999999998</v>
      </c>
      <c r="G139">
        <f t="shared" si="2"/>
        <v>25</v>
      </c>
      <c r="H139">
        <v>6.53</v>
      </c>
    </row>
    <row r="140" spans="1:8" x14ac:dyDescent="0.3">
      <c r="A140">
        <v>138</v>
      </c>
      <c r="B140">
        <v>13.575100000000001</v>
      </c>
      <c r="C140">
        <v>1466</v>
      </c>
      <c r="D140">
        <v>1427.625</v>
      </c>
      <c r="E140">
        <v>1427.625</v>
      </c>
      <c r="F140">
        <v>62.311799999999998</v>
      </c>
      <c r="G140">
        <f t="shared" si="2"/>
        <v>38.375</v>
      </c>
      <c r="H140">
        <v>6.51755</v>
      </c>
    </row>
    <row r="141" spans="1:8" x14ac:dyDescent="0.3">
      <c r="A141">
        <v>139</v>
      </c>
      <c r="B141">
        <v>13.601100000000001</v>
      </c>
      <c r="C141">
        <v>1462</v>
      </c>
      <c r="D141">
        <v>1426.25</v>
      </c>
      <c r="E141">
        <v>1426.25</v>
      </c>
      <c r="F141">
        <v>62.311799999999998</v>
      </c>
      <c r="G141">
        <f t="shared" si="2"/>
        <v>35.75</v>
      </c>
      <c r="H141">
        <v>6.5051500000000004</v>
      </c>
    </row>
    <row r="142" spans="1:8" x14ac:dyDescent="0.3">
      <c r="A142">
        <v>140</v>
      </c>
      <c r="B142">
        <v>13.6271</v>
      </c>
      <c r="C142">
        <v>1463</v>
      </c>
      <c r="D142">
        <v>1424.875</v>
      </c>
      <c r="E142">
        <v>1424.875</v>
      </c>
      <c r="F142">
        <v>62.311799999999998</v>
      </c>
      <c r="G142">
        <f t="shared" si="2"/>
        <v>38.125</v>
      </c>
      <c r="H142">
        <v>6.4927900000000003</v>
      </c>
    </row>
    <row r="143" spans="1:8" x14ac:dyDescent="0.3">
      <c r="A143">
        <v>141</v>
      </c>
      <c r="B143">
        <v>13.6531</v>
      </c>
      <c r="C143">
        <v>1453</v>
      </c>
      <c r="D143">
        <v>1423.5</v>
      </c>
      <c r="E143">
        <v>1423.5</v>
      </c>
      <c r="F143">
        <v>62.311799999999998</v>
      </c>
      <c r="G143">
        <f t="shared" si="2"/>
        <v>29.5</v>
      </c>
      <c r="H143">
        <v>6.4804899999999996</v>
      </c>
    </row>
    <row r="144" spans="1:8" x14ac:dyDescent="0.3">
      <c r="A144">
        <v>142</v>
      </c>
      <c r="B144">
        <v>13.6791</v>
      </c>
      <c r="C144">
        <v>1455</v>
      </c>
      <c r="D144">
        <v>1422.125</v>
      </c>
      <c r="E144">
        <v>1422.125</v>
      </c>
      <c r="F144">
        <v>62.311799999999998</v>
      </c>
      <c r="G144">
        <f t="shared" si="2"/>
        <v>32.875</v>
      </c>
      <c r="H144">
        <v>6.4682300000000001</v>
      </c>
    </row>
    <row r="145" spans="1:8" x14ac:dyDescent="0.3">
      <c r="A145">
        <v>143</v>
      </c>
      <c r="B145">
        <v>13.7051</v>
      </c>
      <c r="C145">
        <v>1464</v>
      </c>
      <c r="D145">
        <v>1420.75</v>
      </c>
      <c r="E145">
        <v>1420.75</v>
      </c>
      <c r="F145">
        <v>62.311799999999998</v>
      </c>
      <c r="G145">
        <f t="shared" si="2"/>
        <v>43.25</v>
      </c>
      <c r="H145">
        <v>6.4560199999999996</v>
      </c>
    </row>
    <row r="146" spans="1:8" x14ac:dyDescent="0.3">
      <c r="A146">
        <v>144</v>
      </c>
      <c r="B146">
        <v>13.7311</v>
      </c>
      <c r="C146">
        <v>1456</v>
      </c>
      <c r="D146">
        <v>1419.375</v>
      </c>
      <c r="E146">
        <v>1419.375</v>
      </c>
      <c r="F146">
        <v>62.311799999999998</v>
      </c>
      <c r="G146">
        <f t="shared" si="2"/>
        <v>36.625</v>
      </c>
      <c r="H146">
        <v>6.4438500000000003</v>
      </c>
    </row>
    <row r="147" spans="1:8" x14ac:dyDescent="0.3">
      <c r="A147">
        <v>145</v>
      </c>
      <c r="B147">
        <v>13.757099999999999</v>
      </c>
      <c r="C147">
        <v>1435</v>
      </c>
      <c r="D147">
        <v>1418</v>
      </c>
      <c r="E147">
        <v>1418</v>
      </c>
      <c r="F147">
        <v>62.311799999999998</v>
      </c>
      <c r="G147">
        <f t="shared" si="2"/>
        <v>17</v>
      </c>
      <c r="H147">
        <v>6.4317299999999999</v>
      </c>
    </row>
    <row r="148" spans="1:8" x14ac:dyDescent="0.3">
      <c r="A148">
        <v>146</v>
      </c>
      <c r="B148">
        <v>13.783099999999999</v>
      </c>
      <c r="C148">
        <v>1417</v>
      </c>
      <c r="D148">
        <v>1416.625</v>
      </c>
      <c r="E148">
        <v>1416.625</v>
      </c>
      <c r="F148">
        <v>62.311799999999998</v>
      </c>
      <c r="G148">
        <f t="shared" si="2"/>
        <v>0.375</v>
      </c>
      <c r="H148">
        <v>6.4196600000000004</v>
      </c>
    </row>
    <row r="149" spans="1:8" x14ac:dyDescent="0.3">
      <c r="A149">
        <v>147</v>
      </c>
      <c r="B149">
        <v>13.809100000000001</v>
      </c>
      <c r="C149">
        <v>1408</v>
      </c>
      <c r="D149">
        <v>1415.25</v>
      </c>
      <c r="E149">
        <v>1415.25</v>
      </c>
      <c r="F149">
        <v>62.311799999999998</v>
      </c>
      <c r="G149">
        <f t="shared" si="2"/>
        <v>-7.25</v>
      </c>
      <c r="H149">
        <v>6.4076300000000002</v>
      </c>
    </row>
    <row r="150" spans="1:8" x14ac:dyDescent="0.3">
      <c r="A150">
        <v>148</v>
      </c>
      <c r="B150">
        <v>13.835100000000001</v>
      </c>
      <c r="C150">
        <v>1397</v>
      </c>
      <c r="D150">
        <v>1413.875</v>
      </c>
      <c r="E150">
        <v>1413.875</v>
      </c>
      <c r="F150">
        <v>62.311799999999998</v>
      </c>
      <c r="G150">
        <f t="shared" si="2"/>
        <v>-16.875</v>
      </c>
      <c r="H150">
        <v>6.3956400000000002</v>
      </c>
    </row>
    <row r="151" spans="1:8" x14ac:dyDescent="0.3">
      <c r="A151">
        <v>149</v>
      </c>
      <c r="B151">
        <v>13.8611</v>
      </c>
      <c r="C151">
        <v>1397</v>
      </c>
      <c r="D151">
        <v>1412.5</v>
      </c>
      <c r="E151">
        <v>1412.5</v>
      </c>
      <c r="F151">
        <v>62.311799999999998</v>
      </c>
      <c r="G151">
        <f t="shared" si="2"/>
        <v>-15.5</v>
      </c>
      <c r="H151">
        <v>6.3837099999999998</v>
      </c>
    </row>
    <row r="152" spans="1:8" x14ac:dyDescent="0.3">
      <c r="A152">
        <v>150</v>
      </c>
      <c r="B152">
        <v>13.8871</v>
      </c>
      <c r="C152">
        <v>1415</v>
      </c>
      <c r="D152">
        <v>1411.125</v>
      </c>
      <c r="E152">
        <v>1411.125</v>
      </c>
      <c r="F152">
        <v>62.311799999999998</v>
      </c>
      <c r="G152">
        <f t="shared" si="2"/>
        <v>3.875</v>
      </c>
      <c r="H152">
        <v>6.37181</v>
      </c>
    </row>
    <row r="153" spans="1:8" x14ac:dyDescent="0.3">
      <c r="A153">
        <v>151</v>
      </c>
      <c r="B153">
        <v>13.9131</v>
      </c>
      <c r="C153">
        <v>1423</v>
      </c>
      <c r="D153">
        <v>1409.75</v>
      </c>
      <c r="E153">
        <v>1409.75</v>
      </c>
      <c r="F153">
        <v>62.311799999999998</v>
      </c>
      <c r="G153">
        <f t="shared" si="2"/>
        <v>13.25</v>
      </c>
      <c r="H153">
        <v>6.3599600000000001</v>
      </c>
    </row>
    <row r="154" spans="1:8" x14ac:dyDescent="0.3">
      <c r="A154">
        <v>152</v>
      </c>
      <c r="B154">
        <v>13.9391</v>
      </c>
      <c r="C154">
        <v>1431</v>
      </c>
      <c r="D154">
        <v>1408.375</v>
      </c>
      <c r="E154">
        <v>1408.375</v>
      </c>
      <c r="F154">
        <v>62.311799999999998</v>
      </c>
      <c r="G154">
        <f t="shared" si="2"/>
        <v>22.625</v>
      </c>
      <c r="H154">
        <v>6.34816</v>
      </c>
    </row>
    <row r="155" spans="1:8" x14ac:dyDescent="0.3">
      <c r="A155">
        <v>153</v>
      </c>
      <c r="B155">
        <v>13.9651</v>
      </c>
      <c r="C155">
        <v>1447</v>
      </c>
      <c r="D155">
        <v>1407</v>
      </c>
      <c r="E155">
        <v>1407</v>
      </c>
      <c r="F155">
        <v>62.311799999999998</v>
      </c>
      <c r="G155">
        <f t="shared" si="2"/>
        <v>40</v>
      </c>
      <c r="H155">
        <v>6.3364000000000003</v>
      </c>
    </row>
    <row r="156" spans="1:8" x14ac:dyDescent="0.3">
      <c r="A156">
        <v>154</v>
      </c>
      <c r="B156">
        <v>13.991099999999999</v>
      </c>
      <c r="C156">
        <v>1458</v>
      </c>
      <c r="D156">
        <v>1405.625</v>
      </c>
      <c r="E156">
        <v>1405.625</v>
      </c>
      <c r="F156">
        <v>62.311799999999998</v>
      </c>
      <c r="G156">
        <f t="shared" si="2"/>
        <v>52.375</v>
      </c>
      <c r="H156">
        <v>6.3246799999999999</v>
      </c>
    </row>
    <row r="157" spans="1:8" x14ac:dyDescent="0.3">
      <c r="A157">
        <v>155</v>
      </c>
      <c r="B157">
        <v>14.017099999999999</v>
      </c>
      <c r="C157">
        <v>1457</v>
      </c>
      <c r="D157">
        <v>1404.25</v>
      </c>
      <c r="E157">
        <v>1404.25</v>
      </c>
      <c r="F157">
        <v>62.311799999999998</v>
      </c>
      <c r="G157">
        <f t="shared" si="2"/>
        <v>52.75</v>
      </c>
      <c r="H157">
        <v>6.3130100000000002</v>
      </c>
    </row>
    <row r="158" spans="1:8" x14ac:dyDescent="0.3">
      <c r="A158">
        <v>156</v>
      </c>
      <c r="B158">
        <v>14.043100000000001</v>
      </c>
      <c r="C158">
        <v>1452</v>
      </c>
      <c r="D158">
        <v>1402.875</v>
      </c>
      <c r="E158">
        <v>1402.875</v>
      </c>
      <c r="F158">
        <v>62.311799999999998</v>
      </c>
      <c r="G158">
        <f t="shared" si="2"/>
        <v>49.125</v>
      </c>
      <c r="H158">
        <v>6.30138</v>
      </c>
    </row>
    <row r="159" spans="1:8" x14ac:dyDescent="0.3">
      <c r="A159">
        <v>157</v>
      </c>
      <c r="B159">
        <v>14.069100000000001</v>
      </c>
      <c r="C159">
        <v>1448</v>
      </c>
      <c r="D159">
        <v>1401.5</v>
      </c>
      <c r="E159">
        <v>1401.5</v>
      </c>
      <c r="F159">
        <v>62.311799999999998</v>
      </c>
      <c r="G159">
        <f t="shared" si="2"/>
        <v>46.5</v>
      </c>
      <c r="H159">
        <v>6.28979</v>
      </c>
    </row>
    <row r="160" spans="1:8" x14ac:dyDescent="0.3">
      <c r="A160">
        <v>158</v>
      </c>
      <c r="B160">
        <v>14.0951</v>
      </c>
      <c r="C160">
        <v>1441</v>
      </c>
      <c r="D160">
        <v>1400.125</v>
      </c>
      <c r="E160">
        <v>1400.125</v>
      </c>
      <c r="F160">
        <v>62.311799999999998</v>
      </c>
      <c r="G160">
        <f t="shared" si="2"/>
        <v>40.875</v>
      </c>
      <c r="H160">
        <v>6.2782499999999999</v>
      </c>
    </row>
    <row r="161" spans="1:8" x14ac:dyDescent="0.3">
      <c r="A161">
        <v>159</v>
      </c>
      <c r="B161">
        <v>14.1211</v>
      </c>
      <c r="C161">
        <v>1426</v>
      </c>
      <c r="D161">
        <v>1398.75</v>
      </c>
      <c r="E161">
        <v>1398.75</v>
      </c>
      <c r="F161">
        <v>62.311799999999998</v>
      </c>
      <c r="G161">
        <f t="shared" si="2"/>
        <v>27.25</v>
      </c>
      <c r="H161">
        <v>6.26675</v>
      </c>
    </row>
    <row r="162" spans="1:8" x14ac:dyDescent="0.3">
      <c r="A162">
        <v>160</v>
      </c>
      <c r="B162">
        <v>14.1471</v>
      </c>
      <c r="C162">
        <v>1411</v>
      </c>
      <c r="D162">
        <v>1397.375</v>
      </c>
      <c r="E162">
        <v>1397.375</v>
      </c>
      <c r="F162">
        <v>62.311799999999998</v>
      </c>
      <c r="G162">
        <f t="shared" si="2"/>
        <v>13.625</v>
      </c>
      <c r="H162">
        <v>6.2552899999999996</v>
      </c>
    </row>
    <row r="163" spans="1:8" x14ac:dyDescent="0.3">
      <c r="A163">
        <v>161</v>
      </c>
      <c r="B163">
        <v>14.1731</v>
      </c>
      <c r="C163">
        <v>1407</v>
      </c>
      <c r="D163">
        <v>1396</v>
      </c>
      <c r="E163">
        <v>1396</v>
      </c>
      <c r="F163">
        <v>62.311799999999998</v>
      </c>
      <c r="G163">
        <f t="shared" si="2"/>
        <v>11</v>
      </c>
      <c r="H163">
        <v>6.2438700000000003</v>
      </c>
    </row>
    <row r="164" spans="1:8" x14ac:dyDescent="0.3">
      <c r="A164">
        <v>162</v>
      </c>
      <c r="B164">
        <v>14.1991</v>
      </c>
      <c r="C164">
        <v>1414</v>
      </c>
      <c r="D164">
        <v>1394.625</v>
      </c>
      <c r="E164">
        <v>1394.625</v>
      </c>
      <c r="F164">
        <v>62.311799999999998</v>
      </c>
      <c r="G164">
        <f t="shared" si="2"/>
        <v>19.375</v>
      </c>
      <c r="H164">
        <v>6.2324999999999999</v>
      </c>
    </row>
    <row r="165" spans="1:8" x14ac:dyDescent="0.3">
      <c r="A165">
        <v>163</v>
      </c>
      <c r="B165">
        <v>14.225099999999999</v>
      </c>
      <c r="C165">
        <v>1431</v>
      </c>
      <c r="D165">
        <v>1393.25</v>
      </c>
      <c r="E165">
        <v>1393.25</v>
      </c>
      <c r="F165">
        <v>62.311799999999998</v>
      </c>
      <c r="G165">
        <f t="shared" si="2"/>
        <v>37.75</v>
      </c>
      <c r="H165">
        <v>6.2211600000000002</v>
      </c>
    </row>
    <row r="166" spans="1:8" x14ac:dyDescent="0.3">
      <c r="A166">
        <v>164</v>
      </c>
      <c r="B166">
        <v>14.251099999999999</v>
      </c>
      <c r="C166">
        <v>1442</v>
      </c>
      <c r="D166">
        <v>1391.875</v>
      </c>
      <c r="E166">
        <v>1391.875</v>
      </c>
      <c r="F166">
        <v>62.311799999999998</v>
      </c>
      <c r="G166">
        <f t="shared" si="2"/>
        <v>50.125</v>
      </c>
      <c r="H166">
        <v>6.2098699999999996</v>
      </c>
    </row>
    <row r="167" spans="1:8" x14ac:dyDescent="0.3">
      <c r="A167">
        <v>165</v>
      </c>
      <c r="B167">
        <v>14.277100000000001</v>
      </c>
      <c r="C167">
        <v>1427</v>
      </c>
      <c r="D167">
        <v>1390.5</v>
      </c>
      <c r="E167">
        <v>1390.5</v>
      </c>
      <c r="F167">
        <v>62.311799999999998</v>
      </c>
      <c r="G167">
        <f t="shared" si="2"/>
        <v>36.5</v>
      </c>
      <c r="H167">
        <v>6.19862</v>
      </c>
    </row>
    <row r="168" spans="1:8" x14ac:dyDescent="0.3">
      <c r="A168">
        <v>166</v>
      </c>
      <c r="B168">
        <v>14.303100000000001</v>
      </c>
      <c r="C168">
        <v>1408</v>
      </c>
      <c r="D168">
        <v>1389.125</v>
      </c>
      <c r="E168">
        <v>1389.125</v>
      </c>
      <c r="F168">
        <v>62.311799999999998</v>
      </c>
      <c r="G168">
        <f t="shared" si="2"/>
        <v>18.875</v>
      </c>
      <c r="H168">
        <v>6.1874099999999999</v>
      </c>
    </row>
    <row r="169" spans="1:8" x14ac:dyDescent="0.3">
      <c r="A169">
        <v>167</v>
      </c>
      <c r="B169">
        <v>14.3291</v>
      </c>
      <c r="C169">
        <v>1406</v>
      </c>
      <c r="D169">
        <v>1387.75</v>
      </c>
      <c r="E169">
        <v>1387.75</v>
      </c>
      <c r="F169">
        <v>62.311799999999998</v>
      </c>
      <c r="G169">
        <f t="shared" si="2"/>
        <v>18.25</v>
      </c>
      <c r="H169">
        <v>6.1762499999999996</v>
      </c>
    </row>
    <row r="170" spans="1:8" x14ac:dyDescent="0.3">
      <c r="A170">
        <v>168</v>
      </c>
      <c r="B170">
        <v>14.3551</v>
      </c>
      <c r="C170">
        <v>1421</v>
      </c>
      <c r="D170">
        <v>1386.375</v>
      </c>
      <c r="E170">
        <v>1386.375</v>
      </c>
      <c r="F170">
        <v>62.311799999999998</v>
      </c>
      <c r="G170">
        <f t="shared" si="2"/>
        <v>34.625</v>
      </c>
      <c r="H170">
        <v>6.1651199999999999</v>
      </c>
    </row>
    <row r="171" spans="1:8" x14ac:dyDescent="0.3">
      <c r="A171">
        <v>169</v>
      </c>
      <c r="B171">
        <v>14.3811</v>
      </c>
      <c r="C171">
        <v>1447</v>
      </c>
      <c r="D171">
        <v>1385</v>
      </c>
      <c r="E171">
        <v>1385</v>
      </c>
      <c r="F171">
        <v>62.311799999999998</v>
      </c>
      <c r="G171">
        <f t="shared" si="2"/>
        <v>62</v>
      </c>
      <c r="H171">
        <v>6.1540299999999997</v>
      </c>
    </row>
    <row r="172" spans="1:8" x14ac:dyDescent="0.3">
      <c r="A172">
        <v>170</v>
      </c>
      <c r="B172">
        <v>14.4071</v>
      </c>
      <c r="C172">
        <v>1449</v>
      </c>
      <c r="D172">
        <v>1383.625</v>
      </c>
      <c r="E172">
        <v>1383.625</v>
      </c>
      <c r="F172">
        <v>62.311799999999998</v>
      </c>
      <c r="G172">
        <f t="shared" si="2"/>
        <v>65.375</v>
      </c>
      <c r="H172">
        <v>6.1429799999999997</v>
      </c>
    </row>
    <row r="173" spans="1:8" x14ac:dyDescent="0.3">
      <c r="A173">
        <v>171</v>
      </c>
      <c r="B173">
        <v>14.4331</v>
      </c>
      <c r="C173">
        <v>1432</v>
      </c>
      <c r="D173">
        <v>1382.25</v>
      </c>
      <c r="E173">
        <v>1382.25</v>
      </c>
      <c r="F173">
        <v>62.311799999999998</v>
      </c>
      <c r="G173">
        <f t="shared" si="2"/>
        <v>49.75</v>
      </c>
      <c r="H173">
        <v>6.1319699999999999</v>
      </c>
    </row>
    <row r="174" spans="1:8" x14ac:dyDescent="0.3">
      <c r="A174">
        <v>172</v>
      </c>
      <c r="B174">
        <v>14.459099999999999</v>
      </c>
      <c r="C174">
        <v>1400</v>
      </c>
      <c r="D174">
        <v>1380.875</v>
      </c>
      <c r="E174">
        <v>1380.875</v>
      </c>
      <c r="F174">
        <v>62.311799999999998</v>
      </c>
      <c r="G174">
        <f t="shared" si="2"/>
        <v>19.125</v>
      </c>
      <c r="H174">
        <v>6.1210100000000001</v>
      </c>
    </row>
    <row r="175" spans="1:8" x14ac:dyDescent="0.3">
      <c r="A175">
        <v>173</v>
      </c>
      <c r="B175">
        <v>14.485099999999999</v>
      </c>
      <c r="C175">
        <v>1373</v>
      </c>
      <c r="D175">
        <v>1379.5</v>
      </c>
      <c r="E175">
        <v>1379.5</v>
      </c>
      <c r="F175">
        <v>62.311799999999998</v>
      </c>
      <c r="G175">
        <f t="shared" si="2"/>
        <v>-6.5</v>
      </c>
      <c r="H175">
        <v>6.11008</v>
      </c>
    </row>
    <row r="176" spans="1:8" x14ac:dyDescent="0.3">
      <c r="A176">
        <v>174</v>
      </c>
      <c r="B176">
        <v>14.511100000000001</v>
      </c>
      <c r="C176">
        <v>1373</v>
      </c>
      <c r="D176">
        <v>1378.125</v>
      </c>
      <c r="E176">
        <v>1378.125</v>
      </c>
      <c r="F176">
        <v>62.311799999999998</v>
      </c>
      <c r="G176">
        <f t="shared" si="2"/>
        <v>-5.125</v>
      </c>
      <c r="H176">
        <v>6.0991900000000001</v>
      </c>
    </row>
    <row r="177" spans="1:8" x14ac:dyDescent="0.3">
      <c r="A177">
        <v>175</v>
      </c>
      <c r="B177">
        <v>14.537100000000001</v>
      </c>
      <c r="C177">
        <v>1374</v>
      </c>
      <c r="D177">
        <v>1376.75</v>
      </c>
      <c r="E177">
        <v>1376.75</v>
      </c>
      <c r="F177">
        <v>62.311799999999998</v>
      </c>
      <c r="G177">
        <f t="shared" si="2"/>
        <v>-2.75</v>
      </c>
      <c r="H177">
        <v>6.0883399999999996</v>
      </c>
    </row>
    <row r="178" spans="1:8" x14ac:dyDescent="0.3">
      <c r="A178">
        <v>176</v>
      </c>
      <c r="B178">
        <v>14.5631</v>
      </c>
      <c r="C178">
        <v>1368</v>
      </c>
      <c r="D178">
        <v>1375.375</v>
      </c>
      <c r="E178">
        <v>1375.375</v>
      </c>
      <c r="F178">
        <v>62.311799999999998</v>
      </c>
      <c r="G178">
        <f t="shared" si="2"/>
        <v>-7.375</v>
      </c>
      <c r="H178">
        <v>6.0775300000000003</v>
      </c>
    </row>
    <row r="179" spans="1:8" x14ac:dyDescent="0.3">
      <c r="A179">
        <v>177</v>
      </c>
      <c r="B179">
        <v>14.5891</v>
      </c>
      <c r="C179">
        <v>1366</v>
      </c>
      <c r="D179">
        <v>1374</v>
      </c>
      <c r="E179">
        <v>1374</v>
      </c>
      <c r="F179">
        <v>62.311799999999998</v>
      </c>
      <c r="G179">
        <f t="shared" si="2"/>
        <v>-8</v>
      </c>
      <c r="H179">
        <v>6.0667499999999999</v>
      </c>
    </row>
    <row r="180" spans="1:8" x14ac:dyDescent="0.3">
      <c r="A180">
        <v>178</v>
      </c>
      <c r="B180">
        <v>14.6151</v>
      </c>
      <c r="C180">
        <v>1379</v>
      </c>
      <c r="D180">
        <v>1373.375</v>
      </c>
      <c r="E180">
        <v>1373.375</v>
      </c>
      <c r="F180">
        <v>62.311799999999998</v>
      </c>
      <c r="G180">
        <f t="shared" si="2"/>
        <v>5.625</v>
      </c>
      <c r="H180">
        <v>6.0560200000000002</v>
      </c>
    </row>
    <row r="181" spans="1:8" x14ac:dyDescent="0.3">
      <c r="A181">
        <v>179</v>
      </c>
      <c r="B181">
        <v>14.6411</v>
      </c>
      <c r="C181">
        <v>1405</v>
      </c>
      <c r="D181">
        <v>1372.75</v>
      </c>
      <c r="E181">
        <v>1372.75</v>
      </c>
      <c r="F181">
        <v>62.311799999999998</v>
      </c>
      <c r="G181">
        <f t="shared" si="2"/>
        <v>32.25</v>
      </c>
      <c r="H181">
        <v>6.0453200000000002</v>
      </c>
    </row>
    <row r="182" spans="1:8" x14ac:dyDescent="0.3">
      <c r="A182">
        <v>180</v>
      </c>
      <c r="B182">
        <v>14.6671</v>
      </c>
      <c r="C182">
        <v>1415</v>
      </c>
      <c r="D182">
        <v>1372.125</v>
      </c>
      <c r="E182">
        <v>1372.125</v>
      </c>
      <c r="F182">
        <v>62.311799999999998</v>
      </c>
      <c r="G182">
        <f t="shared" si="2"/>
        <v>42.875</v>
      </c>
      <c r="H182">
        <v>6.0346700000000002</v>
      </c>
    </row>
    <row r="183" spans="1:8" x14ac:dyDescent="0.3">
      <c r="A183">
        <v>181</v>
      </c>
      <c r="B183">
        <v>14.693099999999999</v>
      </c>
      <c r="C183">
        <v>1419</v>
      </c>
      <c r="D183">
        <v>1371.5</v>
      </c>
      <c r="E183">
        <v>1371.5</v>
      </c>
      <c r="F183">
        <v>62.311799999999998</v>
      </c>
      <c r="G183">
        <f t="shared" si="2"/>
        <v>47.5</v>
      </c>
      <c r="H183">
        <v>6.0240499999999999</v>
      </c>
    </row>
    <row r="184" spans="1:8" x14ac:dyDescent="0.3">
      <c r="A184">
        <v>182</v>
      </c>
      <c r="B184">
        <v>14.719099999999999</v>
      </c>
      <c r="C184">
        <v>1416</v>
      </c>
      <c r="D184">
        <v>1370.875</v>
      </c>
      <c r="E184">
        <v>1370.875</v>
      </c>
      <c r="F184">
        <v>62.311799999999998</v>
      </c>
      <c r="G184">
        <f t="shared" si="2"/>
        <v>45.125</v>
      </c>
      <c r="H184">
        <v>6.0134600000000002</v>
      </c>
    </row>
    <row r="185" spans="1:8" x14ac:dyDescent="0.3">
      <c r="A185">
        <v>183</v>
      </c>
      <c r="B185">
        <v>14.745100000000001</v>
      </c>
      <c r="C185">
        <v>1404</v>
      </c>
      <c r="D185">
        <v>1370.25</v>
      </c>
      <c r="E185">
        <v>1370.25</v>
      </c>
      <c r="F185">
        <v>62.311799999999998</v>
      </c>
      <c r="G185">
        <f t="shared" si="2"/>
        <v>33.75</v>
      </c>
      <c r="H185">
        <v>6.0029199999999996</v>
      </c>
    </row>
    <row r="186" spans="1:8" x14ac:dyDescent="0.3">
      <c r="A186">
        <v>184</v>
      </c>
      <c r="B186">
        <v>14.771100000000001</v>
      </c>
      <c r="C186">
        <v>1393</v>
      </c>
      <c r="D186">
        <v>1369.625</v>
      </c>
      <c r="E186">
        <v>1369.625</v>
      </c>
      <c r="F186">
        <v>62.311799999999998</v>
      </c>
      <c r="G186">
        <f t="shared" si="2"/>
        <v>23.375</v>
      </c>
      <c r="H186">
        <v>5.9924099999999996</v>
      </c>
    </row>
    <row r="187" spans="1:8" x14ac:dyDescent="0.3">
      <c r="A187">
        <v>185</v>
      </c>
      <c r="B187">
        <v>14.7971</v>
      </c>
      <c r="C187">
        <v>1391</v>
      </c>
      <c r="D187">
        <v>1369</v>
      </c>
      <c r="E187">
        <v>1369</v>
      </c>
      <c r="F187">
        <v>62.311799999999998</v>
      </c>
      <c r="G187">
        <f t="shared" si="2"/>
        <v>22</v>
      </c>
      <c r="H187">
        <v>5.9819399999999998</v>
      </c>
    </row>
    <row r="188" spans="1:8" x14ac:dyDescent="0.3">
      <c r="A188">
        <v>186</v>
      </c>
      <c r="B188">
        <v>14.8231</v>
      </c>
      <c r="C188">
        <v>1388</v>
      </c>
      <c r="D188">
        <v>1368.375</v>
      </c>
      <c r="E188">
        <v>1368.375</v>
      </c>
      <c r="F188">
        <v>62.311799999999998</v>
      </c>
      <c r="G188">
        <f t="shared" si="2"/>
        <v>19.625</v>
      </c>
      <c r="H188">
        <v>5.9715100000000003</v>
      </c>
    </row>
    <row r="189" spans="1:8" x14ac:dyDescent="0.3">
      <c r="A189">
        <v>187</v>
      </c>
      <c r="B189">
        <v>14.8491</v>
      </c>
      <c r="C189">
        <v>1378</v>
      </c>
      <c r="D189">
        <v>1367.75</v>
      </c>
      <c r="E189">
        <v>1367.75</v>
      </c>
      <c r="F189">
        <v>62.311799999999998</v>
      </c>
      <c r="G189">
        <f t="shared" si="2"/>
        <v>10.25</v>
      </c>
      <c r="H189">
        <v>5.9611099999999997</v>
      </c>
    </row>
    <row r="190" spans="1:8" x14ac:dyDescent="0.3">
      <c r="A190">
        <v>188</v>
      </c>
      <c r="B190">
        <v>14.8751</v>
      </c>
      <c r="C190">
        <v>1380</v>
      </c>
      <c r="D190">
        <v>1367.125</v>
      </c>
      <c r="E190">
        <v>1367.125</v>
      </c>
      <c r="F190">
        <v>62.311799999999998</v>
      </c>
      <c r="G190">
        <f t="shared" si="2"/>
        <v>12.875</v>
      </c>
      <c r="H190">
        <v>5.9507500000000002</v>
      </c>
    </row>
    <row r="191" spans="1:8" x14ac:dyDescent="0.3">
      <c r="A191">
        <v>189</v>
      </c>
      <c r="B191">
        <v>14.9011</v>
      </c>
      <c r="C191">
        <v>1398</v>
      </c>
      <c r="D191">
        <v>1366.5</v>
      </c>
      <c r="E191">
        <v>1366.5</v>
      </c>
      <c r="F191">
        <v>62.311799999999998</v>
      </c>
      <c r="G191">
        <f t="shared" si="2"/>
        <v>31.5</v>
      </c>
      <c r="H191">
        <v>5.9404199999999996</v>
      </c>
    </row>
    <row r="192" spans="1:8" x14ac:dyDescent="0.3">
      <c r="A192">
        <v>190</v>
      </c>
      <c r="B192">
        <v>14.927099999999999</v>
      </c>
      <c r="C192">
        <v>1409</v>
      </c>
      <c r="D192">
        <v>1365.875</v>
      </c>
      <c r="E192">
        <v>1365.875</v>
      </c>
      <c r="F192">
        <v>62.311799999999998</v>
      </c>
      <c r="G192">
        <f t="shared" si="2"/>
        <v>43.125</v>
      </c>
      <c r="H192">
        <v>5.9301300000000001</v>
      </c>
    </row>
    <row r="193" spans="1:8" x14ac:dyDescent="0.3">
      <c r="A193">
        <v>191</v>
      </c>
      <c r="B193">
        <v>14.953099999999999</v>
      </c>
      <c r="C193">
        <v>1408</v>
      </c>
      <c r="D193">
        <v>1365.25</v>
      </c>
      <c r="E193">
        <v>1365.25</v>
      </c>
      <c r="F193">
        <v>62.311799999999998</v>
      </c>
      <c r="G193">
        <f t="shared" si="2"/>
        <v>42.75</v>
      </c>
      <c r="H193">
        <v>5.91988</v>
      </c>
    </row>
    <row r="194" spans="1:8" x14ac:dyDescent="0.3">
      <c r="A194">
        <v>192</v>
      </c>
      <c r="B194">
        <v>14.979100000000001</v>
      </c>
      <c r="C194">
        <v>1386</v>
      </c>
      <c r="D194">
        <v>1364.625</v>
      </c>
      <c r="E194">
        <v>1364.625</v>
      </c>
      <c r="F194">
        <v>62.311799999999998</v>
      </c>
      <c r="G194">
        <f t="shared" si="2"/>
        <v>21.375</v>
      </c>
      <c r="H194">
        <v>5.9096700000000002</v>
      </c>
    </row>
    <row r="195" spans="1:8" x14ac:dyDescent="0.3">
      <c r="A195">
        <v>193</v>
      </c>
      <c r="B195">
        <v>15.005100000000001</v>
      </c>
      <c r="C195">
        <v>1360</v>
      </c>
      <c r="D195">
        <v>1364</v>
      </c>
      <c r="E195">
        <v>1364</v>
      </c>
      <c r="F195">
        <v>62.311799999999998</v>
      </c>
      <c r="G195">
        <f t="shared" si="2"/>
        <v>-4</v>
      </c>
      <c r="H195">
        <v>5.8994799999999996</v>
      </c>
    </row>
    <row r="196" spans="1:8" x14ac:dyDescent="0.3">
      <c r="A196">
        <v>194</v>
      </c>
      <c r="B196">
        <v>15.0311</v>
      </c>
      <c r="C196">
        <v>1338</v>
      </c>
      <c r="D196">
        <v>1363.375</v>
      </c>
      <c r="E196">
        <v>1363.375</v>
      </c>
      <c r="F196">
        <v>62.311799999999998</v>
      </c>
      <c r="G196">
        <f t="shared" ref="G196:G259" si="3">C196-E196</f>
        <v>-25.375</v>
      </c>
      <c r="H196">
        <v>5.8893399999999998</v>
      </c>
    </row>
    <row r="197" spans="1:8" x14ac:dyDescent="0.3">
      <c r="A197">
        <v>195</v>
      </c>
      <c r="B197">
        <v>15.0571</v>
      </c>
      <c r="C197">
        <v>1366</v>
      </c>
      <c r="D197">
        <v>1362.75</v>
      </c>
      <c r="E197">
        <v>1362.75</v>
      </c>
      <c r="F197">
        <v>62.311799999999998</v>
      </c>
      <c r="G197">
        <f t="shared" si="3"/>
        <v>3.25</v>
      </c>
      <c r="H197">
        <v>5.8792299999999997</v>
      </c>
    </row>
    <row r="198" spans="1:8" x14ac:dyDescent="0.3">
      <c r="A198">
        <v>196</v>
      </c>
      <c r="B198">
        <v>15.0831</v>
      </c>
      <c r="C198">
        <v>1391</v>
      </c>
      <c r="D198">
        <v>1362.125</v>
      </c>
      <c r="E198">
        <v>1362.125</v>
      </c>
      <c r="F198">
        <v>62.311799999999998</v>
      </c>
      <c r="G198">
        <f t="shared" si="3"/>
        <v>28.875</v>
      </c>
      <c r="H198">
        <v>5.8691500000000003</v>
      </c>
    </row>
    <row r="199" spans="1:8" x14ac:dyDescent="0.3">
      <c r="A199">
        <v>197</v>
      </c>
      <c r="B199">
        <v>15.1091</v>
      </c>
      <c r="C199">
        <v>1404</v>
      </c>
      <c r="D199">
        <v>1361.5</v>
      </c>
      <c r="E199">
        <v>1361.5</v>
      </c>
      <c r="F199">
        <v>62.311799999999998</v>
      </c>
      <c r="G199">
        <f t="shared" si="3"/>
        <v>42.5</v>
      </c>
      <c r="H199">
        <v>5.8591100000000003</v>
      </c>
    </row>
    <row r="200" spans="1:8" x14ac:dyDescent="0.3">
      <c r="A200">
        <v>198</v>
      </c>
      <c r="B200">
        <v>15.1351</v>
      </c>
      <c r="C200">
        <v>1411</v>
      </c>
      <c r="D200">
        <v>1360.875</v>
      </c>
      <c r="E200">
        <v>1360.875</v>
      </c>
      <c r="F200">
        <v>62.311799999999998</v>
      </c>
      <c r="G200">
        <f t="shared" si="3"/>
        <v>50.125</v>
      </c>
      <c r="H200">
        <v>5.8491</v>
      </c>
    </row>
    <row r="201" spans="1:8" x14ac:dyDescent="0.3">
      <c r="A201">
        <v>199</v>
      </c>
      <c r="B201">
        <v>15.161099999999999</v>
      </c>
      <c r="C201">
        <v>1397</v>
      </c>
      <c r="D201">
        <v>1360.25</v>
      </c>
      <c r="E201">
        <v>1360.25</v>
      </c>
      <c r="F201">
        <v>62.311799999999998</v>
      </c>
      <c r="G201">
        <f t="shared" si="3"/>
        <v>36.75</v>
      </c>
      <c r="H201">
        <v>5.8391299999999999</v>
      </c>
    </row>
    <row r="202" spans="1:8" x14ac:dyDescent="0.3">
      <c r="A202">
        <v>200</v>
      </c>
      <c r="B202">
        <v>15.187099999999999</v>
      </c>
      <c r="C202">
        <v>1382</v>
      </c>
      <c r="D202">
        <v>1359.625</v>
      </c>
      <c r="E202">
        <v>1359.625</v>
      </c>
      <c r="F202">
        <v>62.311799999999998</v>
      </c>
      <c r="G202">
        <f t="shared" si="3"/>
        <v>22.375</v>
      </c>
      <c r="H202">
        <v>5.8291899999999996</v>
      </c>
    </row>
    <row r="203" spans="1:8" x14ac:dyDescent="0.3">
      <c r="A203">
        <v>201</v>
      </c>
      <c r="B203">
        <v>15.213100000000001</v>
      </c>
      <c r="C203">
        <v>1388</v>
      </c>
      <c r="D203">
        <v>1359</v>
      </c>
      <c r="E203">
        <v>1359</v>
      </c>
      <c r="F203">
        <v>62.311799999999998</v>
      </c>
      <c r="G203">
        <f t="shared" si="3"/>
        <v>29</v>
      </c>
      <c r="H203">
        <v>5.8192899999999996</v>
      </c>
    </row>
    <row r="204" spans="1:8" x14ac:dyDescent="0.3">
      <c r="A204">
        <v>202</v>
      </c>
      <c r="B204">
        <v>15.239100000000001</v>
      </c>
      <c r="C204">
        <v>1400</v>
      </c>
      <c r="D204">
        <v>1358.375</v>
      </c>
      <c r="E204">
        <v>1358.375</v>
      </c>
      <c r="F204">
        <v>62.311799999999998</v>
      </c>
      <c r="G204">
        <f t="shared" si="3"/>
        <v>41.625</v>
      </c>
      <c r="H204">
        <v>5.8094200000000003</v>
      </c>
    </row>
    <row r="205" spans="1:8" x14ac:dyDescent="0.3">
      <c r="A205">
        <v>203</v>
      </c>
      <c r="B205">
        <v>15.2651</v>
      </c>
      <c r="C205">
        <v>1405</v>
      </c>
      <c r="D205">
        <v>1357.75</v>
      </c>
      <c r="E205">
        <v>1357.75</v>
      </c>
      <c r="F205">
        <v>62.311799999999998</v>
      </c>
      <c r="G205">
        <f t="shared" si="3"/>
        <v>47.25</v>
      </c>
      <c r="H205">
        <v>5.7995799999999997</v>
      </c>
    </row>
    <row r="206" spans="1:8" x14ac:dyDescent="0.3">
      <c r="A206">
        <v>204</v>
      </c>
      <c r="B206">
        <v>15.2911</v>
      </c>
      <c r="C206">
        <v>1371</v>
      </c>
      <c r="D206">
        <v>1357.125</v>
      </c>
      <c r="E206">
        <v>1357.125</v>
      </c>
      <c r="F206">
        <v>62.311799999999998</v>
      </c>
      <c r="G206">
        <f t="shared" si="3"/>
        <v>13.875</v>
      </c>
      <c r="H206">
        <v>5.7897800000000004</v>
      </c>
    </row>
    <row r="207" spans="1:8" x14ac:dyDescent="0.3">
      <c r="A207">
        <v>205</v>
      </c>
      <c r="B207">
        <v>15.3171</v>
      </c>
      <c r="C207">
        <v>1357</v>
      </c>
      <c r="D207">
        <v>1356.5</v>
      </c>
      <c r="E207">
        <v>1356.5</v>
      </c>
      <c r="F207">
        <v>62.311799999999998</v>
      </c>
      <c r="G207">
        <f t="shared" si="3"/>
        <v>0.5</v>
      </c>
      <c r="H207">
        <v>5.7800099999999999</v>
      </c>
    </row>
    <row r="208" spans="1:8" x14ac:dyDescent="0.3">
      <c r="A208">
        <v>206</v>
      </c>
      <c r="B208">
        <v>15.3431</v>
      </c>
      <c r="C208">
        <v>1339</v>
      </c>
      <c r="D208">
        <v>1355.875</v>
      </c>
      <c r="E208">
        <v>1355.875</v>
      </c>
      <c r="F208">
        <v>62.311799999999998</v>
      </c>
      <c r="G208">
        <f t="shared" si="3"/>
        <v>-16.875</v>
      </c>
      <c r="H208">
        <v>5.77027</v>
      </c>
    </row>
    <row r="209" spans="1:8" x14ac:dyDescent="0.3">
      <c r="A209">
        <v>207</v>
      </c>
      <c r="B209">
        <v>15.3691</v>
      </c>
      <c r="C209">
        <v>1332</v>
      </c>
      <c r="D209">
        <v>1355.25</v>
      </c>
      <c r="E209">
        <v>1355.25</v>
      </c>
      <c r="F209">
        <v>62.311799999999998</v>
      </c>
      <c r="G209">
        <f t="shared" si="3"/>
        <v>-23.25</v>
      </c>
      <c r="H209">
        <v>5.7605700000000004</v>
      </c>
    </row>
    <row r="210" spans="1:8" x14ac:dyDescent="0.3">
      <c r="A210">
        <v>208</v>
      </c>
      <c r="B210">
        <v>15.395099999999999</v>
      </c>
      <c r="C210">
        <v>1344</v>
      </c>
      <c r="D210">
        <v>1354.625</v>
      </c>
      <c r="E210">
        <v>1354.625</v>
      </c>
      <c r="F210">
        <v>62.311799999999998</v>
      </c>
      <c r="G210">
        <f t="shared" si="3"/>
        <v>-10.625</v>
      </c>
      <c r="H210">
        <v>5.7508999999999997</v>
      </c>
    </row>
    <row r="211" spans="1:8" x14ac:dyDescent="0.3">
      <c r="A211">
        <v>209</v>
      </c>
      <c r="B211">
        <v>15.421099999999999</v>
      </c>
      <c r="C211">
        <v>1362</v>
      </c>
      <c r="D211">
        <v>1354</v>
      </c>
      <c r="E211">
        <v>1354</v>
      </c>
      <c r="F211">
        <v>62.311799999999998</v>
      </c>
      <c r="G211">
        <f t="shared" si="3"/>
        <v>8</v>
      </c>
      <c r="H211">
        <v>5.7412599999999996</v>
      </c>
    </row>
    <row r="212" spans="1:8" x14ac:dyDescent="0.3">
      <c r="A212">
        <v>210</v>
      </c>
      <c r="B212">
        <v>15.447100000000001</v>
      </c>
      <c r="C212">
        <v>1366</v>
      </c>
      <c r="D212">
        <v>1353.4780000000001</v>
      </c>
      <c r="E212">
        <v>1353.4780000000001</v>
      </c>
      <c r="F212">
        <v>62.311799999999998</v>
      </c>
      <c r="G212">
        <f t="shared" si="3"/>
        <v>12.521999999999935</v>
      </c>
      <c r="H212">
        <v>5.7316599999999998</v>
      </c>
    </row>
    <row r="213" spans="1:8" x14ac:dyDescent="0.3">
      <c r="A213">
        <v>211</v>
      </c>
      <c r="B213">
        <v>15.473100000000001</v>
      </c>
      <c r="C213">
        <v>1362</v>
      </c>
      <c r="D213">
        <v>1352.9570000000001</v>
      </c>
      <c r="E213">
        <v>1352.9570000000001</v>
      </c>
      <c r="F213">
        <v>62.311799999999998</v>
      </c>
      <c r="G213">
        <f t="shared" si="3"/>
        <v>9.0429999999998927</v>
      </c>
      <c r="H213">
        <v>5.7220899999999997</v>
      </c>
    </row>
    <row r="214" spans="1:8" x14ac:dyDescent="0.3">
      <c r="A214">
        <v>212</v>
      </c>
      <c r="B214">
        <v>15.4991</v>
      </c>
      <c r="C214">
        <v>1349</v>
      </c>
      <c r="D214">
        <v>1352.4349999999999</v>
      </c>
      <c r="E214">
        <v>1352.4349999999999</v>
      </c>
      <c r="F214">
        <v>62.311799999999998</v>
      </c>
      <c r="G214">
        <f t="shared" si="3"/>
        <v>-3.4349999999999454</v>
      </c>
      <c r="H214">
        <v>5.7125399999999997</v>
      </c>
    </row>
    <row r="215" spans="1:8" x14ac:dyDescent="0.3">
      <c r="A215">
        <v>213</v>
      </c>
      <c r="B215">
        <v>15.5251</v>
      </c>
      <c r="C215">
        <v>1357</v>
      </c>
      <c r="D215">
        <v>1351.914</v>
      </c>
      <c r="E215">
        <v>1351.914</v>
      </c>
      <c r="F215">
        <v>62.311799999999998</v>
      </c>
      <c r="G215">
        <f t="shared" si="3"/>
        <v>5.0860000000000127</v>
      </c>
      <c r="H215">
        <v>5.7030399999999997</v>
      </c>
    </row>
    <row r="216" spans="1:8" x14ac:dyDescent="0.3">
      <c r="A216">
        <v>214</v>
      </c>
      <c r="B216">
        <v>15.5511</v>
      </c>
      <c r="C216">
        <v>1366</v>
      </c>
      <c r="D216">
        <v>1351.3920000000001</v>
      </c>
      <c r="E216">
        <v>1351.3920000000001</v>
      </c>
      <c r="F216">
        <v>62.311799999999998</v>
      </c>
      <c r="G216">
        <f t="shared" si="3"/>
        <v>14.607999999999947</v>
      </c>
      <c r="H216">
        <v>5.6935599999999997</v>
      </c>
    </row>
    <row r="217" spans="1:8" x14ac:dyDescent="0.3">
      <c r="A217">
        <v>215</v>
      </c>
      <c r="B217">
        <v>15.5771</v>
      </c>
      <c r="C217">
        <v>1379</v>
      </c>
      <c r="D217">
        <v>1350.87</v>
      </c>
      <c r="E217">
        <v>1350.87</v>
      </c>
      <c r="F217">
        <v>62.311799999999998</v>
      </c>
      <c r="G217">
        <f t="shared" si="3"/>
        <v>28.130000000000109</v>
      </c>
      <c r="H217">
        <v>5.6841200000000001</v>
      </c>
    </row>
    <row r="218" spans="1:8" x14ac:dyDescent="0.3">
      <c r="A218">
        <v>216</v>
      </c>
      <c r="B218">
        <v>15.6031</v>
      </c>
      <c r="C218">
        <v>1395</v>
      </c>
      <c r="D218">
        <v>1350.3489999999999</v>
      </c>
      <c r="E218">
        <v>1350.3489999999999</v>
      </c>
      <c r="F218">
        <v>62.311799999999998</v>
      </c>
      <c r="G218">
        <f t="shared" si="3"/>
        <v>44.651000000000067</v>
      </c>
      <c r="H218">
        <v>5.6746999999999996</v>
      </c>
    </row>
    <row r="219" spans="1:8" x14ac:dyDescent="0.3">
      <c r="A219">
        <v>217</v>
      </c>
      <c r="B219">
        <v>15.629099999999999</v>
      </c>
      <c r="C219">
        <v>1415</v>
      </c>
      <c r="D219">
        <v>1349.827</v>
      </c>
      <c r="E219">
        <v>1349.827</v>
      </c>
      <c r="F219">
        <v>62.311799999999998</v>
      </c>
      <c r="G219">
        <f t="shared" si="3"/>
        <v>65.173000000000002</v>
      </c>
      <c r="H219">
        <v>5.6653200000000004</v>
      </c>
    </row>
    <row r="220" spans="1:8" x14ac:dyDescent="0.3">
      <c r="A220">
        <v>218</v>
      </c>
      <c r="B220">
        <v>15.655099999999999</v>
      </c>
      <c r="C220">
        <v>1403</v>
      </c>
      <c r="D220">
        <v>1349.3050000000001</v>
      </c>
      <c r="E220">
        <v>1349.3050000000001</v>
      </c>
      <c r="F220">
        <v>62.311799999999998</v>
      </c>
      <c r="G220">
        <f t="shared" si="3"/>
        <v>53.694999999999936</v>
      </c>
      <c r="H220">
        <v>5.6559699999999999</v>
      </c>
    </row>
    <row r="221" spans="1:8" x14ac:dyDescent="0.3">
      <c r="A221">
        <v>219</v>
      </c>
      <c r="B221">
        <v>15.681100000000001</v>
      </c>
      <c r="C221">
        <v>1385</v>
      </c>
      <c r="D221">
        <v>1348.7840000000001</v>
      </c>
      <c r="E221">
        <v>1348.7840000000001</v>
      </c>
      <c r="F221">
        <v>62.311799999999998</v>
      </c>
      <c r="G221">
        <f t="shared" si="3"/>
        <v>36.215999999999894</v>
      </c>
      <c r="H221">
        <v>5.6466500000000002</v>
      </c>
    </row>
    <row r="222" spans="1:8" x14ac:dyDescent="0.3">
      <c r="A222">
        <v>220</v>
      </c>
      <c r="B222">
        <v>15.707100000000001</v>
      </c>
      <c r="C222">
        <v>1360</v>
      </c>
      <c r="D222">
        <v>1348.2619999999999</v>
      </c>
      <c r="E222">
        <v>1348.2619999999999</v>
      </c>
      <c r="F222">
        <v>62.311799999999998</v>
      </c>
      <c r="G222">
        <f t="shared" si="3"/>
        <v>11.738000000000056</v>
      </c>
      <c r="H222">
        <v>5.6373600000000001</v>
      </c>
    </row>
    <row r="223" spans="1:8" x14ac:dyDescent="0.3">
      <c r="A223">
        <v>221</v>
      </c>
      <c r="B223">
        <v>15.7331</v>
      </c>
      <c r="C223">
        <v>1345</v>
      </c>
      <c r="D223">
        <v>1347.741</v>
      </c>
      <c r="E223">
        <v>1347.741</v>
      </c>
      <c r="F223">
        <v>62.311799999999998</v>
      </c>
      <c r="G223">
        <f t="shared" si="3"/>
        <v>-2.7409999999999854</v>
      </c>
      <c r="H223">
        <v>5.6280999999999999</v>
      </c>
    </row>
    <row r="224" spans="1:8" x14ac:dyDescent="0.3">
      <c r="A224">
        <v>222</v>
      </c>
      <c r="B224">
        <v>15.7591</v>
      </c>
      <c r="C224">
        <v>1335</v>
      </c>
      <c r="D224">
        <v>1347.2190000000001</v>
      </c>
      <c r="E224">
        <v>1347.2190000000001</v>
      </c>
      <c r="F224">
        <v>62.311799999999998</v>
      </c>
      <c r="G224">
        <f t="shared" si="3"/>
        <v>-12.219000000000051</v>
      </c>
      <c r="H224">
        <v>5.6188799999999999</v>
      </c>
    </row>
    <row r="225" spans="1:8" x14ac:dyDescent="0.3">
      <c r="A225">
        <v>223</v>
      </c>
      <c r="B225">
        <v>15.7851</v>
      </c>
      <c r="C225">
        <v>1338</v>
      </c>
      <c r="D225">
        <v>1346.6969999999999</v>
      </c>
      <c r="E225">
        <v>1346.6969999999999</v>
      </c>
      <c r="F225">
        <v>62.311799999999998</v>
      </c>
      <c r="G225">
        <f t="shared" si="3"/>
        <v>-8.696999999999889</v>
      </c>
      <c r="H225">
        <v>5.60968</v>
      </c>
    </row>
    <row r="226" spans="1:8" x14ac:dyDescent="0.3">
      <c r="A226">
        <v>224</v>
      </c>
      <c r="B226">
        <v>15.8111</v>
      </c>
      <c r="C226">
        <v>1350</v>
      </c>
      <c r="D226">
        <v>1346.1759999999999</v>
      </c>
      <c r="E226">
        <v>1346.1759999999999</v>
      </c>
      <c r="F226">
        <v>62.311799999999998</v>
      </c>
      <c r="G226">
        <f t="shared" si="3"/>
        <v>3.8240000000000691</v>
      </c>
      <c r="H226">
        <v>5.6005099999999999</v>
      </c>
    </row>
    <row r="227" spans="1:8" x14ac:dyDescent="0.3">
      <c r="A227">
        <v>225</v>
      </c>
      <c r="B227">
        <v>15.8371</v>
      </c>
      <c r="C227">
        <v>1353</v>
      </c>
      <c r="D227">
        <v>1345.654</v>
      </c>
      <c r="E227">
        <v>1345.654</v>
      </c>
      <c r="F227">
        <v>62.311799999999998</v>
      </c>
      <c r="G227">
        <f t="shared" si="3"/>
        <v>7.3460000000000036</v>
      </c>
      <c r="H227">
        <v>5.59138</v>
      </c>
    </row>
    <row r="228" spans="1:8" x14ac:dyDescent="0.3">
      <c r="A228">
        <v>226</v>
      </c>
      <c r="B228">
        <v>15.863099999999999</v>
      </c>
      <c r="C228">
        <v>1347</v>
      </c>
      <c r="D228">
        <v>1345.1320000000001</v>
      </c>
      <c r="E228">
        <v>1345.1320000000001</v>
      </c>
      <c r="F228">
        <v>62.311799999999998</v>
      </c>
      <c r="G228">
        <f t="shared" si="3"/>
        <v>1.8679999999999382</v>
      </c>
      <c r="H228">
        <v>5.5822700000000003</v>
      </c>
    </row>
    <row r="229" spans="1:8" x14ac:dyDescent="0.3">
      <c r="A229">
        <v>227</v>
      </c>
      <c r="B229">
        <v>15.889099999999999</v>
      </c>
      <c r="C229">
        <v>1361</v>
      </c>
      <c r="D229">
        <v>1344.61</v>
      </c>
      <c r="E229">
        <v>1344.61</v>
      </c>
      <c r="F229">
        <v>62.311799999999998</v>
      </c>
      <c r="G229">
        <f t="shared" si="3"/>
        <v>16.3900000000001</v>
      </c>
      <c r="H229">
        <v>5.5731999999999999</v>
      </c>
    </row>
    <row r="230" spans="1:8" x14ac:dyDescent="0.3">
      <c r="A230">
        <v>228</v>
      </c>
      <c r="B230">
        <v>15.915100000000001</v>
      </c>
      <c r="C230">
        <v>1375</v>
      </c>
      <c r="D230">
        <v>1344.088</v>
      </c>
      <c r="E230">
        <v>1344.088</v>
      </c>
      <c r="F230">
        <v>62.311799999999998</v>
      </c>
      <c r="G230">
        <f t="shared" si="3"/>
        <v>30.912000000000035</v>
      </c>
      <c r="H230">
        <v>5.5641499999999997</v>
      </c>
    </row>
    <row r="231" spans="1:8" x14ac:dyDescent="0.3">
      <c r="A231">
        <v>229</v>
      </c>
      <c r="B231">
        <v>15.9411</v>
      </c>
      <c r="C231">
        <v>1383</v>
      </c>
      <c r="D231">
        <v>1343.566</v>
      </c>
      <c r="E231">
        <v>1343.566</v>
      </c>
      <c r="F231">
        <v>62.311799999999998</v>
      </c>
      <c r="G231">
        <f t="shared" si="3"/>
        <v>39.433999999999969</v>
      </c>
      <c r="H231">
        <v>5.5551300000000001</v>
      </c>
    </row>
    <row r="232" spans="1:8" x14ac:dyDescent="0.3">
      <c r="A232">
        <v>230</v>
      </c>
      <c r="B232">
        <v>15.9671</v>
      </c>
      <c r="C232">
        <v>1373</v>
      </c>
      <c r="D232">
        <v>1343.0440000000001</v>
      </c>
      <c r="E232">
        <v>1343.0440000000001</v>
      </c>
      <c r="F232">
        <v>62.311799999999998</v>
      </c>
      <c r="G232">
        <f t="shared" si="3"/>
        <v>29.955999999999904</v>
      </c>
      <c r="H232">
        <v>5.5461499999999999</v>
      </c>
    </row>
    <row r="233" spans="1:8" x14ac:dyDescent="0.3">
      <c r="A233">
        <v>231</v>
      </c>
      <c r="B233">
        <v>15.9931</v>
      </c>
      <c r="C233">
        <v>1353</v>
      </c>
      <c r="D233">
        <v>1342.5219999999999</v>
      </c>
      <c r="E233">
        <v>1342.5219999999999</v>
      </c>
      <c r="F233">
        <v>62.311799999999998</v>
      </c>
      <c r="G233">
        <f t="shared" si="3"/>
        <v>10.478000000000065</v>
      </c>
      <c r="H233">
        <v>5.5371899999999998</v>
      </c>
    </row>
    <row r="234" spans="1:8" x14ac:dyDescent="0.3">
      <c r="A234">
        <v>232</v>
      </c>
      <c r="B234">
        <v>16.019100000000002</v>
      </c>
      <c r="C234">
        <v>1353</v>
      </c>
      <c r="D234">
        <v>1342</v>
      </c>
      <c r="E234">
        <v>1342</v>
      </c>
      <c r="F234">
        <v>62.311799999999998</v>
      </c>
      <c r="G234">
        <f t="shared" si="3"/>
        <v>11</v>
      </c>
      <c r="H234">
        <v>5.5282600000000004</v>
      </c>
    </row>
    <row r="235" spans="1:8" x14ac:dyDescent="0.3">
      <c r="A235">
        <v>233</v>
      </c>
      <c r="B235">
        <v>16.045100000000001</v>
      </c>
      <c r="C235">
        <v>1357</v>
      </c>
      <c r="D235">
        <v>1341.4780000000001</v>
      </c>
      <c r="E235">
        <v>1341.4780000000001</v>
      </c>
      <c r="F235">
        <v>62.311799999999998</v>
      </c>
      <c r="G235">
        <f t="shared" si="3"/>
        <v>15.521999999999935</v>
      </c>
      <c r="H235">
        <v>5.5193599999999998</v>
      </c>
    </row>
    <row r="236" spans="1:8" x14ac:dyDescent="0.3">
      <c r="A236">
        <v>234</v>
      </c>
      <c r="B236">
        <v>16.071100000000001</v>
      </c>
      <c r="C236">
        <v>1363</v>
      </c>
      <c r="D236">
        <v>1340.9559999999999</v>
      </c>
      <c r="E236">
        <v>1340.9559999999999</v>
      </c>
      <c r="F236">
        <v>62.311799999999998</v>
      </c>
      <c r="G236">
        <f t="shared" si="3"/>
        <v>22.044000000000096</v>
      </c>
      <c r="H236">
        <v>5.5104899999999999</v>
      </c>
    </row>
    <row r="237" spans="1:8" x14ac:dyDescent="0.3">
      <c r="A237">
        <v>235</v>
      </c>
      <c r="B237">
        <v>16.097100000000001</v>
      </c>
      <c r="C237">
        <v>1374</v>
      </c>
      <c r="D237">
        <v>1340.434</v>
      </c>
      <c r="E237">
        <v>1340.434</v>
      </c>
      <c r="F237">
        <v>62.311799999999998</v>
      </c>
      <c r="G237">
        <f t="shared" si="3"/>
        <v>33.566000000000031</v>
      </c>
      <c r="H237">
        <v>5.5016499999999997</v>
      </c>
    </row>
    <row r="238" spans="1:8" x14ac:dyDescent="0.3">
      <c r="A238">
        <v>236</v>
      </c>
      <c r="B238">
        <v>16.123100000000001</v>
      </c>
      <c r="C238">
        <v>1358</v>
      </c>
      <c r="D238">
        <v>1339.912</v>
      </c>
      <c r="E238">
        <v>1339.912</v>
      </c>
      <c r="F238">
        <v>62.311799999999998</v>
      </c>
      <c r="G238">
        <f t="shared" si="3"/>
        <v>18.087999999999965</v>
      </c>
      <c r="H238">
        <v>5.4928299999999997</v>
      </c>
    </row>
    <row r="239" spans="1:8" x14ac:dyDescent="0.3">
      <c r="A239">
        <v>237</v>
      </c>
      <c r="B239">
        <v>16.149100000000001</v>
      </c>
      <c r="C239">
        <v>1336</v>
      </c>
      <c r="D239">
        <v>1339.39</v>
      </c>
      <c r="E239">
        <v>1339.39</v>
      </c>
      <c r="F239">
        <v>62.311799999999998</v>
      </c>
      <c r="G239">
        <f t="shared" si="3"/>
        <v>-3.3900000000001</v>
      </c>
      <c r="H239">
        <v>5.4840499999999999</v>
      </c>
    </row>
    <row r="240" spans="1:8" x14ac:dyDescent="0.3">
      <c r="A240">
        <v>238</v>
      </c>
      <c r="B240">
        <v>16.1751</v>
      </c>
      <c r="C240">
        <v>1339</v>
      </c>
      <c r="D240">
        <v>1338.8679999999999</v>
      </c>
      <c r="E240">
        <v>1338.8679999999999</v>
      </c>
      <c r="F240">
        <v>62.311799999999998</v>
      </c>
      <c r="G240">
        <f t="shared" si="3"/>
        <v>0.13200000000006185</v>
      </c>
      <c r="H240">
        <v>5.4752900000000002</v>
      </c>
    </row>
    <row r="241" spans="1:8" x14ac:dyDescent="0.3">
      <c r="A241">
        <v>239</v>
      </c>
      <c r="B241">
        <v>16.2011</v>
      </c>
      <c r="C241">
        <v>1358</v>
      </c>
      <c r="D241">
        <v>1338.346</v>
      </c>
      <c r="E241">
        <v>1338.346</v>
      </c>
      <c r="F241">
        <v>62.311799999999998</v>
      </c>
      <c r="G241">
        <f t="shared" si="3"/>
        <v>19.653999999999996</v>
      </c>
      <c r="H241">
        <v>5.4665600000000003</v>
      </c>
    </row>
    <row r="242" spans="1:8" x14ac:dyDescent="0.3">
      <c r="A242">
        <v>240</v>
      </c>
      <c r="B242">
        <v>16.2271</v>
      </c>
      <c r="C242">
        <v>1368</v>
      </c>
      <c r="D242">
        <v>1337.8240000000001</v>
      </c>
      <c r="E242">
        <v>1337.8240000000001</v>
      </c>
      <c r="F242">
        <v>62.311799999999998</v>
      </c>
      <c r="G242">
        <f t="shared" si="3"/>
        <v>30.175999999999931</v>
      </c>
      <c r="H242">
        <v>5.4578600000000002</v>
      </c>
    </row>
    <row r="243" spans="1:8" x14ac:dyDescent="0.3">
      <c r="A243">
        <v>241</v>
      </c>
      <c r="B243">
        <v>16.2531</v>
      </c>
      <c r="C243">
        <v>1362</v>
      </c>
      <c r="D243">
        <v>1337.3019999999999</v>
      </c>
      <c r="E243">
        <v>1337.3019999999999</v>
      </c>
      <c r="F243">
        <v>62.311799999999998</v>
      </c>
      <c r="G243">
        <f t="shared" si="3"/>
        <v>24.698000000000093</v>
      </c>
      <c r="H243">
        <v>5.4491899999999998</v>
      </c>
    </row>
    <row r="244" spans="1:8" x14ac:dyDescent="0.3">
      <c r="A244">
        <v>242</v>
      </c>
      <c r="B244">
        <v>16.2791</v>
      </c>
      <c r="C244">
        <v>1356</v>
      </c>
      <c r="D244">
        <v>1336.779</v>
      </c>
      <c r="E244">
        <v>1336.779</v>
      </c>
      <c r="F244">
        <v>62.311799999999998</v>
      </c>
      <c r="G244">
        <f t="shared" si="3"/>
        <v>19.221000000000004</v>
      </c>
      <c r="H244">
        <v>5.44055</v>
      </c>
    </row>
    <row r="245" spans="1:8" x14ac:dyDescent="0.3">
      <c r="A245">
        <v>243</v>
      </c>
      <c r="B245">
        <v>16.305099999999999</v>
      </c>
      <c r="C245">
        <v>1349</v>
      </c>
      <c r="D245">
        <v>1336.2560000000001</v>
      </c>
      <c r="E245">
        <v>1336.2560000000001</v>
      </c>
      <c r="F245">
        <v>62.311799999999998</v>
      </c>
      <c r="G245">
        <f t="shared" si="3"/>
        <v>12.743999999999915</v>
      </c>
      <c r="H245">
        <v>5.4319300000000004</v>
      </c>
    </row>
    <row r="246" spans="1:8" x14ac:dyDescent="0.3">
      <c r="A246">
        <v>244</v>
      </c>
      <c r="B246">
        <v>16.331099999999999</v>
      </c>
      <c r="C246">
        <v>1350</v>
      </c>
      <c r="D246">
        <v>1335.7329999999999</v>
      </c>
      <c r="E246">
        <v>1335.7329999999999</v>
      </c>
      <c r="F246">
        <v>62.311799999999998</v>
      </c>
      <c r="G246">
        <f t="shared" si="3"/>
        <v>14.267000000000053</v>
      </c>
      <c r="H246">
        <v>5.4233399999999996</v>
      </c>
    </row>
    <row r="247" spans="1:8" x14ac:dyDescent="0.3">
      <c r="A247">
        <v>245</v>
      </c>
      <c r="B247">
        <v>16.357099999999999</v>
      </c>
      <c r="C247">
        <v>1375</v>
      </c>
      <c r="D247">
        <v>1335.211</v>
      </c>
      <c r="E247">
        <v>1335.211</v>
      </c>
      <c r="F247">
        <v>62.311799999999998</v>
      </c>
      <c r="G247">
        <f t="shared" si="3"/>
        <v>39.788999999999987</v>
      </c>
      <c r="H247">
        <v>5.4147800000000004</v>
      </c>
    </row>
    <row r="248" spans="1:8" x14ac:dyDescent="0.3">
      <c r="A248">
        <v>246</v>
      </c>
      <c r="B248">
        <v>16.383099999999999</v>
      </c>
      <c r="C248">
        <v>1393</v>
      </c>
      <c r="D248">
        <v>1334.6880000000001</v>
      </c>
      <c r="E248">
        <v>1334.6880000000001</v>
      </c>
      <c r="F248">
        <v>62.311799999999998</v>
      </c>
      <c r="G248">
        <f t="shared" si="3"/>
        <v>58.311999999999898</v>
      </c>
      <c r="H248">
        <v>5.4062400000000004</v>
      </c>
    </row>
    <row r="249" spans="1:8" x14ac:dyDescent="0.3">
      <c r="A249">
        <v>247</v>
      </c>
      <c r="B249">
        <v>16.409099999999999</v>
      </c>
      <c r="C249">
        <v>1381</v>
      </c>
      <c r="D249">
        <v>1334.165</v>
      </c>
      <c r="E249">
        <v>1334.165</v>
      </c>
      <c r="F249">
        <v>62.311799999999998</v>
      </c>
      <c r="G249">
        <f t="shared" si="3"/>
        <v>46.835000000000036</v>
      </c>
      <c r="H249">
        <v>5.3977399999999998</v>
      </c>
    </row>
    <row r="250" spans="1:8" x14ac:dyDescent="0.3">
      <c r="A250">
        <v>248</v>
      </c>
      <c r="B250">
        <v>16.435099999999998</v>
      </c>
      <c r="C250">
        <v>1351</v>
      </c>
      <c r="D250">
        <v>1333.643</v>
      </c>
      <c r="E250">
        <v>1333.643</v>
      </c>
      <c r="F250">
        <v>62.311799999999998</v>
      </c>
      <c r="G250">
        <f t="shared" si="3"/>
        <v>17.356999999999971</v>
      </c>
      <c r="H250">
        <v>5.3892600000000002</v>
      </c>
    </row>
    <row r="251" spans="1:8" x14ac:dyDescent="0.3">
      <c r="A251">
        <v>249</v>
      </c>
      <c r="B251">
        <v>16.461099999999998</v>
      </c>
      <c r="C251">
        <v>1332</v>
      </c>
      <c r="D251">
        <v>1333.12</v>
      </c>
      <c r="E251">
        <v>1333.12</v>
      </c>
      <c r="F251">
        <v>62.311799999999998</v>
      </c>
      <c r="G251">
        <f t="shared" si="3"/>
        <v>-1.1199999999998909</v>
      </c>
      <c r="H251">
        <v>5.3807999999999998</v>
      </c>
    </row>
    <row r="252" spans="1:8" x14ac:dyDescent="0.3">
      <c r="A252">
        <v>250</v>
      </c>
      <c r="B252">
        <v>16.487100000000002</v>
      </c>
      <c r="C252">
        <v>1318</v>
      </c>
      <c r="D252">
        <v>1332.597</v>
      </c>
      <c r="E252">
        <v>1332.597</v>
      </c>
      <c r="F252">
        <v>62.311799999999998</v>
      </c>
      <c r="G252">
        <f t="shared" si="3"/>
        <v>-14.59699999999998</v>
      </c>
      <c r="H252">
        <v>5.3723700000000001</v>
      </c>
    </row>
    <row r="253" spans="1:8" x14ac:dyDescent="0.3">
      <c r="A253">
        <v>251</v>
      </c>
      <c r="B253">
        <v>16.513100000000001</v>
      </c>
      <c r="C253">
        <v>1317</v>
      </c>
      <c r="D253">
        <v>1332.0740000000001</v>
      </c>
      <c r="E253">
        <v>1332.0740000000001</v>
      </c>
      <c r="F253">
        <v>62.311799999999998</v>
      </c>
      <c r="G253">
        <f t="shared" si="3"/>
        <v>-15.074000000000069</v>
      </c>
      <c r="H253">
        <v>5.3639700000000001</v>
      </c>
    </row>
    <row r="254" spans="1:8" x14ac:dyDescent="0.3">
      <c r="A254">
        <v>252</v>
      </c>
      <c r="B254">
        <v>16.539100000000001</v>
      </c>
      <c r="C254">
        <v>1331</v>
      </c>
      <c r="D254">
        <v>1331.5519999999999</v>
      </c>
      <c r="E254">
        <v>1331.5519999999999</v>
      </c>
      <c r="F254">
        <v>62.311799999999998</v>
      </c>
      <c r="G254">
        <f t="shared" si="3"/>
        <v>-0.55199999999990723</v>
      </c>
      <c r="H254">
        <v>5.3555999999999999</v>
      </c>
    </row>
    <row r="255" spans="1:8" x14ac:dyDescent="0.3">
      <c r="A255">
        <v>253</v>
      </c>
      <c r="B255">
        <v>16.565100000000001</v>
      </c>
      <c r="C255">
        <v>1345</v>
      </c>
      <c r="D255">
        <v>1331.029</v>
      </c>
      <c r="E255">
        <v>1331.029</v>
      </c>
      <c r="F255">
        <v>62.311799999999998</v>
      </c>
      <c r="G255">
        <f t="shared" si="3"/>
        <v>13.971000000000004</v>
      </c>
      <c r="H255">
        <v>5.3472499999999998</v>
      </c>
    </row>
    <row r="256" spans="1:8" x14ac:dyDescent="0.3">
      <c r="A256">
        <v>254</v>
      </c>
      <c r="B256">
        <v>16.591100000000001</v>
      </c>
      <c r="C256">
        <v>1356</v>
      </c>
      <c r="D256">
        <v>1330.5060000000001</v>
      </c>
      <c r="E256">
        <v>1330.5060000000001</v>
      </c>
      <c r="F256">
        <v>62.311799999999998</v>
      </c>
      <c r="G256">
        <f t="shared" si="3"/>
        <v>25.493999999999915</v>
      </c>
      <c r="H256">
        <v>5.3389300000000004</v>
      </c>
    </row>
    <row r="257" spans="1:8" x14ac:dyDescent="0.3">
      <c r="A257">
        <v>255</v>
      </c>
      <c r="B257">
        <v>16.617100000000001</v>
      </c>
      <c r="C257">
        <v>1371</v>
      </c>
      <c r="D257">
        <v>1329.9829999999999</v>
      </c>
      <c r="E257">
        <v>1329.9829999999999</v>
      </c>
      <c r="F257">
        <v>62.311799999999998</v>
      </c>
      <c r="G257">
        <f t="shared" si="3"/>
        <v>41.017000000000053</v>
      </c>
      <c r="H257">
        <v>5.3306399999999998</v>
      </c>
    </row>
    <row r="258" spans="1:8" x14ac:dyDescent="0.3">
      <c r="A258">
        <v>256</v>
      </c>
      <c r="B258">
        <v>16.6431</v>
      </c>
      <c r="C258">
        <v>1383</v>
      </c>
      <c r="D258">
        <v>1329.461</v>
      </c>
      <c r="E258">
        <v>1329.461</v>
      </c>
      <c r="F258">
        <v>62.311799999999998</v>
      </c>
      <c r="G258">
        <f t="shared" si="3"/>
        <v>53.538999999999987</v>
      </c>
      <c r="H258">
        <v>5.3223700000000003</v>
      </c>
    </row>
    <row r="259" spans="1:8" x14ac:dyDescent="0.3">
      <c r="A259">
        <v>257</v>
      </c>
      <c r="B259">
        <v>16.6691</v>
      </c>
      <c r="C259">
        <v>1380</v>
      </c>
      <c r="D259">
        <v>1328.9380000000001</v>
      </c>
      <c r="E259">
        <v>1328.9380000000001</v>
      </c>
      <c r="F259">
        <v>62.311799999999998</v>
      </c>
      <c r="G259">
        <f t="shared" si="3"/>
        <v>51.061999999999898</v>
      </c>
      <c r="H259">
        <v>5.31412</v>
      </c>
    </row>
    <row r="260" spans="1:8" x14ac:dyDescent="0.3">
      <c r="A260">
        <v>258</v>
      </c>
      <c r="B260">
        <v>16.6951</v>
      </c>
      <c r="C260">
        <v>1364</v>
      </c>
      <c r="D260">
        <v>1328.414</v>
      </c>
      <c r="E260">
        <v>1328.414</v>
      </c>
      <c r="F260">
        <v>62.311799999999998</v>
      </c>
      <c r="G260">
        <f t="shared" ref="G260:G323" si="4">C260-E260</f>
        <v>35.586000000000013</v>
      </c>
      <c r="H260">
        <v>5.3059099999999999</v>
      </c>
    </row>
    <row r="261" spans="1:8" x14ac:dyDescent="0.3">
      <c r="A261">
        <v>259</v>
      </c>
      <c r="B261">
        <v>16.7211</v>
      </c>
      <c r="C261">
        <v>1349</v>
      </c>
      <c r="D261">
        <v>1327.89</v>
      </c>
      <c r="E261">
        <v>1327.89</v>
      </c>
      <c r="F261">
        <v>62.311799999999998</v>
      </c>
      <c r="G261">
        <f t="shared" si="4"/>
        <v>21.1099999999999</v>
      </c>
      <c r="H261">
        <v>5.29772</v>
      </c>
    </row>
    <row r="262" spans="1:8" x14ac:dyDescent="0.3">
      <c r="A262">
        <v>260</v>
      </c>
      <c r="B262">
        <v>16.7471</v>
      </c>
      <c r="C262">
        <v>1336</v>
      </c>
      <c r="D262">
        <v>1327.367</v>
      </c>
      <c r="E262">
        <v>1327.367</v>
      </c>
      <c r="F262">
        <v>62.311799999999998</v>
      </c>
      <c r="G262">
        <f t="shared" si="4"/>
        <v>8.6330000000000382</v>
      </c>
      <c r="H262">
        <v>5.2895500000000002</v>
      </c>
    </row>
    <row r="263" spans="1:8" x14ac:dyDescent="0.3">
      <c r="A263">
        <v>261</v>
      </c>
      <c r="B263">
        <v>16.773099999999999</v>
      </c>
      <c r="C263">
        <v>1326</v>
      </c>
      <c r="D263">
        <v>1326.8430000000001</v>
      </c>
      <c r="E263">
        <v>1326.8430000000001</v>
      </c>
      <c r="F263">
        <v>62.311799999999998</v>
      </c>
      <c r="G263">
        <f t="shared" si="4"/>
        <v>-0.84300000000007458</v>
      </c>
      <c r="H263">
        <v>5.2814100000000002</v>
      </c>
    </row>
    <row r="264" spans="1:8" x14ac:dyDescent="0.3">
      <c r="A264">
        <v>262</v>
      </c>
      <c r="B264">
        <v>16.799099999999999</v>
      </c>
      <c r="C264">
        <v>1335</v>
      </c>
      <c r="D264">
        <v>1326.319</v>
      </c>
      <c r="E264">
        <v>1326.319</v>
      </c>
      <c r="F264">
        <v>62.311799999999998</v>
      </c>
      <c r="G264">
        <f t="shared" si="4"/>
        <v>8.68100000000004</v>
      </c>
      <c r="H264">
        <v>5.2732900000000003</v>
      </c>
    </row>
    <row r="265" spans="1:8" x14ac:dyDescent="0.3">
      <c r="A265">
        <v>263</v>
      </c>
      <c r="B265">
        <v>16.825099999999999</v>
      </c>
      <c r="C265">
        <v>1342</v>
      </c>
      <c r="D265">
        <v>1325.7950000000001</v>
      </c>
      <c r="E265">
        <v>1325.7950000000001</v>
      </c>
      <c r="F265">
        <v>62.311799999999998</v>
      </c>
      <c r="G265">
        <f t="shared" si="4"/>
        <v>16.204999999999927</v>
      </c>
      <c r="H265">
        <v>5.2652000000000001</v>
      </c>
    </row>
    <row r="266" spans="1:8" x14ac:dyDescent="0.3">
      <c r="A266">
        <v>264</v>
      </c>
      <c r="B266">
        <v>16.851099999999999</v>
      </c>
      <c r="C266">
        <v>1341</v>
      </c>
      <c r="D266">
        <v>1325.271</v>
      </c>
      <c r="E266">
        <v>1325.271</v>
      </c>
      <c r="F266">
        <v>62.311799999999998</v>
      </c>
      <c r="G266">
        <f t="shared" si="4"/>
        <v>15.729000000000042</v>
      </c>
      <c r="H266">
        <v>5.2571399999999997</v>
      </c>
    </row>
    <row r="267" spans="1:8" x14ac:dyDescent="0.3">
      <c r="A267">
        <v>265</v>
      </c>
      <c r="B267">
        <v>16.877099999999999</v>
      </c>
      <c r="C267">
        <v>1341</v>
      </c>
      <c r="D267">
        <v>1324.7470000000001</v>
      </c>
      <c r="E267">
        <v>1324.7470000000001</v>
      </c>
      <c r="F267">
        <v>62.311799999999998</v>
      </c>
      <c r="G267">
        <f t="shared" si="4"/>
        <v>16.252999999999929</v>
      </c>
      <c r="H267">
        <v>5.2491000000000003</v>
      </c>
    </row>
    <row r="268" spans="1:8" x14ac:dyDescent="0.3">
      <c r="A268">
        <v>266</v>
      </c>
      <c r="B268">
        <v>16.903099999999998</v>
      </c>
      <c r="C268">
        <v>1342</v>
      </c>
      <c r="D268">
        <v>1324.2239999999999</v>
      </c>
      <c r="E268">
        <v>1324.2239999999999</v>
      </c>
      <c r="F268">
        <v>62.311799999999998</v>
      </c>
      <c r="G268">
        <f t="shared" si="4"/>
        <v>17.776000000000067</v>
      </c>
      <c r="H268">
        <v>5.2410800000000002</v>
      </c>
    </row>
    <row r="269" spans="1:8" x14ac:dyDescent="0.3">
      <c r="A269">
        <v>267</v>
      </c>
      <c r="B269">
        <v>16.929099999999998</v>
      </c>
      <c r="C269">
        <v>1347</v>
      </c>
      <c r="D269">
        <v>1323.7</v>
      </c>
      <c r="E269">
        <v>1323.7</v>
      </c>
      <c r="F269">
        <v>62.311799999999998</v>
      </c>
      <c r="G269">
        <f t="shared" si="4"/>
        <v>23.299999999999955</v>
      </c>
      <c r="H269">
        <v>5.2330899999999998</v>
      </c>
    </row>
    <row r="270" spans="1:8" x14ac:dyDescent="0.3">
      <c r="A270">
        <v>268</v>
      </c>
      <c r="B270">
        <v>16.955100000000002</v>
      </c>
      <c r="C270">
        <v>1353</v>
      </c>
      <c r="D270">
        <v>1323.1759999999999</v>
      </c>
      <c r="E270">
        <v>1323.1759999999999</v>
      </c>
      <c r="F270">
        <v>62.311799999999998</v>
      </c>
      <c r="G270">
        <f t="shared" si="4"/>
        <v>29.824000000000069</v>
      </c>
      <c r="H270">
        <v>5.2251200000000004</v>
      </c>
    </row>
    <row r="271" spans="1:8" x14ac:dyDescent="0.3">
      <c r="A271">
        <v>269</v>
      </c>
      <c r="B271">
        <v>16.981100000000001</v>
      </c>
      <c r="C271">
        <v>1357</v>
      </c>
      <c r="D271">
        <v>1322.652</v>
      </c>
      <c r="E271">
        <v>1322.652</v>
      </c>
      <c r="F271">
        <v>62.311799999999998</v>
      </c>
      <c r="G271">
        <f t="shared" si="4"/>
        <v>34.347999999999956</v>
      </c>
      <c r="H271">
        <v>5.2171799999999999</v>
      </c>
    </row>
    <row r="272" spans="1:8" x14ac:dyDescent="0.3">
      <c r="A272">
        <v>270</v>
      </c>
      <c r="B272">
        <v>17.007100000000001</v>
      </c>
      <c r="C272">
        <v>1357</v>
      </c>
      <c r="D272">
        <v>1322.1279999999999</v>
      </c>
      <c r="E272">
        <v>1322.1279999999999</v>
      </c>
      <c r="F272">
        <v>62.311799999999998</v>
      </c>
      <c r="G272">
        <f t="shared" si="4"/>
        <v>34.872000000000071</v>
      </c>
      <c r="H272">
        <v>5.2092700000000001</v>
      </c>
    </row>
    <row r="273" spans="1:8" x14ac:dyDescent="0.3">
      <c r="A273">
        <v>271</v>
      </c>
      <c r="B273">
        <v>17.033100000000001</v>
      </c>
      <c r="C273">
        <v>1343</v>
      </c>
      <c r="D273">
        <v>1321.604</v>
      </c>
      <c r="E273">
        <v>1321.604</v>
      </c>
      <c r="F273">
        <v>62.311799999999998</v>
      </c>
      <c r="G273">
        <f t="shared" si="4"/>
        <v>21.395999999999958</v>
      </c>
      <c r="H273">
        <v>5.2013699999999998</v>
      </c>
    </row>
    <row r="274" spans="1:8" x14ac:dyDescent="0.3">
      <c r="A274">
        <v>272</v>
      </c>
      <c r="B274">
        <v>17.059100000000001</v>
      </c>
      <c r="C274">
        <v>1331</v>
      </c>
      <c r="D274">
        <v>1321.0809999999999</v>
      </c>
      <c r="E274">
        <v>1321.0809999999999</v>
      </c>
      <c r="F274">
        <v>62.311799999999998</v>
      </c>
      <c r="G274">
        <f t="shared" si="4"/>
        <v>9.9190000000000964</v>
      </c>
      <c r="H274">
        <v>5.1935000000000002</v>
      </c>
    </row>
    <row r="275" spans="1:8" x14ac:dyDescent="0.3">
      <c r="A275">
        <v>273</v>
      </c>
      <c r="B275">
        <v>17.085100000000001</v>
      </c>
      <c r="C275">
        <v>1311</v>
      </c>
      <c r="D275">
        <v>1320.557</v>
      </c>
      <c r="E275">
        <v>1320.557</v>
      </c>
      <c r="F275">
        <v>62.311799999999998</v>
      </c>
      <c r="G275">
        <f t="shared" si="4"/>
        <v>-9.5570000000000164</v>
      </c>
      <c r="H275">
        <v>5.1856600000000004</v>
      </c>
    </row>
    <row r="276" spans="1:8" x14ac:dyDescent="0.3">
      <c r="A276">
        <v>274</v>
      </c>
      <c r="B276">
        <v>17.1111</v>
      </c>
      <c r="C276">
        <v>1313</v>
      </c>
      <c r="D276">
        <v>1320.0309999999999</v>
      </c>
      <c r="E276">
        <v>1320.0309999999999</v>
      </c>
      <c r="F276">
        <v>62.311799999999998</v>
      </c>
      <c r="G276">
        <f t="shared" si="4"/>
        <v>-7.0309999999999491</v>
      </c>
      <c r="H276">
        <v>5.1778399999999998</v>
      </c>
    </row>
    <row r="277" spans="1:8" x14ac:dyDescent="0.3">
      <c r="A277">
        <v>275</v>
      </c>
      <c r="B277">
        <v>17.1371</v>
      </c>
      <c r="C277">
        <v>1325</v>
      </c>
      <c r="D277">
        <v>1319.5060000000001</v>
      </c>
      <c r="E277">
        <v>1319.5060000000001</v>
      </c>
      <c r="F277">
        <v>62.311799999999998</v>
      </c>
      <c r="G277">
        <f t="shared" si="4"/>
        <v>5.4939999999999145</v>
      </c>
      <c r="H277">
        <v>5.1700400000000002</v>
      </c>
    </row>
    <row r="278" spans="1:8" x14ac:dyDescent="0.3">
      <c r="A278">
        <v>276</v>
      </c>
      <c r="B278">
        <v>17.1631</v>
      </c>
      <c r="C278">
        <v>1320</v>
      </c>
      <c r="D278">
        <v>1318.981</v>
      </c>
      <c r="E278">
        <v>1318.981</v>
      </c>
      <c r="F278">
        <v>62.311799999999998</v>
      </c>
      <c r="G278">
        <f t="shared" si="4"/>
        <v>1.0190000000000055</v>
      </c>
      <c r="H278">
        <v>5.1622700000000004</v>
      </c>
    </row>
    <row r="279" spans="1:8" x14ac:dyDescent="0.3">
      <c r="A279">
        <v>277</v>
      </c>
      <c r="B279">
        <v>17.1891</v>
      </c>
      <c r="C279">
        <v>1324</v>
      </c>
      <c r="D279">
        <v>1318.4549999999999</v>
      </c>
      <c r="E279">
        <v>1318.4549999999999</v>
      </c>
      <c r="F279">
        <v>62.311799999999998</v>
      </c>
      <c r="G279">
        <f t="shared" si="4"/>
        <v>5.5450000000000728</v>
      </c>
      <c r="H279">
        <v>5.1545199999999998</v>
      </c>
    </row>
    <row r="280" spans="1:8" x14ac:dyDescent="0.3">
      <c r="A280">
        <v>278</v>
      </c>
      <c r="B280">
        <v>17.2151</v>
      </c>
      <c r="C280">
        <v>1338</v>
      </c>
      <c r="D280">
        <v>1317.93</v>
      </c>
      <c r="E280">
        <v>1317.93</v>
      </c>
      <c r="F280">
        <v>62.311799999999998</v>
      </c>
      <c r="G280">
        <f t="shared" si="4"/>
        <v>20.069999999999936</v>
      </c>
      <c r="H280">
        <v>5.1467900000000002</v>
      </c>
    </row>
    <row r="281" spans="1:8" x14ac:dyDescent="0.3">
      <c r="A281">
        <v>279</v>
      </c>
      <c r="B281">
        <v>17.241099999999999</v>
      </c>
      <c r="C281">
        <v>1339</v>
      </c>
      <c r="D281">
        <v>1317.404</v>
      </c>
      <c r="E281">
        <v>1317.404</v>
      </c>
      <c r="F281">
        <v>62.311799999999998</v>
      </c>
      <c r="G281">
        <f t="shared" si="4"/>
        <v>21.596000000000004</v>
      </c>
      <c r="H281">
        <v>5.1390900000000004</v>
      </c>
    </row>
    <row r="282" spans="1:8" x14ac:dyDescent="0.3">
      <c r="A282">
        <v>280</v>
      </c>
      <c r="B282">
        <v>17.267099999999999</v>
      </c>
      <c r="C282">
        <v>1345</v>
      </c>
      <c r="D282">
        <v>1316.8789999999999</v>
      </c>
      <c r="E282">
        <v>1316.8789999999999</v>
      </c>
      <c r="F282">
        <v>62.311799999999998</v>
      </c>
      <c r="G282">
        <f t="shared" si="4"/>
        <v>28.121000000000095</v>
      </c>
      <c r="H282">
        <v>5.1314099999999998</v>
      </c>
    </row>
    <row r="283" spans="1:8" x14ac:dyDescent="0.3">
      <c r="A283">
        <v>281</v>
      </c>
      <c r="B283">
        <v>17.293099999999999</v>
      </c>
      <c r="C283">
        <v>1350</v>
      </c>
      <c r="D283">
        <v>1316.354</v>
      </c>
      <c r="E283">
        <v>1316.354</v>
      </c>
      <c r="F283">
        <v>62.311799999999998</v>
      </c>
      <c r="G283">
        <f t="shared" si="4"/>
        <v>33.645999999999958</v>
      </c>
      <c r="H283">
        <v>5.1237500000000002</v>
      </c>
    </row>
    <row r="284" spans="1:8" x14ac:dyDescent="0.3">
      <c r="A284">
        <v>282</v>
      </c>
      <c r="B284">
        <v>17.319099999999999</v>
      </c>
      <c r="C284">
        <v>1353</v>
      </c>
      <c r="D284">
        <v>1315.828</v>
      </c>
      <c r="E284">
        <v>1315.828</v>
      </c>
      <c r="F284">
        <v>62.311799999999998</v>
      </c>
      <c r="G284">
        <f t="shared" si="4"/>
        <v>37.172000000000025</v>
      </c>
      <c r="H284">
        <v>5.1161199999999996</v>
      </c>
    </row>
    <row r="285" spans="1:8" x14ac:dyDescent="0.3">
      <c r="A285">
        <v>283</v>
      </c>
      <c r="B285">
        <v>17.345099999999999</v>
      </c>
      <c r="C285">
        <v>1326</v>
      </c>
      <c r="D285">
        <v>1315.3030000000001</v>
      </c>
      <c r="E285">
        <v>1315.3030000000001</v>
      </c>
      <c r="F285">
        <v>62.311799999999998</v>
      </c>
      <c r="G285">
        <f t="shared" si="4"/>
        <v>10.696999999999889</v>
      </c>
      <c r="H285">
        <v>5.1085099999999999</v>
      </c>
    </row>
    <row r="286" spans="1:8" x14ac:dyDescent="0.3">
      <c r="A286">
        <v>284</v>
      </c>
      <c r="B286">
        <v>17.371099999999998</v>
      </c>
      <c r="C286">
        <v>1300</v>
      </c>
      <c r="D286">
        <v>1314.777</v>
      </c>
      <c r="E286">
        <v>1314.777</v>
      </c>
      <c r="F286">
        <v>62.311799999999998</v>
      </c>
      <c r="G286">
        <f t="shared" si="4"/>
        <v>-14.777000000000044</v>
      </c>
      <c r="H286">
        <v>5.1009200000000003</v>
      </c>
    </row>
    <row r="287" spans="1:8" x14ac:dyDescent="0.3">
      <c r="A287">
        <v>285</v>
      </c>
      <c r="B287">
        <v>17.397099999999998</v>
      </c>
      <c r="C287">
        <v>1314</v>
      </c>
      <c r="D287">
        <v>1314.252</v>
      </c>
      <c r="E287">
        <v>1314.252</v>
      </c>
      <c r="F287">
        <v>62.311799999999998</v>
      </c>
      <c r="G287">
        <f t="shared" si="4"/>
        <v>-0.25199999999995271</v>
      </c>
      <c r="H287">
        <v>5.0933599999999997</v>
      </c>
    </row>
    <row r="288" spans="1:8" x14ac:dyDescent="0.3">
      <c r="A288">
        <v>286</v>
      </c>
      <c r="B288">
        <v>17.423100000000002</v>
      </c>
      <c r="C288">
        <v>1333</v>
      </c>
      <c r="D288">
        <v>1313.7260000000001</v>
      </c>
      <c r="E288">
        <v>1313.7260000000001</v>
      </c>
      <c r="F288">
        <v>62.311799999999998</v>
      </c>
      <c r="G288">
        <f t="shared" si="4"/>
        <v>19.273999999999887</v>
      </c>
      <c r="H288">
        <v>5.0858100000000004</v>
      </c>
    </row>
    <row r="289" spans="1:8" x14ac:dyDescent="0.3">
      <c r="A289">
        <v>287</v>
      </c>
      <c r="B289">
        <v>17.449100000000001</v>
      </c>
      <c r="C289">
        <v>1348</v>
      </c>
      <c r="D289">
        <v>1313.201</v>
      </c>
      <c r="E289">
        <v>1313.201</v>
      </c>
      <c r="F289">
        <v>62.311799999999998</v>
      </c>
      <c r="G289">
        <f t="shared" si="4"/>
        <v>34.798999999999978</v>
      </c>
      <c r="H289">
        <v>5.07829</v>
      </c>
    </row>
    <row r="290" spans="1:8" x14ac:dyDescent="0.3">
      <c r="A290">
        <v>288</v>
      </c>
      <c r="B290">
        <v>17.475100000000001</v>
      </c>
      <c r="C290">
        <v>1387</v>
      </c>
      <c r="D290">
        <v>1312.6759999999999</v>
      </c>
      <c r="E290">
        <v>1312.6759999999999</v>
      </c>
      <c r="F290">
        <v>62.311799999999998</v>
      </c>
      <c r="G290">
        <f t="shared" si="4"/>
        <v>74.324000000000069</v>
      </c>
      <c r="H290">
        <v>5.0708000000000002</v>
      </c>
    </row>
    <row r="291" spans="1:8" x14ac:dyDescent="0.3">
      <c r="A291">
        <v>289</v>
      </c>
      <c r="B291">
        <v>17.501100000000001</v>
      </c>
      <c r="C291">
        <v>1396</v>
      </c>
      <c r="D291">
        <v>1312.15</v>
      </c>
      <c r="E291">
        <v>1312.15</v>
      </c>
      <c r="F291">
        <v>62.311799999999998</v>
      </c>
      <c r="G291">
        <f t="shared" si="4"/>
        <v>83.849999999999909</v>
      </c>
      <c r="H291">
        <v>5.06332</v>
      </c>
    </row>
    <row r="292" spans="1:8" x14ac:dyDescent="0.3">
      <c r="A292">
        <v>290</v>
      </c>
      <c r="B292">
        <v>17.527100000000001</v>
      </c>
      <c r="C292">
        <v>1388</v>
      </c>
      <c r="D292">
        <v>1311.623</v>
      </c>
      <c r="E292">
        <v>1311.623</v>
      </c>
      <c r="F292">
        <v>62.311799999999998</v>
      </c>
      <c r="G292">
        <f t="shared" si="4"/>
        <v>76.376999999999953</v>
      </c>
      <c r="H292">
        <v>5.0558699999999996</v>
      </c>
    </row>
    <row r="293" spans="1:8" x14ac:dyDescent="0.3">
      <c r="A293">
        <v>291</v>
      </c>
      <c r="B293">
        <v>17.553100000000001</v>
      </c>
      <c r="C293">
        <v>1365</v>
      </c>
      <c r="D293">
        <v>1311.095</v>
      </c>
      <c r="E293">
        <v>1311.095</v>
      </c>
      <c r="F293">
        <v>62.311799999999998</v>
      </c>
      <c r="G293">
        <f t="shared" si="4"/>
        <v>53.904999999999973</v>
      </c>
      <c r="H293">
        <v>5.0484400000000003</v>
      </c>
    </row>
    <row r="294" spans="1:8" x14ac:dyDescent="0.3">
      <c r="A294">
        <v>292</v>
      </c>
      <c r="B294">
        <v>17.5791</v>
      </c>
      <c r="C294">
        <v>1333</v>
      </c>
      <c r="D294">
        <v>1310.568</v>
      </c>
      <c r="E294">
        <v>1310.568</v>
      </c>
      <c r="F294">
        <v>62.311799999999998</v>
      </c>
      <c r="G294">
        <f t="shared" si="4"/>
        <v>22.432000000000016</v>
      </c>
      <c r="H294">
        <v>5.0410300000000001</v>
      </c>
    </row>
    <row r="295" spans="1:8" x14ac:dyDescent="0.3">
      <c r="A295">
        <v>293</v>
      </c>
      <c r="B295">
        <v>17.6051</v>
      </c>
      <c r="C295">
        <v>1317</v>
      </c>
      <c r="D295">
        <v>1310.04</v>
      </c>
      <c r="E295">
        <v>1310.04</v>
      </c>
      <c r="F295">
        <v>62.311799999999998</v>
      </c>
      <c r="G295">
        <f t="shared" si="4"/>
        <v>6.9600000000000364</v>
      </c>
      <c r="H295">
        <v>5.0336400000000001</v>
      </c>
    </row>
    <row r="296" spans="1:8" x14ac:dyDescent="0.3">
      <c r="A296">
        <v>294</v>
      </c>
      <c r="B296">
        <v>17.6311</v>
      </c>
      <c r="C296">
        <v>1294</v>
      </c>
      <c r="D296">
        <v>1309.5119999999999</v>
      </c>
      <c r="E296">
        <v>1309.5119999999999</v>
      </c>
      <c r="F296">
        <v>62.311799999999998</v>
      </c>
      <c r="G296">
        <f t="shared" si="4"/>
        <v>-15.511999999999944</v>
      </c>
      <c r="H296">
        <v>5.0262799999999999</v>
      </c>
    </row>
    <row r="297" spans="1:8" x14ac:dyDescent="0.3">
      <c r="A297">
        <v>295</v>
      </c>
      <c r="B297">
        <v>17.6571</v>
      </c>
      <c r="C297">
        <v>1294</v>
      </c>
      <c r="D297">
        <v>1308.9849999999999</v>
      </c>
      <c r="E297">
        <v>1308.9849999999999</v>
      </c>
      <c r="F297">
        <v>62.311799999999998</v>
      </c>
      <c r="G297">
        <f t="shared" si="4"/>
        <v>-14.9849999999999</v>
      </c>
      <c r="H297">
        <v>5.0189399999999997</v>
      </c>
    </row>
    <row r="298" spans="1:8" x14ac:dyDescent="0.3">
      <c r="A298">
        <v>296</v>
      </c>
      <c r="B298">
        <v>17.6831</v>
      </c>
      <c r="C298">
        <v>1306</v>
      </c>
      <c r="D298">
        <v>1308.4570000000001</v>
      </c>
      <c r="E298">
        <v>1308.4570000000001</v>
      </c>
      <c r="F298">
        <v>62.311799999999998</v>
      </c>
      <c r="G298">
        <f t="shared" si="4"/>
        <v>-2.4570000000001073</v>
      </c>
      <c r="H298">
        <v>5.0116199999999997</v>
      </c>
    </row>
    <row r="299" spans="1:8" x14ac:dyDescent="0.3">
      <c r="A299">
        <v>297</v>
      </c>
      <c r="B299">
        <v>17.709099999999999</v>
      </c>
      <c r="C299">
        <v>1304</v>
      </c>
      <c r="D299">
        <v>1307.93</v>
      </c>
      <c r="E299">
        <v>1307.93</v>
      </c>
      <c r="F299">
        <v>62.311799999999998</v>
      </c>
      <c r="G299">
        <f t="shared" si="4"/>
        <v>-3.9300000000000637</v>
      </c>
      <c r="H299">
        <v>5.0043199999999999</v>
      </c>
    </row>
    <row r="300" spans="1:8" x14ac:dyDescent="0.3">
      <c r="A300">
        <v>298</v>
      </c>
      <c r="B300">
        <v>17.735099999999999</v>
      </c>
      <c r="C300">
        <v>1316</v>
      </c>
      <c r="D300">
        <v>1307.402</v>
      </c>
      <c r="E300">
        <v>1307.402</v>
      </c>
      <c r="F300">
        <v>62.311799999999998</v>
      </c>
      <c r="G300">
        <f t="shared" si="4"/>
        <v>8.5979999999999563</v>
      </c>
      <c r="H300">
        <v>4.9970400000000001</v>
      </c>
    </row>
    <row r="301" spans="1:8" x14ac:dyDescent="0.3">
      <c r="A301">
        <v>299</v>
      </c>
      <c r="B301">
        <v>17.761099999999999</v>
      </c>
      <c r="C301">
        <v>1334</v>
      </c>
      <c r="D301">
        <v>1306.874</v>
      </c>
      <c r="E301">
        <v>1306.874</v>
      </c>
      <c r="F301">
        <v>62.311799999999998</v>
      </c>
      <c r="G301">
        <f t="shared" si="4"/>
        <v>27.125999999999976</v>
      </c>
      <c r="H301">
        <v>4.9897799999999997</v>
      </c>
    </row>
    <row r="302" spans="1:8" x14ac:dyDescent="0.3">
      <c r="A302">
        <v>300</v>
      </c>
      <c r="B302">
        <v>17.787099999999999</v>
      </c>
      <c r="C302">
        <v>1348</v>
      </c>
      <c r="D302">
        <v>1306.347</v>
      </c>
      <c r="E302">
        <v>1306.347</v>
      </c>
      <c r="F302">
        <v>62.311799999999998</v>
      </c>
      <c r="G302">
        <f t="shared" si="4"/>
        <v>41.65300000000002</v>
      </c>
      <c r="H302">
        <v>4.9825499999999998</v>
      </c>
    </row>
    <row r="303" spans="1:8" x14ac:dyDescent="0.3">
      <c r="A303">
        <v>301</v>
      </c>
      <c r="B303">
        <v>17.813099999999999</v>
      </c>
      <c r="C303">
        <v>1369</v>
      </c>
      <c r="D303">
        <v>1305.819</v>
      </c>
      <c r="E303">
        <v>1305.819</v>
      </c>
      <c r="F303">
        <v>62.311799999999998</v>
      </c>
      <c r="G303">
        <f t="shared" si="4"/>
        <v>63.18100000000004</v>
      </c>
      <c r="H303">
        <v>4.9753299999999996</v>
      </c>
    </row>
    <row r="304" spans="1:8" x14ac:dyDescent="0.3">
      <c r="A304">
        <v>302</v>
      </c>
      <c r="B304">
        <v>17.839099999999998</v>
      </c>
      <c r="C304">
        <v>1347</v>
      </c>
      <c r="D304">
        <v>1305.2919999999999</v>
      </c>
      <c r="E304">
        <v>1305.2919999999999</v>
      </c>
      <c r="F304">
        <v>62.311799999999998</v>
      </c>
      <c r="G304">
        <f t="shared" si="4"/>
        <v>41.708000000000084</v>
      </c>
      <c r="H304">
        <v>4.96814</v>
      </c>
    </row>
    <row r="305" spans="1:8" x14ac:dyDescent="0.3">
      <c r="A305">
        <v>303</v>
      </c>
      <c r="B305">
        <v>17.865100000000002</v>
      </c>
      <c r="C305">
        <v>1339</v>
      </c>
      <c r="D305">
        <v>1304.7639999999999</v>
      </c>
      <c r="E305">
        <v>1304.7639999999999</v>
      </c>
      <c r="F305">
        <v>62.311799999999998</v>
      </c>
      <c r="G305">
        <f t="shared" si="4"/>
        <v>34.236000000000104</v>
      </c>
      <c r="H305">
        <v>4.9609699999999997</v>
      </c>
    </row>
    <row r="306" spans="1:8" x14ac:dyDescent="0.3">
      <c r="A306">
        <v>304</v>
      </c>
      <c r="B306">
        <v>17.891100000000002</v>
      </c>
      <c r="C306">
        <v>1313</v>
      </c>
      <c r="D306">
        <v>1304.2370000000001</v>
      </c>
      <c r="E306">
        <v>1304.2370000000001</v>
      </c>
      <c r="F306">
        <v>62.311799999999998</v>
      </c>
      <c r="G306">
        <f t="shared" si="4"/>
        <v>8.76299999999992</v>
      </c>
      <c r="H306">
        <v>4.9538200000000003</v>
      </c>
    </row>
    <row r="307" spans="1:8" x14ac:dyDescent="0.3">
      <c r="A307">
        <v>305</v>
      </c>
      <c r="B307">
        <v>17.917100000000001</v>
      </c>
      <c r="C307">
        <v>1298</v>
      </c>
      <c r="D307">
        <v>1303.7090000000001</v>
      </c>
      <c r="E307">
        <v>1303.7090000000001</v>
      </c>
      <c r="F307">
        <v>62.311799999999998</v>
      </c>
      <c r="G307">
        <f t="shared" si="4"/>
        <v>-5.70900000000006</v>
      </c>
      <c r="H307">
        <v>4.9466900000000003</v>
      </c>
    </row>
    <row r="308" spans="1:8" x14ac:dyDescent="0.3">
      <c r="A308">
        <v>306</v>
      </c>
      <c r="B308">
        <v>17.943100000000001</v>
      </c>
      <c r="C308">
        <v>1302</v>
      </c>
      <c r="D308">
        <v>1303.1790000000001</v>
      </c>
      <c r="E308">
        <v>1303.1790000000001</v>
      </c>
      <c r="F308">
        <v>62.311799999999998</v>
      </c>
      <c r="G308">
        <f t="shared" si="4"/>
        <v>-1.1790000000000873</v>
      </c>
      <c r="H308">
        <v>4.9395800000000003</v>
      </c>
    </row>
    <row r="309" spans="1:8" x14ac:dyDescent="0.3">
      <c r="A309">
        <v>307</v>
      </c>
      <c r="B309">
        <v>17.969100000000001</v>
      </c>
      <c r="C309">
        <v>1309</v>
      </c>
      <c r="D309">
        <v>1302.6479999999999</v>
      </c>
      <c r="E309">
        <v>1302.6479999999999</v>
      </c>
      <c r="F309">
        <v>62.311799999999998</v>
      </c>
      <c r="G309">
        <f t="shared" si="4"/>
        <v>6.3520000000000891</v>
      </c>
      <c r="H309">
        <v>4.9324899999999996</v>
      </c>
    </row>
    <row r="310" spans="1:8" x14ac:dyDescent="0.3">
      <c r="A310">
        <v>308</v>
      </c>
      <c r="B310">
        <v>17.995100000000001</v>
      </c>
      <c r="C310">
        <v>1307</v>
      </c>
      <c r="D310">
        <v>1302.1179999999999</v>
      </c>
      <c r="E310">
        <v>1302.1179999999999</v>
      </c>
      <c r="F310">
        <v>62.311799999999998</v>
      </c>
      <c r="G310">
        <f t="shared" si="4"/>
        <v>4.8820000000000618</v>
      </c>
      <c r="H310">
        <v>4.9254199999999999</v>
      </c>
    </row>
    <row r="311" spans="1:8" x14ac:dyDescent="0.3">
      <c r="A311">
        <v>309</v>
      </c>
      <c r="B311">
        <v>18.021100000000001</v>
      </c>
      <c r="C311">
        <v>1310</v>
      </c>
      <c r="D311">
        <v>1301.587</v>
      </c>
      <c r="E311">
        <v>1301.587</v>
      </c>
      <c r="F311">
        <v>62.311799999999998</v>
      </c>
      <c r="G311">
        <f t="shared" si="4"/>
        <v>8.4130000000000109</v>
      </c>
      <c r="H311">
        <v>4.9183700000000004</v>
      </c>
    </row>
    <row r="312" spans="1:8" x14ac:dyDescent="0.3">
      <c r="A312">
        <v>310</v>
      </c>
      <c r="B312">
        <v>18.0471</v>
      </c>
      <c r="C312">
        <v>1303</v>
      </c>
      <c r="D312">
        <v>1301.057</v>
      </c>
      <c r="E312">
        <v>1301.057</v>
      </c>
      <c r="F312">
        <v>62.311799999999998</v>
      </c>
      <c r="G312">
        <f t="shared" si="4"/>
        <v>1.9429999999999836</v>
      </c>
      <c r="H312">
        <v>4.9113499999999997</v>
      </c>
    </row>
    <row r="313" spans="1:8" x14ac:dyDescent="0.3">
      <c r="A313">
        <v>311</v>
      </c>
      <c r="B313">
        <v>18.0731</v>
      </c>
      <c r="C313">
        <v>1330</v>
      </c>
      <c r="D313">
        <v>1300.5260000000001</v>
      </c>
      <c r="E313">
        <v>1300.5260000000001</v>
      </c>
      <c r="F313">
        <v>62.311799999999998</v>
      </c>
      <c r="G313">
        <f t="shared" si="4"/>
        <v>29.473999999999933</v>
      </c>
      <c r="H313">
        <v>4.9043400000000004</v>
      </c>
    </row>
    <row r="314" spans="1:8" x14ac:dyDescent="0.3">
      <c r="A314">
        <v>312</v>
      </c>
      <c r="B314">
        <v>18.0991</v>
      </c>
      <c r="C314">
        <v>1339</v>
      </c>
      <c r="D314">
        <v>1299.9960000000001</v>
      </c>
      <c r="E314">
        <v>1299.9960000000001</v>
      </c>
      <c r="F314">
        <v>62.311799999999998</v>
      </c>
      <c r="G314">
        <f t="shared" si="4"/>
        <v>39.003999999999905</v>
      </c>
      <c r="H314">
        <v>4.8973500000000003</v>
      </c>
    </row>
    <row r="315" spans="1:8" x14ac:dyDescent="0.3">
      <c r="A315">
        <v>313</v>
      </c>
      <c r="B315">
        <v>18.1251</v>
      </c>
      <c r="C315">
        <v>1359</v>
      </c>
      <c r="D315">
        <v>1299.4649999999999</v>
      </c>
      <c r="E315">
        <v>1299.4649999999999</v>
      </c>
      <c r="F315">
        <v>62.311799999999998</v>
      </c>
      <c r="G315">
        <f t="shared" si="4"/>
        <v>59.535000000000082</v>
      </c>
      <c r="H315">
        <v>4.89039</v>
      </c>
    </row>
    <row r="316" spans="1:8" x14ac:dyDescent="0.3">
      <c r="A316">
        <v>314</v>
      </c>
      <c r="B316">
        <v>18.1511</v>
      </c>
      <c r="C316">
        <v>1354</v>
      </c>
      <c r="D316">
        <v>1298.9349999999999</v>
      </c>
      <c r="E316">
        <v>1298.9349999999999</v>
      </c>
      <c r="F316">
        <v>62.311799999999998</v>
      </c>
      <c r="G316">
        <f t="shared" si="4"/>
        <v>55.065000000000055</v>
      </c>
      <c r="H316">
        <v>4.8834400000000002</v>
      </c>
    </row>
    <row r="317" spans="1:8" x14ac:dyDescent="0.3">
      <c r="A317">
        <v>315</v>
      </c>
      <c r="B317">
        <v>18.177099999999999</v>
      </c>
      <c r="C317">
        <v>1331</v>
      </c>
      <c r="D317">
        <v>1298.404</v>
      </c>
      <c r="E317">
        <v>1298.404</v>
      </c>
      <c r="F317">
        <v>62.311799999999998</v>
      </c>
      <c r="G317">
        <f t="shared" si="4"/>
        <v>32.596000000000004</v>
      </c>
      <c r="H317">
        <v>4.8765099999999997</v>
      </c>
    </row>
    <row r="318" spans="1:8" x14ac:dyDescent="0.3">
      <c r="A318">
        <v>316</v>
      </c>
      <c r="B318">
        <v>18.203099999999999</v>
      </c>
      <c r="C318">
        <v>1307</v>
      </c>
      <c r="D318">
        <v>1297.874</v>
      </c>
      <c r="E318">
        <v>1297.874</v>
      </c>
      <c r="F318">
        <v>62.311799999999998</v>
      </c>
      <c r="G318">
        <f t="shared" si="4"/>
        <v>9.1259999999999764</v>
      </c>
      <c r="H318">
        <v>4.8696099999999998</v>
      </c>
    </row>
    <row r="319" spans="1:8" x14ac:dyDescent="0.3">
      <c r="A319">
        <v>317</v>
      </c>
      <c r="B319">
        <v>18.229099999999999</v>
      </c>
      <c r="C319">
        <v>1294</v>
      </c>
      <c r="D319">
        <v>1297.3440000000001</v>
      </c>
      <c r="E319">
        <v>1297.3440000000001</v>
      </c>
      <c r="F319">
        <v>62.311799999999998</v>
      </c>
      <c r="G319">
        <f t="shared" si="4"/>
        <v>-3.3440000000000509</v>
      </c>
      <c r="H319">
        <v>4.8627200000000004</v>
      </c>
    </row>
    <row r="320" spans="1:8" x14ac:dyDescent="0.3">
      <c r="A320">
        <v>318</v>
      </c>
      <c r="B320">
        <v>18.255099999999999</v>
      </c>
      <c r="C320">
        <v>1285</v>
      </c>
      <c r="D320">
        <v>1296.8130000000001</v>
      </c>
      <c r="E320">
        <v>1296.8130000000001</v>
      </c>
      <c r="F320">
        <v>62.311799999999998</v>
      </c>
      <c r="G320">
        <f t="shared" si="4"/>
        <v>-11.813000000000102</v>
      </c>
      <c r="H320">
        <v>4.8558500000000002</v>
      </c>
    </row>
    <row r="321" spans="1:8" x14ac:dyDescent="0.3">
      <c r="A321">
        <v>319</v>
      </c>
      <c r="B321">
        <v>18.281099999999999</v>
      </c>
      <c r="C321">
        <v>1301</v>
      </c>
      <c r="D321">
        <v>1296.2829999999999</v>
      </c>
      <c r="E321">
        <v>1296.2829999999999</v>
      </c>
      <c r="F321">
        <v>62.311799999999998</v>
      </c>
      <c r="G321">
        <f t="shared" si="4"/>
        <v>4.7170000000000982</v>
      </c>
      <c r="H321">
        <v>4.8490099999999998</v>
      </c>
    </row>
    <row r="322" spans="1:8" x14ac:dyDescent="0.3">
      <c r="A322">
        <v>320</v>
      </c>
      <c r="B322">
        <v>18.307099999999998</v>
      </c>
      <c r="C322">
        <v>1313</v>
      </c>
      <c r="D322">
        <v>1295.752</v>
      </c>
      <c r="E322">
        <v>1295.752</v>
      </c>
      <c r="F322">
        <v>62.311799999999998</v>
      </c>
      <c r="G322">
        <f t="shared" si="4"/>
        <v>17.248000000000047</v>
      </c>
      <c r="H322">
        <v>4.8421799999999999</v>
      </c>
    </row>
    <row r="323" spans="1:8" x14ac:dyDescent="0.3">
      <c r="A323">
        <v>321</v>
      </c>
      <c r="B323">
        <v>18.333100000000002</v>
      </c>
      <c r="C323">
        <v>1326</v>
      </c>
      <c r="D323">
        <v>1295.222</v>
      </c>
      <c r="E323">
        <v>1295.222</v>
      </c>
      <c r="F323">
        <v>62.311799999999998</v>
      </c>
      <c r="G323">
        <f t="shared" si="4"/>
        <v>30.77800000000002</v>
      </c>
      <c r="H323">
        <v>4.8353700000000002</v>
      </c>
    </row>
    <row r="324" spans="1:8" x14ac:dyDescent="0.3">
      <c r="A324">
        <v>322</v>
      </c>
      <c r="B324">
        <v>18.359100000000002</v>
      </c>
      <c r="C324">
        <v>1326</v>
      </c>
      <c r="D324">
        <v>1294.6880000000001</v>
      </c>
      <c r="E324">
        <v>1294.6880000000001</v>
      </c>
      <c r="F324">
        <v>62.311799999999998</v>
      </c>
      <c r="G324">
        <f t="shared" ref="G324:G387" si="5">C324-E324</f>
        <v>31.311999999999898</v>
      </c>
      <c r="H324">
        <v>4.8285799999999997</v>
      </c>
    </row>
    <row r="325" spans="1:8" x14ac:dyDescent="0.3">
      <c r="A325">
        <v>323</v>
      </c>
      <c r="B325">
        <v>18.385100000000001</v>
      </c>
      <c r="C325">
        <v>1330</v>
      </c>
      <c r="D325">
        <v>1294.154</v>
      </c>
      <c r="E325">
        <v>1294.154</v>
      </c>
      <c r="F325">
        <v>62.311799999999998</v>
      </c>
      <c r="G325">
        <f t="shared" si="5"/>
        <v>35.846000000000004</v>
      </c>
      <c r="H325">
        <v>4.8218100000000002</v>
      </c>
    </row>
    <row r="326" spans="1:8" x14ac:dyDescent="0.3">
      <c r="A326">
        <v>324</v>
      </c>
      <c r="B326">
        <v>18.411100000000001</v>
      </c>
      <c r="C326">
        <v>1319</v>
      </c>
      <c r="D326">
        <v>1293.6189999999999</v>
      </c>
      <c r="E326">
        <v>1293.6189999999999</v>
      </c>
      <c r="F326">
        <v>62.311799999999998</v>
      </c>
      <c r="G326">
        <f t="shared" si="5"/>
        <v>25.381000000000085</v>
      </c>
      <c r="H326">
        <v>4.8150599999999999</v>
      </c>
    </row>
    <row r="327" spans="1:8" x14ac:dyDescent="0.3">
      <c r="A327">
        <v>325</v>
      </c>
      <c r="B327">
        <v>18.437100000000001</v>
      </c>
      <c r="C327">
        <v>1305</v>
      </c>
      <c r="D327">
        <v>1293.085</v>
      </c>
      <c r="E327">
        <v>1293.085</v>
      </c>
      <c r="F327">
        <v>62.311799999999998</v>
      </c>
      <c r="G327">
        <f t="shared" si="5"/>
        <v>11.914999999999964</v>
      </c>
      <c r="H327">
        <v>4.8083299999999998</v>
      </c>
    </row>
    <row r="328" spans="1:8" x14ac:dyDescent="0.3">
      <c r="A328">
        <v>326</v>
      </c>
      <c r="B328">
        <v>18.463100000000001</v>
      </c>
      <c r="C328">
        <v>1308</v>
      </c>
      <c r="D328">
        <v>1292.5509999999999</v>
      </c>
      <c r="E328">
        <v>1292.5509999999999</v>
      </c>
      <c r="F328">
        <v>62.311799999999998</v>
      </c>
      <c r="G328">
        <f t="shared" si="5"/>
        <v>15.449000000000069</v>
      </c>
      <c r="H328">
        <v>4.8016100000000002</v>
      </c>
    </row>
    <row r="329" spans="1:8" x14ac:dyDescent="0.3">
      <c r="A329">
        <v>327</v>
      </c>
      <c r="B329">
        <v>18.489100000000001</v>
      </c>
      <c r="C329">
        <v>1331</v>
      </c>
      <c r="D329">
        <v>1292.0170000000001</v>
      </c>
      <c r="E329">
        <v>1292.0170000000001</v>
      </c>
      <c r="F329">
        <v>62.311799999999998</v>
      </c>
      <c r="G329">
        <f t="shared" si="5"/>
        <v>38.982999999999947</v>
      </c>
      <c r="H329">
        <v>4.7949200000000003</v>
      </c>
    </row>
    <row r="330" spans="1:8" x14ac:dyDescent="0.3">
      <c r="A330">
        <v>328</v>
      </c>
      <c r="B330">
        <v>18.5151</v>
      </c>
      <c r="C330">
        <v>1326</v>
      </c>
      <c r="D330">
        <v>1291.4829999999999</v>
      </c>
      <c r="E330">
        <v>1291.4829999999999</v>
      </c>
      <c r="F330">
        <v>62.311799999999998</v>
      </c>
      <c r="G330">
        <f t="shared" si="5"/>
        <v>34.517000000000053</v>
      </c>
      <c r="H330">
        <v>4.7882499999999997</v>
      </c>
    </row>
    <row r="331" spans="1:8" x14ac:dyDescent="0.3">
      <c r="A331">
        <v>329</v>
      </c>
      <c r="B331">
        <v>18.5411</v>
      </c>
      <c r="C331">
        <v>1309</v>
      </c>
      <c r="D331">
        <v>1290.9490000000001</v>
      </c>
      <c r="E331">
        <v>1290.9490000000001</v>
      </c>
      <c r="F331">
        <v>62.311799999999998</v>
      </c>
      <c r="G331">
        <f t="shared" si="5"/>
        <v>18.050999999999931</v>
      </c>
      <c r="H331">
        <v>4.7815899999999996</v>
      </c>
    </row>
    <row r="332" spans="1:8" x14ac:dyDescent="0.3">
      <c r="A332">
        <v>330</v>
      </c>
      <c r="B332">
        <v>18.5671</v>
      </c>
      <c r="C332">
        <v>1297</v>
      </c>
      <c r="D332">
        <v>1290.415</v>
      </c>
      <c r="E332">
        <v>1290.415</v>
      </c>
      <c r="F332">
        <v>62.311799999999998</v>
      </c>
      <c r="G332">
        <f t="shared" si="5"/>
        <v>6.5850000000000364</v>
      </c>
      <c r="H332">
        <v>4.7749499999999996</v>
      </c>
    </row>
    <row r="333" spans="1:8" x14ac:dyDescent="0.3">
      <c r="A333">
        <v>331</v>
      </c>
      <c r="B333">
        <v>18.5931</v>
      </c>
      <c r="C333">
        <v>1300</v>
      </c>
      <c r="D333">
        <v>1289.8810000000001</v>
      </c>
      <c r="E333">
        <v>1289.8810000000001</v>
      </c>
      <c r="F333">
        <v>62.311799999999998</v>
      </c>
      <c r="G333">
        <f t="shared" si="5"/>
        <v>10.118999999999915</v>
      </c>
      <c r="H333">
        <v>4.7683299999999997</v>
      </c>
    </row>
    <row r="334" spans="1:8" x14ac:dyDescent="0.3">
      <c r="A334">
        <v>332</v>
      </c>
      <c r="B334">
        <v>18.6191</v>
      </c>
      <c r="C334">
        <v>1310</v>
      </c>
      <c r="D334">
        <v>1289.346</v>
      </c>
      <c r="E334">
        <v>1289.346</v>
      </c>
      <c r="F334">
        <v>62.311799999999998</v>
      </c>
      <c r="G334">
        <f t="shared" si="5"/>
        <v>20.653999999999996</v>
      </c>
      <c r="H334">
        <v>4.76173</v>
      </c>
    </row>
    <row r="335" spans="1:8" x14ac:dyDescent="0.3">
      <c r="A335">
        <v>333</v>
      </c>
      <c r="B335">
        <v>18.645099999999999</v>
      </c>
      <c r="C335">
        <v>1323</v>
      </c>
      <c r="D335">
        <v>1288.8119999999999</v>
      </c>
      <c r="E335">
        <v>1288.8119999999999</v>
      </c>
      <c r="F335">
        <v>62.311799999999998</v>
      </c>
      <c r="G335">
        <f t="shared" si="5"/>
        <v>34.188000000000102</v>
      </c>
      <c r="H335">
        <v>4.7551500000000004</v>
      </c>
    </row>
    <row r="336" spans="1:8" x14ac:dyDescent="0.3">
      <c r="A336">
        <v>334</v>
      </c>
      <c r="B336">
        <v>18.671099999999999</v>
      </c>
      <c r="C336">
        <v>1339</v>
      </c>
      <c r="D336">
        <v>1288.278</v>
      </c>
      <c r="E336">
        <v>1288.278</v>
      </c>
      <c r="F336">
        <v>62.311799999999998</v>
      </c>
      <c r="G336">
        <f t="shared" si="5"/>
        <v>50.72199999999998</v>
      </c>
      <c r="H336">
        <v>4.7485900000000001</v>
      </c>
    </row>
    <row r="337" spans="1:8" x14ac:dyDescent="0.3">
      <c r="A337">
        <v>335</v>
      </c>
      <c r="B337">
        <v>18.697099999999999</v>
      </c>
      <c r="C337">
        <v>1329</v>
      </c>
      <c r="D337">
        <v>1287.7439999999999</v>
      </c>
      <c r="E337">
        <v>1287.7439999999999</v>
      </c>
      <c r="F337">
        <v>62.311799999999998</v>
      </c>
      <c r="G337">
        <f t="shared" si="5"/>
        <v>41.256000000000085</v>
      </c>
      <c r="H337">
        <v>4.7420499999999999</v>
      </c>
    </row>
    <row r="338" spans="1:8" x14ac:dyDescent="0.3">
      <c r="A338">
        <v>336</v>
      </c>
      <c r="B338">
        <v>18.723099999999999</v>
      </c>
      <c r="C338">
        <v>1306</v>
      </c>
      <c r="D338">
        <v>1287.21</v>
      </c>
      <c r="E338">
        <v>1287.21</v>
      </c>
      <c r="F338">
        <v>62.311799999999998</v>
      </c>
      <c r="G338">
        <f t="shared" si="5"/>
        <v>18.789999999999964</v>
      </c>
      <c r="H338">
        <v>4.7355200000000002</v>
      </c>
    </row>
    <row r="339" spans="1:8" x14ac:dyDescent="0.3">
      <c r="A339">
        <v>337</v>
      </c>
      <c r="B339">
        <v>18.749099999999999</v>
      </c>
      <c r="C339">
        <v>1299</v>
      </c>
      <c r="D339">
        <v>1286.6759999999999</v>
      </c>
      <c r="E339">
        <v>1286.6759999999999</v>
      </c>
      <c r="F339">
        <v>62.311799999999998</v>
      </c>
      <c r="G339">
        <f t="shared" si="5"/>
        <v>12.324000000000069</v>
      </c>
      <c r="H339">
        <v>4.7290099999999997</v>
      </c>
    </row>
    <row r="340" spans="1:8" x14ac:dyDescent="0.3">
      <c r="A340">
        <v>338</v>
      </c>
      <c r="B340">
        <v>18.775099999999998</v>
      </c>
      <c r="C340">
        <v>1302</v>
      </c>
      <c r="D340">
        <v>1286.1369999999999</v>
      </c>
      <c r="E340">
        <v>1286.1369999999999</v>
      </c>
      <c r="F340">
        <v>62.311799999999998</v>
      </c>
      <c r="G340">
        <f t="shared" si="5"/>
        <v>15.863000000000056</v>
      </c>
      <c r="H340">
        <v>4.7225200000000003</v>
      </c>
    </row>
    <row r="341" spans="1:8" x14ac:dyDescent="0.3">
      <c r="A341">
        <v>339</v>
      </c>
      <c r="B341">
        <v>18.801100000000002</v>
      </c>
      <c r="C341">
        <v>1320</v>
      </c>
      <c r="D341">
        <v>1285.598</v>
      </c>
      <c r="E341">
        <v>1285.598</v>
      </c>
      <c r="F341">
        <v>62.311799999999998</v>
      </c>
      <c r="G341">
        <f t="shared" si="5"/>
        <v>34.402000000000044</v>
      </c>
      <c r="H341">
        <v>4.7160500000000001</v>
      </c>
    </row>
    <row r="342" spans="1:8" x14ac:dyDescent="0.3">
      <c r="A342">
        <v>340</v>
      </c>
      <c r="B342">
        <v>18.827100000000002</v>
      </c>
      <c r="C342">
        <v>1340</v>
      </c>
      <c r="D342">
        <v>1285.06</v>
      </c>
      <c r="E342">
        <v>1285.06</v>
      </c>
      <c r="F342">
        <v>62.311799999999998</v>
      </c>
      <c r="G342">
        <f t="shared" si="5"/>
        <v>54.940000000000055</v>
      </c>
      <c r="H342">
        <v>4.7095900000000004</v>
      </c>
    </row>
    <row r="343" spans="1:8" x14ac:dyDescent="0.3">
      <c r="A343">
        <v>341</v>
      </c>
      <c r="B343">
        <v>18.853100000000001</v>
      </c>
      <c r="C343">
        <v>1342</v>
      </c>
      <c r="D343">
        <v>1284.521</v>
      </c>
      <c r="E343">
        <v>1284.521</v>
      </c>
      <c r="F343">
        <v>62.311799999999998</v>
      </c>
      <c r="G343">
        <f t="shared" si="5"/>
        <v>57.479000000000042</v>
      </c>
      <c r="H343">
        <v>4.7031599999999996</v>
      </c>
    </row>
    <row r="344" spans="1:8" x14ac:dyDescent="0.3">
      <c r="A344">
        <v>342</v>
      </c>
      <c r="B344">
        <v>18.879100000000001</v>
      </c>
      <c r="C344">
        <v>1336</v>
      </c>
      <c r="D344">
        <v>1283.982</v>
      </c>
      <c r="E344">
        <v>1283.982</v>
      </c>
      <c r="F344">
        <v>62.311799999999998</v>
      </c>
      <c r="G344">
        <f t="shared" si="5"/>
        <v>52.018000000000029</v>
      </c>
      <c r="H344">
        <v>4.6967400000000001</v>
      </c>
    </row>
    <row r="345" spans="1:8" x14ac:dyDescent="0.3">
      <c r="A345">
        <v>343</v>
      </c>
      <c r="B345">
        <v>18.905100000000001</v>
      </c>
      <c r="C345">
        <v>1311</v>
      </c>
      <c r="D345">
        <v>1283.444</v>
      </c>
      <c r="E345">
        <v>1283.444</v>
      </c>
      <c r="F345">
        <v>62.311799999999998</v>
      </c>
      <c r="G345">
        <f t="shared" si="5"/>
        <v>27.55600000000004</v>
      </c>
      <c r="H345">
        <v>4.69034</v>
      </c>
    </row>
    <row r="346" spans="1:8" x14ac:dyDescent="0.3">
      <c r="A346">
        <v>344</v>
      </c>
      <c r="B346">
        <v>18.931100000000001</v>
      </c>
      <c r="C346">
        <v>1297</v>
      </c>
      <c r="D346">
        <v>1282.905</v>
      </c>
      <c r="E346">
        <v>1282.905</v>
      </c>
      <c r="F346">
        <v>62.311799999999998</v>
      </c>
      <c r="G346">
        <f t="shared" si="5"/>
        <v>14.095000000000027</v>
      </c>
      <c r="H346">
        <v>4.6839599999999999</v>
      </c>
    </row>
    <row r="347" spans="1:8" x14ac:dyDescent="0.3">
      <c r="A347">
        <v>345</v>
      </c>
      <c r="B347">
        <v>18.957100000000001</v>
      </c>
      <c r="C347">
        <v>1295</v>
      </c>
      <c r="D347">
        <v>1282.366</v>
      </c>
      <c r="E347">
        <v>1282.366</v>
      </c>
      <c r="F347">
        <v>62.311799999999998</v>
      </c>
      <c r="G347">
        <f t="shared" si="5"/>
        <v>12.634000000000015</v>
      </c>
      <c r="H347">
        <v>4.6775900000000004</v>
      </c>
    </row>
    <row r="348" spans="1:8" x14ac:dyDescent="0.3">
      <c r="A348">
        <v>346</v>
      </c>
      <c r="B348">
        <v>18.9831</v>
      </c>
      <c r="C348">
        <v>1309</v>
      </c>
      <c r="D348">
        <v>1281.828</v>
      </c>
      <c r="E348">
        <v>1281.828</v>
      </c>
      <c r="F348">
        <v>62.311799999999998</v>
      </c>
      <c r="G348">
        <f t="shared" si="5"/>
        <v>27.172000000000025</v>
      </c>
      <c r="H348">
        <v>4.6712400000000001</v>
      </c>
    </row>
    <row r="349" spans="1:8" x14ac:dyDescent="0.3">
      <c r="A349">
        <v>347</v>
      </c>
      <c r="B349">
        <v>19.0091</v>
      </c>
      <c r="C349">
        <v>1333</v>
      </c>
      <c r="D349">
        <v>1281.289</v>
      </c>
      <c r="E349">
        <v>1281.289</v>
      </c>
      <c r="F349">
        <v>62.311799999999998</v>
      </c>
      <c r="G349">
        <f t="shared" si="5"/>
        <v>51.711000000000013</v>
      </c>
      <c r="H349">
        <v>4.6649099999999999</v>
      </c>
    </row>
    <row r="350" spans="1:8" x14ac:dyDescent="0.3">
      <c r="A350">
        <v>348</v>
      </c>
      <c r="B350">
        <v>19.0351</v>
      </c>
      <c r="C350">
        <v>1337</v>
      </c>
      <c r="D350">
        <v>1280.75</v>
      </c>
      <c r="E350">
        <v>1280.75</v>
      </c>
      <c r="F350">
        <v>62.311799999999998</v>
      </c>
      <c r="G350">
        <f t="shared" si="5"/>
        <v>56.25</v>
      </c>
      <c r="H350">
        <v>4.6585999999999999</v>
      </c>
    </row>
    <row r="351" spans="1:8" x14ac:dyDescent="0.3">
      <c r="A351">
        <v>349</v>
      </c>
      <c r="B351">
        <v>19.0611</v>
      </c>
      <c r="C351">
        <v>1326</v>
      </c>
      <c r="D351">
        <v>1280.212</v>
      </c>
      <c r="E351">
        <v>1280.212</v>
      </c>
      <c r="F351">
        <v>62.311799999999998</v>
      </c>
      <c r="G351">
        <f t="shared" si="5"/>
        <v>45.788000000000011</v>
      </c>
      <c r="H351">
        <v>4.6523000000000003</v>
      </c>
    </row>
    <row r="352" spans="1:8" x14ac:dyDescent="0.3">
      <c r="A352">
        <v>350</v>
      </c>
      <c r="B352">
        <v>19.0871</v>
      </c>
      <c r="C352">
        <v>1310</v>
      </c>
      <c r="D352">
        <v>1279.673</v>
      </c>
      <c r="E352">
        <v>1279.673</v>
      </c>
      <c r="F352">
        <v>62.311799999999998</v>
      </c>
      <c r="G352">
        <f t="shared" si="5"/>
        <v>30.326999999999998</v>
      </c>
      <c r="H352">
        <v>4.64602</v>
      </c>
    </row>
    <row r="353" spans="1:8" x14ac:dyDescent="0.3">
      <c r="A353">
        <v>351</v>
      </c>
      <c r="B353">
        <v>19.113099999999999</v>
      </c>
      <c r="C353">
        <v>1284</v>
      </c>
      <c r="D353">
        <v>1279.134</v>
      </c>
      <c r="E353">
        <v>1279.134</v>
      </c>
      <c r="F353">
        <v>62.311799999999998</v>
      </c>
      <c r="G353">
        <f t="shared" si="5"/>
        <v>4.8659999999999854</v>
      </c>
      <c r="H353">
        <v>4.6397599999999999</v>
      </c>
    </row>
    <row r="354" spans="1:8" x14ac:dyDescent="0.3">
      <c r="A354">
        <v>352</v>
      </c>
      <c r="B354">
        <v>19.139099999999999</v>
      </c>
      <c r="C354">
        <v>1271</v>
      </c>
      <c r="D354">
        <v>1278.596</v>
      </c>
      <c r="E354">
        <v>1278.596</v>
      </c>
      <c r="F354">
        <v>62.311799999999998</v>
      </c>
      <c r="G354">
        <f t="shared" si="5"/>
        <v>-7.5960000000000036</v>
      </c>
      <c r="H354">
        <v>4.6335199999999999</v>
      </c>
    </row>
    <row r="355" spans="1:8" x14ac:dyDescent="0.3">
      <c r="A355">
        <v>353</v>
      </c>
      <c r="B355">
        <v>19.165099999999999</v>
      </c>
      <c r="C355">
        <v>1276</v>
      </c>
      <c r="D355">
        <v>1278.057</v>
      </c>
      <c r="E355">
        <v>1278.057</v>
      </c>
      <c r="F355">
        <v>62.311799999999998</v>
      </c>
      <c r="G355">
        <f t="shared" si="5"/>
        <v>-2.0570000000000164</v>
      </c>
      <c r="H355">
        <v>4.6272900000000003</v>
      </c>
    </row>
    <row r="356" spans="1:8" x14ac:dyDescent="0.3">
      <c r="A356">
        <v>354</v>
      </c>
      <c r="B356">
        <v>19.191099999999999</v>
      </c>
      <c r="C356">
        <v>1287</v>
      </c>
      <c r="D356">
        <v>1277.5129999999999</v>
      </c>
      <c r="E356">
        <v>1277.5129999999999</v>
      </c>
      <c r="F356">
        <v>62.311799999999998</v>
      </c>
      <c r="G356">
        <f t="shared" si="5"/>
        <v>9.48700000000008</v>
      </c>
      <c r="H356">
        <v>4.6210800000000001</v>
      </c>
    </row>
    <row r="357" spans="1:8" x14ac:dyDescent="0.3">
      <c r="A357">
        <v>355</v>
      </c>
      <c r="B357">
        <v>19.217099999999999</v>
      </c>
      <c r="C357">
        <v>1292</v>
      </c>
      <c r="D357">
        <v>1276.9690000000001</v>
      </c>
      <c r="E357">
        <v>1276.9690000000001</v>
      </c>
      <c r="F357">
        <v>62.311799999999998</v>
      </c>
      <c r="G357">
        <f t="shared" si="5"/>
        <v>15.030999999999949</v>
      </c>
      <c r="H357">
        <v>4.6148899999999999</v>
      </c>
    </row>
    <row r="358" spans="1:8" x14ac:dyDescent="0.3">
      <c r="A358">
        <v>356</v>
      </c>
      <c r="B358">
        <v>19.243099999999998</v>
      </c>
      <c r="C358">
        <v>1288</v>
      </c>
      <c r="D358">
        <v>1276.424</v>
      </c>
      <c r="E358">
        <v>1276.424</v>
      </c>
      <c r="F358">
        <v>62.311799999999998</v>
      </c>
      <c r="G358">
        <f t="shared" si="5"/>
        <v>11.576000000000022</v>
      </c>
      <c r="H358">
        <v>4.6087100000000003</v>
      </c>
    </row>
    <row r="359" spans="1:8" x14ac:dyDescent="0.3">
      <c r="A359">
        <v>357</v>
      </c>
      <c r="B359">
        <v>19.269100000000002</v>
      </c>
      <c r="C359">
        <v>1285</v>
      </c>
      <c r="D359">
        <v>1275.8800000000001</v>
      </c>
      <c r="E359">
        <v>1275.8800000000001</v>
      </c>
      <c r="F359">
        <v>62.311799999999998</v>
      </c>
      <c r="G359">
        <f t="shared" si="5"/>
        <v>9.1199999999998909</v>
      </c>
      <c r="H359">
        <v>4.6025499999999999</v>
      </c>
    </row>
    <row r="360" spans="1:8" x14ac:dyDescent="0.3">
      <c r="A360">
        <v>358</v>
      </c>
      <c r="B360">
        <v>19.295100000000001</v>
      </c>
      <c r="C360">
        <v>1280</v>
      </c>
      <c r="D360">
        <v>1275.336</v>
      </c>
      <c r="E360">
        <v>1275.336</v>
      </c>
      <c r="F360">
        <v>62.311799999999998</v>
      </c>
      <c r="G360">
        <f t="shared" si="5"/>
        <v>4.6639999999999873</v>
      </c>
      <c r="H360">
        <v>4.5964099999999997</v>
      </c>
    </row>
    <row r="361" spans="1:8" x14ac:dyDescent="0.3">
      <c r="A361">
        <v>359</v>
      </c>
      <c r="B361">
        <v>19.321100000000001</v>
      </c>
      <c r="C361">
        <v>1291</v>
      </c>
      <c r="D361">
        <v>1274.7919999999999</v>
      </c>
      <c r="E361">
        <v>1274.7919999999999</v>
      </c>
      <c r="F361">
        <v>62.311799999999998</v>
      </c>
      <c r="G361">
        <f t="shared" si="5"/>
        <v>16.208000000000084</v>
      </c>
      <c r="H361">
        <v>4.5902799999999999</v>
      </c>
    </row>
    <row r="362" spans="1:8" x14ac:dyDescent="0.3">
      <c r="A362">
        <v>360</v>
      </c>
      <c r="B362">
        <v>19.347100000000001</v>
      </c>
      <c r="C362">
        <v>1322</v>
      </c>
      <c r="D362">
        <v>1274.248</v>
      </c>
      <c r="E362">
        <v>1274.248</v>
      </c>
      <c r="F362">
        <v>62.311799999999998</v>
      </c>
      <c r="G362">
        <f t="shared" si="5"/>
        <v>47.751999999999953</v>
      </c>
      <c r="H362">
        <v>4.5841700000000003</v>
      </c>
    </row>
    <row r="363" spans="1:8" x14ac:dyDescent="0.3">
      <c r="A363">
        <v>361</v>
      </c>
      <c r="B363">
        <v>19.373100000000001</v>
      </c>
      <c r="C363">
        <v>1331</v>
      </c>
      <c r="D363">
        <v>1273.703</v>
      </c>
      <c r="E363">
        <v>1273.703</v>
      </c>
      <c r="F363">
        <v>62.311799999999998</v>
      </c>
      <c r="G363">
        <f t="shared" si="5"/>
        <v>57.297000000000025</v>
      </c>
      <c r="H363">
        <v>4.5780799999999999</v>
      </c>
    </row>
    <row r="364" spans="1:8" x14ac:dyDescent="0.3">
      <c r="A364">
        <v>362</v>
      </c>
      <c r="B364">
        <v>19.399100000000001</v>
      </c>
      <c r="C364">
        <v>1318</v>
      </c>
      <c r="D364">
        <v>1273.1590000000001</v>
      </c>
      <c r="E364">
        <v>1273.1590000000001</v>
      </c>
      <c r="F364">
        <v>62.311799999999998</v>
      </c>
      <c r="G364">
        <f t="shared" si="5"/>
        <v>44.840999999999894</v>
      </c>
      <c r="H364">
        <v>4.5720000000000001</v>
      </c>
    </row>
    <row r="365" spans="1:8" x14ac:dyDescent="0.3">
      <c r="A365">
        <v>363</v>
      </c>
      <c r="B365">
        <v>19.4251</v>
      </c>
      <c r="C365">
        <v>1307</v>
      </c>
      <c r="D365">
        <v>1272.615</v>
      </c>
      <c r="E365">
        <v>1272.615</v>
      </c>
      <c r="F365">
        <v>62.311799999999998</v>
      </c>
      <c r="G365">
        <f t="shared" si="5"/>
        <v>34.384999999999991</v>
      </c>
      <c r="H365">
        <v>4.5659400000000003</v>
      </c>
    </row>
    <row r="366" spans="1:8" x14ac:dyDescent="0.3">
      <c r="A366">
        <v>364</v>
      </c>
      <c r="B366">
        <v>19.4511</v>
      </c>
      <c r="C366">
        <v>1304</v>
      </c>
      <c r="D366">
        <v>1272.0709999999999</v>
      </c>
      <c r="E366">
        <v>1272.0709999999999</v>
      </c>
      <c r="F366">
        <v>62.311799999999998</v>
      </c>
      <c r="G366">
        <f t="shared" si="5"/>
        <v>31.929000000000087</v>
      </c>
      <c r="H366">
        <v>4.5598900000000002</v>
      </c>
    </row>
    <row r="367" spans="1:8" x14ac:dyDescent="0.3">
      <c r="A367">
        <v>365</v>
      </c>
      <c r="B367">
        <v>19.4771</v>
      </c>
      <c r="C367">
        <v>1318</v>
      </c>
      <c r="D367">
        <v>1271.527</v>
      </c>
      <c r="E367">
        <v>1271.527</v>
      </c>
      <c r="F367">
        <v>62.311799999999998</v>
      </c>
      <c r="G367">
        <f t="shared" si="5"/>
        <v>46.472999999999956</v>
      </c>
      <c r="H367">
        <v>4.5538600000000002</v>
      </c>
    </row>
    <row r="368" spans="1:8" x14ac:dyDescent="0.3">
      <c r="A368">
        <v>366</v>
      </c>
      <c r="B368">
        <v>19.5031</v>
      </c>
      <c r="C368">
        <v>1335</v>
      </c>
      <c r="D368">
        <v>1270.982</v>
      </c>
      <c r="E368">
        <v>1270.982</v>
      </c>
      <c r="F368">
        <v>62.311799999999998</v>
      </c>
      <c r="G368">
        <f t="shared" si="5"/>
        <v>64.018000000000029</v>
      </c>
      <c r="H368">
        <v>4.5478500000000004</v>
      </c>
    </row>
    <row r="369" spans="1:8" x14ac:dyDescent="0.3">
      <c r="A369">
        <v>367</v>
      </c>
      <c r="B369">
        <v>19.5291</v>
      </c>
      <c r="C369">
        <v>1336</v>
      </c>
      <c r="D369">
        <v>1270.4380000000001</v>
      </c>
      <c r="E369">
        <v>1270.4380000000001</v>
      </c>
      <c r="F369">
        <v>62.311799999999998</v>
      </c>
      <c r="G369">
        <f t="shared" si="5"/>
        <v>65.561999999999898</v>
      </c>
      <c r="H369">
        <v>4.5418599999999998</v>
      </c>
    </row>
    <row r="370" spans="1:8" x14ac:dyDescent="0.3">
      <c r="A370">
        <v>368</v>
      </c>
      <c r="B370">
        <v>19.555099999999999</v>
      </c>
      <c r="C370">
        <v>1324</v>
      </c>
      <c r="D370">
        <v>1269.894</v>
      </c>
      <c r="E370">
        <v>1269.894</v>
      </c>
      <c r="F370">
        <v>62.311799999999998</v>
      </c>
      <c r="G370">
        <f t="shared" si="5"/>
        <v>54.105999999999995</v>
      </c>
      <c r="H370">
        <v>4.5358799999999997</v>
      </c>
    </row>
    <row r="371" spans="1:8" x14ac:dyDescent="0.3">
      <c r="A371">
        <v>369</v>
      </c>
      <c r="B371">
        <v>19.581099999999999</v>
      </c>
      <c r="C371">
        <v>1308</v>
      </c>
      <c r="D371">
        <v>1269.3499999999999</v>
      </c>
      <c r="E371">
        <v>1269.3499999999999</v>
      </c>
      <c r="F371">
        <v>62.311799999999998</v>
      </c>
      <c r="G371">
        <f t="shared" si="5"/>
        <v>38.650000000000091</v>
      </c>
      <c r="H371">
        <v>4.5299100000000001</v>
      </c>
    </row>
    <row r="372" spans="1:8" x14ac:dyDescent="0.3">
      <c r="A372">
        <v>370</v>
      </c>
      <c r="B372">
        <v>19.607099999999999</v>
      </c>
      <c r="C372">
        <v>1312</v>
      </c>
      <c r="D372">
        <v>1268.799</v>
      </c>
      <c r="E372">
        <v>1268.799</v>
      </c>
      <c r="F372">
        <v>62.311799999999998</v>
      </c>
      <c r="G372">
        <f t="shared" si="5"/>
        <v>43.201000000000022</v>
      </c>
      <c r="H372">
        <v>4.5239599999999998</v>
      </c>
    </row>
    <row r="373" spans="1:8" x14ac:dyDescent="0.3">
      <c r="A373">
        <v>371</v>
      </c>
      <c r="B373">
        <v>19.633099999999999</v>
      </c>
      <c r="C373">
        <v>1322</v>
      </c>
      <c r="D373">
        <v>1268.248</v>
      </c>
      <c r="E373">
        <v>1268.248</v>
      </c>
      <c r="F373">
        <v>62.311799999999998</v>
      </c>
      <c r="G373">
        <f t="shared" si="5"/>
        <v>53.751999999999953</v>
      </c>
      <c r="H373">
        <v>4.5180300000000004</v>
      </c>
    </row>
    <row r="374" spans="1:8" x14ac:dyDescent="0.3">
      <c r="A374">
        <v>372</v>
      </c>
      <c r="B374">
        <v>19.659099999999999</v>
      </c>
      <c r="C374">
        <v>1335</v>
      </c>
      <c r="D374">
        <v>1267.6980000000001</v>
      </c>
      <c r="E374">
        <v>1267.6980000000001</v>
      </c>
      <c r="F374">
        <v>62.311799999999998</v>
      </c>
      <c r="G374">
        <f t="shared" si="5"/>
        <v>67.301999999999907</v>
      </c>
      <c r="H374">
        <v>4.5121099999999998</v>
      </c>
    </row>
    <row r="375" spans="1:8" x14ac:dyDescent="0.3">
      <c r="A375">
        <v>373</v>
      </c>
      <c r="B375">
        <v>19.685099999999998</v>
      </c>
      <c r="C375">
        <v>1340</v>
      </c>
      <c r="D375">
        <v>1267.1469999999999</v>
      </c>
      <c r="E375">
        <v>1267.1469999999999</v>
      </c>
      <c r="F375">
        <v>62.311799999999998</v>
      </c>
      <c r="G375">
        <f t="shared" si="5"/>
        <v>72.853000000000065</v>
      </c>
      <c r="H375">
        <v>4.5062100000000003</v>
      </c>
    </row>
    <row r="376" spans="1:8" x14ac:dyDescent="0.3">
      <c r="A376">
        <v>374</v>
      </c>
      <c r="B376">
        <v>19.711099999999998</v>
      </c>
      <c r="C376">
        <v>1331</v>
      </c>
      <c r="D376">
        <v>1266.596</v>
      </c>
      <c r="E376">
        <v>1266.596</v>
      </c>
      <c r="F376">
        <v>62.311799999999998</v>
      </c>
      <c r="G376">
        <f t="shared" si="5"/>
        <v>64.403999999999996</v>
      </c>
      <c r="H376">
        <v>4.5003299999999999</v>
      </c>
    </row>
    <row r="377" spans="1:8" x14ac:dyDescent="0.3">
      <c r="A377">
        <v>375</v>
      </c>
      <c r="B377">
        <v>19.737100000000002</v>
      </c>
      <c r="C377">
        <v>1319</v>
      </c>
      <c r="D377">
        <v>1266.046</v>
      </c>
      <c r="E377">
        <v>1266.046</v>
      </c>
      <c r="F377">
        <v>62.311799999999998</v>
      </c>
      <c r="G377">
        <f t="shared" si="5"/>
        <v>52.953999999999951</v>
      </c>
      <c r="H377">
        <v>4.4944600000000001</v>
      </c>
    </row>
    <row r="378" spans="1:8" x14ac:dyDescent="0.3">
      <c r="A378">
        <v>376</v>
      </c>
      <c r="B378">
        <v>19.763100000000001</v>
      </c>
      <c r="C378">
        <v>1314</v>
      </c>
      <c r="D378">
        <v>1265.4949999999999</v>
      </c>
      <c r="E378">
        <v>1265.4949999999999</v>
      </c>
      <c r="F378">
        <v>62.311799999999998</v>
      </c>
      <c r="G378">
        <f t="shared" si="5"/>
        <v>48.505000000000109</v>
      </c>
      <c r="H378">
        <v>4.4885999999999999</v>
      </c>
    </row>
    <row r="379" spans="1:8" x14ac:dyDescent="0.3">
      <c r="A379">
        <v>377</v>
      </c>
      <c r="B379">
        <v>19.789100000000001</v>
      </c>
      <c r="C379">
        <v>1313</v>
      </c>
      <c r="D379">
        <v>1264.944</v>
      </c>
      <c r="E379">
        <v>1264.944</v>
      </c>
      <c r="F379">
        <v>62.311799999999998</v>
      </c>
      <c r="G379">
        <f t="shared" si="5"/>
        <v>48.05600000000004</v>
      </c>
      <c r="H379">
        <v>4.4827700000000004</v>
      </c>
    </row>
    <row r="380" spans="1:8" x14ac:dyDescent="0.3">
      <c r="A380">
        <v>378</v>
      </c>
      <c r="B380">
        <v>19.815100000000001</v>
      </c>
      <c r="C380">
        <v>1302</v>
      </c>
      <c r="D380">
        <v>1264.394</v>
      </c>
      <c r="E380">
        <v>1264.394</v>
      </c>
      <c r="F380">
        <v>62.311799999999998</v>
      </c>
      <c r="G380">
        <f t="shared" si="5"/>
        <v>37.605999999999995</v>
      </c>
      <c r="H380">
        <v>4.4769399999999999</v>
      </c>
    </row>
    <row r="381" spans="1:8" x14ac:dyDescent="0.3">
      <c r="A381">
        <v>379</v>
      </c>
      <c r="B381">
        <v>19.841100000000001</v>
      </c>
      <c r="C381">
        <v>1300</v>
      </c>
      <c r="D381">
        <v>1263.8430000000001</v>
      </c>
      <c r="E381">
        <v>1263.8430000000001</v>
      </c>
      <c r="F381">
        <v>62.311799999999998</v>
      </c>
      <c r="G381">
        <f t="shared" si="5"/>
        <v>36.156999999999925</v>
      </c>
      <c r="H381">
        <v>4.4711299999999996</v>
      </c>
    </row>
    <row r="382" spans="1:8" x14ac:dyDescent="0.3">
      <c r="A382">
        <v>380</v>
      </c>
      <c r="B382">
        <v>19.867100000000001</v>
      </c>
      <c r="C382">
        <v>1305</v>
      </c>
      <c r="D382">
        <v>1263.2919999999999</v>
      </c>
      <c r="E382">
        <v>1263.2919999999999</v>
      </c>
      <c r="F382">
        <v>62.311799999999998</v>
      </c>
      <c r="G382">
        <f t="shared" si="5"/>
        <v>41.708000000000084</v>
      </c>
      <c r="H382">
        <v>4.4653400000000003</v>
      </c>
    </row>
    <row r="383" spans="1:8" x14ac:dyDescent="0.3">
      <c r="A383">
        <v>381</v>
      </c>
      <c r="B383">
        <v>19.8931</v>
      </c>
      <c r="C383">
        <v>1305</v>
      </c>
      <c r="D383">
        <v>1262.741</v>
      </c>
      <c r="E383">
        <v>1262.741</v>
      </c>
      <c r="F383">
        <v>62.311799999999998</v>
      </c>
      <c r="G383">
        <f t="shared" si="5"/>
        <v>42.259000000000015</v>
      </c>
      <c r="H383">
        <v>4.4595599999999997</v>
      </c>
    </row>
    <row r="384" spans="1:8" x14ac:dyDescent="0.3">
      <c r="A384">
        <v>382</v>
      </c>
      <c r="B384">
        <v>19.9191</v>
      </c>
      <c r="C384">
        <v>1311</v>
      </c>
      <c r="D384">
        <v>1262.191</v>
      </c>
      <c r="E384">
        <v>1262.191</v>
      </c>
      <c r="F384">
        <v>62.311799999999998</v>
      </c>
      <c r="G384">
        <f t="shared" si="5"/>
        <v>48.808999999999969</v>
      </c>
      <c r="H384">
        <v>4.4538000000000002</v>
      </c>
    </row>
    <row r="385" spans="1:8" x14ac:dyDescent="0.3">
      <c r="A385">
        <v>383</v>
      </c>
      <c r="B385">
        <v>19.9451</v>
      </c>
      <c r="C385">
        <v>1318</v>
      </c>
      <c r="D385">
        <v>1261.6400000000001</v>
      </c>
      <c r="E385">
        <v>1261.6400000000001</v>
      </c>
      <c r="F385">
        <v>62.311799999999998</v>
      </c>
      <c r="G385">
        <f t="shared" si="5"/>
        <v>56.3599999999999</v>
      </c>
      <c r="H385">
        <v>4.4480500000000003</v>
      </c>
    </row>
    <row r="386" spans="1:8" x14ac:dyDescent="0.3">
      <c r="A386">
        <v>384</v>
      </c>
      <c r="B386">
        <v>19.9711</v>
      </c>
      <c r="C386">
        <v>1335</v>
      </c>
      <c r="D386">
        <v>1261.0889999999999</v>
      </c>
      <c r="E386">
        <v>1261.0889999999999</v>
      </c>
      <c r="F386">
        <v>62.311799999999998</v>
      </c>
      <c r="G386">
        <f t="shared" si="5"/>
        <v>73.911000000000058</v>
      </c>
      <c r="H386">
        <v>4.4423199999999996</v>
      </c>
    </row>
    <row r="387" spans="1:8" x14ac:dyDescent="0.3">
      <c r="A387">
        <v>385</v>
      </c>
      <c r="B387">
        <v>19.9971</v>
      </c>
      <c r="C387">
        <v>1344</v>
      </c>
      <c r="D387">
        <v>1260.539</v>
      </c>
      <c r="E387">
        <v>1260.539</v>
      </c>
      <c r="F387">
        <v>62.311799999999998</v>
      </c>
      <c r="G387">
        <f t="shared" si="5"/>
        <v>83.461000000000013</v>
      </c>
      <c r="H387">
        <v>4.4366099999999999</v>
      </c>
    </row>
    <row r="388" spans="1:8" x14ac:dyDescent="0.3">
      <c r="A388">
        <v>386</v>
      </c>
      <c r="B388">
        <v>20.023099999999999</v>
      </c>
      <c r="C388">
        <v>1346</v>
      </c>
      <c r="D388">
        <v>1259.98</v>
      </c>
      <c r="E388">
        <v>1259.98</v>
      </c>
      <c r="F388">
        <v>62.311799999999998</v>
      </c>
      <c r="G388">
        <f t="shared" ref="G388:G451" si="6">C388-E388</f>
        <v>86.019999999999982</v>
      </c>
      <c r="H388">
        <v>4.4309000000000003</v>
      </c>
    </row>
    <row r="389" spans="1:8" x14ac:dyDescent="0.3">
      <c r="A389">
        <v>387</v>
      </c>
      <c r="B389">
        <v>20.049099999999999</v>
      </c>
      <c r="C389">
        <v>1327</v>
      </c>
      <c r="D389">
        <v>1259.422</v>
      </c>
      <c r="E389">
        <v>1259.422</v>
      </c>
      <c r="F389">
        <v>62.311799999999998</v>
      </c>
      <c r="G389">
        <f t="shared" si="6"/>
        <v>67.577999999999975</v>
      </c>
      <c r="H389">
        <v>4.4252200000000004</v>
      </c>
    </row>
    <row r="390" spans="1:8" x14ac:dyDescent="0.3">
      <c r="A390">
        <v>388</v>
      </c>
      <c r="B390">
        <v>20.075099999999999</v>
      </c>
      <c r="C390">
        <v>1307</v>
      </c>
      <c r="D390">
        <v>1258.864</v>
      </c>
      <c r="E390">
        <v>1258.864</v>
      </c>
      <c r="F390">
        <v>62.311799999999998</v>
      </c>
      <c r="G390">
        <f t="shared" si="6"/>
        <v>48.135999999999967</v>
      </c>
      <c r="H390">
        <v>4.4195399999999996</v>
      </c>
    </row>
    <row r="391" spans="1:8" x14ac:dyDescent="0.3">
      <c r="A391">
        <v>389</v>
      </c>
      <c r="B391">
        <v>20.101099999999999</v>
      </c>
      <c r="C391">
        <v>1310</v>
      </c>
      <c r="D391">
        <v>1258.306</v>
      </c>
      <c r="E391">
        <v>1258.306</v>
      </c>
      <c r="F391">
        <v>62.311799999999998</v>
      </c>
      <c r="G391">
        <f t="shared" si="6"/>
        <v>51.69399999999996</v>
      </c>
      <c r="H391">
        <v>4.4138900000000003</v>
      </c>
    </row>
    <row r="392" spans="1:8" x14ac:dyDescent="0.3">
      <c r="A392">
        <v>390</v>
      </c>
      <c r="B392">
        <v>20.127099999999999</v>
      </c>
      <c r="C392">
        <v>1304</v>
      </c>
      <c r="D392">
        <v>1257.7470000000001</v>
      </c>
      <c r="E392">
        <v>1257.7470000000001</v>
      </c>
      <c r="F392">
        <v>62.311799999999998</v>
      </c>
      <c r="G392">
        <f t="shared" si="6"/>
        <v>46.252999999999929</v>
      </c>
      <c r="H392">
        <v>4.4082400000000002</v>
      </c>
    </row>
    <row r="393" spans="1:8" x14ac:dyDescent="0.3">
      <c r="A393">
        <v>391</v>
      </c>
      <c r="B393">
        <v>20.153099999999998</v>
      </c>
      <c r="C393">
        <v>1291</v>
      </c>
      <c r="D393">
        <v>1257.1890000000001</v>
      </c>
      <c r="E393">
        <v>1257.1890000000001</v>
      </c>
      <c r="F393">
        <v>62.311799999999998</v>
      </c>
      <c r="G393">
        <f t="shared" si="6"/>
        <v>33.810999999999922</v>
      </c>
      <c r="H393">
        <v>4.4026100000000001</v>
      </c>
    </row>
    <row r="394" spans="1:8" x14ac:dyDescent="0.3">
      <c r="A394">
        <v>392</v>
      </c>
      <c r="B394">
        <v>20.179099999999998</v>
      </c>
      <c r="C394">
        <v>1300</v>
      </c>
      <c r="D394">
        <v>1256.6310000000001</v>
      </c>
      <c r="E394">
        <v>1256.6310000000001</v>
      </c>
      <c r="F394">
        <v>62.311799999999998</v>
      </c>
      <c r="G394">
        <f t="shared" si="6"/>
        <v>43.368999999999915</v>
      </c>
      <c r="H394">
        <v>4.3970000000000002</v>
      </c>
    </row>
    <row r="395" spans="1:8" x14ac:dyDescent="0.3">
      <c r="A395">
        <v>393</v>
      </c>
      <c r="B395">
        <v>20.205100000000002</v>
      </c>
      <c r="C395">
        <v>1314</v>
      </c>
      <c r="D395">
        <v>1256.0730000000001</v>
      </c>
      <c r="E395">
        <v>1256.0730000000001</v>
      </c>
      <c r="F395">
        <v>62.311799999999998</v>
      </c>
      <c r="G395">
        <f t="shared" si="6"/>
        <v>57.926999999999907</v>
      </c>
      <c r="H395">
        <v>4.3914</v>
      </c>
    </row>
    <row r="396" spans="1:8" x14ac:dyDescent="0.3">
      <c r="A396">
        <v>394</v>
      </c>
      <c r="B396">
        <v>20.231100000000001</v>
      </c>
      <c r="C396">
        <v>1319</v>
      </c>
      <c r="D396">
        <v>1255.5150000000001</v>
      </c>
      <c r="E396">
        <v>1255.5150000000001</v>
      </c>
      <c r="F396">
        <v>62.311799999999998</v>
      </c>
      <c r="G396">
        <f t="shared" si="6"/>
        <v>63.4849999999999</v>
      </c>
      <c r="H396">
        <v>4.3858199999999998</v>
      </c>
    </row>
    <row r="397" spans="1:8" x14ac:dyDescent="0.3">
      <c r="A397">
        <v>395</v>
      </c>
      <c r="B397">
        <v>20.257100000000001</v>
      </c>
      <c r="C397">
        <v>1317</v>
      </c>
      <c r="D397">
        <v>1254.9559999999999</v>
      </c>
      <c r="E397">
        <v>1254.9559999999999</v>
      </c>
      <c r="F397">
        <v>62.311799999999998</v>
      </c>
      <c r="G397">
        <f t="shared" si="6"/>
        <v>62.044000000000096</v>
      </c>
      <c r="H397">
        <v>4.3802399999999997</v>
      </c>
    </row>
    <row r="398" spans="1:8" x14ac:dyDescent="0.3">
      <c r="A398">
        <v>396</v>
      </c>
      <c r="B398">
        <v>20.283100000000001</v>
      </c>
      <c r="C398">
        <v>1327</v>
      </c>
      <c r="D398">
        <v>1254.3979999999999</v>
      </c>
      <c r="E398">
        <v>1254.3979999999999</v>
      </c>
      <c r="F398">
        <v>62.311799999999998</v>
      </c>
      <c r="G398">
        <f t="shared" si="6"/>
        <v>72.602000000000089</v>
      </c>
      <c r="H398">
        <v>4.3746900000000002</v>
      </c>
    </row>
    <row r="399" spans="1:8" x14ac:dyDescent="0.3">
      <c r="A399">
        <v>397</v>
      </c>
      <c r="B399">
        <v>20.309100000000001</v>
      </c>
      <c r="C399">
        <v>1310</v>
      </c>
      <c r="D399">
        <v>1253.8399999999999</v>
      </c>
      <c r="E399">
        <v>1253.8399999999999</v>
      </c>
      <c r="F399">
        <v>62.311799999999998</v>
      </c>
      <c r="G399">
        <f t="shared" si="6"/>
        <v>56.160000000000082</v>
      </c>
      <c r="H399">
        <v>4.3691500000000003</v>
      </c>
    </row>
    <row r="400" spans="1:8" x14ac:dyDescent="0.3">
      <c r="A400">
        <v>398</v>
      </c>
      <c r="B400">
        <v>20.335100000000001</v>
      </c>
      <c r="C400">
        <v>1279</v>
      </c>
      <c r="D400">
        <v>1253.2819999999999</v>
      </c>
      <c r="E400">
        <v>1253.2819999999999</v>
      </c>
      <c r="F400">
        <v>62.311799999999998</v>
      </c>
      <c r="G400">
        <f t="shared" si="6"/>
        <v>25.718000000000075</v>
      </c>
      <c r="H400">
        <v>4.3636200000000001</v>
      </c>
    </row>
    <row r="401" spans="1:8" x14ac:dyDescent="0.3">
      <c r="A401">
        <v>399</v>
      </c>
      <c r="B401">
        <v>20.3611</v>
      </c>
      <c r="C401">
        <v>1272</v>
      </c>
      <c r="D401">
        <v>1252.723</v>
      </c>
      <c r="E401">
        <v>1252.723</v>
      </c>
      <c r="F401">
        <v>62.311799999999998</v>
      </c>
      <c r="G401">
        <f t="shared" si="6"/>
        <v>19.277000000000044</v>
      </c>
      <c r="H401">
        <v>4.3581099999999999</v>
      </c>
    </row>
    <row r="402" spans="1:8" x14ac:dyDescent="0.3">
      <c r="A402">
        <v>400</v>
      </c>
      <c r="B402">
        <v>20.3871</v>
      </c>
      <c r="C402">
        <v>1287</v>
      </c>
      <c r="D402">
        <v>1252.165</v>
      </c>
      <c r="E402">
        <v>1252.165</v>
      </c>
      <c r="F402">
        <v>62.311799999999998</v>
      </c>
      <c r="G402">
        <f t="shared" si="6"/>
        <v>34.835000000000036</v>
      </c>
      <c r="H402">
        <v>4.3526100000000003</v>
      </c>
    </row>
    <row r="403" spans="1:8" x14ac:dyDescent="0.3">
      <c r="A403">
        <v>401</v>
      </c>
      <c r="B403">
        <v>20.4131</v>
      </c>
      <c r="C403">
        <v>1286</v>
      </c>
      <c r="D403">
        <v>1251.607</v>
      </c>
      <c r="E403">
        <v>1251.607</v>
      </c>
      <c r="F403">
        <v>62.311799999999998</v>
      </c>
      <c r="G403">
        <f t="shared" si="6"/>
        <v>34.393000000000029</v>
      </c>
      <c r="H403">
        <v>4.3471200000000003</v>
      </c>
    </row>
    <row r="404" spans="1:8" x14ac:dyDescent="0.3">
      <c r="A404">
        <v>402</v>
      </c>
      <c r="B404">
        <v>20.4391</v>
      </c>
      <c r="C404">
        <v>1288</v>
      </c>
      <c r="D404">
        <v>1251.04</v>
      </c>
      <c r="E404">
        <v>1251.04</v>
      </c>
      <c r="F404">
        <v>62.311799999999998</v>
      </c>
      <c r="G404">
        <f t="shared" si="6"/>
        <v>36.960000000000036</v>
      </c>
      <c r="H404">
        <v>4.3416499999999996</v>
      </c>
    </row>
    <row r="405" spans="1:8" x14ac:dyDescent="0.3">
      <c r="A405">
        <v>403</v>
      </c>
      <c r="B405">
        <v>20.4651</v>
      </c>
      <c r="C405">
        <v>1303</v>
      </c>
      <c r="D405">
        <v>1250.473</v>
      </c>
      <c r="E405">
        <v>1250.473</v>
      </c>
      <c r="F405">
        <v>62.311799999999998</v>
      </c>
      <c r="G405">
        <f t="shared" si="6"/>
        <v>52.527000000000044</v>
      </c>
      <c r="H405">
        <v>4.3361900000000002</v>
      </c>
    </row>
    <row r="406" spans="1:8" x14ac:dyDescent="0.3">
      <c r="A406">
        <v>404</v>
      </c>
      <c r="B406">
        <v>20.491099999999999</v>
      </c>
      <c r="C406">
        <v>1300</v>
      </c>
      <c r="D406">
        <v>1249.9069999999999</v>
      </c>
      <c r="E406">
        <v>1249.9069999999999</v>
      </c>
      <c r="F406">
        <v>62.311799999999998</v>
      </c>
      <c r="G406">
        <f t="shared" si="6"/>
        <v>50.093000000000075</v>
      </c>
      <c r="H406">
        <v>4.3307500000000001</v>
      </c>
    </row>
    <row r="407" spans="1:8" x14ac:dyDescent="0.3">
      <c r="A407">
        <v>405</v>
      </c>
      <c r="B407">
        <v>20.517099999999999</v>
      </c>
      <c r="C407">
        <v>1293</v>
      </c>
      <c r="D407">
        <v>1249.3399999999999</v>
      </c>
      <c r="E407">
        <v>1249.3399999999999</v>
      </c>
      <c r="F407">
        <v>62.311799999999998</v>
      </c>
      <c r="G407">
        <f t="shared" si="6"/>
        <v>43.660000000000082</v>
      </c>
      <c r="H407">
        <v>4.3253199999999996</v>
      </c>
    </row>
    <row r="408" spans="1:8" x14ac:dyDescent="0.3">
      <c r="A408">
        <v>406</v>
      </c>
      <c r="B408">
        <v>20.543099999999999</v>
      </c>
      <c r="C408">
        <v>1273</v>
      </c>
      <c r="D408">
        <v>1248.7729999999999</v>
      </c>
      <c r="E408">
        <v>1248.7729999999999</v>
      </c>
      <c r="F408">
        <v>62.311799999999998</v>
      </c>
      <c r="G408">
        <f t="shared" si="6"/>
        <v>24.227000000000089</v>
      </c>
      <c r="H408">
        <v>4.3198999999999996</v>
      </c>
    </row>
    <row r="409" spans="1:8" x14ac:dyDescent="0.3">
      <c r="A409">
        <v>407</v>
      </c>
      <c r="B409">
        <v>20.569099999999999</v>
      </c>
      <c r="C409">
        <v>1284</v>
      </c>
      <c r="D409">
        <v>1248.2059999999999</v>
      </c>
      <c r="E409">
        <v>1248.2059999999999</v>
      </c>
      <c r="F409">
        <v>62.311799999999998</v>
      </c>
      <c r="G409">
        <f t="shared" si="6"/>
        <v>35.794000000000096</v>
      </c>
      <c r="H409">
        <v>4.3144999999999998</v>
      </c>
    </row>
    <row r="410" spans="1:8" x14ac:dyDescent="0.3">
      <c r="A410">
        <v>408</v>
      </c>
      <c r="B410">
        <v>20.595099999999999</v>
      </c>
      <c r="C410">
        <v>1283</v>
      </c>
      <c r="D410">
        <v>1247.6400000000001</v>
      </c>
      <c r="E410">
        <v>1247.6400000000001</v>
      </c>
      <c r="F410">
        <v>62.311799999999998</v>
      </c>
      <c r="G410">
        <f t="shared" si="6"/>
        <v>35.3599999999999</v>
      </c>
      <c r="H410">
        <v>4.3091100000000004</v>
      </c>
    </row>
    <row r="411" spans="1:8" x14ac:dyDescent="0.3">
      <c r="A411">
        <v>409</v>
      </c>
      <c r="B411">
        <v>20.621099999999998</v>
      </c>
      <c r="C411">
        <v>1286</v>
      </c>
      <c r="D411">
        <v>1247.0730000000001</v>
      </c>
      <c r="E411">
        <v>1247.0730000000001</v>
      </c>
      <c r="F411">
        <v>62.311799999999998</v>
      </c>
      <c r="G411">
        <f t="shared" si="6"/>
        <v>38.926999999999907</v>
      </c>
      <c r="H411">
        <v>4.3037400000000003</v>
      </c>
    </row>
    <row r="412" spans="1:8" x14ac:dyDescent="0.3">
      <c r="A412">
        <v>410</v>
      </c>
      <c r="B412">
        <v>20.647099999999998</v>
      </c>
      <c r="C412">
        <v>1285</v>
      </c>
      <c r="D412">
        <v>1246.5060000000001</v>
      </c>
      <c r="E412">
        <v>1246.5060000000001</v>
      </c>
      <c r="F412">
        <v>62.311799999999998</v>
      </c>
      <c r="G412">
        <f t="shared" si="6"/>
        <v>38.493999999999915</v>
      </c>
      <c r="H412">
        <v>4.2983799999999999</v>
      </c>
    </row>
    <row r="413" spans="1:8" x14ac:dyDescent="0.3">
      <c r="A413">
        <v>411</v>
      </c>
      <c r="B413">
        <v>20.673100000000002</v>
      </c>
      <c r="C413">
        <v>1280</v>
      </c>
      <c r="D413">
        <v>1245.9390000000001</v>
      </c>
      <c r="E413">
        <v>1245.9390000000001</v>
      </c>
      <c r="F413">
        <v>62.311799999999998</v>
      </c>
      <c r="G413">
        <f t="shared" si="6"/>
        <v>34.060999999999922</v>
      </c>
      <c r="H413">
        <v>4.2930299999999999</v>
      </c>
    </row>
    <row r="414" spans="1:8" x14ac:dyDescent="0.3">
      <c r="A414">
        <v>412</v>
      </c>
      <c r="B414">
        <v>20.699100000000001</v>
      </c>
      <c r="C414">
        <v>1266</v>
      </c>
      <c r="D414">
        <v>1245.373</v>
      </c>
      <c r="E414">
        <v>1245.373</v>
      </c>
      <c r="F414">
        <v>62.311799999999998</v>
      </c>
      <c r="G414">
        <f t="shared" si="6"/>
        <v>20.626999999999953</v>
      </c>
      <c r="H414">
        <v>4.2877000000000001</v>
      </c>
    </row>
    <row r="415" spans="1:8" x14ac:dyDescent="0.3">
      <c r="A415">
        <v>413</v>
      </c>
      <c r="B415">
        <v>20.725100000000001</v>
      </c>
      <c r="C415">
        <v>1279</v>
      </c>
      <c r="D415">
        <v>1244.806</v>
      </c>
      <c r="E415">
        <v>1244.806</v>
      </c>
      <c r="F415">
        <v>62.311799999999998</v>
      </c>
      <c r="G415">
        <f t="shared" si="6"/>
        <v>34.19399999999996</v>
      </c>
      <c r="H415">
        <v>4.2823799999999999</v>
      </c>
    </row>
    <row r="416" spans="1:8" x14ac:dyDescent="0.3">
      <c r="A416">
        <v>414</v>
      </c>
      <c r="B416">
        <v>20.751100000000001</v>
      </c>
      <c r="C416">
        <v>1297</v>
      </c>
      <c r="D416">
        <v>1244.239</v>
      </c>
      <c r="E416">
        <v>1244.239</v>
      </c>
      <c r="F416">
        <v>62.311799999999998</v>
      </c>
      <c r="G416">
        <f t="shared" si="6"/>
        <v>52.760999999999967</v>
      </c>
      <c r="H416">
        <v>4.2770700000000001</v>
      </c>
    </row>
    <row r="417" spans="1:8" x14ac:dyDescent="0.3">
      <c r="A417">
        <v>415</v>
      </c>
      <c r="B417">
        <v>20.777100000000001</v>
      </c>
      <c r="C417">
        <v>1314</v>
      </c>
      <c r="D417">
        <v>1243.672</v>
      </c>
      <c r="E417">
        <v>1243.672</v>
      </c>
      <c r="F417">
        <v>62.311799999999998</v>
      </c>
      <c r="G417">
        <f t="shared" si="6"/>
        <v>70.327999999999975</v>
      </c>
      <c r="H417">
        <v>4.2717799999999997</v>
      </c>
    </row>
    <row r="418" spans="1:8" x14ac:dyDescent="0.3">
      <c r="A418">
        <v>416</v>
      </c>
      <c r="B418">
        <v>20.803100000000001</v>
      </c>
      <c r="C418">
        <v>1306</v>
      </c>
      <c r="D418">
        <v>1243.106</v>
      </c>
      <c r="E418">
        <v>1243.106</v>
      </c>
      <c r="F418">
        <v>62.311799999999998</v>
      </c>
      <c r="G418">
        <f t="shared" si="6"/>
        <v>62.894000000000005</v>
      </c>
      <c r="H418">
        <v>4.2664999999999997</v>
      </c>
    </row>
    <row r="419" spans="1:8" x14ac:dyDescent="0.3">
      <c r="A419">
        <v>417</v>
      </c>
      <c r="B419">
        <v>20.8291</v>
      </c>
      <c r="C419">
        <v>1300</v>
      </c>
      <c r="D419">
        <v>1242.539</v>
      </c>
      <c r="E419">
        <v>1242.539</v>
      </c>
      <c r="F419">
        <v>62.311799999999998</v>
      </c>
      <c r="G419">
        <f t="shared" si="6"/>
        <v>57.461000000000013</v>
      </c>
      <c r="H419">
        <v>4.2612300000000003</v>
      </c>
    </row>
    <row r="420" spans="1:8" x14ac:dyDescent="0.3">
      <c r="A420">
        <v>418</v>
      </c>
      <c r="B420">
        <v>20.8551</v>
      </c>
      <c r="C420">
        <v>1278</v>
      </c>
      <c r="D420">
        <v>1241.963</v>
      </c>
      <c r="E420">
        <v>1241.963</v>
      </c>
      <c r="F420">
        <v>62.311799999999998</v>
      </c>
      <c r="G420">
        <f t="shared" si="6"/>
        <v>36.037000000000035</v>
      </c>
      <c r="H420">
        <v>4.2559800000000001</v>
      </c>
    </row>
    <row r="421" spans="1:8" x14ac:dyDescent="0.3">
      <c r="A421">
        <v>419</v>
      </c>
      <c r="B421">
        <v>20.8811</v>
      </c>
      <c r="C421">
        <v>1286</v>
      </c>
      <c r="D421">
        <v>1241.386</v>
      </c>
      <c r="E421">
        <v>1241.386</v>
      </c>
      <c r="F421">
        <v>62.311799999999998</v>
      </c>
      <c r="G421">
        <f t="shared" si="6"/>
        <v>44.614000000000033</v>
      </c>
      <c r="H421">
        <v>4.2507400000000004</v>
      </c>
    </row>
    <row r="422" spans="1:8" x14ac:dyDescent="0.3">
      <c r="A422">
        <v>420</v>
      </c>
      <c r="B422">
        <v>20.9071</v>
      </c>
      <c r="C422">
        <v>1281</v>
      </c>
      <c r="D422">
        <v>1240.81</v>
      </c>
      <c r="E422">
        <v>1240.81</v>
      </c>
      <c r="F422">
        <v>62.311799999999998</v>
      </c>
      <c r="G422">
        <f t="shared" si="6"/>
        <v>40.190000000000055</v>
      </c>
      <c r="H422">
        <v>4.2455100000000003</v>
      </c>
    </row>
    <row r="423" spans="1:8" x14ac:dyDescent="0.3">
      <c r="A423">
        <v>421</v>
      </c>
      <c r="B423">
        <v>20.9331</v>
      </c>
      <c r="C423">
        <v>1289</v>
      </c>
      <c r="D423">
        <v>1240.2339999999999</v>
      </c>
      <c r="E423">
        <v>1240.2339999999999</v>
      </c>
      <c r="F423">
        <v>62.311799999999998</v>
      </c>
      <c r="G423">
        <f t="shared" si="6"/>
        <v>48.766000000000076</v>
      </c>
      <c r="H423">
        <v>4.2402899999999999</v>
      </c>
    </row>
    <row r="424" spans="1:8" x14ac:dyDescent="0.3">
      <c r="A424">
        <v>422</v>
      </c>
      <c r="B424">
        <v>20.959099999999999</v>
      </c>
      <c r="C424">
        <v>1293</v>
      </c>
      <c r="D424">
        <v>1239.6579999999999</v>
      </c>
      <c r="E424">
        <v>1239.6579999999999</v>
      </c>
      <c r="F424">
        <v>62.311799999999998</v>
      </c>
      <c r="G424">
        <f t="shared" si="6"/>
        <v>53.342000000000098</v>
      </c>
      <c r="H424">
        <v>4.2350899999999996</v>
      </c>
    </row>
    <row r="425" spans="1:8" x14ac:dyDescent="0.3">
      <c r="A425">
        <v>423</v>
      </c>
      <c r="B425">
        <v>20.985099999999999</v>
      </c>
      <c r="C425">
        <v>1294</v>
      </c>
      <c r="D425">
        <v>1239.0809999999999</v>
      </c>
      <c r="E425">
        <v>1239.0809999999999</v>
      </c>
      <c r="F425">
        <v>62.311799999999998</v>
      </c>
      <c r="G425">
        <f t="shared" si="6"/>
        <v>54.919000000000096</v>
      </c>
      <c r="H425">
        <v>4.2298999999999998</v>
      </c>
    </row>
    <row r="426" spans="1:8" x14ac:dyDescent="0.3">
      <c r="A426">
        <v>424</v>
      </c>
      <c r="B426">
        <v>21.011099999999999</v>
      </c>
      <c r="C426">
        <v>1291</v>
      </c>
      <c r="D426">
        <v>1238.5050000000001</v>
      </c>
      <c r="E426">
        <v>1238.5050000000001</v>
      </c>
      <c r="F426">
        <v>62.311799999999998</v>
      </c>
      <c r="G426">
        <f t="shared" si="6"/>
        <v>52.494999999999891</v>
      </c>
      <c r="H426">
        <v>4.2247300000000001</v>
      </c>
    </row>
    <row r="427" spans="1:8" x14ac:dyDescent="0.3">
      <c r="A427">
        <v>425</v>
      </c>
      <c r="B427">
        <v>21.037099999999999</v>
      </c>
      <c r="C427">
        <v>1284</v>
      </c>
      <c r="D427">
        <v>1237.9290000000001</v>
      </c>
      <c r="E427">
        <v>1237.9290000000001</v>
      </c>
      <c r="F427">
        <v>62.311799999999998</v>
      </c>
      <c r="G427">
        <f t="shared" si="6"/>
        <v>46.070999999999913</v>
      </c>
      <c r="H427">
        <v>4.21957</v>
      </c>
    </row>
    <row r="428" spans="1:8" x14ac:dyDescent="0.3">
      <c r="A428">
        <v>426</v>
      </c>
      <c r="B428">
        <v>21.063099999999999</v>
      </c>
      <c r="C428">
        <v>1286</v>
      </c>
      <c r="D428">
        <v>1237.3520000000001</v>
      </c>
      <c r="E428">
        <v>1237.3520000000001</v>
      </c>
      <c r="F428">
        <v>62.311799999999998</v>
      </c>
      <c r="G428">
        <f t="shared" si="6"/>
        <v>48.647999999999911</v>
      </c>
      <c r="H428">
        <v>4.2144199999999996</v>
      </c>
    </row>
    <row r="429" spans="1:8" x14ac:dyDescent="0.3">
      <c r="A429">
        <v>427</v>
      </c>
      <c r="B429">
        <v>21.089099999999998</v>
      </c>
      <c r="C429">
        <v>1283</v>
      </c>
      <c r="D429">
        <v>1236.7760000000001</v>
      </c>
      <c r="E429">
        <v>1236.7760000000001</v>
      </c>
      <c r="F429">
        <v>62.311799999999998</v>
      </c>
      <c r="G429">
        <f t="shared" si="6"/>
        <v>46.223999999999933</v>
      </c>
      <c r="H429">
        <v>4.2092799999999997</v>
      </c>
    </row>
    <row r="430" spans="1:8" x14ac:dyDescent="0.3">
      <c r="A430">
        <v>428</v>
      </c>
      <c r="B430">
        <v>21.115100000000002</v>
      </c>
      <c r="C430">
        <v>1261</v>
      </c>
      <c r="D430">
        <v>1236.2</v>
      </c>
      <c r="E430">
        <v>1236.2</v>
      </c>
      <c r="F430">
        <v>62.311799999999998</v>
      </c>
      <c r="G430">
        <f t="shared" si="6"/>
        <v>24.799999999999955</v>
      </c>
      <c r="H430">
        <v>4.2041500000000003</v>
      </c>
    </row>
    <row r="431" spans="1:8" x14ac:dyDescent="0.3">
      <c r="A431">
        <v>429</v>
      </c>
      <c r="B431">
        <v>21.141100000000002</v>
      </c>
      <c r="C431">
        <v>1260</v>
      </c>
      <c r="D431">
        <v>1235.624</v>
      </c>
      <c r="E431">
        <v>1235.624</v>
      </c>
      <c r="F431">
        <v>62.311799999999998</v>
      </c>
      <c r="G431">
        <f t="shared" si="6"/>
        <v>24.375999999999976</v>
      </c>
      <c r="H431">
        <v>4.1990400000000001</v>
      </c>
    </row>
    <row r="432" spans="1:8" x14ac:dyDescent="0.3">
      <c r="A432">
        <v>430</v>
      </c>
      <c r="B432">
        <v>21.167100000000001</v>
      </c>
      <c r="C432">
        <v>1265</v>
      </c>
      <c r="D432">
        <v>1235.047</v>
      </c>
      <c r="E432">
        <v>1235.047</v>
      </c>
      <c r="F432">
        <v>62.311799999999998</v>
      </c>
      <c r="G432">
        <f t="shared" si="6"/>
        <v>29.952999999999975</v>
      </c>
      <c r="H432">
        <v>4.1939399999999996</v>
      </c>
    </row>
    <row r="433" spans="1:8" x14ac:dyDescent="0.3">
      <c r="A433">
        <v>431</v>
      </c>
      <c r="B433">
        <v>21.193100000000001</v>
      </c>
      <c r="C433">
        <v>1283</v>
      </c>
      <c r="D433">
        <v>1234.471</v>
      </c>
      <c r="E433">
        <v>1234.471</v>
      </c>
      <c r="F433">
        <v>62.311799999999998</v>
      </c>
      <c r="G433">
        <f t="shared" si="6"/>
        <v>48.528999999999996</v>
      </c>
      <c r="H433">
        <v>4.18886</v>
      </c>
    </row>
    <row r="434" spans="1:8" x14ac:dyDescent="0.3">
      <c r="A434">
        <v>432</v>
      </c>
      <c r="B434">
        <v>21.219100000000001</v>
      </c>
      <c r="C434">
        <v>1310</v>
      </c>
      <c r="D434">
        <v>1233.895</v>
      </c>
      <c r="E434">
        <v>1233.895</v>
      </c>
      <c r="F434">
        <v>62.311799999999998</v>
      </c>
      <c r="G434">
        <f t="shared" si="6"/>
        <v>76.105000000000018</v>
      </c>
      <c r="H434">
        <v>4.1837799999999996</v>
      </c>
    </row>
    <row r="435" spans="1:8" x14ac:dyDescent="0.3">
      <c r="A435">
        <v>433</v>
      </c>
      <c r="B435">
        <v>21.245100000000001</v>
      </c>
      <c r="C435">
        <v>1326</v>
      </c>
      <c r="D435">
        <v>1233.319</v>
      </c>
      <c r="E435">
        <v>1233.319</v>
      </c>
      <c r="F435">
        <v>62.311799999999998</v>
      </c>
      <c r="G435">
        <f t="shared" si="6"/>
        <v>92.68100000000004</v>
      </c>
      <c r="H435">
        <v>4.1787200000000002</v>
      </c>
    </row>
    <row r="436" spans="1:8" x14ac:dyDescent="0.3">
      <c r="A436">
        <v>434</v>
      </c>
      <c r="B436">
        <v>21.271100000000001</v>
      </c>
      <c r="C436">
        <v>1327</v>
      </c>
      <c r="D436">
        <v>1232.732</v>
      </c>
      <c r="E436">
        <v>1232.732</v>
      </c>
      <c r="F436">
        <v>62.311799999999998</v>
      </c>
      <c r="G436">
        <f t="shared" si="6"/>
        <v>94.268000000000029</v>
      </c>
      <c r="H436">
        <v>4.1736700000000004</v>
      </c>
    </row>
    <row r="437" spans="1:8" x14ac:dyDescent="0.3">
      <c r="A437">
        <v>435</v>
      </c>
      <c r="B437">
        <v>21.2971</v>
      </c>
      <c r="C437">
        <v>1319</v>
      </c>
      <c r="D437">
        <v>1232.145</v>
      </c>
      <c r="E437">
        <v>1232.145</v>
      </c>
      <c r="F437">
        <v>62.311799999999998</v>
      </c>
      <c r="G437">
        <f t="shared" si="6"/>
        <v>86.855000000000018</v>
      </c>
      <c r="H437">
        <v>4.1686399999999999</v>
      </c>
    </row>
    <row r="438" spans="1:8" x14ac:dyDescent="0.3">
      <c r="A438">
        <v>436</v>
      </c>
      <c r="B438">
        <v>21.3231</v>
      </c>
      <c r="C438">
        <v>1312</v>
      </c>
      <c r="D438">
        <v>1231.559</v>
      </c>
      <c r="E438">
        <v>1231.559</v>
      </c>
      <c r="F438">
        <v>62.311799999999998</v>
      </c>
      <c r="G438">
        <f t="shared" si="6"/>
        <v>80.441000000000031</v>
      </c>
      <c r="H438">
        <v>4.1636100000000003</v>
      </c>
    </row>
    <row r="439" spans="1:8" x14ac:dyDescent="0.3">
      <c r="A439">
        <v>437</v>
      </c>
      <c r="B439">
        <v>21.3491</v>
      </c>
      <c r="C439">
        <v>1316</v>
      </c>
      <c r="D439">
        <v>1230.972</v>
      </c>
      <c r="E439">
        <v>1230.972</v>
      </c>
      <c r="F439">
        <v>62.311799999999998</v>
      </c>
      <c r="G439">
        <f t="shared" si="6"/>
        <v>85.02800000000002</v>
      </c>
      <c r="H439">
        <v>4.1585999999999999</v>
      </c>
    </row>
    <row r="440" spans="1:8" x14ac:dyDescent="0.3">
      <c r="A440">
        <v>438</v>
      </c>
      <c r="B440">
        <v>21.3751</v>
      </c>
      <c r="C440">
        <v>1316</v>
      </c>
      <c r="D440">
        <v>1230.385</v>
      </c>
      <c r="E440">
        <v>1230.385</v>
      </c>
      <c r="F440">
        <v>62.311799999999998</v>
      </c>
      <c r="G440">
        <f t="shared" si="6"/>
        <v>85.615000000000009</v>
      </c>
      <c r="H440">
        <v>4.1536</v>
      </c>
    </row>
    <row r="441" spans="1:8" x14ac:dyDescent="0.3">
      <c r="A441">
        <v>439</v>
      </c>
      <c r="B441">
        <v>21.4011</v>
      </c>
      <c r="C441">
        <v>1300</v>
      </c>
      <c r="D441">
        <v>1229.798</v>
      </c>
      <c r="E441">
        <v>1229.798</v>
      </c>
      <c r="F441">
        <v>62.311799999999998</v>
      </c>
      <c r="G441">
        <f t="shared" si="6"/>
        <v>70.201999999999998</v>
      </c>
      <c r="H441">
        <v>4.1486099999999997</v>
      </c>
    </row>
    <row r="442" spans="1:8" x14ac:dyDescent="0.3">
      <c r="A442">
        <v>440</v>
      </c>
      <c r="B442">
        <v>21.427099999999999</v>
      </c>
      <c r="C442">
        <v>1273</v>
      </c>
      <c r="D442">
        <v>1229.212</v>
      </c>
      <c r="E442">
        <v>1229.212</v>
      </c>
      <c r="F442">
        <v>62.311799999999998</v>
      </c>
      <c r="G442">
        <f t="shared" si="6"/>
        <v>43.788000000000011</v>
      </c>
      <c r="H442">
        <v>4.1436400000000004</v>
      </c>
    </row>
    <row r="443" spans="1:8" x14ac:dyDescent="0.3">
      <c r="A443">
        <v>441</v>
      </c>
      <c r="B443">
        <v>21.453099999999999</v>
      </c>
      <c r="C443">
        <v>1251</v>
      </c>
      <c r="D443">
        <v>1228.625</v>
      </c>
      <c r="E443">
        <v>1228.625</v>
      </c>
      <c r="F443">
        <v>62.311799999999998</v>
      </c>
      <c r="G443">
        <f t="shared" si="6"/>
        <v>22.375</v>
      </c>
      <c r="H443">
        <v>4.1386700000000003</v>
      </c>
    </row>
    <row r="444" spans="1:8" x14ac:dyDescent="0.3">
      <c r="A444">
        <v>442</v>
      </c>
      <c r="B444">
        <v>21.479099999999999</v>
      </c>
      <c r="C444">
        <v>1253</v>
      </c>
      <c r="D444">
        <v>1228.038</v>
      </c>
      <c r="E444">
        <v>1228.038</v>
      </c>
      <c r="F444">
        <v>62.311799999999998</v>
      </c>
      <c r="G444">
        <f t="shared" si="6"/>
        <v>24.961999999999989</v>
      </c>
      <c r="H444">
        <v>4.1337200000000003</v>
      </c>
    </row>
    <row r="445" spans="1:8" x14ac:dyDescent="0.3">
      <c r="A445">
        <v>443</v>
      </c>
      <c r="B445">
        <v>21.505099999999999</v>
      </c>
      <c r="C445">
        <v>1272</v>
      </c>
      <c r="D445">
        <v>1227.452</v>
      </c>
      <c r="E445">
        <v>1227.452</v>
      </c>
      <c r="F445">
        <v>62.311799999999998</v>
      </c>
      <c r="G445">
        <f t="shared" si="6"/>
        <v>44.548000000000002</v>
      </c>
      <c r="H445">
        <v>4.1287799999999999</v>
      </c>
    </row>
    <row r="446" spans="1:8" x14ac:dyDescent="0.3">
      <c r="A446">
        <v>444</v>
      </c>
      <c r="B446">
        <v>21.531099999999999</v>
      </c>
      <c r="C446">
        <v>1274</v>
      </c>
      <c r="D446">
        <v>1226.865</v>
      </c>
      <c r="E446">
        <v>1226.865</v>
      </c>
      <c r="F446">
        <v>62.311799999999998</v>
      </c>
      <c r="G446">
        <f t="shared" si="6"/>
        <v>47.134999999999991</v>
      </c>
      <c r="H446">
        <v>4.1238599999999996</v>
      </c>
    </row>
    <row r="447" spans="1:8" x14ac:dyDescent="0.3">
      <c r="A447">
        <v>445</v>
      </c>
      <c r="B447">
        <v>21.557099999999998</v>
      </c>
      <c r="C447">
        <v>1267</v>
      </c>
      <c r="D447">
        <v>1226.278</v>
      </c>
      <c r="E447">
        <v>1226.278</v>
      </c>
      <c r="F447">
        <v>62.311799999999998</v>
      </c>
      <c r="G447">
        <f t="shared" si="6"/>
        <v>40.72199999999998</v>
      </c>
      <c r="H447">
        <v>4.1189400000000003</v>
      </c>
    </row>
    <row r="448" spans="1:8" x14ac:dyDescent="0.3">
      <c r="A448">
        <v>446</v>
      </c>
      <c r="B448">
        <v>21.583100000000002</v>
      </c>
      <c r="C448">
        <v>1263</v>
      </c>
      <c r="D448">
        <v>1225.692</v>
      </c>
      <c r="E448">
        <v>1225.692</v>
      </c>
      <c r="F448">
        <v>62.311799999999998</v>
      </c>
      <c r="G448">
        <f t="shared" si="6"/>
        <v>37.307999999999993</v>
      </c>
      <c r="H448">
        <v>4.1140400000000001</v>
      </c>
    </row>
    <row r="449" spans="1:8" x14ac:dyDescent="0.3">
      <c r="A449">
        <v>447</v>
      </c>
      <c r="B449">
        <v>21.609100000000002</v>
      </c>
      <c r="C449">
        <v>1274</v>
      </c>
      <c r="D449">
        <v>1225.105</v>
      </c>
      <c r="E449">
        <v>1225.105</v>
      </c>
      <c r="F449">
        <v>62.311799999999998</v>
      </c>
      <c r="G449">
        <f t="shared" si="6"/>
        <v>48.894999999999982</v>
      </c>
      <c r="H449">
        <v>4.1091499999999996</v>
      </c>
    </row>
    <row r="450" spans="1:8" x14ac:dyDescent="0.3">
      <c r="A450">
        <v>448</v>
      </c>
      <c r="B450">
        <v>21.635100000000001</v>
      </c>
      <c r="C450">
        <v>1303</v>
      </c>
      <c r="D450">
        <v>1224.518</v>
      </c>
      <c r="E450">
        <v>1224.518</v>
      </c>
      <c r="F450">
        <v>62.311799999999998</v>
      </c>
      <c r="G450">
        <f t="shared" si="6"/>
        <v>78.481999999999971</v>
      </c>
      <c r="H450">
        <v>4.1042699999999996</v>
      </c>
    </row>
    <row r="451" spans="1:8" x14ac:dyDescent="0.3">
      <c r="A451">
        <v>449</v>
      </c>
      <c r="B451">
        <v>21.661100000000001</v>
      </c>
      <c r="C451">
        <v>1320</v>
      </c>
      <c r="D451">
        <v>1223.932</v>
      </c>
      <c r="E451">
        <v>1223.932</v>
      </c>
      <c r="F451">
        <v>62.311799999999998</v>
      </c>
      <c r="G451">
        <f t="shared" si="6"/>
        <v>96.067999999999984</v>
      </c>
      <c r="H451">
        <v>4.0994000000000002</v>
      </c>
    </row>
    <row r="452" spans="1:8" x14ac:dyDescent="0.3">
      <c r="A452">
        <v>450</v>
      </c>
      <c r="B452">
        <v>21.687100000000001</v>
      </c>
      <c r="C452">
        <v>1306</v>
      </c>
      <c r="D452">
        <v>1223.3340000000001</v>
      </c>
      <c r="E452">
        <v>1223.3340000000001</v>
      </c>
      <c r="F452">
        <v>62.311799999999998</v>
      </c>
      <c r="G452">
        <f t="shared" ref="G452:G515" si="7">C452-E452</f>
        <v>82.66599999999994</v>
      </c>
      <c r="H452">
        <v>4.0945400000000003</v>
      </c>
    </row>
    <row r="453" spans="1:8" x14ac:dyDescent="0.3">
      <c r="A453">
        <v>451</v>
      </c>
      <c r="B453">
        <v>21.713100000000001</v>
      </c>
      <c r="C453">
        <v>1277</v>
      </c>
      <c r="D453">
        <v>1222.7360000000001</v>
      </c>
      <c r="E453">
        <v>1222.7360000000001</v>
      </c>
      <c r="F453">
        <v>62.311799999999998</v>
      </c>
      <c r="G453">
        <f t="shared" si="7"/>
        <v>54.263999999999896</v>
      </c>
      <c r="H453">
        <v>4.0896999999999997</v>
      </c>
    </row>
    <row r="454" spans="1:8" x14ac:dyDescent="0.3">
      <c r="A454">
        <v>452</v>
      </c>
      <c r="B454">
        <v>21.739100000000001</v>
      </c>
      <c r="C454">
        <v>1261</v>
      </c>
      <c r="D454">
        <v>1222.1379999999999</v>
      </c>
      <c r="E454">
        <v>1222.1379999999999</v>
      </c>
      <c r="F454">
        <v>62.311799999999998</v>
      </c>
      <c r="G454">
        <f t="shared" si="7"/>
        <v>38.86200000000008</v>
      </c>
      <c r="H454">
        <v>4.0848699999999996</v>
      </c>
    </row>
    <row r="455" spans="1:8" x14ac:dyDescent="0.3">
      <c r="A455">
        <v>453</v>
      </c>
      <c r="B455">
        <v>21.7651</v>
      </c>
      <c r="C455">
        <v>1272</v>
      </c>
      <c r="D455">
        <v>1221.54</v>
      </c>
      <c r="E455">
        <v>1221.54</v>
      </c>
      <c r="F455">
        <v>62.311799999999998</v>
      </c>
      <c r="G455">
        <f t="shared" si="7"/>
        <v>50.460000000000036</v>
      </c>
      <c r="H455">
        <v>4.08005</v>
      </c>
    </row>
    <row r="456" spans="1:8" x14ac:dyDescent="0.3">
      <c r="A456">
        <v>454</v>
      </c>
      <c r="B456">
        <v>21.7911</v>
      </c>
      <c r="C456">
        <v>1282</v>
      </c>
      <c r="D456">
        <v>1220.942</v>
      </c>
      <c r="E456">
        <v>1220.942</v>
      </c>
      <c r="F456">
        <v>62.311799999999998</v>
      </c>
      <c r="G456">
        <f t="shared" si="7"/>
        <v>61.057999999999993</v>
      </c>
      <c r="H456">
        <v>4.07524</v>
      </c>
    </row>
    <row r="457" spans="1:8" x14ac:dyDescent="0.3">
      <c r="A457">
        <v>455</v>
      </c>
      <c r="B457">
        <v>21.8171</v>
      </c>
      <c r="C457">
        <v>1280</v>
      </c>
      <c r="D457">
        <v>1220.3440000000001</v>
      </c>
      <c r="E457">
        <v>1220.3440000000001</v>
      </c>
      <c r="F457">
        <v>62.311799999999998</v>
      </c>
      <c r="G457">
        <f t="shared" si="7"/>
        <v>59.655999999999949</v>
      </c>
      <c r="H457">
        <v>4.0704399999999996</v>
      </c>
    </row>
    <row r="458" spans="1:8" x14ac:dyDescent="0.3">
      <c r="A458">
        <v>456</v>
      </c>
      <c r="B458">
        <v>21.8431</v>
      </c>
      <c r="C458">
        <v>1274</v>
      </c>
      <c r="D458">
        <v>1219.7460000000001</v>
      </c>
      <c r="E458">
        <v>1219.7460000000001</v>
      </c>
      <c r="F458">
        <v>62.311799999999998</v>
      </c>
      <c r="G458">
        <f t="shared" si="7"/>
        <v>54.253999999999905</v>
      </c>
      <c r="H458">
        <v>4.0656499999999998</v>
      </c>
    </row>
    <row r="459" spans="1:8" x14ac:dyDescent="0.3">
      <c r="A459">
        <v>457</v>
      </c>
      <c r="B459">
        <v>21.8691</v>
      </c>
      <c r="C459">
        <v>1269</v>
      </c>
      <c r="D459">
        <v>1219.1479999999999</v>
      </c>
      <c r="E459">
        <v>1219.1479999999999</v>
      </c>
      <c r="F459">
        <v>62.311799999999998</v>
      </c>
      <c r="G459">
        <f t="shared" si="7"/>
        <v>49.852000000000089</v>
      </c>
      <c r="H459">
        <v>4.06088</v>
      </c>
    </row>
    <row r="460" spans="1:8" x14ac:dyDescent="0.3">
      <c r="A460">
        <v>458</v>
      </c>
      <c r="B460">
        <v>21.895099999999999</v>
      </c>
      <c r="C460">
        <v>1274</v>
      </c>
      <c r="D460">
        <v>1218.55</v>
      </c>
      <c r="E460">
        <v>1218.55</v>
      </c>
      <c r="F460">
        <v>62.311799999999998</v>
      </c>
      <c r="G460">
        <f t="shared" si="7"/>
        <v>55.450000000000045</v>
      </c>
      <c r="H460">
        <v>4.0561100000000003</v>
      </c>
    </row>
    <row r="461" spans="1:8" x14ac:dyDescent="0.3">
      <c r="A461">
        <v>459</v>
      </c>
      <c r="B461">
        <v>21.921099999999999</v>
      </c>
      <c r="C461">
        <v>1288</v>
      </c>
      <c r="D461">
        <v>1217.952</v>
      </c>
      <c r="E461">
        <v>1217.952</v>
      </c>
      <c r="F461">
        <v>62.311799999999998</v>
      </c>
      <c r="G461">
        <f t="shared" si="7"/>
        <v>70.048000000000002</v>
      </c>
      <c r="H461">
        <v>4.0513599999999999</v>
      </c>
    </row>
    <row r="462" spans="1:8" x14ac:dyDescent="0.3">
      <c r="A462">
        <v>460</v>
      </c>
      <c r="B462">
        <v>21.947099999999999</v>
      </c>
      <c r="C462">
        <v>1293</v>
      </c>
      <c r="D462">
        <v>1217.354</v>
      </c>
      <c r="E462">
        <v>1217.354</v>
      </c>
      <c r="F462">
        <v>62.311799999999998</v>
      </c>
      <c r="G462">
        <f t="shared" si="7"/>
        <v>75.645999999999958</v>
      </c>
      <c r="H462">
        <v>4.0466199999999999</v>
      </c>
    </row>
    <row r="463" spans="1:8" x14ac:dyDescent="0.3">
      <c r="A463">
        <v>461</v>
      </c>
      <c r="B463">
        <v>21.973099999999999</v>
      </c>
      <c r="C463">
        <v>1282</v>
      </c>
      <c r="D463">
        <v>1216.7560000000001</v>
      </c>
      <c r="E463">
        <v>1216.7560000000001</v>
      </c>
      <c r="F463">
        <v>62.311799999999998</v>
      </c>
      <c r="G463">
        <f t="shared" si="7"/>
        <v>65.243999999999915</v>
      </c>
      <c r="H463">
        <v>4.0418900000000004</v>
      </c>
    </row>
    <row r="464" spans="1:8" x14ac:dyDescent="0.3">
      <c r="A464">
        <v>462</v>
      </c>
      <c r="B464">
        <v>21.999099999999999</v>
      </c>
      <c r="C464">
        <v>1272</v>
      </c>
      <c r="D464">
        <v>1216.1590000000001</v>
      </c>
      <c r="E464">
        <v>1216.1590000000001</v>
      </c>
      <c r="F464">
        <v>62.311799999999998</v>
      </c>
      <c r="G464">
        <f t="shared" si="7"/>
        <v>55.840999999999894</v>
      </c>
      <c r="H464">
        <v>4.0371699999999997</v>
      </c>
    </row>
    <row r="465" spans="1:8" x14ac:dyDescent="0.3">
      <c r="A465">
        <v>463</v>
      </c>
      <c r="B465">
        <v>22.025099999999998</v>
      </c>
      <c r="C465">
        <v>1277</v>
      </c>
      <c r="D465">
        <v>1215.5609999999999</v>
      </c>
      <c r="E465">
        <v>1215.5609999999999</v>
      </c>
      <c r="F465">
        <v>62.311799999999998</v>
      </c>
      <c r="G465">
        <f t="shared" si="7"/>
        <v>61.439000000000078</v>
      </c>
      <c r="H465">
        <v>4.03247</v>
      </c>
    </row>
    <row r="466" spans="1:8" x14ac:dyDescent="0.3">
      <c r="A466">
        <v>464</v>
      </c>
      <c r="B466">
        <v>22.051100000000002</v>
      </c>
      <c r="C466">
        <v>1286</v>
      </c>
      <c r="D466">
        <v>1214.963</v>
      </c>
      <c r="E466">
        <v>1214.963</v>
      </c>
      <c r="F466">
        <v>62.311799999999998</v>
      </c>
      <c r="G466">
        <f t="shared" si="7"/>
        <v>71.037000000000035</v>
      </c>
      <c r="H466">
        <v>4.0277700000000003</v>
      </c>
    </row>
    <row r="467" spans="1:8" x14ac:dyDescent="0.3">
      <c r="A467">
        <v>465</v>
      </c>
      <c r="B467">
        <v>22.077100000000002</v>
      </c>
      <c r="C467">
        <v>1288</v>
      </c>
      <c r="D467">
        <v>1214.365</v>
      </c>
      <c r="E467">
        <v>1214.365</v>
      </c>
      <c r="F467">
        <v>62.311799999999998</v>
      </c>
      <c r="G467">
        <f t="shared" si="7"/>
        <v>73.634999999999991</v>
      </c>
      <c r="H467">
        <v>4.0230899999999998</v>
      </c>
    </row>
    <row r="468" spans="1:8" x14ac:dyDescent="0.3">
      <c r="A468">
        <v>466</v>
      </c>
      <c r="B468">
        <v>22.103100000000001</v>
      </c>
      <c r="C468">
        <v>1282</v>
      </c>
      <c r="D468">
        <v>1213.7550000000001</v>
      </c>
      <c r="E468">
        <v>1213.7550000000001</v>
      </c>
      <c r="F468">
        <v>62.311799999999998</v>
      </c>
      <c r="G468">
        <f t="shared" si="7"/>
        <v>68.244999999999891</v>
      </c>
      <c r="H468">
        <v>4.0184100000000003</v>
      </c>
    </row>
    <row r="469" spans="1:8" x14ac:dyDescent="0.3">
      <c r="A469">
        <v>467</v>
      </c>
      <c r="B469">
        <v>22.129100000000001</v>
      </c>
      <c r="C469">
        <v>1283</v>
      </c>
      <c r="D469">
        <v>1213.145</v>
      </c>
      <c r="E469">
        <v>1213.145</v>
      </c>
      <c r="F469">
        <v>62.311799999999998</v>
      </c>
      <c r="G469">
        <f t="shared" si="7"/>
        <v>69.855000000000018</v>
      </c>
      <c r="H469">
        <v>4.0137499999999999</v>
      </c>
    </row>
    <row r="470" spans="1:8" x14ac:dyDescent="0.3">
      <c r="A470">
        <v>468</v>
      </c>
      <c r="B470">
        <v>22.155100000000001</v>
      </c>
      <c r="C470">
        <v>1284</v>
      </c>
      <c r="D470">
        <v>1212.5350000000001</v>
      </c>
      <c r="E470">
        <v>1212.5350000000001</v>
      </c>
      <c r="F470">
        <v>62.311799999999998</v>
      </c>
      <c r="G470">
        <f t="shared" si="7"/>
        <v>71.464999999999918</v>
      </c>
      <c r="H470">
        <v>4.0091000000000001</v>
      </c>
    </row>
    <row r="471" spans="1:8" x14ac:dyDescent="0.3">
      <c r="A471">
        <v>469</v>
      </c>
      <c r="B471">
        <v>22.181100000000001</v>
      </c>
      <c r="C471">
        <v>1278</v>
      </c>
      <c r="D471">
        <v>1211.925</v>
      </c>
      <c r="E471">
        <v>1211.925</v>
      </c>
      <c r="F471">
        <v>62.311799999999998</v>
      </c>
      <c r="G471">
        <f t="shared" si="7"/>
        <v>66.075000000000045</v>
      </c>
      <c r="H471">
        <v>4.0044599999999999</v>
      </c>
    </row>
    <row r="472" spans="1:8" x14ac:dyDescent="0.3">
      <c r="A472">
        <v>470</v>
      </c>
      <c r="B472">
        <v>22.207100000000001</v>
      </c>
      <c r="C472">
        <v>1279</v>
      </c>
      <c r="D472">
        <v>1211.3150000000001</v>
      </c>
      <c r="E472">
        <v>1211.3150000000001</v>
      </c>
      <c r="F472">
        <v>62.311799999999998</v>
      </c>
      <c r="G472">
        <f t="shared" si="7"/>
        <v>67.684999999999945</v>
      </c>
      <c r="H472">
        <v>3.9998300000000002</v>
      </c>
    </row>
    <row r="473" spans="1:8" x14ac:dyDescent="0.3">
      <c r="A473">
        <v>471</v>
      </c>
      <c r="B473">
        <v>22.2331</v>
      </c>
      <c r="C473">
        <v>1284</v>
      </c>
      <c r="D473">
        <v>1210.7049999999999</v>
      </c>
      <c r="E473">
        <v>1210.7049999999999</v>
      </c>
      <c r="F473">
        <v>62.311799999999998</v>
      </c>
      <c r="G473">
        <f t="shared" si="7"/>
        <v>73.295000000000073</v>
      </c>
      <c r="H473">
        <v>3.9952100000000002</v>
      </c>
    </row>
    <row r="474" spans="1:8" x14ac:dyDescent="0.3">
      <c r="A474">
        <v>472</v>
      </c>
      <c r="B474">
        <v>22.2591</v>
      </c>
      <c r="C474">
        <v>1284</v>
      </c>
      <c r="D474">
        <v>1210.095</v>
      </c>
      <c r="E474">
        <v>1210.095</v>
      </c>
      <c r="F474">
        <v>62.311799999999998</v>
      </c>
      <c r="G474">
        <f t="shared" si="7"/>
        <v>73.904999999999973</v>
      </c>
      <c r="H474">
        <v>3.9906000000000001</v>
      </c>
    </row>
    <row r="475" spans="1:8" x14ac:dyDescent="0.3">
      <c r="A475">
        <v>473</v>
      </c>
      <c r="B475">
        <v>22.2851</v>
      </c>
      <c r="C475">
        <v>1277</v>
      </c>
      <c r="D475">
        <v>1209.4849999999999</v>
      </c>
      <c r="E475">
        <v>1209.4849999999999</v>
      </c>
      <c r="F475">
        <v>62.311799999999998</v>
      </c>
      <c r="G475">
        <f t="shared" si="7"/>
        <v>67.5150000000001</v>
      </c>
      <c r="H475">
        <v>3.9860000000000002</v>
      </c>
    </row>
    <row r="476" spans="1:8" x14ac:dyDescent="0.3">
      <c r="A476">
        <v>474</v>
      </c>
      <c r="B476">
        <v>22.3111</v>
      </c>
      <c r="C476">
        <v>1269</v>
      </c>
      <c r="D476">
        <v>1208.875</v>
      </c>
      <c r="E476">
        <v>1208.875</v>
      </c>
      <c r="F476">
        <v>62.311799999999998</v>
      </c>
      <c r="G476">
        <f t="shared" si="7"/>
        <v>60.125</v>
      </c>
      <c r="H476">
        <v>3.98142</v>
      </c>
    </row>
    <row r="477" spans="1:8" x14ac:dyDescent="0.3">
      <c r="A477">
        <v>475</v>
      </c>
      <c r="B477">
        <v>22.3371</v>
      </c>
      <c r="C477">
        <v>1262</v>
      </c>
      <c r="D477">
        <v>1208.2660000000001</v>
      </c>
      <c r="E477">
        <v>1208.2660000000001</v>
      </c>
      <c r="F477">
        <v>62.311799999999998</v>
      </c>
      <c r="G477">
        <f t="shared" si="7"/>
        <v>53.733999999999924</v>
      </c>
      <c r="H477">
        <v>3.9768400000000002</v>
      </c>
    </row>
    <row r="478" spans="1:8" x14ac:dyDescent="0.3">
      <c r="A478">
        <v>476</v>
      </c>
      <c r="B478">
        <v>22.363099999999999</v>
      </c>
      <c r="C478">
        <v>1266</v>
      </c>
      <c r="D478">
        <v>1207.6559999999999</v>
      </c>
      <c r="E478">
        <v>1207.6559999999999</v>
      </c>
      <c r="F478">
        <v>62.311799999999998</v>
      </c>
      <c r="G478">
        <f t="shared" si="7"/>
        <v>58.344000000000051</v>
      </c>
      <c r="H478">
        <v>3.97228</v>
      </c>
    </row>
    <row r="479" spans="1:8" x14ac:dyDescent="0.3">
      <c r="A479">
        <v>477</v>
      </c>
      <c r="B479">
        <v>22.389099999999999</v>
      </c>
      <c r="C479">
        <v>1275</v>
      </c>
      <c r="D479">
        <v>1207.046</v>
      </c>
      <c r="E479">
        <v>1207.046</v>
      </c>
      <c r="F479">
        <v>62.311799999999998</v>
      </c>
      <c r="G479">
        <f t="shared" si="7"/>
        <v>67.953999999999951</v>
      </c>
      <c r="H479">
        <v>3.9677199999999999</v>
      </c>
    </row>
    <row r="480" spans="1:8" x14ac:dyDescent="0.3">
      <c r="A480">
        <v>478</v>
      </c>
      <c r="B480">
        <v>22.415099999999999</v>
      </c>
      <c r="C480">
        <v>1285</v>
      </c>
      <c r="D480">
        <v>1206.4359999999999</v>
      </c>
      <c r="E480">
        <v>1206.4359999999999</v>
      </c>
      <c r="F480">
        <v>62.311799999999998</v>
      </c>
      <c r="G480">
        <f t="shared" si="7"/>
        <v>78.564000000000078</v>
      </c>
      <c r="H480">
        <v>3.9631799999999999</v>
      </c>
    </row>
    <row r="481" spans="1:8" x14ac:dyDescent="0.3">
      <c r="A481">
        <v>479</v>
      </c>
      <c r="B481">
        <v>22.441099999999999</v>
      </c>
      <c r="C481">
        <v>1293</v>
      </c>
      <c r="D481">
        <v>1205.826</v>
      </c>
      <c r="E481">
        <v>1205.826</v>
      </c>
      <c r="F481">
        <v>62.311799999999998</v>
      </c>
      <c r="G481">
        <f t="shared" si="7"/>
        <v>87.173999999999978</v>
      </c>
      <c r="H481">
        <v>3.95865</v>
      </c>
    </row>
    <row r="482" spans="1:8" x14ac:dyDescent="0.3">
      <c r="A482">
        <v>480</v>
      </c>
      <c r="B482">
        <v>22.467099999999999</v>
      </c>
      <c r="C482">
        <v>1285</v>
      </c>
      <c r="D482">
        <v>1205.2159999999999</v>
      </c>
      <c r="E482">
        <v>1205.2159999999999</v>
      </c>
      <c r="F482">
        <v>62.311799999999998</v>
      </c>
      <c r="G482">
        <f t="shared" si="7"/>
        <v>79.784000000000106</v>
      </c>
      <c r="H482">
        <v>3.9541200000000001</v>
      </c>
    </row>
    <row r="483" spans="1:8" x14ac:dyDescent="0.3">
      <c r="A483">
        <v>481</v>
      </c>
      <c r="B483">
        <v>22.493099999999998</v>
      </c>
      <c r="C483">
        <v>1265</v>
      </c>
      <c r="D483">
        <v>1204.606</v>
      </c>
      <c r="E483">
        <v>1204.606</v>
      </c>
      <c r="F483">
        <v>62.311799999999998</v>
      </c>
      <c r="G483">
        <f t="shared" si="7"/>
        <v>60.394000000000005</v>
      </c>
      <c r="H483">
        <v>3.9496099999999998</v>
      </c>
    </row>
    <row r="484" spans="1:8" x14ac:dyDescent="0.3">
      <c r="A484">
        <v>482</v>
      </c>
      <c r="B484">
        <v>22.519100000000002</v>
      </c>
      <c r="C484">
        <v>1244</v>
      </c>
      <c r="D484">
        <v>1203.9839999999999</v>
      </c>
      <c r="E484">
        <v>1203.9839999999999</v>
      </c>
      <c r="F484">
        <v>62.311799999999998</v>
      </c>
      <c r="G484">
        <f t="shared" si="7"/>
        <v>40.016000000000076</v>
      </c>
      <c r="H484">
        <v>3.9451100000000001</v>
      </c>
    </row>
    <row r="485" spans="1:8" x14ac:dyDescent="0.3">
      <c r="A485">
        <v>483</v>
      </c>
      <c r="B485">
        <v>22.545100000000001</v>
      </c>
      <c r="C485">
        <v>1245</v>
      </c>
      <c r="D485">
        <v>1203.3610000000001</v>
      </c>
      <c r="E485">
        <v>1203.3610000000001</v>
      </c>
      <c r="F485">
        <v>62.311799999999998</v>
      </c>
      <c r="G485">
        <f t="shared" si="7"/>
        <v>41.638999999999896</v>
      </c>
      <c r="H485">
        <v>3.94062</v>
      </c>
    </row>
    <row r="486" spans="1:8" x14ac:dyDescent="0.3">
      <c r="A486">
        <v>484</v>
      </c>
      <c r="B486">
        <v>22.571100000000001</v>
      </c>
      <c r="C486">
        <v>1251</v>
      </c>
      <c r="D486">
        <v>1202.739</v>
      </c>
      <c r="E486">
        <v>1202.739</v>
      </c>
      <c r="F486">
        <v>62.311799999999998</v>
      </c>
      <c r="G486">
        <f t="shared" si="7"/>
        <v>48.260999999999967</v>
      </c>
      <c r="H486">
        <v>3.93614</v>
      </c>
    </row>
    <row r="487" spans="1:8" x14ac:dyDescent="0.3">
      <c r="A487">
        <v>485</v>
      </c>
      <c r="B487">
        <v>22.597100000000001</v>
      </c>
      <c r="C487">
        <v>1252</v>
      </c>
      <c r="D487">
        <v>1202.116</v>
      </c>
      <c r="E487">
        <v>1202.116</v>
      </c>
      <c r="F487">
        <v>62.311799999999998</v>
      </c>
      <c r="G487">
        <f t="shared" si="7"/>
        <v>49.884000000000015</v>
      </c>
      <c r="H487">
        <v>3.93167</v>
      </c>
    </row>
    <row r="488" spans="1:8" x14ac:dyDescent="0.3">
      <c r="A488">
        <v>486</v>
      </c>
      <c r="B488">
        <v>22.623100000000001</v>
      </c>
      <c r="C488">
        <v>1264</v>
      </c>
      <c r="D488">
        <v>1201.4929999999999</v>
      </c>
      <c r="E488">
        <v>1201.4929999999999</v>
      </c>
      <c r="F488">
        <v>62.311799999999998</v>
      </c>
      <c r="G488">
        <f t="shared" si="7"/>
        <v>62.507000000000062</v>
      </c>
      <c r="H488">
        <v>3.9272100000000001</v>
      </c>
    </row>
    <row r="489" spans="1:8" x14ac:dyDescent="0.3">
      <c r="A489">
        <v>487</v>
      </c>
      <c r="B489">
        <v>22.649100000000001</v>
      </c>
      <c r="C489">
        <v>1271</v>
      </c>
      <c r="D489">
        <v>1200.8710000000001</v>
      </c>
      <c r="E489">
        <v>1200.8710000000001</v>
      </c>
      <c r="F489">
        <v>62.311799999999998</v>
      </c>
      <c r="G489">
        <f t="shared" si="7"/>
        <v>70.128999999999905</v>
      </c>
      <c r="H489">
        <v>3.9227599999999998</v>
      </c>
    </row>
    <row r="490" spans="1:8" x14ac:dyDescent="0.3">
      <c r="A490">
        <v>488</v>
      </c>
      <c r="B490">
        <v>22.6751</v>
      </c>
      <c r="C490">
        <v>1255</v>
      </c>
      <c r="D490">
        <v>1200.248</v>
      </c>
      <c r="E490">
        <v>1200.248</v>
      </c>
      <c r="F490">
        <v>62.311799999999998</v>
      </c>
      <c r="G490">
        <f t="shared" si="7"/>
        <v>54.751999999999953</v>
      </c>
      <c r="H490">
        <v>3.91832</v>
      </c>
    </row>
    <row r="491" spans="1:8" x14ac:dyDescent="0.3">
      <c r="A491">
        <v>489</v>
      </c>
      <c r="B491">
        <v>22.7011</v>
      </c>
      <c r="C491">
        <v>1237</v>
      </c>
      <c r="D491">
        <v>1199.626</v>
      </c>
      <c r="E491">
        <v>1199.626</v>
      </c>
      <c r="F491">
        <v>62.311799999999998</v>
      </c>
      <c r="G491">
        <f t="shared" si="7"/>
        <v>37.374000000000024</v>
      </c>
      <c r="H491">
        <v>3.9138899999999999</v>
      </c>
    </row>
    <row r="492" spans="1:8" x14ac:dyDescent="0.3">
      <c r="A492">
        <v>490</v>
      </c>
      <c r="B492">
        <v>22.7271</v>
      </c>
      <c r="C492">
        <v>1229</v>
      </c>
      <c r="D492">
        <v>1199.0029999999999</v>
      </c>
      <c r="E492">
        <v>1199.0029999999999</v>
      </c>
      <c r="F492">
        <v>62.311799999999998</v>
      </c>
      <c r="G492">
        <f t="shared" si="7"/>
        <v>29.997000000000071</v>
      </c>
      <c r="H492">
        <v>3.9094699999999998</v>
      </c>
    </row>
    <row r="493" spans="1:8" x14ac:dyDescent="0.3">
      <c r="A493">
        <v>491</v>
      </c>
      <c r="B493">
        <v>22.7531</v>
      </c>
      <c r="C493">
        <v>1234</v>
      </c>
      <c r="D493">
        <v>1198.3810000000001</v>
      </c>
      <c r="E493">
        <v>1198.3810000000001</v>
      </c>
      <c r="F493">
        <v>62.311799999999998</v>
      </c>
      <c r="G493">
        <f t="shared" si="7"/>
        <v>35.618999999999915</v>
      </c>
      <c r="H493">
        <v>3.9050699999999998</v>
      </c>
    </row>
    <row r="494" spans="1:8" x14ac:dyDescent="0.3">
      <c r="A494">
        <v>492</v>
      </c>
      <c r="B494">
        <v>22.7791</v>
      </c>
      <c r="C494">
        <v>1245</v>
      </c>
      <c r="D494">
        <v>1197.758</v>
      </c>
      <c r="E494">
        <v>1197.758</v>
      </c>
      <c r="F494">
        <v>62.311799999999998</v>
      </c>
      <c r="G494">
        <f t="shared" si="7"/>
        <v>47.241999999999962</v>
      </c>
      <c r="H494">
        <v>3.9006699999999999</v>
      </c>
    </row>
    <row r="495" spans="1:8" x14ac:dyDescent="0.3">
      <c r="A495">
        <v>493</v>
      </c>
      <c r="B495">
        <v>22.805099999999999</v>
      </c>
      <c r="C495">
        <v>1256</v>
      </c>
      <c r="D495">
        <v>1197.136</v>
      </c>
      <c r="E495">
        <v>1197.136</v>
      </c>
      <c r="F495">
        <v>62.311799999999998</v>
      </c>
      <c r="G495">
        <f t="shared" si="7"/>
        <v>58.864000000000033</v>
      </c>
      <c r="H495">
        <v>3.89628</v>
      </c>
    </row>
    <row r="496" spans="1:8" x14ac:dyDescent="0.3">
      <c r="A496">
        <v>494</v>
      </c>
      <c r="B496">
        <v>22.831099999999999</v>
      </c>
      <c r="C496">
        <v>1264</v>
      </c>
      <c r="D496">
        <v>1196.5129999999999</v>
      </c>
      <c r="E496">
        <v>1196.5129999999999</v>
      </c>
      <c r="F496">
        <v>62.311799999999998</v>
      </c>
      <c r="G496">
        <f t="shared" si="7"/>
        <v>67.48700000000008</v>
      </c>
      <c r="H496">
        <v>3.8919000000000001</v>
      </c>
    </row>
    <row r="497" spans="1:8" x14ac:dyDescent="0.3">
      <c r="A497">
        <v>495</v>
      </c>
      <c r="B497">
        <v>22.857099999999999</v>
      </c>
      <c r="C497">
        <v>1270</v>
      </c>
      <c r="D497">
        <v>1195.8910000000001</v>
      </c>
      <c r="E497">
        <v>1195.8910000000001</v>
      </c>
      <c r="F497">
        <v>62.311799999999998</v>
      </c>
      <c r="G497">
        <f t="shared" si="7"/>
        <v>74.108999999999924</v>
      </c>
      <c r="H497">
        <v>3.8875299999999999</v>
      </c>
    </row>
    <row r="498" spans="1:8" x14ac:dyDescent="0.3">
      <c r="A498">
        <v>496</v>
      </c>
      <c r="B498">
        <v>22.883099999999999</v>
      </c>
      <c r="C498">
        <v>1272</v>
      </c>
      <c r="D498">
        <v>1195.268</v>
      </c>
      <c r="E498">
        <v>1195.268</v>
      </c>
      <c r="F498">
        <v>62.311799999999998</v>
      </c>
      <c r="G498">
        <f t="shared" si="7"/>
        <v>76.731999999999971</v>
      </c>
      <c r="H498">
        <v>3.8831699999999998</v>
      </c>
    </row>
    <row r="499" spans="1:8" x14ac:dyDescent="0.3">
      <c r="A499">
        <v>497</v>
      </c>
      <c r="B499">
        <v>22.909099999999999</v>
      </c>
      <c r="C499">
        <v>1265</v>
      </c>
      <c r="D499">
        <v>1194.646</v>
      </c>
      <c r="E499">
        <v>1194.646</v>
      </c>
      <c r="F499">
        <v>62.311799999999998</v>
      </c>
      <c r="G499">
        <f t="shared" si="7"/>
        <v>70.354000000000042</v>
      </c>
      <c r="H499">
        <v>3.8788299999999998</v>
      </c>
    </row>
    <row r="500" spans="1:8" x14ac:dyDescent="0.3">
      <c r="A500">
        <v>498</v>
      </c>
      <c r="B500">
        <v>22.935099999999998</v>
      </c>
      <c r="C500">
        <v>1265</v>
      </c>
      <c r="D500">
        <v>1194.01</v>
      </c>
      <c r="E500">
        <v>1194.01</v>
      </c>
      <c r="F500">
        <v>62.311799999999998</v>
      </c>
      <c r="G500">
        <f t="shared" si="7"/>
        <v>70.990000000000009</v>
      </c>
      <c r="H500">
        <v>3.8744900000000002</v>
      </c>
    </row>
    <row r="501" spans="1:8" x14ac:dyDescent="0.3">
      <c r="A501">
        <v>499</v>
      </c>
      <c r="B501">
        <v>22.961099999999998</v>
      </c>
      <c r="C501">
        <v>1261</v>
      </c>
      <c r="D501">
        <v>1193.375</v>
      </c>
      <c r="E501">
        <v>1193.375</v>
      </c>
      <c r="F501">
        <v>62.311799999999998</v>
      </c>
      <c r="G501">
        <f t="shared" si="7"/>
        <v>67.625</v>
      </c>
      <c r="H501">
        <v>3.8701599999999998</v>
      </c>
    </row>
    <row r="502" spans="1:8" x14ac:dyDescent="0.3">
      <c r="A502">
        <v>500</v>
      </c>
      <c r="B502">
        <v>22.987100000000002</v>
      </c>
      <c r="C502">
        <v>1273</v>
      </c>
      <c r="D502">
        <v>1192.739</v>
      </c>
      <c r="E502">
        <v>1192.739</v>
      </c>
      <c r="F502">
        <v>62.311799999999998</v>
      </c>
      <c r="G502">
        <f t="shared" si="7"/>
        <v>80.260999999999967</v>
      </c>
      <c r="H502">
        <v>3.8658399999999999</v>
      </c>
    </row>
    <row r="503" spans="1:8" x14ac:dyDescent="0.3">
      <c r="A503">
        <v>501</v>
      </c>
      <c r="B503">
        <v>23.013100000000001</v>
      </c>
      <c r="C503">
        <v>1268</v>
      </c>
      <c r="D503">
        <v>1192.1030000000001</v>
      </c>
      <c r="E503">
        <v>1192.1030000000001</v>
      </c>
      <c r="F503">
        <v>62.311799999999998</v>
      </c>
      <c r="G503">
        <f t="shared" si="7"/>
        <v>75.896999999999935</v>
      </c>
      <c r="H503">
        <v>3.8615300000000001</v>
      </c>
    </row>
    <row r="504" spans="1:8" x14ac:dyDescent="0.3">
      <c r="A504">
        <v>502</v>
      </c>
      <c r="B504">
        <v>23.039100000000001</v>
      </c>
      <c r="C504">
        <v>1274</v>
      </c>
      <c r="D504">
        <v>1191.4680000000001</v>
      </c>
      <c r="E504">
        <v>1191.4680000000001</v>
      </c>
      <c r="F504">
        <v>62.311799999999998</v>
      </c>
      <c r="G504">
        <f t="shared" si="7"/>
        <v>82.531999999999925</v>
      </c>
      <c r="H504">
        <v>3.8572299999999999</v>
      </c>
    </row>
    <row r="505" spans="1:8" x14ac:dyDescent="0.3">
      <c r="A505">
        <v>503</v>
      </c>
      <c r="B505">
        <v>23.065100000000001</v>
      </c>
      <c r="C505">
        <v>1267</v>
      </c>
      <c r="D505">
        <v>1190.8320000000001</v>
      </c>
      <c r="E505">
        <v>1190.8320000000001</v>
      </c>
      <c r="F505">
        <v>62.311799999999998</v>
      </c>
      <c r="G505">
        <f t="shared" si="7"/>
        <v>76.167999999999893</v>
      </c>
      <c r="H505">
        <v>3.8529399999999998</v>
      </c>
    </row>
    <row r="506" spans="1:8" x14ac:dyDescent="0.3">
      <c r="A506">
        <v>504</v>
      </c>
      <c r="B506">
        <v>23.091100000000001</v>
      </c>
      <c r="C506">
        <v>1242</v>
      </c>
      <c r="D506">
        <v>1190.1959999999999</v>
      </c>
      <c r="E506">
        <v>1190.1959999999999</v>
      </c>
      <c r="F506">
        <v>62.311799999999998</v>
      </c>
      <c r="G506">
        <f t="shared" si="7"/>
        <v>51.804000000000087</v>
      </c>
      <c r="H506">
        <v>3.8486600000000002</v>
      </c>
    </row>
    <row r="507" spans="1:8" x14ac:dyDescent="0.3">
      <c r="A507">
        <v>505</v>
      </c>
      <c r="B507">
        <v>23.117100000000001</v>
      </c>
      <c r="C507">
        <v>1240</v>
      </c>
      <c r="D507">
        <v>1189.5609999999999</v>
      </c>
      <c r="E507">
        <v>1189.5609999999999</v>
      </c>
      <c r="F507">
        <v>62.311799999999998</v>
      </c>
      <c r="G507">
        <f t="shared" si="7"/>
        <v>50.439000000000078</v>
      </c>
      <c r="H507">
        <v>3.8443900000000002</v>
      </c>
    </row>
    <row r="508" spans="1:8" x14ac:dyDescent="0.3">
      <c r="A508">
        <v>506</v>
      </c>
      <c r="B508">
        <v>23.1431</v>
      </c>
      <c r="C508">
        <v>1255</v>
      </c>
      <c r="D508">
        <v>1188.925</v>
      </c>
      <c r="E508">
        <v>1188.925</v>
      </c>
      <c r="F508">
        <v>62.311799999999998</v>
      </c>
      <c r="G508">
        <f t="shared" si="7"/>
        <v>66.075000000000045</v>
      </c>
      <c r="H508">
        <v>3.8401299999999998</v>
      </c>
    </row>
    <row r="509" spans="1:8" x14ac:dyDescent="0.3">
      <c r="A509">
        <v>507</v>
      </c>
      <c r="B509">
        <v>23.1691</v>
      </c>
      <c r="C509">
        <v>1272</v>
      </c>
      <c r="D509">
        <v>1188.29</v>
      </c>
      <c r="E509">
        <v>1188.29</v>
      </c>
      <c r="F509">
        <v>62.311799999999998</v>
      </c>
      <c r="G509">
        <f t="shared" si="7"/>
        <v>83.710000000000036</v>
      </c>
      <c r="H509">
        <v>3.83588</v>
      </c>
    </row>
    <row r="510" spans="1:8" x14ac:dyDescent="0.3">
      <c r="A510">
        <v>508</v>
      </c>
      <c r="B510">
        <v>23.1951</v>
      </c>
      <c r="C510">
        <v>1286</v>
      </c>
      <c r="D510">
        <v>1187.654</v>
      </c>
      <c r="E510">
        <v>1187.654</v>
      </c>
      <c r="F510">
        <v>62.311799999999998</v>
      </c>
      <c r="G510">
        <f t="shared" si="7"/>
        <v>98.346000000000004</v>
      </c>
      <c r="H510">
        <v>3.8316400000000002</v>
      </c>
    </row>
    <row r="511" spans="1:8" x14ac:dyDescent="0.3">
      <c r="A511">
        <v>509</v>
      </c>
      <c r="B511">
        <v>23.2211</v>
      </c>
      <c r="C511">
        <v>1260</v>
      </c>
      <c r="D511">
        <v>1187.018</v>
      </c>
      <c r="E511">
        <v>1187.018</v>
      </c>
      <c r="F511">
        <v>62.311799999999998</v>
      </c>
      <c r="G511">
        <f t="shared" si="7"/>
        <v>72.981999999999971</v>
      </c>
      <c r="H511">
        <v>3.82741</v>
      </c>
    </row>
    <row r="512" spans="1:8" x14ac:dyDescent="0.3">
      <c r="A512">
        <v>510</v>
      </c>
      <c r="B512">
        <v>23.2471</v>
      </c>
      <c r="C512">
        <v>1254</v>
      </c>
      <c r="D512">
        <v>1186.383</v>
      </c>
      <c r="E512">
        <v>1186.383</v>
      </c>
      <c r="F512">
        <v>62.311799999999998</v>
      </c>
      <c r="G512">
        <f t="shared" si="7"/>
        <v>67.616999999999962</v>
      </c>
      <c r="H512">
        <v>3.8231899999999999</v>
      </c>
    </row>
    <row r="513" spans="1:8" x14ac:dyDescent="0.3">
      <c r="A513">
        <v>511</v>
      </c>
      <c r="B513">
        <v>23.273099999999999</v>
      </c>
      <c r="C513">
        <v>1239</v>
      </c>
      <c r="D513">
        <v>1185.7470000000001</v>
      </c>
      <c r="E513">
        <v>1185.7470000000001</v>
      </c>
      <c r="F513">
        <v>62.311799999999998</v>
      </c>
      <c r="G513">
        <f t="shared" si="7"/>
        <v>53.252999999999929</v>
      </c>
      <c r="H513">
        <v>3.8189799999999998</v>
      </c>
    </row>
    <row r="514" spans="1:8" x14ac:dyDescent="0.3">
      <c r="A514">
        <v>512</v>
      </c>
      <c r="B514">
        <v>23.299099999999999</v>
      </c>
      <c r="C514">
        <v>1237</v>
      </c>
      <c r="D514">
        <v>1185.1110000000001</v>
      </c>
      <c r="E514">
        <v>1185.1110000000001</v>
      </c>
      <c r="F514">
        <v>62.311799999999998</v>
      </c>
      <c r="G514">
        <f t="shared" si="7"/>
        <v>51.888999999999896</v>
      </c>
      <c r="H514">
        <v>3.8147700000000002</v>
      </c>
    </row>
    <row r="515" spans="1:8" x14ac:dyDescent="0.3">
      <c r="A515">
        <v>513</v>
      </c>
      <c r="B515">
        <v>23.325099999999999</v>
      </c>
      <c r="C515">
        <v>1261</v>
      </c>
      <c r="D515">
        <v>1184.4760000000001</v>
      </c>
      <c r="E515">
        <v>1184.4760000000001</v>
      </c>
      <c r="F515">
        <v>62.311799999999998</v>
      </c>
      <c r="G515">
        <f t="shared" si="7"/>
        <v>76.523999999999887</v>
      </c>
      <c r="H515">
        <v>3.8105799999999999</v>
      </c>
    </row>
    <row r="516" spans="1:8" x14ac:dyDescent="0.3">
      <c r="A516">
        <v>514</v>
      </c>
      <c r="B516">
        <v>23.351099999999999</v>
      </c>
      <c r="C516">
        <v>1265</v>
      </c>
      <c r="D516">
        <v>1183.827</v>
      </c>
      <c r="E516">
        <v>1183.827</v>
      </c>
      <c r="F516">
        <v>62.311799999999998</v>
      </c>
      <c r="G516">
        <f t="shared" ref="G516:G579" si="8">C516-E516</f>
        <v>81.173000000000002</v>
      </c>
      <c r="H516">
        <v>3.8064</v>
      </c>
    </row>
    <row r="517" spans="1:8" x14ac:dyDescent="0.3">
      <c r="A517">
        <v>515</v>
      </c>
      <c r="B517">
        <v>23.377099999999999</v>
      </c>
      <c r="C517">
        <v>1283</v>
      </c>
      <c r="D517">
        <v>1183.1780000000001</v>
      </c>
      <c r="E517">
        <v>1183.1780000000001</v>
      </c>
      <c r="F517">
        <v>62.311799999999998</v>
      </c>
      <c r="G517">
        <f t="shared" si="8"/>
        <v>99.821999999999889</v>
      </c>
      <c r="H517">
        <v>3.8022200000000002</v>
      </c>
    </row>
    <row r="518" spans="1:8" x14ac:dyDescent="0.3">
      <c r="A518">
        <v>516</v>
      </c>
      <c r="B518">
        <v>23.403099999999998</v>
      </c>
      <c r="C518">
        <v>1277</v>
      </c>
      <c r="D518">
        <v>1182.529</v>
      </c>
      <c r="E518">
        <v>1182.529</v>
      </c>
      <c r="F518">
        <v>62.311799999999998</v>
      </c>
      <c r="G518">
        <f t="shared" si="8"/>
        <v>94.471000000000004</v>
      </c>
      <c r="H518">
        <v>3.79806</v>
      </c>
    </row>
    <row r="519" spans="1:8" x14ac:dyDescent="0.3">
      <c r="A519">
        <v>517</v>
      </c>
      <c r="B519">
        <v>23.429099999999998</v>
      </c>
      <c r="C519">
        <v>1247</v>
      </c>
      <c r="D519">
        <v>1181.8789999999999</v>
      </c>
      <c r="E519">
        <v>1181.8789999999999</v>
      </c>
      <c r="F519">
        <v>62.311799999999998</v>
      </c>
      <c r="G519">
        <f t="shared" si="8"/>
        <v>65.121000000000095</v>
      </c>
      <c r="H519">
        <v>3.7938999999999998</v>
      </c>
    </row>
    <row r="520" spans="1:8" x14ac:dyDescent="0.3">
      <c r="A520">
        <v>518</v>
      </c>
      <c r="B520">
        <v>23.455100000000002</v>
      </c>
      <c r="C520">
        <v>1225</v>
      </c>
      <c r="D520">
        <v>1181.23</v>
      </c>
      <c r="E520">
        <v>1181.23</v>
      </c>
      <c r="F520">
        <v>62.311799999999998</v>
      </c>
      <c r="G520">
        <f t="shared" si="8"/>
        <v>43.769999999999982</v>
      </c>
      <c r="H520">
        <v>3.7897500000000002</v>
      </c>
    </row>
    <row r="521" spans="1:8" x14ac:dyDescent="0.3">
      <c r="A521">
        <v>519</v>
      </c>
      <c r="B521">
        <v>23.481100000000001</v>
      </c>
      <c r="C521">
        <v>1205</v>
      </c>
      <c r="D521">
        <v>1180.5809999999999</v>
      </c>
      <c r="E521">
        <v>1180.5809999999999</v>
      </c>
      <c r="F521">
        <v>62.311799999999998</v>
      </c>
      <c r="G521">
        <f t="shared" si="8"/>
        <v>24.419000000000096</v>
      </c>
      <c r="H521">
        <v>3.7856200000000002</v>
      </c>
    </row>
    <row r="522" spans="1:8" x14ac:dyDescent="0.3">
      <c r="A522">
        <v>520</v>
      </c>
      <c r="B522">
        <v>23.507100000000001</v>
      </c>
      <c r="C522">
        <v>1201</v>
      </c>
      <c r="D522">
        <v>1179.932</v>
      </c>
      <c r="E522">
        <v>1179.932</v>
      </c>
      <c r="F522">
        <v>62.311799999999998</v>
      </c>
      <c r="G522">
        <f t="shared" si="8"/>
        <v>21.067999999999984</v>
      </c>
      <c r="H522">
        <v>3.7814899999999998</v>
      </c>
    </row>
    <row r="523" spans="1:8" x14ac:dyDescent="0.3">
      <c r="A523">
        <v>521</v>
      </c>
      <c r="B523">
        <v>23.533100000000001</v>
      </c>
      <c r="C523">
        <v>1210</v>
      </c>
      <c r="D523">
        <v>1179.2829999999999</v>
      </c>
      <c r="E523">
        <v>1179.2829999999999</v>
      </c>
      <c r="F523">
        <v>62.311799999999998</v>
      </c>
      <c r="G523">
        <f t="shared" si="8"/>
        <v>30.717000000000098</v>
      </c>
      <c r="H523">
        <v>3.7773699999999999</v>
      </c>
    </row>
    <row r="524" spans="1:8" x14ac:dyDescent="0.3">
      <c r="A524">
        <v>522</v>
      </c>
      <c r="B524">
        <v>23.559100000000001</v>
      </c>
      <c r="C524">
        <v>1213</v>
      </c>
      <c r="D524">
        <v>1178.634</v>
      </c>
      <c r="E524">
        <v>1178.634</v>
      </c>
      <c r="F524">
        <v>62.311799999999998</v>
      </c>
      <c r="G524">
        <f t="shared" si="8"/>
        <v>34.365999999999985</v>
      </c>
      <c r="H524">
        <v>3.7732600000000001</v>
      </c>
    </row>
    <row r="525" spans="1:8" x14ac:dyDescent="0.3">
      <c r="A525">
        <v>523</v>
      </c>
      <c r="B525">
        <v>23.585100000000001</v>
      </c>
      <c r="C525">
        <v>1219</v>
      </c>
      <c r="D525">
        <v>1177.9849999999999</v>
      </c>
      <c r="E525">
        <v>1177.9849999999999</v>
      </c>
      <c r="F525">
        <v>62.311799999999998</v>
      </c>
      <c r="G525">
        <f t="shared" si="8"/>
        <v>41.0150000000001</v>
      </c>
      <c r="H525">
        <v>3.7691599999999998</v>
      </c>
    </row>
    <row r="526" spans="1:8" x14ac:dyDescent="0.3">
      <c r="A526">
        <v>524</v>
      </c>
      <c r="B526">
        <v>23.6111</v>
      </c>
      <c r="C526">
        <v>1209</v>
      </c>
      <c r="D526">
        <v>1177.336</v>
      </c>
      <c r="E526">
        <v>1177.336</v>
      </c>
      <c r="F526">
        <v>62.311799999999998</v>
      </c>
      <c r="G526">
        <f t="shared" si="8"/>
        <v>31.663999999999987</v>
      </c>
      <c r="H526">
        <v>3.7650700000000001</v>
      </c>
    </row>
    <row r="527" spans="1:8" x14ac:dyDescent="0.3">
      <c r="A527">
        <v>525</v>
      </c>
      <c r="B527">
        <v>23.6371</v>
      </c>
      <c r="C527">
        <v>1209</v>
      </c>
      <c r="D527">
        <v>1176.6869999999999</v>
      </c>
      <c r="E527">
        <v>1176.6869999999999</v>
      </c>
      <c r="F527">
        <v>62.311799999999998</v>
      </c>
      <c r="G527">
        <f t="shared" si="8"/>
        <v>32.313000000000102</v>
      </c>
      <c r="H527">
        <v>3.76098</v>
      </c>
    </row>
    <row r="528" spans="1:8" x14ac:dyDescent="0.3">
      <c r="A528">
        <v>526</v>
      </c>
      <c r="B528">
        <v>23.6631</v>
      </c>
      <c r="C528">
        <v>1221</v>
      </c>
      <c r="D528">
        <v>1176.038</v>
      </c>
      <c r="E528">
        <v>1176.038</v>
      </c>
      <c r="F528">
        <v>62.311799999999998</v>
      </c>
      <c r="G528">
        <f t="shared" si="8"/>
        <v>44.961999999999989</v>
      </c>
      <c r="H528">
        <v>3.75691</v>
      </c>
    </row>
    <row r="529" spans="1:8" x14ac:dyDescent="0.3">
      <c r="A529">
        <v>527</v>
      </c>
      <c r="B529">
        <v>23.6891</v>
      </c>
      <c r="C529">
        <v>1244</v>
      </c>
      <c r="D529">
        <v>1175.3889999999999</v>
      </c>
      <c r="E529">
        <v>1175.3889999999999</v>
      </c>
      <c r="F529">
        <v>62.311799999999998</v>
      </c>
      <c r="G529">
        <f t="shared" si="8"/>
        <v>68.611000000000104</v>
      </c>
      <c r="H529">
        <v>3.75284</v>
      </c>
    </row>
    <row r="530" spans="1:8" x14ac:dyDescent="0.3">
      <c r="A530">
        <v>528</v>
      </c>
      <c r="B530">
        <v>23.7151</v>
      </c>
      <c r="C530">
        <v>1257</v>
      </c>
      <c r="D530">
        <v>1174.74</v>
      </c>
      <c r="E530">
        <v>1174.74</v>
      </c>
      <c r="F530">
        <v>62.311799999999998</v>
      </c>
      <c r="G530">
        <f t="shared" si="8"/>
        <v>82.259999999999991</v>
      </c>
      <c r="H530">
        <v>3.7487900000000001</v>
      </c>
    </row>
    <row r="531" spans="1:8" x14ac:dyDescent="0.3">
      <c r="A531">
        <v>529</v>
      </c>
      <c r="B531">
        <v>23.741099999999999</v>
      </c>
      <c r="C531">
        <v>1264</v>
      </c>
      <c r="D531">
        <v>1174.0899999999999</v>
      </c>
      <c r="E531">
        <v>1174.0899999999999</v>
      </c>
      <c r="F531">
        <v>62.311799999999998</v>
      </c>
      <c r="G531">
        <f t="shared" si="8"/>
        <v>89.910000000000082</v>
      </c>
      <c r="H531">
        <v>3.7447400000000002</v>
      </c>
    </row>
    <row r="532" spans="1:8" x14ac:dyDescent="0.3">
      <c r="A532">
        <v>530</v>
      </c>
      <c r="B532">
        <v>23.767099999999999</v>
      </c>
      <c r="C532">
        <v>1259</v>
      </c>
      <c r="D532">
        <v>1173.4280000000001</v>
      </c>
      <c r="E532">
        <v>1173.4280000000001</v>
      </c>
      <c r="F532">
        <v>62.311799999999998</v>
      </c>
      <c r="G532">
        <f t="shared" si="8"/>
        <v>85.571999999999889</v>
      </c>
      <c r="H532">
        <v>3.7406999999999999</v>
      </c>
    </row>
    <row r="533" spans="1:8" x14ac:dyDescent="0.3">
      <c r="A533">
        <v>531</v>
      </c>
      <c r="B533">
        <v>23.793099999999999</v>
      </c>
      <c r="C533">
        <v>1246</v>
      </c>
      <c r="D533">
        <v>1172.7650000000001</v>
      </c>
      <c r="E533">
        <v>1172.7650000000001</v>
      </c>
      <c r="F533">
        <v>62.311799999999998</v>
      </c>
      <c r="G533">
        <f t="shared" si="8"/>
        <v>73.2349999999999</v>
      </c>
      <c r="H533">
        <v>3.7366799999999998</v>
      </c>
    </row>
    <row r="534" spans="1:8" x14ac:dyDescent="0.3">
      <c r="A534">
        <v>532</v>
      </c>
      <c r="B534">
        <v>23.819099999999999</v>
      </c>
      <c r="C534">
        <v>1231</v>
      </c>
      <c r="D534">
        <v>1172.1020000000001</v>
      </c>
      <c r="E534">
        <v>1172.1020000000001</v>
      </c>
      <c r="F534">
        <v>62.311799999999998</v>
      </c>
      <c r="G534">
        <f t="shared" si="8"/>
        <v>58.897999999999911</v>
      </c>
      <c r="H534">
        <v>3.7326600000000001</v>
      </c>
    </row>
    <row r="535" spans="1:8" x14ac:dyDescent="0.3">
      <c r="A535">
        <v>533</v>
      </c>
      <c r="B535">
        <v>23.845099999999999</v>
      </c>
      <c r="C535">
        <v>1219</v>
      </c>
      <c r="D535">
        <v>1171.4390000000001</v>
      </c>
      <c r="E535">
        <v>1171.4390000000001</v>
      </c>
      <c r="F535">
        <v>62.311799999999998</v>
      </c>
      <c r="G535">
        <f t="shared" si="8"/>
        <v>47.560999999999922</v>
      </c>
      <c r="H535">
        <v>3.72864</v>
      </c>
    </row>
    <row r="536" spans="1:8" x14ac:dyDescent="0.3">
      <c r="A536">
        <v>534</v>
      </c>
      <c r="B536">
        <v>23.871099999999998</v>
      </c>
      <c r="C536">
        <v>1217</v>
      </c>
      <c r="D536">
        <v>1170.777</v>
      </c>
      <c r="E536">
        <v>1170.777</v>
      </c>
      <c r="F536">
        <v>62.311799999999998</v>
      </c>
      <c r="G536">
        <f t="shared" si="8"/>
        <v>46.222999999999956</v>
      </c>
      <c r="H536">
        <v>3.72464</v>
      </c>
    </row>
    <row r="537" spans="1:8" x14ac:dyDescent="0.3">
      <c r="A537">
        <v>535</v>
      </c>
      <c r="B537">
        <v>23.897099999999998</v>
      </c>
      <c r="C537">
        <v>1226</v>
      </c>
      <c r="D537">
        <v>1170.114</v>
      </c>
      <c r="E537">
        <v>1170.114</v>
      </c>
      <c r="F537">
        <v>62.311799999999998</v>
      </c>
      <c r="G537">
        <f t="shared" si="8"/>
        <v>55.885999999999967</v>
      </c>
      <c r="H537">
        <v>3.72065</v>
      </c>
    </row>
    <row r="538" spans="1:8" x14ac:dyDescent="0.3">
      <c r="A538">
        <v>536</v>
      </c>
      <c r="B538">
        <v>23.923100000000002</v>
      </c>
      <c r="C538">
        <v>1233</v>
      </c>
      <c r="D538">
        <v>1169.451</v>
      </c>
      <c r="E538">
        <v>1169.451</v>
      </c>
      <c r="F538">
        <v>62.311799999999998</v>
      </c>
      <c r="G538">
        <f t="shared" si="8"/>
        <v>63.548999999999978</v>
      </c>
      <c r="H538">
        <v>3.7166600000000001</v>
      </c>
    </row>
    <row r="539" spans="1:8" x14ac:dyDescent="0.3">
      <c r="A539">
        <v>537</v>
      </c>
      <c r="B539">
        <v>23.949100000000001</v>
      </c>
      <c r="C539">
        <v>1244</v>
      </c>
      <c r="D539">
        <v>1168.788</v>
      </c>
      <c r="E539">
        <v>1168.788</v>
      </c>
      <c r="F539">
        <v>62.311799999999998</v>
      </c>
      <c r="G539">
        <f t="shared" si="8"/>
        <v>75.211999999999989</v>
      </c>
      <c r="H539">
        <v>3.7126899999999998</v>
      </c>
    </row>
    <row r="540" spans="1:8" x14ac:dyDescent="0.3">
      <c r="A540">
        <v>538</v>
      </c>
      <c r="B540">
        <v>23.975100000000001</v>
      </c>
      <c r="C540">
        <v>1250</v>
      </c>
      <c r="D540">
        <v>1168.125</v>
      </c>
      <c r="E540">
        <v>1168.125</v>
      </c>
      <c r="F540">
        <v>62.311799999999998</v>
      </c>
      <c r="G540">
        <f t="shared" si="8"/>
        <v>81.875</v>
      </c>
      <c r="H540">
        <v>3.70872</v>
      </c>
    </row>
    <row r="541" spans="1:8" x14ac:dyDescent="0.3">
      <c r="A541">
        <v>539</v>
      </c>
      <c r="B541">
        <v>24.001100000000001</v>
      </c>
      <c r="C541">
        <v>1244</v>
      </c>
      <c r="D541">
        <v>1167.463</v>
      </c>
      <c r="E541">
        <v>1167.463</v>
      </c>
      <c r="F541">
        <v>62.311799999999998</v>
      </c>
      <c r="G541">
        <f t="shared" si="8"/>
        <v>76.537000000000035</v>
      </c>
      <c r="H541">
        <v>3.7047599999999998</v>
      </c>
    </row>
    <row r="542" spans="1:8" x14ac:dyDescent="0.3">
      <c r="A542">
        <v>540</v>
      </c>
      <c r="B542">
        <v>24.027100000000001</v>
      </c>
      <c r="C542">
        <v>1236</v>
      </c>
      <c r="D542">
        <v>1166.8</v>
      </c>
      <c r="E542">
        <v>1166.8</v>
      </c>
      <c r="F542">
        <v>62.311799999999998</v>
      </c>
      <c r="G542">
        <f t="shared" si="8"/>
        <v>69.200000000000045</v>
      </c>
      <c r="H542">
        <v>3.7008100000000002</v>
      </c>
    </row>
    <row r="543" spans="1:8" x14ac:dyDescent="0.3">
      <c r="A543">
        <v>541</v>
      </c>
      <c r="B543">
        <v>24.053100000000001</v>
      </c>
      <c r="C543">
        <v>1229</v>
      </c>
      <c r="D543">
        <v>1166.1369999999999</v>
      </c>
      <c r="E543">
        <v>1166.1369999999999</v>
      </c>
      <c r="F543">
        <v>62.311799999999998</v>
      </c>
      <c r="G543">
        <f t="shared" si="8"/>
        <v>62.863000000000056</v>
      </c>
      <c r="H543">
        <v>3.6968700000000001</v>
      </c>
    </row>
    <row r="544" spans="1:8" x14ac:dyDescent="0.3">
      <c r="A544">
        <v>542</v>
      </c>
      <c r="B544">
        <v>24.0791</v>
      </c>
      <c r="C544">
        <v>1226</v>
      </c>
      <c r="D544">
        <v>1165.4739999999999</v>
      </c>
      <c r="E544">
        <v>1165.4739999999999</v>
      </c>
      <c r="F544">
        <v>62.311799999999998</v>
      </c>
      <c r="G544">
        <f t="shared" si="8"/>
        <v>60.526000000000067</v>
      </c>
      <c r="H544">
        <v>3.6929400000000001</v>
      </c>
    </row>
    <row r="545" spans="1:8" x14ac:dyDescent="0.3">
      <c r="A545">
        <v>543</v>
      </c>
      <c r="B545">
        <v>24.1051</v>
      </c>
      <c r="C545">
        <v>1223</v>
      </c>
      <c r="D545">
        <v>1164.8119999999999</v>
      </c>
      <c r="E545">
        <v>1164.8119999999999</v>
      </c>
      <c r="F545">
        <v>62.311799999999998</v>
      </c>
      <c r="G545">
        <f t="shared" si="8"/>
        <v>58.188000000000102</v>
      </c>
      <c r="H545">
        <v>3.6890100000000001</v>
      </c>
    </row>
    <row r="546" spans="1:8" x14ac:dyDescent="0.3">
      <c r="A546">
        <v>544</v>
      </c>
      <c r="B546">
        <v>24.1311</v>
      </c>
      <c r="C546">
        <v>1213</v>
      </c>
      <c r="D546">
        <v>1164.1489999999999</v>
      </c>
      <c r="E546">
        <v>1164.1489999999999</v>
      </c>
      <c r="F546">
        <v>62.311799999999998</v>
      </c>
      <c r="G546">
        <f t="shared" si="8"/>
        <v>48.851000000000113</v>
      </c>
      <c r="H546">
        <v>3.6850999999999998</v>
      </c>
    </row>
    <row r="547" spans="1:8" x14ac:dyDescent="0.3">
      <c r="A547">
        <v>545</v>
      </c>
      <c r="B547">
        <v>24.1571</v>
      </c>
      <c r="C547">
        <v>1208</v>
      </c>
      <c r="D547">
        <v>1163.4860000000001</v>
      </c>
      <c r="E547">
        <v>1163.4860000000001</v>
      </c>
      <c r="F547">
        <v>62.311799999999998</v>
      </c>
      <c r="G547">
        <f t="shared" si="8"/>
        <v>44.513999999999896</v>
      </c>
      <c r="H547">
        <v>3.68119</v>
      </c>
    </row>
    <row r="548" spans="1:8" x14ac:dyDescent="0.3">
      <c r="A548">
        <v>546</v>
      </c>
      <c r="B548">
        <v>24.1831</v>
      </c>
      <c r="C548">
        <v>1213</v>
      </c>
      <c r="D548">
        <v>1162.809</v>
      </c>
      <c r="E548">
        <v>1162.809</v>
      </c>
      <c r="F548">
        <v>62.311799999999998</v>
      </c>
      <c r="G548">
        <f t="shared" si="8"/>
        <v>50.191000000000031</v>
      </c>
      <c r="H548">
        <v>3.6772900000000002</v>
      </c>
    </row>
    <row r="549" spans="1:8" x14ac:dyDescent="0.3">
      <c r="A549">
        <v>547</v>
      </c>
      <c r="B549">
        <v>24.209099999999999</v>
      </c>
      <c r="C549">
        <v>1218</v>
      </c>
      <c r="D549">
        <v>1162.133</v>
      </c>
      <c r="E549">
        <v>1162.133</v>
      </c>
      <c r="F549">
        <v>62.311799999999998</v>
      </c>
      <c r="G549">
        <f t="shared" si="8"/>
        <v>55.866999999999962</v>
      </c>
      <c r="H549">
        <v>3.6734</v>
      </c>
    </row>
    <row r="550" spans="1:8" x14ac:dyDescent="0.3">
      <c r="A550">
        <v>548</v>
      </c>
      <c r="B550">
        <v>24.235099999999999</v>
      </c>
      <c r="C550">
        <v>1224</v>
      </c>
      <c r="D550">
        <v>1161.4559999999999</v>
      </c>
      <c r="E550">
        <v>1161.4559999999999</v>
      </c>
      <c r="F550">
        <v>62.311799999999998</v>
      </c>
      <c r="G550">
        <f t="shared" si="8"/>
        <v>62.544000000000096</v>
      </c>
      <c r="H550">
        <v>3.6695199999999999</v>
      </c>
    </row>
    <row r="551" spans="1:8" x14ac:dyDescent="0.3">
      <c r="A551">
        <v>549</v>
      </c>
      <c r="B551">
        <v>24.261099999999999</v>
      </c>
      <c r="C551">
        <v>1228</v>
      </c>
      <c r="D551">
        <v>1160.78</v>
      </c>
      <c r="E551">
        <v>1160.78</v>
      </c>
      <c r="F551">
        <v>62.311799999999998</v>
      </c>
      <c r="G551">
        <f t="shared" si="8"/>
        <v>67.220000000000027</v>
      </c>
      <c r="H551">
        <v>3.6656399999999998</v>
      </c>
    </row>
    <row r="552" spans="1:8" x14ac:dyDescent="0.3">
      <c r="A552">
        <v>550</v>
      </c>
      <c r="B552">
        <v>24.287099999999999</v>
      </c>
      <c r="C552">
        <v>1224</v>
      </c>
      <c r="D552">
        <v>1160.1030000000001</v>
      </c>
      <c r="E552">
        <v>1160.1030000000001</v>
      </c>
      <c r="F552">
        <v>62.311799999999998</v>
      </c>
      <c r="G552">
        <f t="shared" si="8"/>
        <v>63.896999999999935</v>
      </c>
      <c r="H552">
        <v>3.6617799999999998</v>
      </c>
    </row>
    <row r="553" spans="1:8" x14ac:dyDescent="0.3">
      <c r="A553">
        <v>551</v>
      </c>
      <c r="B553">
        <v>24.313099999999999</v>
      </c>
      <c r="C553">
        <v>1218</v>
      </c>
      <c r="D553">
        <v>1159.4269999999999</v>
      </c>
      <c r="E553">
        <v>1159.4269999999999</v>
      </c>
      <c r="F553">
        <v>62.311799999999998</v>
      </c>
      <c r="G553">
        <f t="shared" si="8"/>
        <v>58.573000000000093</v>
      </c>
      <c r="H553">
        <v>3.6579199999999998</v>
      </c>
    </row>
    <row r="554" spans="1:8" x14ac:dyDescent="0.3">
      <c r="A554">
        <v>552</v>
      </c>
      <c r="B554">
        <v>24.339099999999998</v>
      </c>
      <c r="C554">
        <v>1210</v>
      </c>
      <c r="D554">
        <v>1158.75</v>
      </c>
      <c r="E554">
        <v>1158.75</v>
      </c>
      <c r="F554">
        <v>62.311799999999998</v>
      </c>
      <c r="G554">
        <f t="shared" si="8"/>
        <v>51.25</v>
      </c>
      <c r="H554">
        <v>3.6540699999999999</v>
      </c>
    </row>
    <row r="555" spans="1:8" x14ac:dyDescent="0.3">
      <c r="A555">
        <v>553</v>
      </c>
      <c r="B555">
        <v>24.365100000000002</v>
      </c>
      <c r="C555">
        <v>1205</v>
      </c>
      <c r="D555">
        <v>1158.0730000000001</v>
      </c>
      <c r="E555">
        <v>1158.0730000000001</v>
      </c>
      <c r="F555">
        <v>62.311799999999998</v>
      </c>
      <c r="G555">
        <f t="shared" si="8"/>
        <v>46.926999999999907</v>
      </c>
      <c r="H555">
        <v>3.6502300000000001</v>
      </c>
    </row>
    <row r="556" spans="1:8" x14ac:dyDescent="0.3">
      <c r="A556">
        <v>554</v>
      </c>
      <c r="B556">
        <v>24.391100000000002</v>
      </c>
      <c r="C556">
        <v>1202</v>
      </c>
      <c r="D556">
        <v>1157.3969999999999</v>
      </c>
      <c r="E556">
        <v>1157.3969999999999</v>
      </c>
      <c r="F556">
        <v>62.311799999999998</v>
      </c>
      <c r="G556">
        <f t="shared" si="8"/>
        <v>44.603000000000065</v>
      </c>
      <c r="H556">
        <v>3.6463999999999999</v>
      </c>
    </row>
    <row r="557" spans="1:8" x14ac:dyDescent="0.3">
      <c r="A557">
        <v>555</v>
      </c>
      <c r="B557">
        <v>24.417100000000001</v>
      </c>
      <c r="C557">
        <v>1192</v>
      </c>
      <c r="D557">
        <v>1156.72</v>
      </c>
      <c r="E557">
        <v>1156.72</v>
      </c>
      <c r="F557">
        <v>62.311799999999998</v>
      </c>
      <c r="G557">
        <f t="shared" si="8"/>
        <v>35.279999999999973</v>
      </c>
      <c r="H557">
        <v>3.6425800000000002</v>
      </c>
    </row>
    <row r="558" spans="1:8" x14ac:dyDescent="0.3">
      <c r="A558">
        <v>556</v>
      </c>
      <c r="B558">
        <v>24.443100000000001</v>
      </c>
      <c r="C558">
        <v>1192</v>
      </c>
      <c r="D558">
        <v>1156.0440000000001</v>
      </c>
      <c r="E558">
        <v>1156.0440000000001</v>
      </c>
      <c r="F558">
        <v>62.311799999999998</v>
      </c>
      <c r="G558">
        <f t="shared" si="8"/>
        <v>35.955999999999904</v>
      </c>
      <c r="H558">
        <v>3.63876</v>
      </c>
    </row>
    <row r="559" spans="1:8" x14ac:dyDescent="0.3">
      <c r="A559">
        <v>557</v>
      </c>
      <c r="B559">
        <v>24.469100000000001</v>
      </c>
      <c r="C559">
        <v>1207</v>
      </c>
      <c r="D559">
        <v>1155.367</v>
      </c>
      <c r="E559">
        <v>1155.367</v>
      </c>
      <c r="F559">
        <v>62.311799999999998</v>
      </c>
      <c r="G559">
        <f t="shared" si="8"/>
        <v>51.633000000000038</v>
      </c>
      <c r="H559">
        <v>3.6349499999999999</v>
      </c>
    </row>
    <row r="560" spans="1:8" x14ac:dyDescent="0.3">
      <c r="A560">
        <v>558</v>
      </c>
      <c r="B560">
        <v>24.495100000000001</v>
      </c>
      <c r="C560">
        <v>1217</v>
      </c>
      <c r="D560">
        <v>1154.691</v>
      </c>
      <c r="E560">
        <v>1154.691</v>
      </c>
      <c r="F560">
        <v>62.311799999999998</v>
      </c>
      <c r="G560">
        <f t="shared" si="8"/>
        <v>62.308999999999969</v>
      </c>
      <c r="H560">
        <v>3.6311499999999999</v>
      </c>
    </row>
    <row r="561" spans="1:8" x14ac:dyDescent="0.3">
      <c r="A561">
        <v>559</v>
      </c>
      <c r="B561">
        <v>24.521100000000001</v>
      </c>
      <c r="C561">
        <v>1216</v>
      </c>
      <c r="D561">
        <v>1154.0139999999999</v>
      </c>
      <c r="E561">
        <v>1154.0139999999999</v>
      </c>
      <c r="F561">
        <v>62.311799999999998</v>
      </c>
      <c r="G561">
        <f t="shared" si="8"/>
        <v>61.986000000000104</v>
      </c>
      <c r="H561">
        <v>3.6273599999999999</v>
      </c>
    </row>
    <row r="562" spans="1:8" x14ac:dyDescent="0.3">
      <c r="A562">
        <v>560</v>
      </c>
      <c r="B562">
        <v>24.5471</v>
      </c>
      <c r="C562">
        <v>1207</v>
      </c>
      <c r="D562">
        <v>1153.337</v>
      </c>
      <c r="E562">
        <v>1153.337</v>
      </c>
      <c r="F562">
        <v>62.311799999999998</v>
      </c>
      <c r="G562">
        <f t="shared" si="8"/>
        <v>53.663000000000011</v>
      </c>
      <c r="H562">
        <v>3.62358</v>
      </c>
    </row>
    <row r="563" spans="1:8" x14ac:dyDescent="0.3">
      <c r="A563">
        <v>561</v>
      </c>
      <c r="B563">
        <v>24.5731</v>
      </c>
      <c r="C563">
        <v>1195</v>
      </c>
      <c r="D563">
        <v>1152.6610000000001</v>
      </c>
      <c r="E563">
        <v>1152.6610000000001</v>
      </c>
      <c r="F563">
        <v>62.311799999999998</v>
      </c>
      <c r="G563">
        <f t="shared" si="8"/>
        <v>42.338999999999942</v>
      </c>
      <c r="H563">
        <v>3.6198000000000001</v>
      </c>
    </row>
    <row r="564" spans="1:8" x14ac:dyDescent="0.3">
      <c r="A564">
        <v>562</v>
      </c>
      <c r="B564">
        <v>24.5991</v>
      </c>
      <c r="C564">
        <v>1190</v>
      </c>
      <c r="D564">
        <v>1151.971</v>
      </c>
      <c r="E564">
        <v>1151.971</v>
      </c>
      <c r="F564">
        <v>62.311799999999998</v>
      </c>
      <c r="G564">
        <f t="shared" si="8"/>
        <v>38.028999999999996</v>
      </c>
      <c r="H564">
        <v>3.6160399999999999</v>
      </c>
    </row>
    <row r="565" spans="1:8" x14ac:dyDescent="0.3">
      <c r="A565">
        <v>563</v>
      </c>
      <c r="B565">
        <v>24.6251</v>
      </c>
      <c r="C565">
        <v>1194</v>
      </c>
      <c r="D565">
        <v>1151.28</v>
      </c>
      <c r="E565">
        <v>1151.28</v>
      </c>
      <c r="F565">
        <v>62.311799999999998</v>
      </c>
      <c r="G565">
        <f t="shared" si="8"/>
        <v>42.720000000000027</v>
      </c>
      <c r="H565">
        <v>3.6122800000000002</v>
      </c>
    </row>
    <row r="566" spans="1:8" x14ac:dyDescent="0.3">
      <c r="A566">
        <v>564</v>
      </c>
      <c r="B566">
        <v>24.6511</v>
      </c>
      <c r="C566">
        <v>1203</v>
      </c>
      <c r="D566">
        <v>1150.5899999999999</v>
      </c>
      <c r="E566">
        <v>1150.5899999999999</v>
      </c>
      <c r="F566">
        <v>62.311799999999998</v>
      </c>
      <c r="G566">
        <f t="shared" si="8"/>
        <v>52.410000000000082</v>
      </c>
      <c r="H566">
        <v>3.60853</v>
      </c>
    </row>
    <row r="567" spans="1:8" x14ac:dyDescent="0.3">
      <c r="A567">
        <v>565</v>
      </c>
      <c r="B567">
        <v>24.677099999999999</v>
      </c>
      <c r="C567">
        <v>1209</v>
      </c>
      <c r="D567">
        <v>1149.9000000000001</v>
      </c>
      <c r="E567">
        <v>1149.9000000000001</v>
      </c>
      <c r="F567">
        <v>62.311799999999998</v>
      </c>
      <c r="G567">
        <f t="shared" si="8"/>
        <v>59.099999999999909</v>
      </c>
      <c r="H567">
        <v>3.6047799999999999</v>
      </c>
    </row>
    <row r="568" spans="1:8" x14ac:dyDescent="0.3">
      <c r="A568">
        <v>566</v>
      </c>
      <c r="B568">
        <v>24.703099999999999</v>
      </c>
      <c r="C568">
        <v>1205</v>
      </c>
      <c r="D568">
        <v>1149.2090000000001</v>
      </c>
      <c r="E568">
        <v>1149.2090000000001</v>
      </c>
      <c r="F568">
        <v>62.311799999999998</v>
      </c>
      <c r="G568">
        <f t="shared" si="8"/>
        <v>55.79099999999994</v>
      </c>
      <c r="H568">
        <v>3.6010499999999999</v>
      </c>
    </row>
    <row r="569" spans="1:8" x14ac:dyDescent="0.3">
      <c r="A569">
        <v>567</v>
      </c>
      <c r="B569">
        <v>24.729099999999999</v>
      </c>
      <c r="C569">
        <v>1196</v>
      </c>
      <c r="D569">
        <v>1148.519</v>
      </c>
      <c r="E569">
        <v>1148.519</v>
      </c>
      <c r="F569">
        <v>62.311799999999998</v>
      </c>
      <c r="G569">
        <f t="shared" si="8"/>
        <v>47.480999999999995</v>
      </c>
      <c r="H569">
        <v>3.5973199999999999</v>
      </c>
    </row>
    <row r="570" spans="1:8" x14ac:dyDescent="0.3">
      <c r="A570">
        <v>568</v>
      </c>
      <c r="B570">
        <v>24.755099999999999</v>
      </c>
      <c r="C570">
        <v>1179</v>
      </c>
      <c r="D570">
        <v>1147.829</v>
      </c>
      <c r="E570">
        <v>1147.829</v>
      </c>
      <c r="F570">
        <v>62.311799999999998</v>
      </c>
      <c r="G570">
        <f t="shared" si="8"/>
        <v>31.171000000000049</v>
      </c>
      <c r="H570">
        <v>3.5935999999999999</v>
      </c>
    </row>
    <row r="571" spans="1:8" x14ac:dyDescent="0.3">
      <c r="A571">
        <v>569</v>
      </c>
      <c r="B571">
        <v>24.781099999999999</v>
      </c>
      <c r="C571">
        <v>1170</v>
      </c>
      <c r="D571">
        <v>1147.1379999999999</v>
      </c>
      <c r="E571">
        <v>1147.1379999999999</v>
      </c>
      <c r="F571">
        <v>62.311799999999998</v>
      </c>
      <c r="G571">
        <f t="shared" si="8"/>
        <v>22.86200000000008</v>
      </c>
      <c r="H571">
        <v>3.58989</v>
      </c>
    </row>
    <row r="572" spans="1:8" x14ac:dyDescent="0.3">
      <c r="A572">
        <v>570</v>
      </c>
      <c r="B572">
        <v>24.807099999999998</v>
      </c>
      <c r="C572">
        <v>1175</v>
      </c>
      <c r="D572">
        <v>1146.4480000000001</v>
      </c>
      <c r="E572">
        <v>1146.4480000000001</v>
      </c>
      <c r="F572">
        <v>62.311799999999998</v>
      </c>
      <c r="G572">
        <f t="shared" si="8"/>
        <v>28.551999999999907</v>
      </c>
      <c r="H572">
        <v>3.5861900000000002</v>
      </c>
    </row>
    <row r="573" spans="1:8" x14ac:dyDescent="0.3">
      <c r="A573">
        <v>571</v>
      </c>
      <c r="B573">
        <v>24.833100000000002</v>
      </c>
      <c r="C573">
        <v>1186</v>
      </c>
      <c r="D573">
        <v>1145.758</v>
      </c>
      <c r="E573">
        <v>1145.758</v>
      </c>
      <c r="F573">
        <v>62.311799999999998</v>
      </c>
      <c r="G573">
        <f t="shared" si="8"/>
        <v>40.241999999999962</v>
      </c>
      <c r="H573">
        <v>3.58249</v>
      </c>
    </row>
    <row r="574" spans="1:8" x14ac:dyDescent="0.3">
      <c r="A574">
        <v>572</v>
      </c>
      <c r="B574">
        <v>24.859100000000002</v>
      </c>
      <c r="C574">
        <v>1193</v>
      </c>
      <c r="D574">
        <v>1145.067</v>
      </c>
      <c r="E574">
        <v>1145.067</v>
      </c>
      <c r="F574">
        <v>62.311799999999998</v>
      </c>
      <c r="G574">
        <f t="shared" si="8"/>
        <v>47.932999999999993</v>
      </c>
      <c r="H574">
        <v>3.5788000000000002</v>
      </c>
    </row>
    <row r="575" spans="1:8" x14ac:dyDescent="0.3">
      <c r="A575">
        <v>573</v>
      </c>
      <c r="B575">
        <v>24.885100000000001</v>
      </c>
      <c r="C575">
        <v>1196</v>
      </c>
      <c r="D575">
        <v>1144.377</v>
      </c>
      <c r="E575">
        <v>1144.377</v>
      </c>
      <c r="F575">
        <v>62.311799999999998</v>
      </c>
      <c r="G575">
        <f t="shared" si="8"/>
        <v>51.623000000000047</v>
      </c>
      <c r="H575">
        <v>3.5751200000000001</v>
      </c>
    </row>
    <row r="576" spans="1:8" x14ac:dyDescent="0.3">
      <c r="A576">
        <v>574</v>
      </c>
      <c r="B576">
        <v>24.911100000000001</v>
      </c>
      <c r="C576">
        <v>1194</v>
      </c>
      <c r="D576">
        <v>1143.6869999999999</v>
      </c>
      <c r="E576">
        <v>1143.6869999999999</v>
      </c>
      <c r="F576">
        <v>62.311799999999998</v>
      </c>
      <c r="G576">
        <f t="shared" si="8"/>
        <v>50.313000000000102</v>
      </c>
      <c r="H576">
        <v>3.57145</v>
      </c>
    </row>
    <row r="577" spans="1:8" x14ac:dyDescent="0.3">
      <c r="A577">
        <v>575</v>
      </c>
      <c r="B577">
        <v>24.937100000000001</v>
      </c>
      <c r="C577">
        <v>1183</v>
      </c>
      <c r="D577">
        <v>1142.9960000000001</v>
      </c>
      <c r="E577">
        <v>1142.9960000000001</v>
      </c>
      <c r="F577">
        <v>62.311799999999998</v>
      </c>
      <c r="G577">
        <f t="shared" si="8"/>
        <v>40.003999999999905</v>
      </c>
      <c r="H577">
        <v>3.56779</v>
      </c>
    </row>
    <row r="578" spans="1:8" x14ac:dyDescent="0.3">
      <c r="A578">
        <v>576</v>
      </c>
      <c r="B578">
        <v>24.963100000000001</v>
      </c>
      <c r="C578">
        <v>1171</v>
      </c>
      <c r="D578">
        <v>1142.306</v>
      </c>
      <c r="E578">
        <v>1142.306</v>
      </c>
      <c r="F578">
        <v>62.311799999999998</v>
      </c>
      <c r="G578">
        <f t="shared" si="8"/>
        <v>28.69399999999996</v>
      </c>
      <c r="H578">
        <v>3.56413</v>
      </c>
    </row>
    <row r="579" spans="1:8" x14ac:dyDescent="0.3">
      <c r="A579">
        <v>577</v>
      </c>
      <c r="B579">
        <v>24.989100000000001</v>
      </c>
      <c r="C579">
        <v>1176</v>
      </c>
      <c r="D579">
        <v>1141.616</v>
      </c>
      <c r="E579">
        <v>1141.616</v>
      </c>
      <c r="F579">
        <v>62.311799999999998</v>
      </c>
      <c r="G579">
        <f t="shared" si="8"/>
        <v>34.384000000000015</v>
      </c>
      <c r="H579">
        <v>3.5604800000000001</v>
      </c>
    </row>
    <row r="580" spans="1:8" x14ac:dyDescent="0.3">
      <c r="A580">
        <v>578</v>
      </c>
      <c r="B580">
        <v>25.0151</v>
      </c>
      <c r="C580">
        <v>1183</v>
      </c>
      <c r="D580">
        <v>1140.912</v>
      </c>
      <c r="E580">
        <v>1140.912</v>
      </c>
      <c r="F580">
        <v>62.311799999999998</v>
      </c>
      <c r="G580">
        <f t="shared" ref="G580:G643" si="9">C580-E580</f>
        <v>42.087999999999965</v>
      </c>
      <c r="H580">
        <v>3.5568399999999998</v>
      </c>
    </row>
    <row r="581" spans="1:8" x14ac:dyDescent="0.3">
      <c r="A581">
        <v>579</v>
      </c>
      <c r="B581">
        <v>25.0411</v>
      </c>
      <c r="C581">
        <v>1195</v>
      </c>
      <c r="D581">
        <v>1140.2080000000001</v>
      </c>
      <c r="E581">
        <v>1140.2080000000001</v>
      </c>
      <c r="F581">
        <v>62.311799999999998</v>
      </c>
      <c r="G581">
        <f t="shared" si="9"/>
        <v>54.791999999999916</v>
      </c>
      <c r="H581">
        <v>3.5531999999999999</v>
      </c>
    </row>
    <row r="582" spans="1:8" x14ac:dyDescent="0.3">
      <c r="A582">
        <v>580</v>
      </c>
      <c r="B582">
        <v>25.0671</v>
      </c>
      <c r="C582">
        <v>1200</v>
      </c>
      <c r="D582">
        <v>1139.5039999999999</v>
      </c>
      <c r="E582">
        <v>1139.5039999999999</v>
      </c>
      <c r="F582">
        <v>62.311799999999998</v>
      </c>
      <c r="G582">
        <f t="shared" si="9"/>
        <v>60.496000000000095</v>
      </c>
      <c r="H582">
        <v>3.5495800000000002</v>
      </c>
    </row>
    <row r="583" spans="1:8" x14ac:dyDescent="0.3">
      <c r="A583">
        <v>581</v>
      </c>
      <c r="B583">
        <v>25.0931</v>
      </c>
      <c r="C583">
        <v>1189</v>
      </c>
      <c r="D583">
        <v>1138.8</v>
      </c>
      <c r="E583">
        <v>1138.8</v>
      </c>
      <c r="F583">
        <v>62.311799999999998</v>
      </c>
      <c r="G583">
        <f t="shared" si="9"/>
        <v>50.200000000000045</v>
      </c>
      <c r="H583">
        <v>3.54596</v>
      </c>
    </row>
    <row r="584" spans="1:8" x14ac:dyDescent="0.3">
      <c r="A584">
        <v>582</v>
      </c>
      <c r="B584">
        <v>25.1191</v>
      </c>
      <c r="C584">
        <v>1175</v>
      </c>
      <c r="D584">
        <v>1138.096</v>
      </c>
      <c r="E584">
        <v>1138.096</v>
      </c>
      <c r="F584">
        <v>62.311799999999998</v>
      </c>
      <c r="G584">
        <f t="shared" si="9"/>
        <v>36.903999999999996</v>
      </c>
      <c r="H584">
        <v>3.5423499999999999</v>
      </c>
    </row>
    <row r="585" spans="1:8" x14ac:dyDescent="0.3">
      <c r="A585">
        <v>583</v>
      </c>
      <c r="B585">
        <v>25.145099999999999</v>
      </c>
      <c r="C585">
        <v>1154</v>
      </c>
      <c r="D585">
        <v>1137.3920000000001</v>
      </c>
      <c r="E585">
        <v>1137.3920000000001</v>
      </c>
      <c r="F585">
        <v>62.311799999999998</v>
      </c>
      <c r="G585">
        <f t="shared" si="9"/>
        <v>16.607999999999947</v>
      </c>
      <c r="H585">
        <v>3.5387400000000002</v>
      </c>
    </row>
    <row r="586" spans="1:8" x14ac:dyDescent="0.3">
      <c r="A586">
        <v>584</v>
      </c>
      <c r="B586">
        <v>25.171099999999999</v>
      </c>
      <c r="C586">
        <v>1148</v>
      </c>
      <c r="D586">
        <v>1136.6880000000001</v>
      </c>
      <c r="E586">
        <v>1136.6880000000001</v>
      </c>
      <c r="F586">
        <v>62.311799999999998</v>
      </c>
      <c r="G586">
        <f t="shared" si="9"/>
        <v>11.311999999999898</v>
      </c>
      <c r="H586">
        <v>3.5351499999999998</v>
      </c>
    </row>
    <row r="587" spans="1:8" x14ac:dyDescent="0.3">
      <c r="A587">
        <v>585</v>
      </c>
      <c r="B587">
        <v>25.197099999999999</v>
      </c>
      <c r="C587">
        <v>1165</v>
      </c>
      <c r="D587">
        <v>1135.9839999999999</v>
      </c>
      <c r="E587">
        <v>1135.9839999999999</v>
      </c>
      <c r="F587">
        <v>62.311799999999998</v>
      </c>
      <c r="G587">
        <f t="shared" si="9"/>
        <v>29.016000000000076</v>
      </c>
      <c r="H587">
        <v>3.5315599999999998</v>
      </c>
    </row>
    <row r="588" spans="1:8" x14ac:dyDescent="0.3">
      <c r="A588">
        <v>586</v>
      </c>
      <c r="B588">
        <v>25.223099999999999</v>
      </c>
      <c r="C588">
        <v>1192</v>
      </c>
      <c r="D588">
        <v>1135.28</v>
      </c>
      <c r="E588">
        <v>1135.28</v>
      </c>
      <c r="F588">
        <v>62.311799999999998</v>
      </c>
      <c r="G588">
        <f t="shared" si="9"/>
        <v>56.720000000000027</v>
      </c>
      <c r="H588">
        <v>3.5279799999999999</v>
      </c>
    </row>
    <row r="589" spans="1:8" x14ac:dyDescent="0.3">
      <c r="A589">
        <v>587</v>
      </c>
      <c r="B589">
        <v>25.249099999999999</v>
      </c>
      <c r="C589">
        <v>1206</v>
      </c>
      <c r="D589">
        <v>1134.577</v>
      </c>
      <c r="E589">
        <v>1134.577</v>
      </c>
      <c r="F589">
        <v>62.311799999999998</v>
      </c>
      <c r="G589">
        <f t="shared" si="9"/>
        <v>71.423000000000002</v>
      </c>
      <c r="H589">
        <v>3.5244</v>
      </c>
    </row>
    <row r="590" spans="1:8" x14ac:dyDescent="0.3">
      <c r="A590">
        <v>588</v>
      </c>
      <c r="B590">
        <v>25.275099999999998</v>
      </c>
      <c r="C590">
        <v>1202</v>
      </c>
      <c r="D590">
        <v>1133.873</v>
      </c>
      <c r="E590">
        <v>1133.873</v>
      </c>
      <c r="F590">
        <v>62.311799999999998</v>
      </c>
      <c r="G590">
        <f t="shared" si="9"/>
        <v>68.126999999999953</v>
      </c>
      <c r="H590">
        <v>3.5208400000000002</v>
      </c>
    </row>
    <row r="591" spans="1:8" x14ac:dyDescent="0.3">
      <c r="A591">
        <v>589</v>
      </c>
      <c r="B591">
        <v>25.301100000000002</v>
      </c>
      <c r="C591">
        <v>1186</v>
      </c>
      <c r="D591">
        <v>1133.1690000000001</v>
      </c>
      <c r="E591">
        <v>1133.1690000000001</v>
      </c>
      <c r="F591">
        <v>62.311799999999998</v>
      </c>
      <c r="G591">
        <f t="shared" si="9"/>
        <v>52.830999999999904</v>
      </c>
      <c r="H591">
        <v>3.51728</v>
      </c>
    </row>
    <row r="592" spans="1:8" x14ac:dyDescent="0.3">
      <c r="A592">
        <v>590</v>
      </c>
      <c r="B592">
        <v>25.327100000000002</v>
      </c>
      <c r="C592">
        <v>1172</v>
      </c>
      <c r="D592">
        <v>1132.4649999999999</v>
      </c>
      <c r="E592">
        <v>1132.4649999999999</v>
      </c>
      <c r="F592">
        <v>62.311799999999998</v>
      </c>
      <c r="G592">
        <f t="shared" si="9"/>
        <v>39.535000000000082</v>
      </c>
      <c r="H592">
        <v>3.5137200000000002</v>
      </c>
    </row>
    <row r="593" spans="1:8" x14ac:dyDescent="0.3">
      <c r="A593">
        <v>591</v>
      </c>
      <c r="B593">
        <v>25.353100000000001</v>
      </c>
      <c r="C593">
        <v>1149</v>
      </c>
      <c r="D593">
        <v>1131.761</v>
      </c>
      <c r="E593">
        <v>1131.761</v>
      </c>
      <c r="F593">
        <v>62.311799999999998</v>
      </c>
      <c r="G593">
        <f t="shared" si="9"/>
        <v>17.239000000000033</v>
      </c>
      <c r="H593">
        <v>3.5101800000000001</v>
      </c>
    </row>
    <row r="594" spans="1:8" x14ac:dyDescent="0.3">
      <c r="A594">
        <v>592</v>
      </c>
      <c r="B594">
        <v>25.379100000000001</v>
      </c>
      <c r="C594">
        <v>1154</v>
      </c>
      <c r="D594">
        <v>1131.057</v>
      </c>
      <c r="E594">
        <v>1131.057</v>
      </c>
      <c r="F594">
        <v>62.311799999999998</v>
      </c>
      <c r="G594">
        <f t="shared" si="9"/>
        <v>22.942999999999984</v>
      </c>
      <c r="H594">
        <v>3.50664</v>
      </c>
    </row>
    <row r="595" spans="1:8" x14ac:dyDescent="0.3">
      <c r="A595">
        <v>593</v>
      </c>
      <c r="B595">
        <v>25.405100000000001</v>
      </c>
      <c r="C595">
        <v>1154</v>
      </c>
      <c r="D595">
        <v>1130.3530000000001</v>
      </c>
      <c r="E595">
        <v>1130.3530000000001</v>
      </c>
      <c r="F595">
        <v>62.311799999999998</v>
      </c>
      <c r="G595">
        <f t="shared" si="9"/>
        <v>23.646999999999935</v>
      </c>
      <c r="H595">
        <v>3.5031099999999999</v>
      </c>
    </row>
    <row r="596" spans="1:8" x14ac:dyDescent="0.3">
      <c r="A596">
        <v>594</v>
      </c>
      <c r="B596">
        <v>25.431100000000001</v>
      </c>
      <c r="C596">
        <v>1170</v>
      </c>
      <c r="D596">
        <v>1129.636</v>
      </c>
      <c r="E596">
        <v>1129.636</v>
      </c>
      <c r="F596">
        <v>62.311799999999998</v>
      </c>
      <c r="G596">
        <f t="shared" si="9"/>
        <v>40.364000000000033</v>
      </c>
      <c r="H596">
        <v>3.49959</v>
      </c>
    </row>
    <row r="597" spans="1:8" x14ac:dyDescent="0.3">
      <c r="A597">
        <v>595</v>
      </c>
      <c r="B597">
        <v>25.457100000000001</v>
      </c>
      <c r="C597">
        <v>1168</v>
      </c>
      <c r="D597">
        <v>1128.9190000000001</v>
      </c>
      <c r="E597">
        <v>1128.9190000000001</v>
      </c>
      <c r="F597">
        <v>62.311799999999998</v>
      </c>
      <c r="G597">
        <f t="shared" si="9"/>
        <v>39.080999999999904</v>
      </c>
      <c r="H597">
        <v>3.49607</v>
      </c>
    </row>
    <row r="598" spans="1:8" x14ac:dyDescent="0.3">
      <c r="A598">
        <v>596</v>
      </c>
      <c r="B598">
        <v>25.4831</v>
      </c>
      <c r="C598">
        <v>1173</v>
      </c>
      <c r="D598">
        <v>1128.201</v>
      </c>
      <c r="E598">
        <v>1128.201</v>
      </c>
      <c r="F598">
        <v>62.311799999999998</v>
      </c>
      <c r="G598">
        <f t="shared" si="9"/>
        <v>44.798999999999978</v>
      </c>
      <c r="H598">
        <v>3.4925700000000002</v>
      </c>
    </row>
    <row r="599" spans="1:8" x14ac:dyDescent="0.3">
      <c r="A599">
        <v>597</v>
      </c>
      <c r="B599">
        <v>25.5091</v>
      </c>
      <c r="C599">
        <v>1157</v>
      </c>
      <c r="D599">
        <v>1127.4839999999999</v>
      </c>
      <c r="E599">
        <v>1127.4839999999999</v>
      </c>
      <c r="F599">
        <v>62.311799999999998</v>
      </c>
      <c r="G599">
        <f t="shared" si="9"/>
        <v>29.516000000000076</v>
      </c>
      <c r="H599">
        <v>3.4890699999999999</v>
      </c>
    </row>
    <row r="600" spans="1:8" x14ac:dyDescent="0.3">
      <c r="A600">
        <v>598</v>
      </c>
      <c r="B600">
        <v>25.5351</v>
      </c>
      <c r="C600">
        <v>1147</v>
      </c>
      <c r="D600">
        <v>1126.7670000000001</v>
      </c>
      <c r="E600">
        <v>1126.7670000000001</v>
      </c>
      <c r="F600">
        <v>62.311799999999998</v>
      </c>
      <c r="G600">
        <f t="shared" si="9"/>
        <v>20.232999999999947</v>
      </c>
      <c r="H600">
        <v>3.4855700000000001</v>
      </c>
    </row>
    <row r="601" spans="1:8" x14ac:dyDescent="0.3">
      <c r="A601">
        <v>599</v>
      </c>
      <c r="B601">
        <v>25.5611</v>
      </c>
      <c r="C601">
        <v>1150</v>
      </c>
      <c r="D601">
        <v>1126.05</v>
      </c>
      <c r="E601">
        <v>1126.05</v>
      </c>
      <c r="F601">
        <v>62.311799999999998</v>
      </c>
      <c r="G601">
        <f t="shared" si="9"/>
        <v>23.950000000000045</v>
      </c>
      <c r="H601">
        <v>3.4820899999999999</v>
      </c>
    </row>
    <row r="602" spans="1:8" x14ac:dyDescent="0.3">
      <c r="A602">
        <v>600</v>
      </c>
      <c r="B602">
        <v>25.5871</v>
      </c>
      <c r="C602">
        <v>1142</v>
      </c>
      <c r="D602">
        <v>1125.3320000000001</v>
      </c>
      <c r="E602">
        <v>1125.3320000000001</v>
      </c>
      <c r="F602">
        <v>62.311799999999998</v>
      </c>
      <c r="G602">
        <f t="shared" si="9"/>
        <v>16.667999999999893</v>
      </c>
      <c r="H602">
        <v>3.4786100000000002</v>
      </c>
    </row>
    <row r="603" spans="1:8" x14ac:dyDescent="0.3">
      <c r="A603">
        <v>601</v>
      </c>
      <c r="B603">
        <v>25.613099999999999</v>
      </c>
      <c r="C603">
        <v>1128</v>
      </c>
      <c r="D603">
        <v>1124.615</v>
      </c>
      <c r="E603">
        <v>1124.615</v>
      </c>
      <c r="F603">
        <v>62.311799999999998</v>
      </c>
      <c r="G603">
        <f t="shared" si="9"/>
        <v>3.3849999999999909</v>
      </c>
      <c r="H603">
        <v>3.4751300000000001</v>
      </c>
    </row>
    <row r="604" spans="1:8" x14ac:dyDescent="0.3">
      <c r="A604">
        <v>602</v>
      </c>
      <c r="B604">
        <v>25.639099999999999</v>
      </c>
      <c r="C604">
        <v>1137</v>
      </c>
      <c r="D604">
        <v>1123.8979999999999</v>
      </c>
      <c r="E604">
        <v>1123.8979999999999</v>
      </c>
      <c r="F604">
        <v>62.311799999999998</v>
      </c>
      <c r="G604">
        <f t="shared" si="9"/>
        <v>13.102000000000089</v>
      </c>
      <c r="H604">
        <v>3.47167</v>
      </c>
    </row>
    <row r="605" spans="1:8" x14ac:dyDescent="0.3">
      <c r="A605">
        <v>603</v>
      </c>
      <c r="B605">
        <v>25.665099999999999</v>
      </c>
      <c r="C605">
        <v>1123</v>
      </c>
      <c r="D605">
        <v>1123.181</v>
      </c>
      <c r="E605">
        <v>1123.181</v>
      </c>
      <c r="F605">
        <v>62.311799999999998</v>
      </c>
      <c r="G605">
        <f t="shared" si="9"/>
        <v>-0.18100000000004002</v>
      </c>
      <c r="H605">
        <v>3.46821</v>
      </c>
    </row>
    <row r="606" spans="1:8" x14ac:dyDescent="0.3">
      <c r="A606">
        <v>604</v>
      </c>
      <c r="B606">
        <v>25.691099999999999</v>
      </c>
      <c r="C606">
        <v>1135</v>
      </c>
      <c r="D606">
        <v>1122.463</v>
      </c>
      <c r="E606">
        <v>1122.463</v>
      </c>
      <c r="F606">
        <v>62.311799999999998</v>
      </c>
      <c r="G606">
        <f t="shared" si="9"/>
        <v>12.537000000000035</v>
      </c>
      <c r="H606">
        <v>3.4647600000000001</v>
      </c>
    </row>
    <row r="607" spans="1:8" x14ac:dyDescent="0.3">
      <c r="A607">
        <v>605</v>
      </c>
      <c r="B607">
        <v>25.717099999999999</v>
      </c>
      <c r="C607">
        <v>1146</v>
      </c>
      <c r="D607">
        <v>1121.7460000000001</v>
      </c>
      <c r="E607">
        <v>1121.7460000000001</v>
      </c>
      <c r="F607">
        <v>62.311799999999998</v>
      </c>
      <c r="G607">
        <f t="shared" si="9"/>
        <v>24.253999999999905</v>
      </c>
      <c r="H607">
        <v>3.4613200000000002</v>
      </c>
    </row>
    <row r="608" spans="1:8" x14ac:dyDescent="0.3">
      <c r="A608">
        <v>606</v>
      </c>
      <c r="B608">
        <v>25.743099999999998</v>
      </c>
      <c r="C608">
        <v>1160</v>
      </c>
      <c r="D608">
        <v>1121.029</v>
      </c>
      <c r="E608">
        <v>1121.029</v>
      </c>
      <c r="F608">
        <v>62.311799999999998</v>
      </c>
      <c r="G608">
        <f t="shared" si="9"/>
        <v>38.971000000000004</v>
      </c>
      <c r="H608">
        <v>3.4578799999999998</v>
      </c>
    </row>
    <row r="609" spans="1:8" x14ac:dyDescent="0.3">
      <c r="A609">
        <v>607</v>
      </c>
      <c r="B609">
        <v>25.769100000000002</v>
      </c>
      <c r="C609">
        <v>1165</v>
      </c>
      <c r="D609">
        <v>1120.3119999999999</v>
      </c>
      <c r="E609">
        <v>1120.3119999999999</v>
      </c>
      <c r="F609">
        <v>62.311799999999998</v>
      </c>
      <c r="G609">
        <f t="shared" si="9"/>
        <v>44.688000000000102</v>
      </c>
      <c r="H609">
        <v>3.45445</v>
      </c>
    </row>
    <row r="610" spans="1:8" x14ac:dyDescent="0.3">
      <c r="A610">
        <v>608</v>
      </c>
      <c r="B610">
        <v>25.795100000000001</v>
      </c>
      <c r="C610">
        <v>1159</v>
      </c>
      <c r="D610">
        <v>1119.595</v>
      </c>
      <c r="E610">
        <v>1119.595</v>
      </c>
      <c r="F610">
        <v>62.311799999999998</v>
      </c>
      <c r="G610">
        <f t="shared" si="9"/>
        <v>39.404999999999973</v>
      </c>
      <c r="H610">
        <v>3.4510299999999998</v>
      </c>
    </row>
    <row r="611" spans="1:8" x14ac:dyDescent="0.3">
      <c r="A611">
        <v>609</v>
      </c>
      <c r="B611">
        <v>25.821100000000001</v>
      </c>
      <c r="C611">
        <v>1179</v>
      </c>
      <c r="D611">
        <v>1118.877</v>
      </c>
      <c r="E611">
        <v>1118.877</v>
      </c>
      <c r="F611">
        <v>62.311799999999998</v>
      </c>
      <c r="G611">
        <f t="shared" si="9"/>
        <v>60.123000000000047</v>
      </c>
      <c r="H611">
        <v>3.4476100000000001</v>
      </c>
    </row>
    <row r="612" spans="1:8" x14ac:dyDescent="0.3">
      <c r="A612">
        <v>610</v>
      </c>
      <c r="B612">
        <v>25.847100000000001</v>
      </c>
      <c r="C612">
        <v>1165</v>
      </c>
      <c r="D612">
        <v>1118.1469999999999</v>
      </c>
      <c r="E612">
        <v>1118.1469999999999</v>
      </c>
      <c r="F612">
        <v>62.311799999999998</v>
      </c>
      <c r="G612">
        <f t="shared" si="9"/>
        <v>46.853000000000065</v>
      </c>
      <c r="H612">
        <v>3.4441999999999999</v>
      </c>
    </row>
    <row r="613" spans="1:8" x14ac:dyDescent="0.3">
      <c r="A613">
        <v>611</v>
      </c>
      <c r="B613">
        <v>25.873100000000001</v>
      </c>
      <c r="C613">
        <v>1145</v>
      </c>
      <c r="D613">
        <v>1117.4169999999999</v>
      </c>
      <c r="E613">
        <v>1117.4169999999999</v>
      </c>
      <c r="F613">
        <v>62.311799999999998</v>
      </c>
      <c r="G613">
        <f t="shared" si="9"/>
        <v>27.583000000000084</v>
      </c>
      <c r="H613">
        <v>3.4407999999999999</v>
      </c>
    </row>
    <row r="614" spans="1:8" x14ac:dyDescent="0.3">
      <c r="A614">
        <v>612</v>
      </c>
      <c r="B614">
        <v>25.899100000000001</v>
      </c>
      <c r="C614">
        <v>1143</v>
      </c>
      <c r="D614">
        <v>1116.6869999999999</v>
      </c>
      <c r="E614">
        <v>1116.6869999999999</v>
      </c>
      <c r="F614">
        <v>62.311799999999998</v>
      </c>
      <c r="G614">
        <f t="shared" si="9"/>
        <v>26.313000000000102</v>
      </c>
      <c r="H614">
        <v>3.4373999999999998</v>
      </c>
    </row>
    <row r="615" spans="1:8" x14ac:dyDescent="0.3">
      <c r="A615">
        <v>613</v>
      </c>
      <c r="B615">
        <v>25.9251</v>
      </c>
      <c r="C615">
        <v>1147</v>
      </c>
      <c r="D615">
        <v>1115.9570000000001</v>
      </c>
      <c r="E615">
        <v>1115.9570000000001</v>
      </c>
      <c r="F615">
        <v>62.311799999999998</v>
      </c>
      <c r="G615">
        <f t="shared" si="9"/>
        <v>31.042999999999893</v>
      </c>
      <c r="H615">
        <v>3.4340199999999999</v>
      </c>
    </row>
    <row r="616" spans="1:8" x14ac:dyDescent="0.3">
      <c r="A616">
        <v>614</v>
      </c>
      <c r="B616">
        <v>25.9511</v>
      </c>
      <c r="C616">
        <v>1152</v>
      </c>
      <c r="D616">
        <v>1115.2270000000001</v>
      </c>
      <c r="E616">
        <v>1115.2270000000001</v>
      </c>
      <c r="F616">
        <v>62.311799999999998</v>
      </c>
      <c r="G616">
        <f t="shared" si="9"/>
        <v>36.772999999999911</v>
      </c>
      <c r="H616">
        <v>3.4306299999999998</v>
      </c>
    </row>
    <row r="617" spans="1:8" x14ac:dyDescent="0.3">
      <c r="A617">
        <v>615</v>
      </c>
      <c r="B617">
        <v>25.9771</v>
      </c>
      <c r="C617">
        <v>1158</v>
      </c>
      <c r="D617">
        <v>1114.4960000000001</v>
      </c>
      <c r="E617">
        <v>1114.4960000000001</v>
      </c>
      <c r="F617">
        <v>62.311799999999998</v>
      </c>
      <c r="G617">
        <f t="shared" si="9"/>
        <v>43.503999999999905</v>
      </c>
      <c r="H617">
        <v>3.42726</v>
      </c>
    </row>
    <row r="618" spans="1:8" x14ac:dyDescent="0.3">
      <c r="A618">
        <v>616</v>
      </c>
      <c r="B618">
        <v>26.0031</v>
      </c>
      <c r="C618">
        <v>1168</v>
      </c>
      <c r="D618">
        <v>1113.7660000000001</v>
      </c>
      <c r="E618">
        <v>1113.7660000000001</v>
      </c>
      <c r="F618">
        <v>62.311799999999998</v>
      </c>
      <c r="G618">
        <f t="shared" si="9"/>
        <v>54.233999999999924</v>
      </c>
      <c r="H618">
        <v>3.4238900000000001</v>
      </c>
    </row>
    <row r="619" spans="1:8" x14ac:dyDescent="0.3">
      <c r="A619">
        <v>617</v>
      </c>
      <c r="B619">
        <v>26.0291</v>
      </c>
      <c r="C619">
        <v>1167</v>
      </c>
      <c r="D619">
        <v>1113.0360000000001</v>
      </c>
      <c r="E619">
        <v>1113.0360000000001</v>
      </c>
      <c r="F619">
        <v>62.311799999999998</v>
      </c>
      <c r="G619">
        <f t="shared" si="9"/>
        <v>53.963999999999942</v>
      </c>
      <c r="H619">
        <v>3.4205299999999998</v>
      </c>
    </row>
    <row r="620" spans="1:8" x14ac:dyDescent="0.3">
      <c r="A620">
        <v>618</v>
      </c>
      <c r="B620">
        <v>26.055099999999999</v>
      </c>
      <c r="C620">
        <v>1149</v>
      </c>
      <c r="D620">
        <v>1112.306</v>
      </c>
      <c r="E620">
        <v>1112.306</v>
      </c>
      <c r="F620">
        <v>62.311799999999998</v>
      </c>
      <c r="G620">
        <f t="shared" si="9"/>
        <v>36.69399999999996</v>
      </c>
      <c r="H620">
        <v>3.4171800000000001</v>
      </c>
    </row>
    <row r="621" spans="1:8" x14ac:dyDescent="0.3">
      <c r="A621">
        <v>619</v>
      </c>
      <c r="B621">
        <v>26.081099999999999</v>
      </c>
      <c r="C621">
        <v>1147</v>
      </c>
      <c r="D621">
        <v>1111.576</v>
      </c>
      <c r="E621">
        <v>1111.576</v>
      </c>
      <c r="F621">
        <v>62.311799999999998</v>
      </c>
      <c r="G621">
        <f t="shared" si="9"/>
        <v>35.423999999999978</v>
      </c>
      <c r="H621">
        <v>3.4138299999999999</v>
      </c>
    </row>
    <row r="622" spans="1:8" x14ac:dyDescent="0.3">
      <c r="A622">
        <v>620</v>
      </c>
      <c r="B622">
        <v>26.107099999999999</v>
      </c>
      <c r="C622">
        <v>1155</v>
      </c>
      <c r="D622">
        <v>1110.846</v>
      </c>
      <c r="E622">
        <v>1110.846</v>
      </c>
      <c r="F622">
        <v>62.311799999999998</v>
      </c>
      <c r="G622">
        <f t="shared" si="9"/>
        <v>44.153999999999996</v>
      </c>
      <c r="H622">
        <v>3.4104899999999998</v>
      </c>
    </row>
    <row r="623" spans="1:8" x14ac:dyDescent="0.3">
      <c r="A623">
        <v>621</v>
      </c>
      <c r="B623">
        <v>26.133099999999999</v>
      </c>
      <c r="C623">
        <v>1155</v>
      </c>
      <c r="D623">
        <v>1110.115</v>
      </c>
      <c r="E623">
        <v>1110.115</v>
      </c>
      <c r="F623">
        <v>62.311799999999998</v>
      </c>
      <c r="G623">
        <f t="shared" si="9"/>
        <v>44.884999999999991</v>
      </c>
      <c r="H623">
        <v>3.4071500000000001</v>
      </c>
    </row>
    <row r="624" spans="1:8" x14ac:dyDescent="0.3">
      <c r="A624">
        <v>622</v>
      </c>
      <c r="B624">
        <v>26.159099999999999</v>
      </c>
      <c r="C624">
        <v>1158</v>
      </c>
      <c r="D624">
        <v>1109.385</v>
      </c>
      <c r="E624">
        <v>1109.385</v>
      </c>
      <c r="F624">
        <v>62.311799999999998</v>
      </c>
      <c r="G624">
        <f t="shared" si="9"/>
        <v>48.615000000000009</v>
      </c>
      <c r="H624">
        <v>3.4038300000000001</v>
      </c>
    </row>
    <row r="625" spans="1:8" x14ac:dyDescent="0.3">
      <c r="A625">
        <v>623</v>
      </c>
      <c r="B625">
        <v>26.185099999999998</v>
      </c>
      <c r="C625">
        <v>1171</v>
      </c>
      <c r="D625">
        <v>1108.655</v>
      </c>
      <c r="E625">
        <v>1108.655</v>
      </c>
      <c r="F625">
        <v>62.311799999999998</v>
      </c>
      <c r="G625">
        <f t="shared" si="9"/>
        <v>62.345000000000027</v>
      </c>
      <c r="H625">
        <v>3.4005000000000001</v>
      </c>
    </row>
    <row r="626" spans="1:8" x14ac:dyDescent="0.3">
      <c r="A626">
        <v>624</v>
      </c>
      <c r="B626">
        <v>26.211099999999998</v>
      </c>
      <c r="C626">
        <v>1170</v>
      </c>
      <c r="D626">
        <v>1107.925</v>
      </c>
      <c r="E626">
        <v>1107.925</v>
      </c>
      <c r="F626">
        <v>62.311799999999998</v>
      </c>
      <c r="G626">
        <f t="shared" si="9"/>
        <v>62.075000000000045</v>
      </c>
      <c r="H626">
        <v>3.3971900000000002</v>
      </c>
    </row>
    <row r="627" spans="1:8" x14ac:dyDescent="0.3">
      <c r="A627">
        <v>625</v>
      </c>
      <c r="B627">
        <v>26.237100000000002</v>
      </c>
      <c r="C627">
        <v>1165</v>
      </c>
      <c r="D627">
        <v>1107.1949999999999</v>
      </c>
      <c r="E627">
        <v>1107.1949999999999</v>
      </c>
      <c r="F627">
        <v>62.311799999999998</v>
      </c>
      <c r="G627">
        <f t="shared" si="9"/>
        <v>57.805000000000064</v>
      </c>
      <c r="H627">
        <v>3.3938799999999998</v>
      </c>
    </row>
    <row r="628" spans="1:8" x14ac:dyDescent="0.3">
      <c r="A628">
        <v>626</v>
      </c>
      <c r="B628">
        <v>26.263100000000001</v>
      </c>
      <c r="C628">
        <v>1173</v>
      </c>
      <c r="D628">
        <v>1106.452</v>
      </c>
      <c r="E628">
        <v>1106.452</v>
      </c>
      <c r="F628">
        <v>62.311799999999998</v>
      </c>
      <c r="G628">
        <f t="shared" si="9"/>
        <v>66.548000000000002</v>
      </c>
      <c r="H628">
        <v>3.3905799999999999</v>
      </c>
    </row>
    <row r="629" spans="1:8" x14ac:dyDescent="0.3">
      <c r="A629">
        <v>627</v>
      </c>
      <c r="B629">
        <v>26.289100000000001</v>
      </c>
      <c r="C629">
        <v>1176</v>
      </c>
      <c r="D629">
        <v>1105.71</v>
      </c>
      <c r="E629">
        <v>1105.71</v>
      </c>
      <c r="F629">
        <v>62.311799999999998</v>
      </c>
      <c r="G629">
        <f t="shared" si="9"/>
        <v>70.289999999999964</v>
      </c>
      <c r="H629">
        <v>3.3872900000000001</v>
      </c>
    </row>
    <row r="630" spans="1:8" x14ac:dyDescent="0.3">
      <c r="A630">
        <v>628</v>
      </c>
      <c r="B630">
        <v>26.315100000000001</v>
      </c>
      <c r="C630">
        <v>1175</v>
      </c>
      <c r="D630">
        <v>1104.9670000000001</v>
      </c>
      <c r="E630">
        <v>1104.9670000000001</v>
      </c>
      <c r="F630">
        <v>62.311799999999998</v>
      </c>
      <c r="G630">
        <f t="shared" si="9"/>
        <v>70.032999999999902</v>
      </c>
      <c r="H630">
        <v>3.3839999999999999</v>
      </c>
    </row>
    <row r="631" spans="1:8" x14ac:dyDescent="0.3">
      <c r="A631">
        <v>629</v>
      </c>
      <c r="B631">
        <v>26.341100000000001</v>
      </c>
      <c r="C631">
        <v>1161</v>
      </c>
      <c r="D631">
        <v>1104.2239999999999</v>
      </c>
      <c r="E631">
        <v>1104.2239999999999</v>
      </c>
      <c r="F631">
        <v>62.311799999999998</v>
      </c>
      <c r="G631">
        <f t="shared" si="9"/>
        <v>56.776000000000067</v>
      </c>
      <c r="H631">
        <v>3.3807200000000002</v>
      </c>
    </row>
    <row r="632" spans="1:8" x14ac:dyDescent="0.3">
      <c r="A632">
        <v>630</v>
      </c>
      <c r="B632">
        <v>26.367100000000001</v>
      </c>
      <c r="C632">
        <v>1142</v>
      </c>
      <c r="D632">
        <v>1103.482</v>
      </c>
      <c r="E632">
        <v>1103.482</v>
      </c>
      <c r="F632">
        <v>62.311799999999998</v>
      </c>
      <c r="G632">
        <f t="shared" si="9"/>
        <v>38.518000000000029</v>
      </c>
      <c r="H632">
        <v>3.37744</v>
      </c>
    </row>
    <row r="633" spans="1:8" x14ac:dyDescent="0.3">
      <c r="A633">
        <v>631</v>
      </c>
      <c r="B633">
        <v>26.3931</v>
      </c>
      <c r="C633">
        <v>1122</v>
      </c>
      <c r="D633">
        <v>1102.739</v>
      </c>
      <c r="E633">
        <v>1102.739</v>
      </c>
      <c r="F633">
        <v>62.311799999999998</v>
      </c>
      <c r="G633">
        <f t="shared" si="9"/>
        <v>19.260999999999967</v>
      </c>
      <c r="H633">
        <v>3.37418</v>
      </c>
    </row>
    <row r="634" spans="1:8" x14ac:dyDescent="0.3">
      <c r="A634">
        <v>632</v>
      </c>
      <c r="B634">
        <v>26.4191</v>
      </c>
      <c r="C634">
        <v>1127</v>
      </c>
      <c r="D634">
        <v>1101.9970000000001</v>
      </c>
      <c r="E634">
        <v>1101.9970000000001</v>
      </c>
      <c r="F634">
        <v>62.311799999999998</v>
      </c>
      <c r="G634">
        <f t="shared" si="9"/>
        <v>25.002999999999929</v>
      </c>
      <c r="H634">
        <v>3.3709099999999999</v>
      </c>
    </row>
    <row r="635" spans="1:8" x14ac:dyDescent="0.3">
      <c r="A635">
        <v>633</v>
      </c>
      <c r="B635">
        <v>26.4451</v>
      </c>
      <c r="C635">
        <v>1136</v>
      </c>
      <c r="D635">
        <v>1101.2539999999999</v>
      </c>
      <c r="E635">
        <v>1101.2539999999999</v>
      </c>
      <c r="F635">
        <v>62.311799999999998</v>
      </c>
      <c r="G635">
        <f t="shared" si="9"/>
        <v>34.746000000000095</v>
      </c>
      <c r="H635">
        <v>3.3676599999999999</v>
      </c>
    </row>
    <row r="636" spans="1:8" x14ac:dyDescent="0.3">
      <c r="A636">
        <v>634</v>
      </c>
      <c r="B636">
        <v>26.4711</v>
      </c>
      <c r="C636">
        <v>1127</v>
      </c>
      <c r="D636">
        <v>1100.511</v>
      </c>
      <c r="E636">
        <v>1100.511</v>
      </c>
      <c r="F636">
        <v>62.311799999999998</v>
      </c>
      <c r="G636">
        <f t="shared" si="9"/>
        <v>26.489000000000033</v>
      </c>
      <c r="H636">
        <v>3.3644099999999999</v>
      </c>
    </row>
    <row r="637" spans="1:8" x14ac:dyDescent="0.3">
      <c r="A637">
        <v>635</v>
      </c>
      <c r="B637">
        <v>26.4971</v>
      </c>
      <c r="C637">
        <v>1119</v>
      </c>
      <c r="D637">
        <v>1099.769</v>
      </c>
      <c r="E637">
        <v>1099.769</v>
      </c>
      <c r="F637">
        <v>62.311799999999998</v>
      </c>
      <c r="G637">
        <f t="shared" si="9"/>
        <v>19.230999999999995</v>
      </c>
      <c r="H637">
        <v>3.36117</v>
      </c>
    </row>
    <row r="638" spans="1:8" x14ac:dyDescent="0.3">
      <c r="A638">
        <v>636</v>
      </c>
      <c r="B638">
        <v>26.523099999999999</v>
      </c>
      <c r="C638">
        <v>1109</v>
      </c>
      <c r="D638">
        <v>1099.0260000000001</v>
      </c>
      <c r="E638">
        <v>1099.0260000000001</v>
      </c>
      <c r="F638">
        <v>62.311799999999998</v>
      </c>
      <c r="G638">
        <f t="shared" si="9"/>
        <v>9.9739999999999327</v>
      </c>
      <c r="H638">
        <v>3.3579300000000001</v>
      </c>
    </row>
    <row r="639" spans="1:8" x14ac:dyDescent="0.3">
      <c r="A639">
        <v>637</v>
      </c>
      <c r="B639">
        <v>26.549099999999999</v>
      </c>
      <c r="C639">
        <v>1108</v>
      </c>
      <c r="D639">
        <v>1098.2840000000001</v>
      </c>
      <c r="E639">
        <v>1098.2840000000001</v>
      </c>
      <c r="F639">
        <v>62.311799999999998</v>
      </c>
      <c r="G639">
        <f t="shared" si="9"/>
        <v>9.7159999999998945</v>
      </c>
      <c r="H639">
        <v>3.3546999999999998</v>
      </c>
    </row>
    <row r="640" spans="1:8" x14ac:dyDescent="0.3">
      <c r="A640">
        <v>638</v>
      </c>
      <c r="B640">
        <v>26.575099999999999</v>
      </c>
      <c r="C640">
        <v>1119</v>
      </c>
      <c r="D640">
        <v>1097.5409999999999</v>
      </c>
      <c r="E640">
        <v>1097.5409999999999</v>
      </c>
      <c r="F640">
        <v>62.311799999999998</v>
      </c>
      <c r="G640">
        <f t="shared" si="9"/>
        <v>21.45900000000006</v>
      </c>
      <c r="H640">
        <v>3.35148</v>
      </c>
    </row>
    <row r="641" spans="1:8" x14ac:dyDescent="0.3">
      <c r="A641">
        <v>639</v>
      </c>
      <c r="B641">
        <v>26.601099999999999</v>
      </c>
      <c r="C641">
        <v>1138</v>
      </c>
      <c r="D641">
        <v>1096.799</v>
      </c>
      <c r="E641">
        <v>1096.799</v>
      </c>
      <c r="F641">
        <v>62.311799999999998</v>
      </c>
      <c r="G641">
        <f t="shared" si="9"/>
        <v>41.201000000000022</v>
      </c>
      <c r="H641">
        <v>3.3482599999999998</v>
      </c>
    </row>
    <row r="642" spans="1:8" x14ac:dyDescent="0.3">
      <c r="A642">
        <v>640</v>
      </c>
      <c r="B642">
        <v>26.627099999999999</v>
      </c>
      <c r="C642">
        <v>1147</v>
      </c>
      <c r="D642">
        <v>1096.056</v>
      </c>
      <c r="E642">
        <v>1096.056</v>
      </c>
      <c r="F642">
        <v>62.311799999999998</v>
      </c>
      <c r="G642">
        <f t="shared" si="9"/>
        <v>50.94399999999996</v>
      </c>
      <c r="H642">
        <v>3.3450500000000001</v>
      </c>
    </row>
    <row r="643" spans="1:8" x14ac:dyDescent="0.3">
      <c r="A643">
        <v>641</v>
      </c>
      <c r="B643">
        <v>26.653099999999998</v>
      </c>
      <c r="C643">
        <v>1141</v>
      </c>
      <c r="D643">
        <v>1095.3130000000001</v>
      </c>
      <c r="E643">
        <v>1095.3130000000001</v>
      </c>
      <c r="F643">
        <v>62.311799999999998</v>
      </c>
      <c r="G643">
        <f t="shared" si="9"/>
        <v>45.686999999999898</v>
      </c>
      <c r="H643">
        <v>3.34185</v>
      </c>
    </row>
    <row r="644" spans="1:8" x14ac:dyDescent="0.3">
      <c r="A644">
        <v>642</v>
      </c>
      <c r="B644">
        <v>26.679099999999998</v>
      </c>
      <c r="C644">
        <v>1137</v>
      </c>
      <c r="D644">
        <v>1094.559</v>
      </c>
      <c r="E644">
        <v>1094.559</v>
      </c>
      <c r="F644">
        <v>62.311799999999998</v>
      </c>
      <c r="G644">
        <f t="shared" ref="G644:G707" si="10">C644-E644</f>
        <v>42.441000000000031</v>
      </c>
      <c r="H644">
        <v>3.3386499999999999</v>
      </c>
    </row>
    <row r="645" spans="1:8" x14ac:dyDescent="0.3">
      <c r="A645">
        <v>643</v>
      </c>
      <c r="B645">
        <v>26.705100000000002</v>
      </c>
      <c r="C645">
        <v>1136</v>
      </c>
      <c r="D645">
        <v>1093.8040000000001</v>
      </c>
      <c r="E645">
        <v>1093.8040000000001</v>
      </c>
      <c r="F645">
        <v>62.311799999999998</v>
      </c>
      <c r="G645">
        <f t="shared" si="10"/>
        <v>42.195999999999913</v>
      </c>
      <c r="H645">
        <v>3.3354599999999999</v>
      </c>
    </row>
    <row r="646" spans="1:8" x14ac:dyDescent="0.3">
      <c r="A646">
        <v>644</v>
      </c>
      <c r="B646">
        <v>26.731100000000001</v>
      </c>
      <c r="C646">
        <v>1139</v>
      </c>
      <c r="D646">
        <v>1093.05</v>
      </c>
      <c r="E646">
        <v>1093.05</v>
      </c>
      <c r="F646">
        <v>62.311799999999998</v>
      </c>
      <c r="G646">
        <f t="shared" si="10"/>
        <v>45.950000000000045</v>
      </c>
      <c r="H646">
        <v>3.3322699999999998</v>
      </c>
    </row>
    <row r="647" spans="1:8" x14ac:dyDescent="0.3">
      <c r="A647">
        <v>645</v>
      </c>
      <c r="B647">
        <v>26.757100000000001</v>
      </c>
      <c r="C647">
        <v>1152</v>
      </c>
      <c r="D647">
        <v>1092.296</v>
      </c>
      <c r="E647">
        <v>1092.296</v>
      </c>
      <c r="F647">
        <v>62.311799999999998</v>
      </c>
      <c r="G647">
        <f t="shared" si="10"/>
        <v>59.703999999999951</v>
      </c>
      <c r="H647">
        <v>3.3290899999999999</v>
      </c>
    </row>
    <row r="648" spans="1:8" x14ac:dyDescent="0.3">
      <c r="A648">
        <v>646</v>
      </c>
      <c r="B648">
        <v>26.783100000000001</v>
      </c>
      <c r="C648">
        <v>1154</v>
      </c>
      <c r="D648">
        <v>1091.5409999999999</v>
      </c>
      <c r="E648">
        <v>1091.5409999999999</v>
      </c>
      <c r="F648">
        <v>62.311799999999998</v>
      </c>
      <c r="G648">
        <f t="shared" si="10"/>
        <v>62.45900000000006</v>
      </c>
      <c r="H648">
        <v>3.32592</v>
      </c>
    </row>
    <row r="649" spans="1:8" x14ac:dyDescent="0.3">
      <c r="A649">
        <v>647</v>
      </c>
      <c r="B649">
        <v>26.809100000000001</v>
      </c>
      <c r="C649">
        <v>1148</v>
      </c>
      <c r="D649">
        <v>1090.787</v>
      </c>
      <c r="E649">
        <v>1090.787</v>
      </c>
      <c r="F649">
        <v>62.311799999999998</v>
      </c>
      <c r="G649">
        <f t="shared" si="10"/>
        <v>57.212999999999965</v>
      </c>
      <c r="H649">
        <v>3.3227500000000001</v>
      </c>
    </row>
    <row r="650" spans="1:8" x14ac:dyDescent="0.3">
      <c r="A650">
        <v>648</v>
      </c>
      <c r="B650">
        <v>26.835100000000001</v>
      </c>
      <c r="C650">
        <v>1144</v>
      </c>
      <c r="D650">
        <v>1090.0319999999999</v>
      </c>
      <c r="E650">
        <v>1090.0319999999999</v>
      </c>
      <c r="F650">
        <v>62.311799999999998</v>
      </c>
      <c r="G650">
        <f t="shared" si="10"/>
        <v>53.968000000000075</v>
      </c>
      <c r="H650">
        <v>3.3195899999999998</v>
      </c>
    </row>
    <row r="651" spans="1:8" x14ac:dyDescent="0.3">
      <c r="A651">
        <v>649</v>
      </c>
      <c r="B651">
        <v>26.8611</v>
      </c>
      <c r="C651">
        <v>1136</v>
      </c>
      <c r="D651">
        <v>1089.278</v>
      </c>
      <c r="E651">
        <v>1089.278</v>
      </c>
      <c r="F651">
        <v>62.311799999999998</v>
      </c>
      <c r="G651">
        <f t="shared" si="10"/>
        <v>46.72199999999998</v>
      </c>
      <c r="H651">
        <v>3.3164400000000001</v>
      </c>
    </row>
    <row r="652" spans="1:8" x14ac:dyDescent="0.3">
      <c r="A652">
        <v>650</v>
      </c>
      <c r="B652">
        <v>26.8871</v>
      </c>
      <c r="C652">
        <v>1124</v>
      </c>
      <c r="D652">
        <v>1088.5229999999999</v>
      </c>
      <c r="E652">
        <v>1088.5229999999999</v>
      </c>
      <c r="F652">
        <v>62.311799999999998</v>
      </c>
      <c r="G652">
        <f t="shared" si="10"/>
        <v>35.477000000000089</v>
      </c>
      <c r="H652">
        <v>3.3132899999999998</v>
      </c>
    </row>
    <row r="653" spans="1:8" x14ac:dyDescent="0.3">
      <c r="A653">
        <v>651</v>
      </c>
      <c r="B653">
        <v>26.9131</v>
      </c>
      <c r="C653">
        <v>1120</v>
      </c>
      <c r="D653">
        <v>1087.769</v>
      </c>
      <c r="E653">
        <v>1087.769</v>
      </c>
      <c r="F653">
        <v>62.311799999999998</v>
      </c>
      <c r="G653">
        <f t="shared" si="10"/>
        <v>32.230999999999995</v>
      </c>
      <c r="H653">
        <v>3.3101500000000001</v>
      </c>
    </row>
    <row r="654" spans="1:8" x14ac:dyDescent="0.3">
      <c r="A654">
        <v>652</v>
      </c>
      <c r="B654">
        <v>26.9391</v>
      </c>
      <c r="C654">
        <v>1116</v>
      </c>
      <c r="D654">
        <v>1087.0139999999999</v>
      </c>
      <c r="E654">
        <v>1087.0139999999999</v>
      </c>
      <c r="F654">
        <v>62.311799999999998</v>
      </c>
      <c r="G654">
        <f t="shared" si="10"/>
        <v>28.986000000000104</v>
      </c>
      <c r="H654">
        <v>3.30701</v>
      </c>
    </row>
    <row r="655" spans="1:8" x14ac:dyDescent="0.3">
      <c r="A655">
        <v>653</v>
      </c>
      <c r="B655">
        <v>26.9651</v>
      </c>
      <c r="C655">
        <v>1109</v>
      </c>
      <c r="D655">
        <v>1086.26</v>
      </c>
      <c r="E655">
        <v>1086.26</v>
      </c>
      <c r="F655">
        <v>62.311799999999998</v>
      </c>
      <c r="G655">
        <f t="shared" si="10"/>
        <v>22.740000000000009</v>
      </c>
      <c r="H655">
        <v>3.3038799999999999</v>
      </c>
    </row>
    <row r="656" spans="1:8" x14ac:dyDescent="0.3">
      <c r="A656">
        <v>654</v>
      </c>
      <c r="B656">
        <v>26.991099999999999</v>
      </c>
      <c r="C656">
        <v>1099</v>
      </c>
      <c r="D656">
        <v>1085.5060000000001</v>
      </c>
      <c r="E656">
        <v>1085.5060000000001</v>
      </c>
      <c r="F656">
        <v>62.311799999999998</v>
      </c>
      <c r="G656">
        <f t="shared" si="10"/>
        <v>13.493999999999915</v>
      </c>
      <c r="H656">
        <v>3.3007599999999999</v>
      </c>
    </row>
    <row r="657" spans="1:8" x14ac:dyDescent="0.3">
      <c r="A657">
        <v>655</v>
      </c>
      <c r="B657">
        <v>27.017099999999999</v>
      </c>
      <c r="C657">
        <v>1099</v>
      </c>
      <c r="D657">
        <v>1084.751</v>
      </c>
      <c r="E657">
        <v>1084.751</v>
      </c>
      <c r="F657">
        <v>62.311799999999998</v>
      </c>
      <c r="G657">
        <f t="shared" si="10"/>
        <v>14.249000000000024</v>
      </c>
      <c r="H657">
        <v>3.2976399999999999</v>
      </c>
    </row>
    <row r="658" spans="1:8" x14ac:dyDescent="0.3">
      <c r="A658">
        <v>656</v>
      </c>
      <c r="B658">
        <v>27.043099999999999</v>
      </c>
      <c r="C658">
        <v>1109</v>
      </c>
      <c r="D658">
        <v>1083.9970000000001</v>
      </c>
      <c r="E658">
        <v>1083.9970000000001</v>
      </c>
      <c r="F658">
        <v>62.311799999999998</v>
      </c>
      <c r="G658">
        <f t="shared" si="10"/>
        <v>25.002999999999929</v>
      </c>
      <c r="H658">
        <v>3.29453</v>
      </c>
    </row>
    <row r="659" spans="1:8" x14ac:dyDescent="0.3">
      <c r="A659">
        <v>657</v>
      </c>
      <c r="B659">
        <v>27.069099999999999</v>
      </c>
      <c r="C659">
        <v>1114</v>
      </c>
      <c r="D659">
        <v>1083.242</v>
      </c>
      <c r="E659">
        <v>1083.242</v>
      </c>
      <c r="F659">
        <v>62.311799999999998</v>
      </c>
      <c r="G659">
        <f t="shared" si="10"/>
        <v>30.758000000000038</v>
      </c>
      <c r="H659">
        <v>3.2914300000000001</v>
      </c>
    </row>
    <row r="660" spans="1:8" x14ac:dyDescent="0.3">
      <c r="A660">
        <v>658</v>
      </c>
      <c r="B660">
        <v>27.095099999999999</v>
      </c>
      <c r="C660">
        <v>1121</v>
      </c>
      <c r="D660">
        <v>1082.4770000000001</v>
      </c>
      <c r="E660">
        <v>1082.4770000000001</v>
      </c>
      <c r="F660">
        <v>62.311799999999998</v>
      </c>
      <c r="G660">
        <f t="shared" si="10"/>
        <v>38.522999999999911</v>
      </c>
      <c r="H660">
        <v>3.2883300000000002</v>
      </c>
    </row>
    <row r="661" spans="1:8" x14ac:dyDescent="0.3">
      <c r="A661">
        <v>659</v>
      </c>
      <c r="B661">
        <v>27.121099999999998</v>
      </c>
      <c r="C661">
        <v>1130</v>
      </c>
      <c r="D661">
        <v>1081.711</v>
      </c>
      <c r="E661">
        <v>1081.711</v>
      </c>
      <c r="F661">
        <v>62.311799999999998</v>
      </c>
      <c r="G661">
        <f t="shared" si="10"/>
        <v>48.288999999999987</v>
      </c>
      <c r="H661">
        <v>3.2852299999999999</v>
      </c>
    </row>
    <row r="662" spans="1:8" x14ac:dyDescent="0.3">
      <c r="A662">
        <v>660</v>
      </c>
      <c r="B662">
        <v>27.147099999999998</v>
      </c>
      <c r="C662">
        <v>1129</v>
      </c>
      <c r="D662">
        <v>1080.9449999999999</v>
      </c>
      <c r="E662">
        <v>1080.9449999999999</v>
      </c>
      <c r="F662">
        <v>62.311799999999998</v>
      </c>
      <c r="G662">
        <f t="shared" si="10"/>
        <v>48.055000000000064</v>
      </c>
      <c r="H662">
        <v>3.2821500000000001</v>
      </c>
    </row>
    <row r="663" spans="1:8" x14ac:dyDescent="0.3">
      <c r="A663">
        <v>661</v>
      </c>
      <c r="B663">
        <v>27.173100000000002</v>
      </c>
      <c r="C663">
        <v>1117</v>
      </c>
      <c r="D663">
        <v>1080.18</v>
      </c>
      <c r="E663">
        <v>1080.18</v>
      </c>
      <c r="F663">
        <v>62.311799999999998</v>
      </c>
      <c r="G663">
        <f t="shared" si="10"/>
        <v>36.819999999999936</v>
      </c>
      <c r="H663">
        <v>3.2790699999999999</v>
      </c>
    </row>
    <row r="664" spans="1:8" x14ac:dyDescent="0.3">
      <c r="A664">
        <v>662</v>
      </c>
      <c r="B664">
        <v>27.199100000000001</v>
      </c>
      <c r="C664">
        <v>1113</v>
      </c>
      <c r="D664">
        <v>1079.414</v>
      </c>
      <c r="E664">
        <v>1079.414</v>
      </c>
      <c r="F664">
        <v>62.311799999999998</v>
      </c>
      <c r="G664">
        <f t="shared" si="10"/>
        <v>33.586000000000013</v>
      </c>
      <c r="H664">
        <v>3.2759900000000002</v>
      </c>
    </row>
    <row r="665" spans="1:8" x14ac:dyDescent="0.3">
      <c r="A665">
        <v>663</v>
      </c>
      <c r="B665">
        <v>27.225100000000001</v>
      </c>
      <c r="C665">
        <v>1107</v>
      </c>
      <c r="D665">
        <v>1078.6479999999999</v>
      </c>
      <c r="E665">
        <v>1078.6479999999999</v>
      </c>
      <c r="F665">
        <v>62.311799999999998</v>
      </c>
      <c r="G665">
        <f t="shared" si="10"/>
        <v>28.352000000000089</v>
      </c>
      <c r="H665">
        <v>3.2729200000000001</v>
      </c>
    </row>
    <row r="666" spans="1:8" x14ac:dyDescent="0.3">
      <c r="A666">
        <v>664</v>
      </c>
      <c r="B666">
        <v>27.251100000000001</v>
      </c>
      <c r="C666">
        <v>1094</v>
      </c>
      <c r="D666">
        <v>1077.883</v>
      </c>
      <c r="E666">
        <v>1077.883</v>
      </c>
      <c r="F666">
        <v>62.311799999999998</v>
      </c>
      <c r="G666">
        <f t="shared" si="10"/>
        <v>16.116999999999962</v>
      </c>
      <c r="H666">
        <v>3.26986</v>
      </c>
    </row>
    <row r="667" spans="1:8" x14ac:dyDescent="0.3">
      <c r="A667">
        <v>665</v>
      </c>
      <c r="B667">
        <v>27.277100000000001</v>
      </c>
      <c r="C667">
        <v>1096</v>
      </c>
      <c r="D667">
        <v>1077.117</v>
      </c>
      <c r="E667">
        <v>1077.117</v>
      </c>
      <c r="F667">
        <v>62.311799999999998</v>
      </c>
      <c r="G667">
        <f t="shared" si="10"/>
        <v>18.883000000000038</v>
      </c>
      <c r="H667">
        <v>3.2667999999999999</v>
      </c>
    </row>
    <row r="668" spans="1:8" x14ac:dyDescent="0.3">
      <c r="A668">
        <v>666</v>
      </c>
      <c r="B668">
        <v>27.303100000000001</v>
      </c>
      <c r="C668">
        <v>1109</v>
      </c>
      <c r="D668">
        <v>1076.3510000000001</v>
      </c>
      <c r="E668">
        <v>1076.3510000000001</v>
      </c>
      <c r="F668">
        <v>62.311799999999998</v>
      </c>
      <c r="G668">
        <f t="shared" si="10"/>
        <v>32.648999999999887</v>
      </c>
      <c r="H668">
        <v>3.2637499999999999</v>
      </c>
    </row>
    <row r="669" spans="1:8" x14ac:dyDescent="0.3">
      <c r="A669">
        <v>667</v>
      </c>
      <c r="B669">
        <v>27.3291</v>
      </c>
      <c r="C669">
        <v>1125</v>
      </c>
      <c r="D669">
        <v>1075.586</v>
      </c>
      <c r="E669">
        <v>1075.586</v>
      </c>
      <c r="F669">
        <v>62.311799999999998</v>
      </c>
      <c r="G669">
        <f t="shared" si="10"/>
        <v>49.413999999999987</v>
      </c>
      <c r="H669">
        <v>3.2606999999999999</v>
      </c>
    </row>
    <row r="670" spans="1:8" x14ac:dyDescent="0.3">
      <c r="A670">
        <v>668</v>
      </c>
      <c r="B670">
        <v>27.3551</v>
      </c>
      <c r="C670">
        <v>1131</v>
      </c>
      <c r="D670">
        <v>1074.82</v>
      </c>
      <c r="E670">
        <v>1074.82</v>
      </c>
      <c r="F670">
        <v>62.311799999999998</v>
      </c>
      <c r="G670">
        <f t="shared" si="10"/>
        <v>56.180000000000064</v>
      </c>
      <c r="H670">
        <v>3.25766</v>
      </c>
    </row>
    <row r="671" spans="1:8" x14ac:dyDescent="0.3">
      <c r="A671">
        <v>669</v>
      </c>
      <c r="B671">
        <v>27.3811</v>
      </c>
      <c r="C671">
        <v>1124</v>
      </c>
      <c r="D671">
        <v>1074.0550000000001</v>
      </c>
      <c r="E671">
        <v>1074.0550000000001</v>
      </c>
      <c r="F671">
        <v>62.311799999999998</v>
      </c>
      <c r="G671">
        <f t="shared" si="10"/>
        <v>49.944999999999936</v>
      </c>
      <c r="H671">
        <v>3.2546300000000001</v>
      </c>
    </row>
    <row r="672" spans="1:8" x14ac:dyDescent="0.3">
      <c r="A672">
        <v>670</v>
      </c>
      <c r="B672">
        <v>27.4071</v>
      </c>
      <c r="C672">
        <v>1110</v>
      </c>
      <c r="D672">
        <v>1073.289</v>
      </c>
      <c r="E672">
        <v>1073.289</v>
      </c>
      <c r="F672">
        <v>62.311799999999998</v>
      </c>
      <c r="G672">
        <f t="shared" si="10"/>
        <v>36.711000000000013</v>
      </c>
      <c r="H672">
        <v>3.2515999999999998</v>
      </c>
    </row>
    <row r="673" spans="1:8" x14ac:dyDescent="0.3">
      <c r="A673">
        <v>671</v>
      </c>
      <c r="B673">
        <v>27.4331</v>
      </c>
      <c r="C673">
        <v>1089</v>
      </c>
      <c r="D673">
        <v>1072.5229999999999</v>
      </c>
      <c r="E673">
        <v>1072.5229999999999</v>
      </c>
      <c r="F673">
        <v>62.311799999999998</v>
      </c>
      <c r="G673">
        <f t="shared" si="10"/>
        <v>16.477000000000089</v>
      </c>
      <c r="H673">
        <v>3.24858</v>
      </c>
    </row>
    <row r="674" spans="1:8" x14ac:dyDescent="0.3">
      <c r="A674">
        <v>672</v>
      </c>
      <c r="B674">
        <v>27.459099999999999</v>
      </c>
      <c r="C674">
        <v>1074</v>
      </c>
      <c r="D674">
        <v>1071.758</v>
      </c>
      <c r="E674">
        <v>1071.758</v>
      </c>
      <c r="F674">
        <v>62.311799999999998</v>
      </c>
      <c r="G674">
        <f t="shared" si="10"/>
        <v>2.2419999999999618</v>
      </c>
      <c r="H674">
        <v>3.2455599999999998</v>
      </c>
    </row>
    <row r="675" spans="1:8" x14ac:dyDescent="0.3">
      <c r="A675">
        <v>673</v>
      </c>
      <c r="B675">
        <v>27.485099999999999</v>
      </c>
      <c r="C675">
        <v>1080</v>
      </c>
      <c r="D675">
        <v>1070.992</v>
      </c>
      <c r="E675">
        <v>1070.992</v>
      </c>
      <c r="F675">
        <v>62.311799999999998</v>
      </c>
      <c r="G675">
        <f t="shared" si="10"/>
        <v>9.0080000000000382</v>
      </c>
      <c r="H675">
        <v>3.24255</v>
      </c>
    </row>
    <row r="676" spans="1:8" x14ac:dyDescent="0.3">
      <c r="A676">
        <v>674</v>
      </c>
      <c r="B676">
        <v>27.511099999999999</v>
      </c>
      <c r="C676">
        <v>1093</v>
      </c>
      <c r="D676">
        <v>1070.2159999999999</v>
      </c>
      <c r="E676">
        <v>1070.2159999999999</v>
      </c>
      <c r="F676">
        <v>62.311799999999998</v>
      </c>
      <c r="G676">
        <f t="shared" si="10"/>
        <v>22.784000000000106</v>
      </c>
      <c r="H676">
        <v>3.2395399999999999</v>
      </c>
    </row>
    <row r="677" spans="1:8" x14ac:dyDescent="0.3">
      <c r="A677">
        <v>675</v>
      </c>
      <c r="B677">
        <v>27.537099999999999</v>
      </c>
      <c r="C677">
        <v>1115</v>
      </c>
      <c r="D677">
        <v>1069.44</v>
      </c>
      <c r="E677">
        <v>1069.44</v>
      </c>
      <c r="F677">
        <v>62.311799999999998</v>
      </c>
      <c r="G677">
        <f t="shared" si="10"/>
        <v>45.559999999999945</v>
      </c>
      <c r="H677">
        <v>3.2365400000000002</v>
      </c>
    </row>
    <row r="678" spans="1:8" x14ac:dyDescent="0.3">
      <c r="A678">
        <v>676</v>
      </c>
      <c r="B678">
        <v>27.563099999999999</v>
      </c>
      <c r="C678">
        <v>1126</v>
      </c>
      <c r="D678">
        <v>1068.664</v>
      </c>
      <c r="E678">
        <v>1068.664</v>
      </c>
      <c r="F678">
        <v>62.311799999999998</v>
      </c>
      <c r="G678">
        <f t="shared" si="10"/>
        <v>57.336000000000013</v>
      </c>
      <c r="H678">
        <v>3.2335500000000001</v>
      </c>
    </row>
    <row r="679" spans="1:8" x14ac:dyDescent="0.3">
      <c r="A679">
        <v>677</v>
      </c>
      <c r="B679">
        <v>27.589099999999998</v>
      </c>
      <c r="C679">
        <v>1132</v>
      </c>
      <c r="D679">
        <v>1067.8879999999999</v>
      </c>
      <c r="E679">
        <v>1067.8879999999999</v>
      </c>
      <c r="F679">
        <v>62.311799999999998</v>
      </c>
      <c r="G679">
        <f t="shared" si="10"/>
        <v>64.11200000000008</v>
      </c>
      <c r="H679">
        <v>3.2305600000000001</v>
      </c>
    </row>
    <row r="680" spans="1:8" x14ac:dyDescent="0.3">
      <c r="A680">
        <v>678</v>
      </c>
      <c r="B680">
        <v>27.615100000000002</v>
      </c>
      <c r="C680">
        <v>1123</v>
      </c>
      <c r="D680">
        <v>1067.1110000000001</v>
      </c>
      <c r="E680">
        <v>1067.1110000000001</v>
      </c>
      <c r="F680">
        <v>62.311799999999998</v>
      </c>
      <c r="G680">
        <f t="shared" si="10"/>
        <v>55.888999999999896</v>
      </c>
      <c r="H680">
        <v>3.2275800000000001</v>
      </c>
    </row>
    <row r="681" spans="1:8" x14ac:dyDescent="0.3">
      <c r="A681">
        <v>679</v>
      </c>
      <c r="B681">
        <v>27.641100000000002</v>
      </c>
      <c r="C681">
        <v>1110</v>
      </c>
      <c r="D681">
        <v>1066.335</v>
      </c>
      <c r="E681">
        <v>1066.335</v>
      </c>
      <c r="F681">
        <v>62.311799999999998</v>
      </c>
      <c r="G681">
        <f t="shared" si="10"/>
        <v>43.664999999999964</v>
      </c>
      <c r="H681">
        <v>3.2246000000000001</v>
      </c>
    </row>
    <row r="682" spans="1:8" x14ac:dyDescent="0.3">
      <c r="A682">
        <v>680</v>
      </c>
      <c r="B682">
        <v>27.667100000000001</v>
      </c>
      <c r="C682">
        <v>1091</v>
      </c>
      <c r="D682">
        <v>1065.559</v>
      </c>
      <c r="E682">
        <v>1065.559</v>
      </c>
      <c r="F682">
        <v>62.311799999999998</v>
      </c>
      <c r="G682">
        <f t="shared" si="10"/>
        <v>25.441000000000031</v>
      </c>
      <c r="H682">
        <v>3.2216300000000002</v>
      </c>
    </row>
    <row r="683" spans="1:8" x14ac:dyDescent="0.3">
      <c r="A683">
        <v>681</v>
      </c>
      <c r="B683">
        <v>27.693100000000001</v>
      </c>
      <c r="C683">
        <v>1084</v>
      </c>
      <c r="D683">
        <v>1064.7829999999999</v>
      </c>
      <c r="E683">
        <v>1064.7829999999999</v>
      </c>
      <c r="F683">
        <v>62.311799999999998</v>
      </c>
      <c r="G683">
        <f t="shared" si="10"/>
        <v>19.217000000000098</v>
      </c>
      <c r="H683">
        <v>3.2186599999999999</v>
      </c>
    </row>
    <row r="684" spans="1:8" x14ac:dyDescent="0.3">
      <c r="A684">
        <v>682</v>
      </c>
      <c r="B684">
        <v>27.719100000000001</v>
      </c>
      <c r="C684">
        <v>1079</v>
      </c>
      <c r="D684">
        <v>1064.0070000000001</v>
      </c>
      <c r="E684">
        <v>1064.0070000000001</v>
      </c>
      <c r="F684">
        <v>62.311799999999998</v>
      </c>
      <c r="G684">
        <f t="shared" si="10"/>
        <v>14.992999999999938</v>
      </c>
      <c r="H684">
        <v>3.2157</v>
      </c>
    </row>
    <row r="685" spans="1:8" x14ac:dyDescent="0.3">
      <c r="A685">
        <v>683</v>
      </c>
      <c r="B685">
        <v>27.745100000000001</v>
      </c>
      <c r="C685">
        <v>1087</v>
      </c>
      <c r="D685">
        <v>1063.231</v>
      </c>
      <c r="E685">
        <v>1063.231</v>
      </c>
      <c r="F685">
        <v>62.311799999999998</v>
      </c>
      <c r="G685">
        <f t="shared" si="10"/>
        <v>23.769000000000005</v>
      </c>
      <c r="H685">
        <v>3.2127500000000002</v>
      </c>
    </row>
    <row r="686" spans="1:8" x14ac:dyDescent="0.3">
      <c r="A686">
        <v>684</v>
      </c>
      <c r="B686">
        <v>27.771100000000001</v>
      </c>
      <c r="C686">
        <v>1104</v>
      </c>
      <c r="D686">
        <v>1062.4549999999999</v>
      </c>
      <c r="E686">
        <v>1062.4549999999999</v>
      </c>
      <c r="F686">
        <v>62.311799999999998</v>
      </c>
      <c r="G686">
        <f t="shared" si="10"/>
        <v>41.545000000000073</v>
      </c>
      <c r="H686">
        <v>3.2098</v>
      </c>
    </row>
    <row r="687" spans="1:8" x14ac:dyDescent="0.3">
      <c r="A687">
        <v>685</v>
      </c>
      <c r="B687">
        <v>27.7971</v>
      </c>
      <c r="C687">
        <v>1121</v>
      </c>
      <c r="D687">
        <v>1061.6790000000001</v>
      </c>
      <c r="E687">
        <v>1061.6790000000001</v>
      </c>
      <c r="F687">
        <v>62.311799999999998</v>
      </c>
      <c r="G687">
        <f t="shared" si="10"/>
        <v>59.320999999999913</v>
      </c>
      <c r="H687">
        <v>3.2068599999999998</v>
      </c>
    </row>
    <row r="688" spans="1:8" x14ac:dyDescent="0.3">
      <c r="A688">
        <v>686</v>
      </c>
      <c r="B688">
        <v>27.8231</v>
      </c>
      <c r="C688">
        <v>1127</v>
      </c>
      <c r="D688">
        <v>1060.903</v>
      </c>
      <c r="E688">
        <v>1060.903</v>
      </c>
      <c r="F688">
        <v>62.311799999999998</v>
      </c>
      <c r="G688">
        <f t="shared" si="10"/>
        <v>66.09699999999998</v>
      </c>
      <c r="H688">
        <v>3.2039200000000001</v>
      </c>
    </row>
    <row r="689" spans="1:8" x14ac:dyDescent="0.3">
      <c r="A689">
        <v>687</v>
      </c>
      <c r="B689">
        <v>27.8491</v>
      </c>
      <c r="C689">
        <v>1115</v>
      </c>
      <c r="D689">
        <v>1060.126</v>
      </c>
      <c r="E689">
        <v>1060.126</v>
      </c>
      <c r="F689">
        <v>62.311799999999998</v>
      </c>
      <c r="G689">
        <f t="shared" si="10"/>
        <v>54.874000000000024</v>
      </c>
      <c r="H689">
        <v>3.20099</v>
      </c>
    </row>
    <row r="690" spans="1:8" x14ac:dyDescent="0.3">
      <c r="A690">
        <v>688</v>
      </c>
      <c r="B690">
        <v>27.8751</v>
      </c>
      <c r="C690">
        <v>1089</v>
      </c>
      <c r="D690">
        <v>1059.3499999999999</v>
      </c>
      <c r="E690">
        <v>1059.3499999999999</v>
      </c>
      <c r="F690">
        <v>62.311799999999998</v>
      </c>
      <c r="G690">
        <f t="shared" si="10"/>
        <v>29.650000000000091</v>
      </c>
      <c r="H690">
        <v>3.1980599999999999</v>
      </c>
    </row>
    <row r="691" spans="1:8" x14ac:dyDescent="0.3">
      <c r="A691">
        <v>689</v>
      </c>
      <c r="B691">
        <v>27.9011</v>
      </c>
      <c r="C691">
        <v>1075</v>
      </c>
      <c r="D691">
        <v>1058.5740000000001</v>
      </c>
      <c r="E691">
        <v>1058.5740000000001</v>
      </c>
      <c r="F691">
        <v>62.311799999999998</v>
      </c>
      <c r="G691">
        <f t="shared" si="10"/>
        <v>16.425999999999931</v>
      </c>
      <c r="H691">
        <v>3.1951399999999999</v>
      </c>
    </row>
    <row r="692" spans="1:8" x14ac:dyDescent="0.3">
      <c r="A692">
        <v>690</v>
      </c>
      <c r="B692">
        <v>27.927099999999999</v>
      </c>
      <c r="C692">
        <v>1063</v>
      </c>
      <c r="D692">
        <v>1057.788</v>
      </c>
      <c r="E692">
        <v>1057.788</v>
      </c>
      <c r="F692">
        <v>62.311799999999998</v>
      </c>
      <c r="G692">
        <f t="shared" si="10"/>
        <v>5.2119999999999891</v>
      </c>
      <c r="H692">
        <v>3.1922199999999998</v>
      </c>
    </row>
    <row r="693" spans="1:8" x14ac:dyDescent="0.3">
      <c r="A693">
        <v>691</v>
      </c>
      <c r="B693">
        <v>27.953099999999999</v>
      </c>
      <c r="C693">
        <v>1062</v>
      </c>
      <c r="D693">
        <v>1057.0029999999999</v>
      </c>
      <c r="E693">
        <v>1057.0029999999999</v>
      </c>
      <c r="F693">
        <v>62.311799999999998</v>
      </c>
      <c r="G693">
        <f t="shared" si="10"/>
        <v>4.9970000000000709</v>
      </c>
      <c r="H693">
        <v>3.1893099999999999</v>
      </c>
    </row>
    <row r="694" spans="1:8" x14ac:dyDescent="0.3">
      <c r="A694">
        <v>692</v>
      </c>
      <c r="B694">
        <v>27.979099999999999</v>
      </c>
      <c r="C694">
        <v>1073</v>
      </c>
      <c r="D694">
        <v>1056.2170000000001</v>
      </c>
      <c r="E694">
        <v>1056.2170000000001</v>
      </c>
      <c r="F694">
        <v>62.311799999999998</v>
      </c>
      <c r="G694">
        <f t="shared" si="10"/>
        <v>16.782999999999902</v>
      </c>
      <c r="H694">
        <v>3.18641</v>
      </c>
    </row>
    <row r="695" spans="1:8" x14ac:dyDescent="0.3">
      <c r="A695">
        <v>693</v>
      </c>
      <c r="B695">
        <v>28.005099999999999</v>
      </c>
      <c r="C695">
        <v>1093</v>
      </c>
      <c r="D695">
        <v>1055.431</v>
      </c>
      <c r="E695">
        <v>1055.431</v>
      </c>
      <c r="F695">
        <v>62.311799999999998</v>
      </c>
      <c r="G695">
        <f t="shared" si="10"/>
        <v>37.56899999999996</v>
      </c>
      <c r="H695">
        <v>3.1835100000000001</v>
      </c>
    </row>
    <row r="696" spans="1:8" x14ac:dyDescent="0.3">
      <c r="A696">
        <v>694</v>
      </c>
      <c r="B696">
        <v>28.031099999999999</v>
      </c>
      <c r="C696">
        <v>1114</v>
      </c>
      <c r="D696">
        <v>1054.645</v>
      </c>
      <c r="E696">
        <v>1054.645</v>
      </c>
      <c r="F696">
        <v>62.311799999999998</v>
      </c>
      <c r="G696">
        <f t="shared" si="10"/>
        <v>59.355000000000018</v>
      </c>
      <c r="H696">
        <v>3.1806199999999998</v>
      </c>
    </row>
    <row r="697" spans="1:8" x14ac:dyDescent="0.3">
      <c r="A697">
        <v>695</v>
      </c>
      <c r="B697">
        <v>28.057099999999998</v>
      </c>
      <c r="C697">
        <v>1110</v>
      </c>
      <c r="D697">
        <v>1053.8599999999999</v>
      </c>
      <c r="E697">
        <v>1053.8599999999999</v>
      </c>
      <c r="F697">
        <v>62.311799999999998</v>
      </c>
      <c r="G697">
        <f t="shared" si="10"/>
        <v>56.1400000000001</v>
      </c>
      <c r="H697">
        <v>3.1777299999999999</v>
      </c>
    </row>
    <row r="698" spans="1:8" x14ac:dyDescent="0.3">
      <c r="A698">
        <v>696</v>
      </c>
      <c r="B698">
        <v>28.083100000000002</v>
      </c>
      <c r="C698">
        <v>1101</v>
      </c>
      <c r="D698">
        <v>1053.0740000000001</v>
      </c>
      <c r="E698">
        <v>1053.0740000000001</v>
      </c>
      <c r="F698">
        <v>62.311799999999998</v>
      </c>
      <c r="G698">
        <f t="shared" si="10"/>
        <v>47.925999999999931</v>
      </c>
      <c r="H698">
        <v>3.1748400000000001</v>
      </c>
    </row>
    <row r="699" spans="1:8" x14ac:dyDescent="0.3">
      <c r="A699">
        <v>697</v>
      </c>
      <c r="B699">
        <v>28.109100000000002</v>
      </c>
      <c r="C699">
        <v>1093</v>
      </c>
      <c r="D699">
        <v>1052.288</v>
      </c>
      <c r="E699">
        <v>1052.288</v>
      </c>
      <c r="F699">
        <v>62.311799999999998</v>
      </c>
      <c r="G699">
        <f t="shared" si="10"/>
        <v>40.711999999999989</v>
      </c>
      <c r="H699">
        <v>3.17197</v>
      </c>
    </row>
    <row r="700" spans="1:8" x14ac:dyDescent="0.3">
      <c r="A700">
        <v>698</v>
      </c>
      <c r="B700">
        <v>28.135100000000001</v>
      </c>
      <c r="C700">
        <v>1082</v>
      </c>
      <c r="D700">
        <v>1051.502</v>
      </c>
      <c r="E700">
        <v>1051.502</v>
      </c>
      <c r="F700">
        <v>62.311799999999998</v>
      </c>
      <c r="G700">
        <f t="shared" si="10"/>
        <v>30.498000000000047</v>
      </c>
      <c r="H700">
        <v>3.1690900000000002</v>
      </c>
    </row>
    <row r="701" spans="1:8" x14ac:dyDescent="0.3">
      <c r="A701">
        <v>699</v>
      </c>
      <c r="B701">
        <v>28.161100000000001</v>
      </c>
      <c r="C701">
        <v>1083</v>
      </c>
      <c r="D701">
        <v>1050.7159999999999</v>
      </c>
      <c r="E701">
        <v>1050.7159999999999</v>
      </c>
      <c r="F701">
        <v>62.311799999999998</v>
      </c>
      <c r="G701">
        <f t="shared" si="10"/>
        <v>32.284000000000106</v>
      </c>
      <c r="H701">
        <v>3.1662300000000001</v>
      </c>
    </row>
    <row r="702" spans="1:8" x14ac:dyDescent="0.3">
      <c r="A702">
        <v>700</v>
      </c>
      <c r="B702">
        <v>28.187100000000001</v>
      </c>
      <c r="C702">
        <v>1093</v>
      </c>
      <c r="D702">
        <v>1049.931</v>
      </c>
      <c r="E702">
        <v>1049.931</v>
      </c>
      <c r="F702">
        <v>62.311799999999998</v>
      </c>
      <c r="G702">
        <f t="shared" si="10"/>
        <v>43.06899999999996</v>
      </c>
      <c r="H702">
        <v>3.16337</v>
      </c>
    </row>
    <row r="703" spans="1:8" x14ac:dyDescent="0.3">
      <c r="A703">
        <v>701</v>
      </c>
      <c r="B703">
        <v>28.213100000000001</v>
      </c>
      <c r="C703">
        <v>1096</v>
      </c>
      <c r="D703">
        <v>1049.145</v>
      </c>
      <c r="E703">
        <v>1049.145</v>
      </c>
      <c r="F703">
        <v>62.311799999999998</v>
      </c>
      <c r="G703">
        <f t="shared" si="10"/>
        <v>46.855000000000018</v>
      </c>
      <c r="H703">
        <v>3.1605099999999999</v>
      </c>
    </row>
    <row r="704" spans="1:8" x14ac:dyDescent="0.3">
      <c r="A704">
        <v>702</v>
      </c>
      <c r="B704">
        <v>28.239100000000001</v>
      </c>
      <c r="C704">
        <v>1066</v>
      </c>
      <c r="D704">
        <v>1048.3589999999999</v>
      </c>
      <c r="E704">
        <v>1048.3589999999999</v>
      </c>
      <c r="F704">
        <v>62.311799999999998</v>
      </c>
      <c r="G704">
        <f t="shared" si="10"/>
        <v>17.641000000000076</v>
      </c>
      <c r="H704">
        <v>3.1576599999999999</v>
      </c>
    </row>
    <row r="705" spans="1:8" x14ac:dyDescent="0.3">
      <c r="A705">
        <v>703</v>
      </c>
      <c r="B705">
        <v>28.2651</v>
      </c>
      <c r="C705">
        <v>1053</v>
      </c>
      <c r="D705">
        <v>1047.5730000000001</v>
      </c>
      <c r="E705">
        <v>1047.5730000000001</v>
      </c>
      <c r="F705">
        <v>62.311799999999998</v>
      </c>
      <c r="G705">
        <f t="shared" si="10"/>
        <v>5.4269999999999072</v>
      </c>
      <c r="H705">
        <v>3.1548099999999999</v>
      </c>
    </row>
    <row r="706" spans="1:8" x14ac:dyDescent="0.3">
      <c r="A706">
        <v>704</v>
      </c>
      <c r="B706">
        <v>28.2911</v>
      </c>
      <c r="C706">
        <v>1060</v>
      </c>
      <c r="D706">
        <v>1046.787</v>
      </c>
      <c r="E706">
        <v>1046.787</v>
      </c>
      <c r="F706">
        <v>62.311799999999998</v>
      </c>
      <c r="G706">
        <f t="shared" si="10"/>
        <v>13.212999999999965</v>
      </c>
      <c r="H706">
        <v>3.1519699999999999</v>
      </c>
    </row>
    <row r="707" spans="1:8" x14ac:dyDescent="0.3">
      <c r="A707">
        <v>705</v>
      </c>
      <c r="B707">
        <v>28.3171</v>
      </c>
      <c r="C707">
        <v>1058</v>
      </c>
      <c r="D707">
        <v>1046.002</v>
      </c>
      <c r="E707">
        <v>1046.002</v>
      </c>
      <c r="F707">
        <v>62.311799999999998</v>
      </c>
      <c r="G707">
        <f t="shared" si="10"/>
        <v>11.998000000000047</v>
      </c>
      <c r="H707">
        <v>3.1491400000000001</v>
      </c>
    </row>
    <row r="708" spans="1:8" x14ac:dyDescent="0.3">
      <c r="A708">
        <v>706</v>
      </c>
      <c r="B708">
        <v>28.3431</v>
      </c>
      <c r="C708">
        <v>1060</v>
      </c>
      <c r="D708">
        <v>1045.2070000000001</v>
      </c>
      <c r="E708">
        <v>1045.2070000000001</v>
      </c>
      <c r="F708">
        <v>62.311799999999998</v>
      </c>
      <c r="G708">
        <f t="shared" ref="G708:G771" si="11">C708-E708</f>
        <v>14.792999999999893</v>
      </c>
      <c r="H708">
        <v>3.1463100000000002</v>
      </c>
    </row>
    <row r="709" spans="1:8" x14ac:dyDescent="0.3">
      <c r="A709">
        <v>707</v>
      </c>
      <c r="B709">
        <v>28.3691</v>
      </c>
      <c r="C709">
        <v>1078</v>
      </c>
      <c r="D709">
        <v>1044.412</v>
      </c>
      <c r="E709">
        <v>1044.412</v>
      </c>
      <c r="F709">
        <v>62.311799999999998</v>
      </c>
      <c r="G709">
        <f t="shared" si="11"/>
        <v>33.587999999999965</v>
      </c>
      <c r="H709">
        <v>3.1434799999999998</v>
      </c>
    </row>
    <row r="710" spans="1:8" x14ac:dyDescent="0.3">
      <c r="A710">
        <v>708</v>
      </c>
      <c r="B710">
        <v>28.395099999999999</v>
      </c>
      <c r="C710">
        <v>1086</v>
      </c>
      <c r="D710">
        <v>1043.6179999999999</v>
      </c>
      <c r="E710">
        <v>1043.6179999999999</v>
      </c>
      <c r="F710">
        <v>62.311799999999998</v>
      </c>
      <c r="G710">
        <f t="shared" si="11"/>
        <v>42.382000000000062</v>
      </c>
      <c r="H710">
        <v>3.1406700000000001</v>
      </c>
    </row>
    <row r="711" spans="1:8" x14ac:dyDescent="0.3">
      <c r="A711">
        <v>709</v>
      </c>
      <c r="B711">
        <v>28.421099999999999</v>
      </c>
      <c r="C711">
        <v>1089</v>
      </c>
      <c r="D711">
        <v>1042.8230000000001</v>
      </c>
      <c r="E711">
        <v>1042.8230000000001</v>
      </c>
      <c r="F711">
        <v>62.311799999999998</v>
      </c>
      <c r="G711">
        <f t="shared" si="11"/>
        <v>46.176999999999907</v>
      </c>
      <c r="H711">
        <v>3.1378499999999998</v>
      </c>
    </row>
    <row r="712" spans="1:8" x14ac:dyDescent="0.3">
      <c r="A712">
        <v>710</v>
      </c>
      <c r="B712">
        <v>28.447099999999999</v>
      </c>
      <c r="C712">
        <v>1098</v>
      </c>
      <c r="D712">
        <v>1042.029</v>
      </c>
      <c r="E712">
        <v>1042.029</v>
      </c>
      <c r="F712">
        <v>62.311799999999998</v>
      </c>
      <c r="G712">
        <f t="shared" si="11"/>
        <v>55.971000000000004</v>
      </c>
      <c r="H712">
        <v>3.13504</v>
      </c>
    </row>
    <row r="713" spans="1:8" x14ac:dyDescent="0.3">
      <c r="A713">
        <v>711</v>
      </c>
      <c r="B713">
        <v>28.473099999999999</v>
      </c>
      <c r="C713">
        <v>1110</v>
      </c>
      <c r="D713">
        <v>1041.2339999999999</v>
      </c>
      <c r="E713">
        <v>1041.2339999999999</v>
      </c>
      <c r="F713">
        <v>62.311799999999998</v>
      </c>
      <c r="G713">
        <f t="shared" si="11"/>
        <v>68.766000000000076</v>
      </c>
      <c r="H713">
        <v>3.1322399999999999</v>
      </c>
    </row>
    <row r="714" spans="1:8" x14ac:dyDescent="0.3">
      <c r="A714">
        <v>712</v>
      </c>
      <c r="B714">
        <v>28.499099999999999</v>
      </c>
      <c r="C714">
        <v>1094</v>
      </c>
      <c r="D714">
        <v>1040.4390000000001</v>
      </c>
      <c r="E714">
        <v>1040.4390000000001</v>
      </c>
      <c r="F714">
        <v>62.311799999999998</v>
      </c>
      <c r="G714">
        <f t="shared" si="11"/>
        <v>53.560999999999922</v>
      </c>
      <c r="H714">
        <v>3.1294400000000002</v>
      </c>
    </row>
    <row r="715" spans="1:8" x14ac:dyDescent="0.3">
      <c r="A715">
        <v>713</v>
      </c>
      <c r="B715">
        <v>28.525099999999998</v>
      </c>
      <c r="C715">
        <v>1078</v>
      </c>
      <c r="D715">
        <v>1039.645</v>
      </c>
      <c r="E715">
        <v>1039.645</v>
      </c>
      <c r="F715">
        <v>62.311799999999998</v>
      </c>
      <c r="G715">
        <f t="shared" si="11"/>
        <v>38.355000000000018</v>
      </c>
      <c r="H715">
        <v>3.1266500000000002</v>
      </c>
    </row>
    <row r="716" spans="1:8" x14ac:dyDescent="0.3">
      <c r="A716">
        <v>714</v>
      </c>
      <c r="B716">
        <v>28.551100000000002</v>
      </c>
      <c r="C716">
        <v>1070</v>
      </c>
      <c r="D716">
        <v>1038.8499999999999</v>
      </c>
      <c r="E716">
        <v>1038.8499999999999</v>
      </c>
      <c r="F716">
        <v>62.311799999999998</v>
      </c>
      <c r="G716">
        <f t="shared" si="11"/>
        <v>31.150000000000091</v>
      </c>
      <c r="H716">
        <v>3.1238600000000001</v>
      </c>
    </row>
    <row r="717" spans="1:8" x14ac:dyDescent="0.3">
      <c r="A717">
        <v>715</v>
      </c>
      <c r="B717">
        <v>28.577100000000002</v>
      </c>
      <c r="C717">
        <v>1068</v>
      </c>
      <c r="D717">
        <v>1038.056</v>
      </c>
      <c r="E717">
        <v>1038.056</v>
      </c>
      <c r="F717">
        <v>62.311799999999998</v>
      </c>
      <c r="G717">
        <f t="shared" si="11"/>
        <v>29.94399999999996</v>
      </c>
      <c r="H717">
        <v>3.1210800000000001</v>
      </c>
    </row>
    <row r="718" spans="1:8" x14ac:dyDescent="0.3">
      <c r="A718">
        <v>716</v>
      </c>
      <c r="B718">
        <v>28.603100000000001</v>
      </c>
      <c r="C718">
        <v>1053</v>
      </c>
      <c r="D718">
        <v>1037.261</v>
      </c>
      <c r="E718">
        <v>1037.261</v>
      </c>
      <c r="F718">
        <v>62.311799999999998</v>
      </c>
      <c r="G718">
        <f t="shared" si="11"/>
        <v>15.739000000000033</v>
      </c>
      <c r="H718">
        <v>3.1183000000000001</v>
      </c>
    </row>
    <row r="719" spans="1:8" x14ac:dyDescent="0.3">
      <c r="A719">
        <v>717</v>
      </c>
      <c r="B719">
        <v>28.629100000000001</v>
      </c>
      <c r="C719">
        <v>1047</v>
      </c>
      <c r="D719">
        <v>1036.4659999999999</v>
      </c>
      <c r="E719">
        <v>1036.4659999999999</v>
      </c>
      <c r="F719">
        <v>62.311799999999998</v>
      </c>
      <c r="G719">
        <f t="shared" si="11"/>
        <v>10.534000000000106</v>
      </c>
      <c r="H719">
        <v>3.1155200000000001</v>
      </c>
    </row>
    <row r="720" spans="1:8" x14ac:dyDescent="0.3">
      <c r="A720">
        <v>718</v>
      </c>
      <c r="B720">
        <v>28.655100000000001</v>
      </c>
      <c r="C720">
        <v>1037</v>
      </c>
      <c r="D720">
        <v>1035.672</v>
      </c>
      <c r="E720">
        <v>1035.672</v>
      </c>
      <c r="F720">
        <v>62.311799999999998</v>
      </c>
      <c r="G720">
        <f t="shared" si="11"/>
        <v>1.3279999999999745</v>
      </c>
      <c r="H720">
        <v>3.1127600000000002</v>
      </c>
    </row>
    <row r="721" spans="1:8" x14ac:dyDescent="0.3">
      <c r="A721">
        <v>719</v>
      </c>
      <c r="B721">
        <v>28.681100000000001</v>
      </c>
      <c r="C721">
        <v>1034</v>
      </c>
      <c r="D721">
        <v>1034.877</v>
      </c>
      <c r="E721">
        <v>1034.877</v>
      </c>
      <c r="F721">
        <v>62.311799999999998</v>
      </c>
      <c r="G721">
        <f t="shared" si="11"/>
        <v>-0.87699999999995271</v>
      </c>
      <c r="H721">
        <v>3.1099899999999998</v>
      </c>
    </row>
    <row r="722" spans="1:8" x14ac:dyDescent="0.3">
      <c r="A722">
        <v>720</v>
      </c>
      <c r="B722">
        <v>28.707100000000001</v>
      </c>
      <c r="C722">
        <v>1051</v>
      </c>
      <c r="D722">
        <v>1034.0820000000001</v>
      </c>
      <c r="E722">
        <v>1034.0820000000001</v>
      </c>
      <c r="F722">
        <v>62.311799999999998</v>
      </c>
      <c r="G722">
        <f t="shared" si="11"/>
        <v>16.917999999999893</v>
      </c>
      <c r="H722">
        <v>3.10724</v>
      </c>
    </row>
    <row r="723" spans="1:8" x14ac:dyDescent="0.3">
      <c r="A723">
        <v>721</v>
      </c>
      <c r="B723">
        <v>28.7331</v>
      </c>
      <c r="C723">
        <v>1084</v>
      </c>
      <c r="D723">
        <v>1033.288</v>
      </c>
      <c r="E723">
        <v>1033.288</v>
      </c>
      <c r="F723">
        <v>62.311799999999998</v>
      </c>
      <c r="G723">
        <f t="shared" si="11"/>
        <v>50.711999999999989</v>
      </c>
      <c r="H723">
        <v>3.1044800000000001</v>
      </c>
    </row>
    <row r="724" spans="1:8" x14ac:dyDescent="0.3">
      <c r="A724">
        <v>722</v>
      </c>
      <c r="B724">
        <v>28.7591</v>
      </c>
      <c r="C724">
        <v>1103</v>
      </c>
      <c r="D724">
        <v>1032.4849999999999</v>
      </c>
      <c r="E724">
        <v>1032.4849999999999</v>
      </c>
      <c r="F724">
        <v>62.311799999999998</v>
      </c>
      <c r="G724">
        <f t="shared" si="11"/>
        <v>70.5150000000001</v>
      </c>
      <c r="H724">
        <v>3.1017399999999999</v>
      </c>
    </row>
    <row r="725" spans="1:8" x14ac:dyDescent="0.3">
      <c r="A725">
        <v>723</v>
      </c>
      <c r="B725">
        <v>28.7851</v>
      </c>
      <c r="C725">
        <v>1093</v>
      </c>
      <c r="D725">
        <v>1031.683</v>
      </c>
      <c r="E725">
        <v>1031.683</v>
      </c>
      <c r="F725">
        <v>62.311799999999998</v>
      </c>
      <c r="G725">
        <f t="shared" si="11"/>
        <v>61.317000000000007</v>
      </c>
      <c r="H725">
        <v>3.0989900000000001</v>
      </c>
    </row>
    <row r="726" spans="1:8" x14ac:dyDescent="0.3">
      <c r="A726">
        <v>724</v>
      </c>
      <c r="B726">
        <v>28.8111</v>
      </c>
      <c r="C726">
        <v>1056</v>
      </c>
      <c r="D726">
        <v>1030.8800000000001</v>
      </c>
      <c r="E726">
        <v>1030.8800000000001</v>
      </c>
      <c r="F726">
        <v>62.311799999999998</v>
      </c>
      <c r="G726">
        <f t="shared" si="11"/>
        <v>25.119999999999891</v>
      </c>
      <c r="H726">
        <v>3.09626</v>
      </c>
    </row>
    <row r="727" spans="1:8" x14ac:dyDescent="0.3">
      <c r="A727">
        <v>725</v>
      </c>
      <c r="B727">
        <v>28.8371</v>
      </c>
      <c r="C727">
        <v>1042</v>
      </c>
      <c r="D727">
        <v>1030.078</v>
      </c>
      <c r="E727">
        <v>1030.078</v>
      </c>
      <c r="F727">
        <v>62.311799999999998</v>
      </c>
      <c r="G727">
        <f t="shared" si="11"/>
        <v>11.922000000000025</v>
      </c>
      <c r="H727">
        <v>3.0935199999999998</v>
      </c>
    </row>
    <row r="728" spans="1:8" x14ac:dyDescent="0.3">
      <c r="A728">
        <v>726</v>
      </c>
      <c r="B728">
        <v>28.863099999999999</v>
      </c>
      <c r="C728">
        <v>1039</v>
      </c>
      <c r="D728">
        <v>1029.2750000000001</v>
      </c>
      <c r="E728">
        <v>1029.2750000000001</v>
      </c>
      <c r="F728">
        <v>62.311799999999998</v>
      </c>
      <c r="G728">
        <f t="shared" si="11"/>
        <v>9.7249999999999091</v>
      </c>
      <c r="H728">
        <v>3.0908000000000002</v>
      </c>
    </row>
    <row r="729" spans="1:8" x14ac:dyDescent="0.3">
      <c r="A729">
        <v>727</v>
      </c>
      <c r="B729">
        <v>28.889099999999999</v>
      </c>
      <c r="C729">
        <v>1059</v>
      </c>
      <c r="D729">
        <v>1028.473</v>
      </c>
      <c r="E729">
        <v>1028.473</v>
      </c>
      <c r="F729">
        <v>62.311799999999998</v>
      </c>
      <c r="G729">
        <f t="shared" si="11"/>
        <v>30.527000000000044</v>
      </c>
      <c r="H729">
        <v>3.0880700000000001</v>
      </c>
    </row>
    <row r="730" spans="1:8" x14ac:dyDescent="0.3">
      <c r="A730">
        <v>728</v>
      </c>
      <c r="B730">
        <v>28.915099999999999</v>
      </c>
      <c r="C730">
        <v>1077</v>
      </c>
      <c r="D730">
        <v>1027.67</v>
      </c>
      <c r="E730">
        <v>1027.67</v>
      </c>
      <c r="F730">
        <v>62.311799999999998</v>
      </c>
      <c r="G730">
        <f t="shared" si="11"/>
        <v>49.329999999999927</v>
      </c>
      <c r="H730">
        <v>3.0853600000000001</v>
      </c>
    </row>
    <row r="731" spans="1:8" x14ac:dyDescent="0.3">
      <c r="A731">
        <v>729</v>
      </c>
      <c r="B731">
        <v>28.941099999999999</v>
      </c>
      <c r="C731">
        <v>1067</v>
      </c>
      <c r="D731">
        <v>1026.867</v>
      </c>
      <c r="E731">
        <v>1026.867</v>
      </c>
      <c r="F731">
        <v>62.311799999999998</v>
      </c>
      <c r="G731">
        <f t="shared" si="11"/>
        <v>40.133000000000038</v>
      </c>
      <c r="H731">
        <v>3.08264</v>
      </c>
    </row>
    <row r="732" spans="1:8" x14ac:dyDescent="0.3">
      <c r="A732">
        <v>730</v>
      </c>
      <c r="B732">
        <v>28.967099999999999</v>
      </c>
      <c r="C732">
        <v>1041</v>
      </c>
      <c r="D732">
        <v>1026.0650000000001</v>
      </c>
      <c r="E732">
        <v>1026.0650000000001</v>
      </c>
      <c r="F732">
        <v>62.311799999999998</v>
      </c>
      <c r="G732">
        <f t="shared" si="11"/>
        <v>14.934999999999945</v>
      </c>
      <c r="H732">
        <v>3.0799400000000001</v>
      </c>
    </row>
    <row r="733" spans="1:8" x14ac:dyDescent="0.3">
      <c r="A733">
        <v>731</v>
      </c>
      <c r="B733">
        <v>28.993099999999998</v>
      </c>
      <c r="C733">
        <v>1027</v>
      </c>
      <c r="D733">
        <v>1025.2619999999999</v>
      </c>
      <c r="E733">
        <v>1025.2619999999999</v>
      </c>
      <c r="F733">
        <v>62.311799999999998</v>
      </c>
      <c r="G733">
        <f t="shared" si="11"/>
        <v>1.7380000000000564</v>
      </c>
      <c r="H733">
        <v>3.0772300000000001</v>
      </c>
    </row>
    <row r="734" spans="1:8" x14ac:dyDescent="0.3">
      <c r="A734">
        <v>732</v>
      </c>
      <c r="B734">
        <v>29.019100000000002</v>
      </c>
      <c r="C734">
        <v>1029</v>
      </c>
      <c r="D734">
        <v>1024.46</v>
      </c>
      <c r="E734">
        <v>1024.46</v>
      </c>
      <c r="F734">
        <v>62.311799999999998</v>
      </c>
      <c r="G734">
        <f t="shared" si="11"/>
        <v>4.5399999999999636</v>
      </c>
      <c r="H734">
        <v>3.0745399999999998</v>
      </c>
    </row>
    <row r="735" spans="1:8" x14ac:dyDescent="0.3">
      <c r="A735">
        <v>733</v>
      </c>
      <c r="B735">
        <v>29.045100000000001</v>
      </c>
      <c r="C735">
        <v>1034</v>
      </c>
      <c r="D735">
        <v>1023.657</v>
      </c>
      <c r="E735">
        <v>1023.657</v>
      </c>
      <c r="F735">
        <v>62.311799999999998</v>
      </c>
      <c r="G735">
        <f t="shared" si="11"/>
        <v>10.342999999999961</v>
      </c>
      <c r="H735">
        <v>3.0718399999999999</v>
      </c>
    </row>
    <row r="736" spans="1:8" x14ac:dyDescent="0.3">
      <c r="A736">
        <v>734</v>
      </c>
      <c r="B736">
        <v>29.071100000000001</v>
      </c>
      <c r="C736">
        <v>1038</v>
      </c>
      <c r="D736">
        <v>1022.855</v>
      </c>
      <c r="E736">
        <v>1022.855</v>
      </c>
      <c r="F736">
        <v>62.311799999999998</v>
      </c>
      <c r="G736">
        <f t="shared" si="11"/>
        <v>15.144999999999982</v>
      </c>
      <c r="H736">
        <v>3.06915</v>
      </c>
    </row>
    <row r="737" spans="1:8" x14ac:dyDescent="0.3">
      <c r="A737">
        <v>735</v>
      </c>
      <c r="B737">
        <v>29.097100000000001</v>
      </c>
      <c r="C737">
        <v>1050</v>
      </c>
      <c r="D737">
        <v>1022.052</v>
      </c>
      <c r="E737">
        <v>1022.052</v>
      </c>
      <c r="F737">
        <v>62.311799999999998</v>
      </c>
      <c r="G737">
        <f t="shared" si="11"/>
        <v>27.947999999999979</v>
      </c>
      <c r="H737">
        <v>3.0664699999999998</v>
      </c>
    </row>
    <row r="738" spans="1:8" x14ac:dyDescent="0.3">
      <c r="A738">
        <v>736</v>
      </c>
      <c r="B738">
        <v>29.123100000000001</v>
      </c>
      <c r="C738">
        <v>1052</v>
      </c>
      <c r="D738">
        <v>1021.25</v>
      </c>
      <c r="E738">
        <v>1021.25</v>
      </c>
      <c r="F738">
        <v>62.311799999999998</v>
      </c>
      <c r="G738">
        <f t="shared" si="11"/>
        <v>30.75</v>
      </c>
      <c r="H738">
        <v>3.06379</v>
      </c>
    </row>
    <row r="739" spans="1:8" x14ac:dyDescent="0.3">
      <c r="A739">
        <v>737</v>
      </c>
      <c r="B739">
        <v>29.149100000000001</v>
      </c>
      <c r="C739">
        <v>1057</v>
      </c>
      <c r="D739">
        <v>1020.447</v>
      </c>
      <c r="E739">
        <v>1020.447</v>
      </c>
      <c r="F739">
        <v>62.311799999999998</v>
      </c>
      <c r="G739">
        <f t="shared" si="11"/>
        <v>36.552999999999997</v>
      </c>
      <c r="H739">
        <v>3.0611199999999998</v>
      </c>
    </row>
    <row r="740" spans="1:8" x14ac:dyDescent="0.3">
      <c r="A740">
        <v>738</v>
      </c>
      <c r="B740">
        <v>29.1751</v>
      </c>
      <c r="C740">
        <v>1065</v>
      </c>
      <c r="D740">
        <v>1019.6369999999999</v>
      </c>
      <c r="E740">
        <v>1019.6369999999999</v>
      </c>
      <c r="F740">
        <v>62.311799999999998</v>
      </c>
      <c r="G740">
        <f t="shared" si="11"/>
        <v>45.363000000000056</v>
      </c>
      <c r="H740">
        <v>3.0584500000000001</v>
      </c>
    </row>
    <row r="741" spans="1:8" x14ac:dyDescent="0.3">
      <c r="A741">
        <v>739</v>
      </c>
      <c r="B741">
        <v>29.2011</v>
      </c>
      <c r="C741">
        <v>1058</v>
      </c>
      <c r="D741">
        <v>1018.828</v>
      </c>
      <c r="E741">
        <v>1018.828</v>
      </c>
      <c r="F741">
        <v>62.311799999999998</v>
      </c>
      <c r="G741">
        <f t="shared" si="11"/>
        <v>39.172000000000025</v>
      </c>
      <c r="H741">
        <v>3.05579</v>
      </c>
    </row>
    <row r="742" spans="1:8" x14ac:dyDescent="0.3">
      <c r="A742">
        <v>740</v>
      </c>
      <c r="B742">
        <v>29.2271</v>
      </c>
      <c r="C742">
        <v>1058</v>
      </c>
      <c r="D742">
        <v>1018.018</v>
      </c>
      <c r="E742">
        <v>1018.018</v>
      </c>
      <c r="F742">
        <v>62.311799999999998</v>
      </c>
      <c r="G742">
        <f t="shared" si="11"/>
        <v>39.981999999999971</v>
      </c>
      <c r="H742">
        <v>3.0531299999999999</v>
      </c>
    </row>
    <row r="743" spans="1:8" x14ac:dyDescent="0.3">
      <c r="A743">
        <v>741</v>
      </c>
      <c r="B743">
        <v>29.2531</v>
      </c>
      <c r="C743">
        <v>1064</v>
      </c>
      <c r="D743">
        <v>1017.2089999999999</v>
      </c>
      <c r="E743">
        <v>1017.2089999999999</v>
      </c>
      <c r="F743">
        <v>62.311799999999998</v>
      </c>
      <c r="G743">
        <f t="shared" si="11"/>
        <v>46.791000000000054</v>
      </c>
      <c r="H743">
        <v>3.0504699999999998</v>
      </c>
    </row>
    <row r="744" spans="1:8" x14ac:dyDescent="0.3">
      <c r="A744">
        <v>742</v>
      </c>
      <c r="B744">
        <v>29.2791</v>
      </c>
      <c r="C744">
        <v>1067</v>
      </c>
      <c r="D744">
        <v>1016.399</v>
      </c>
      <c r="E744">
        <v>1016.399</v>
      </c>
      <c r="F744">
        <v>62.311799999999998</v>
      </c>
      <c r="G744">
        <f t="shared" si="11"/>
        <v>50.600999999999999</v>
      </c>
      <c r="H744">
        <v>3.0478200000000002</v>
      </c>
    </row>
    <row r="745" spans="1:8" x14ac:dyDescent="0.3">
      <c r="A745">
        <v>743</v>
      </c>
      <c r="B745">
        <v>29.305099999999999</v>
      </c>
      <c r="C745">
        <v>1057</v>
      </c>
      <c r="D745">
        <v>1015.59</v>
      </c>
      <c r="E745">
        <v>1015.59</v>
      </c>
      <c r="F745">
        <v>62.311799999999998</v>
      </c>
      <c r="G745">
        <f t="shared" si="11"/>
        <v>41.409999999999968</v>
      </c>
      <c r="H745">
        <v>3.0451800000000002</v>
      </c>
    </row>
    <row r="746" spans="1:8" x14ac:dyDescent="0.3">
      <c r="A746">
        <v>744</v>
      </c>
      <c r="B746">
        <v>29.331099999999999</v>
      </c>
      <c r="C746">
        <v>1042</v>
      </c>
      <c r="D746">
        <v>1014.78</v>
      </c>
      <c r="E746">
        <v>1014.78</v>
      </c>
      <c r="F746">
        <v>62.311799999999998</v>
      </c>
      <c r="G746">
        <f t="shared" si="11"/>
        <v>27.220000000000027</v>
      </c>
      <c r="H746">
        <v>3.0425399999999998</v>
      </c>
    </row>
    <row r="747" spans="1:8" x14ac:dyDescent="0.3">
      <c r="A747">
        <v>745</v>
      </c>
      <c r="B747">
        <v>29.357099999999999</v>
      </c>
      <c r="C747">
        <v>1029</v>
      </c>
      <c r="D747">
        <v>1013.97</v>
      </c>
      <c r="E747">
        <v>1013.97</v>
      </c>
      <c r="F747">
        <v>62.311799999999998</v>
      </c>
      <c r="G747">
        <f t="shared" si="11"/>
        <v>15.029999999999973</v>
      </c>
      <c r="H747">
        <v>3.0398999999999998</v>
      </c>
    </row>
    <row r="748" spans="1:8" x14ac:dyDescent="0.3">
      <c r="A748">
        <v>746</v>
      </c>
      <c r="B748">
        <v>29.383099999999999</v>
      </c>
      <c r="C748">
        <v>1016</v>
      </c>
      <c r="D748">
        <v>1013.1609999999999</v>
      </c>
      <c r="E748">
        <v>1013.1609999999999</v>
      </c>
      <c r="F748">
        <v>62.311799999999998</v>
      </c>
      <c r="G748">
        <f t="shared" si="11"/>
        <v>2.8390000000000555</v>
      </c>
      <c r="H748">
        <v>3.0372699999999999</v>
      </c>
    </row>
    <row r="749" spans="1:8" x14ac:dyDescent="0.3">
      <c r="A749">
        <v>747</v>
      </c>
      <c r="B749">
        <v>29.409099999999999</v>
      </c>
      <c r="C749">
        <v>1026</v>
      </c>
      <c r="D749">
        <v>1012.351</v>
      </c>
      <c r="E749">
        <v>1012.351</v>
      </c>
      <c r="F749">
        <v>62.311799999999998</v>
      </c>
      <c r="G749">
        <f t="shared" si="11"/>
        <v>13.649000000000001</v>
      </c>
      <c r="H749">
        <v>3.03464</v>
      </c>
    </row>
    <row r="750" spans="1:8" x14ac:dyDescent="0.3">
      <c r="A750">
        <v>748</v>
      </c>
      <c r="B750">
        <v>29.435099999999998</v>
      </c>
      <c r="C750">
        <v>1044</v>
      </c>
      <c r="D750">
        <v>1011.542</v>
      </c>
      <c r="E750">
        <v>1011.542</v>
      </c>
      <c r="F750">
        <v>62.311799999999998</v>
      </c>
      <c r="G750">
        <f t="shared" si="11"/>
        <v>32.45799999999997</v>
      </c>
      <c r="H750">
        <v>3.0320200000000002</v>
      </c>
    </row>
    <row r="751" spans="1:8" x14ac:dyDescent="0.3">
      <c r="A751">
        <v>749</v>
      </c>
      <c r="B751">
        <v>29.461099999999998</v>
      </c>
      <c r="C751">
        <v>1052</v>
      </c>
      <c r="D751">
        <v>1010.732</v>
      </c>
      <c r="E751">
        <v>1010.732</v>
      </c>
      <c r="F751">
        <v>62.311799999999998</v>
      </c>
      <c r="G751">
        <f t="shared" si="11"/>
        <v>41.268000000000029</v>
      </c>
      <c r="H751">
        <v>3.0294099999999999</v>
      </c>
    </row>
    <row r="752" spans="1:8" x14ac:dyDescent="0.3">
      <c r="A752">
        <v>750</v>
      </c>
      <c r="B752">
        <v>29.487100000000002</v>
      </c>
      <c r="C752">
        <v>1059</v>
      </c>
      <c r="D752">
        <v>1009.922</v>
      </c>
      <c r="E752">
        <v>1009.922</v>
      </c>
      <c r="F752">
        <v>62.311799999999998</v>
      </c>
      <c r="G752">
        <f t="shared" si="11"/>
        <v>49.077999999999975</v>
      </c>
      <c r="H752">
        <v>3.0267900000000001</v>
      </c>
    </row>
    <row r="753" spans="1:8" x14ac:dyDescent="0.3">
      <c r="A753">
        <v>751</v>
      </c>
      <c r="B753">
        <v>29.513100000000001</v>
      </c>
      <c r="C753">
        <v>1064</v>
      </c>
      <c r="D753">
        <v>1009.1130000000001</v>
      </c>
      <c r="E753">
        <v>1009.1130000000001</v>
      </c>
      <c r="F753">
        <v>62.311799999999998</v>
      </c>
      <c r="G753">
        <f t="shared" si="11"/>
        <v>54.886999999999944</v>
      </c>
      <c r="H753">
        <v>3.0241899999999999</v>
      </c>
    </row>
    <row r="754" spans="1:8" x14ac:dyDescent="0.3">
      <c r="A754">
        <v>752</v>
      </c>
      <c r="B754">
        <v>29.539100000000001</v>
      </c>
      <c r="C754">
        <v>1056</v>
      </c>
      <c r="D754">
        <v>1008.303</v>
      </c>
      <c r="E754">
        <v>1008.303</v>
      </c>
      <c r="F754">
        <v>62.311799999999998</v>
      </c>
      <c r="G754">
        <f t="shared" si="11"/>
        <v>47.697000000000003</v>
      </c>
      <c r="H754">
        <v>3.0215800000000002</v>
      </c>
    </row>
    <row r="755" spans="1:8" x14ac:dyDescent="0.3">
      <c r="A755">
        <v>753</v>
      </c>
      <c r="B755">
        <v>29.565100000000001</v>
      </c>
      <c r="C755">
        <v>1043</v>
      </c>
      <c r="D755">
        <v>1007.494</v>
      </c>
      <c r="E755">
        <v>1007.494</v>
      </c>
      <c r="F755">
        <v>62.311799999999998</v>
      </c>
      <c r="G755">
        <f t="shared" si="11"/>
        <v>35.505999999999972</v>
      </c>
      <c r="H755">
        <v>3.0189900000000001</v>
      </c>
    </row>
    <row r="756" spans="1:8" x14ac:dyDescent="0.3">
      <c r="A756">
        <v>754</v>
      </c>
      <c r="B756">
        <v>29.591100000000001</v>
      </c>
      <c r="C756">
        <v>1039</v>
      </c>
      <c r="D756">
        <v>1006.678</v>
      </c>
      <c r="E756">
        <v>1006.678</v>
      </c>
      <c r="F756">
        <v>62.311799999999998</v>
      </c>
      <c r="G756">
        <f t="shared" si="11"/>
        <v>32.322000000000003</v>
      </c>
      <c r="H756">
        <v>3.0163899999999999</v>
      </c>
    </row>
    <row r="757" spans="1:8" x14ac:dyDescent="0.3">
      <c r="A757">
        <v>755</v>
      </c>
      <c r="B757">
        <v>29.617100000000001</v>
      </c>
      <c r="C757">
        <v>1040</v>
      </c>
      <c r="D757">
        <v>1005.8630000000001</v>
      </c>
      <c r="E757">
        <v>1005.8630000000001</v>
      </c>
      <c r="F757">
        <v>62.311799999999998</v>
      </c>
      <c r="G757">
        <f t="shared" si="11"/>
        <v>34.136999999999944</v>
      </c>
      <c r="H757">
        <v>3.0137999999999998</v>
      </c>
    </row>
    <row r="758" spans="1:8" x14ac:dyDescent="0.3">
      <c r="A758">
        <v>756</v>
      </c>
      <c r="B758">
        <v>29.6431</v>
      </c>
      <c r="C758">
        <v>1030</v>
      </c>
      <c r="D758">
        <v>1005.047</v>
      </c>
      <c r="E758">
        <v>1005.047</v>
      </c>
      <c r="F758">
        <v>62.311799999999998</v>
      </c>
      <c r="G758">
        <f t="shared" si="11"/>
        <v>24.952999999999975</v>
      </c>
      <c r="H758">
        <v>3.0112199999999998</v>
      </c>
    </row>
    <row r="759" spans="1:8" x14ac:dyDescent="0.3">
      <c r="A759">
        <v>757</v>
      </c>
      <c r="B759">
        <v>29.6691</v>
      </c>
      <c r="C759">
        <v>1023</v>
      </c>
      <c r="D759">
        <v>1004.231</v>
      </c>
      <c r="E759">
        <v>1004.231</v>
      </c>
      <c r="F759">
        <v>62.311799999999998</v>
      </c>
      <c r="G759">
        <f t="shared" si="11"/>
        <v>18.769000000000005</v>
      </c>
      <c r="H759">
        <v>3.0086400000000002</v>
      </c>
    </row>
    <row r="760" spans="1:8" x14ac:dyDescent="0.3">
      <c r="A760">
        <v>758</v>
      </c>
      <c r="B760">
        <v>29.6951</v>
      </c>
      <c r="C760">
        <v>1021</v>
      </c>
      <c r="D760">
        <v>1003.4160000000001</v>
      </c>
      <c r="E760">
        <v>1003.4160000000001</v>
      </c>
      <c r="F760">
        <v>62.311799999999998</v>
      </c>
      <c r="G760">
        <f t="shared" si="11"/>
        <v>17.583999999999946</v>
      </c>
      <c r="H760">
        <v>3.0060600000000002</v>
      </c>
    </row>
    <row r="761" spans="1:8" x14ac:dyDescent="0.3">
      <c r="A761">
        <v>759</v>
      </c>
      <c r="B761">
        <v>29.7211</v>
      </c>
      <c r="C761">
        <v>1015</v>
      </c>
      <c r="D761">
        <v>1002.6</v>
      </c>
      <c r="E761">
        <v>1002.6</v>
      </c>
      <c r="F761">
        <v>62.311799999999998</v>
      </c>
      <c r="G761">
        <f t="shared" si="11"/>
        <v>12.399999999999977</v>
      </c>
      <c r="H761">
        <v>3.0034900000000002</v>
      </c>
    </row>
    <row r="762" spans="1:8" x14ac:dyDescent="0.3">
      <c r="A762">
        <v>760</v>
      </c>
      <c r="B762">
        <v>29.7471</v>
      </c>
      <c r="C762">
        <v>1015</v>
      </c>
      <c r="D762">
        <v>1001.784</v>
      </c>
      <c r="E762">
        <v>1001.784</v>
      </c>
      <c r="F762">
        <v>62.311799999999998</v>
      </c>
      <c r="G762">
        <f t="shared" si="11"/>
        <v>13.216000000000008</v>
      </c>
      <c r="H762">
        <v>3.0009299999999999</v>
      </c>
    </row>
    <row r="763" spans="1:8" x14ac:dyDescent="0.3">
      <c r="A763">
        <v>761</v>
      </c>
      <c r="B763">
        <v>29.773099999999999</v>
      </c>
      <c r="C763">
        <v>1027</v>
      </c>
      <c r="D763">
        <v>1000.9690000000001</v>
      </c>
      <c r="E763">
        <v>1000.9690000000001</v>
      </c>
      <c r="F763">
        <v>62.311799999999998</v>
      </c>
      <c r="G763">
        <f t="shared" si="11"/>
        <v>26.030999999999949</v>
      </c>
      <c r="H763">
        <v>2.99837</v>
      </c>
    </row>
    <row r="764" spans="1:8" x14ac:dyDescent="0.3">
      <c r="A764">
        <v>762</v>
      </c>
      <c r="B764">
        <v>29.799099999999999</v>
      </c>
      <c r="C764">
        <v>1034</v>
      </c>
      <c r="D764">
        <v>1000.153</v>
      </c>
      <c r="E764">
        <v>1000.153</v>
      </c>
      <c r="F764">
        <v>62.311799999999998</v>
      </c>
      <c r="G764">
        <f t="shared" si="11"/>
        <v>33.84699999999998</v>
      </c>
      <c r="H764">
        <v>2.9958100000000001</v>
      </c>
    </row>
    <row r="765" spans="1:8" x14ac:dyDescent="0.3">
      <c r="A765">
        <v>763</v>
      </c>
      <c r="B765">
        <v>29.825099999999999</v>
      </c>
      <c r="C765">
        <v>1026</v>
      </c>
      <c r="D765">
        <v>999.3374</v>
      </c>
      <c r="E765">
        <v>999.3374</v>
      </c>
      <c r="F765">
        <v>62.311799999999998</v>
      </c>
      <c r="G765">
        <f t="shared" si="11"/>
        <v>26.662599999999998</v>
      </c>
      <c r="H765">
        <v>2.9932599999999998</v>
      </c>
    </row>
    <row r="766" spans="1:8" x14ac:dyDescent="0.3">
      <c r="A766">
        <v>764</v>
      </c>
      <c r="B766">
        <v>29.851099999999999</v>
      </c>
      <c r="C766">
        <v>1021</v>
      </c>
      <c r="D766">
        <v>998.52179999999998</v>
      </c>
      <c r="E766">
        <v>998.52179999999998</v>
      </c>
      <c r="F766">
        <v>62.311799999999998</v>
      </c>
      <c r="G766">
        <f t="shared" si="11"/>
        <v>22.478200000000015</v>
      </c>
      <c r="H766">
        <v>2.99071</v>
      </c>
    </row>
    <row r="767" spans="1:8" x14ac:dyDescent="0.3">
      <c r="A767">
        <v>765</v>
      </c>
      <c r="B767">
        <v>29.877099999999999</v>
      </c>
      <c r="C767">
        <v>1018</v>
      </c>
      <c r="D767">
        <v>997.70609999999999</v>
      </c>
      <c r="E767">
        <v>997.70609999999999</v>
      </c>
      <c r="F767">
        <v>62.311799999999998</v>
      </c>
      <c r="G767">
        <f t="shared" si="11"/>
        <v>20.293900000000008</v>
      </c>
      <c r="H767">
        <v>2.9881700000000002</v>
      </c>
    </row>
    <row r="768" spans="1:8" x14ac:dyDescent="0.3">
      <c r="A768">
        <v>766</v>
      </c>
      <c r="B768">
        <v>29.903099999999998</v>
      </c>
      <c r="C768">
        <v>1021</v>
      </c>
      <c r="D768">
        <v>996.89049999999997</v>
      </c>
      <c r="E768">
        <v>996.89049999999997</v>
      </c>
      <c r="F768">
        <v>62.311799999999998</v>
      </c>
      <c r="G768">
        <f t="shared" si="11"/>
        <v>24.109500000000025</v>
      </c>
      <c r="H768">
        <v>2.98563</v>
      </c>
    </row>
    <row r="769" spans="1:8" x14ac:dyDescent="0.3">
      <c r="A769">
        <v>767</v>
      </c>
      <c r="B769">
        <v>29.929099999999998</v>
      </c>
      <c r="C769">
        <v>1033</v>
      </c>
      <c r="D769">
        <v>996.07489999999996</v>
      </c>
      <c r="E769">
        <v>996.07489999999996</v>
      </c>
      <c r="F769">
        <v>62.311799999999998</v>
      </c>
      <c r="G769">
        <f t="shared" si="11"/>
        <v>36.925100000000043</v>
      </c>
      <c r="H769">
        <v>2.9830899999999998</v>
      </c>
    </row>
    <row r="770" spans="1:8" x14ac:dyDescent="0.3">
      <c r="A770">
        <v>768</v>
      </c>
      <c r="B770">
        <v>29.955100000000002</v>
      </c>
      <c r="C770">
        <v>1046</v>
      </c>
      <c r="D770">
        <v>995.25919999999996</v>
      </c>
      <c r="E770">
        <v>995.25919999999996</v>
      </c>
      <c r="F770">
        <v>62.311799999999998</v>
      </c>
      <c r="G770">
        <f t="shared" si="11"/>
        <v>50.740800000000036</v>
      </c>
      <c r="H770">
        <v>2.9805600000000001</v>
      </c>
    </row>
    <row r="771" spans="1:8" x14ac:dyDescent="0.3">
      <c r="A771">
        <v>769</v>
      </c>
      <c r="B771">
        <v>29.981100000000001</v>
      </c>
      <c r="C771">
        <v>1056</v>
      </c>
      <c r="D771">
        <v>994.44359999999995</v>
      </c>
      <c r="E771">
        <v>994.44359999999995</v>
      </c>
      <c r="F771">
        <v>62.311799999999998</v>
      </c>
      <c r="G771">
        <f t="shared" si="11"/>
        <v>61.556400000000053</v>
      </c>
      <c r="H771">
        <v>2.97804</v>
      </c>
    </row>
    <row r="772" spans="1:8" x14ac:dyDescent="0.3">
      <c r="A772">
        <v>770</v>
      </c>
      <c r="B772">
        <v>30.007100000000001</v>
      </c>
      <c r="C772">
        <v>1052</v>
      </c>
      <c r="D772">
        <v>993.62289999999996</v>
      </c>
      <c r="E772">
        <v>993.62289999999996</v>
      </c>
      <c r="F772">
        <v>62.311799999999998</v>
      </c>
      <c r="G772">
        <f t="shared" ref="G772:G835" si="12">C772-E772</f>
        <v>58.377100000000041</v>
      </c>
      <c r="H772">
        <v>2.9755199999999999</v>
      </c>
    </row>
    <row r="773" spans="1:8" x14ac:dyDescent="0.3">
      <c r="A773">
        <v>771</v>
      </c>
      <c r="B773">
        <v>30.033100000000001</v>
      </c>
      <c r="C773">
        <v>1035</v>
      </c>
      <c r="D773">
        <v>992.80219999999997</v>
      </c>
      <c r="E773">
        <v>992.80219999999997</v>
      </c>
      <c r="F773">
        <v>62.311799999999998</v>
      </c>
      <c r="G773">
        <f t="shared" si="12"/>
        <v>42.197800000000029</v>
      </c>
      <c r="H773">
        <v>2.9729999999999999</v>
      </c>
    </row>
    <row r="774" spans="1:8" x14ac:dyDescent="0.3">
      <c r="A774">
        <v>772</v>
      </c>
      <c r="B774">
        <v>30.059100000000001</v>
      </c>
      <c r="C774">
        <v>1016</v>
      </c>
      <c r="D774">
        <v>991.98149999999998</v>
      </c>
      <c r="E774">
        <v>991.98149999999998</v>
      </c>
      <c r="F774">
        <v>62.311799999999998</v>
      </c>
      <c r="G774">
        <f t="shared" si="12"/>
        <v>24.018500000000017</v>
      </c>
      <c r="H774">
        <v>2.9704899999999999</v>
      </c>
    </row>
    <row r="775" spans="1:8" x14ac:dyDescent="0.3">
      <c r="A775">
        <v>773</v>
      </c>
      <c r="B775">
        <v>30.085100000000001</v>
      </c>
      <c r="C775">
        <v>1004</v>
      </c>
      <c r="D775">
        <v>991.16070000000002</v>
      </c>
      <c r="E775">
        <v>991.16070000000002</v>
      </c>
      <c r="F775">
        <v>62.311799999999998</v>
      </c>
      <c r="G775">
        <f t="shared" si="12"/>
        <v>12.83929999999998</v>
      </c>
      <c r="H775">
        <v>2.9679799999999998</v>
      </c>
    </row>
    <row r="776" spans="1:8" x14ac:dyDescent="0.3">
      <c r="A776">
        <v>774</v>
      </c>
      <c r="B776">
        <v>30.1111</v>
      </c>
      <c r="C776">
        <v>1011</v>
      </c>
      <c r="D776">
        <v>990.34</v>
      </c>
      <c r="E776">
        <v>990.34</v>
      </c>
      <c r="F776">
        <v>62.311799999999998</v>
      </c>
      <c r="G776">
        <f t="shared" si="12"/>
        <v>20.659999999999968</v>
      </c>
      <c r="H776">
        <v>2.9654799999999999</v>
      </c>
    </row>
    <row r="777" spans="1:8" x14ac:dyDescent="0.3">
      <c r="A777">
        <v>775</v>
      </c>
      <c r="B777">
        <v>30.1371</v>
      </c>
      <c r="C777">
        <v>1025</v>
      </c>
      <c r="D777">
        <v>989.51930000000004</v>
      </c>
      <c r="E777">
        <v>989.51930000000004</v>
      </c>
      <c r="F777">
        <v>62.311799999999998</v>
      </c>
      <c r="G777">
        <f t="shared" si="12"/>
        <v>35.480699999999956</v>
      </c>
      <c r="H777">
        <v>2.9629799999999999</v>
      </c>
    </row>
    <row r="778" spans="1:8" x14ac:dyDescent="0.3">
      <c r="A778">
        <v>776</v>
      </c>
      <c r="B778">
        <v>30.1631</v>
      </c>
      <c r="C778">
        <v>1040</v>
      </c>
      <c r="D778">
        <v>988.69860000000006</v>
      </c>
      <c r="E778">
        <v>988.69860000000006</v>
      </c>
      <c r="F778">
        <v>62.311799999999998</v>
      </c>
      <c r="G778">
        <f t="shared" si="12"/>
        <v>51.301399999999944</v>
      </c>
      <c r="H778">
        <v>2.96048</v>
      </c>
    </row>
    <row r="779" spans="1:8" x14ac:dyDescent="0.3">
      <c r="A779">
        <v>777</v>
      </c>
      <c r="B779">
        <v>30.1891</v>
      </c>
      <c r="C779">
        <v>1042</v>
      </c>
      <c r="D779">
        <v>987.87789999999995</v>
      </c>
      <c r="E779">
        <v>987.87789999999995</v>
      </c>
      <c r="F779">
        <v>62.311799999999998</v>
      </c>
      <c r="G779">
        <f t="shared" si="12"/>
        <v>54.122100000000046</v>
      </c>
      <c r="H779">
        <v>2.9579900000000001</v>
      </c>
    </row>
    <row r="780" spans="1:8" x14ac:dyDescent="0.3">
      <c r="A780">
        <v>778</v>
      </c>
      <c r="B780">
        <v>30.2151</v>
      </c>
      <c r="C780">
        <v>1022</v>
      </c>
      <c r="D780">
        <v>987.05719999999997</v>
      </c>
      <c r="E780">
        <v>987.05719999999997</v>
      </c>
      <c r="F780">
        <v>62.311799999999998</v>
      </c>
      <c r="G780">
        <f t="shared" si="12"/>
        <v>34.942800000000034</v>
      </c>
      <c r="H780">
        <v>2.9554999999999998</v>
      </c>
    </row>
    <row r="781" spans="1:8" x14ac:dyDescent="0.3">
      <c r="A781">
        <v>779</v>
      </c>
      <c r="B781">
        <v>30.241099999999999</v>
      </c>
      <c r="C781">
        <v>996</v>
      </c>
      <c r="D781">
        <v>986.2364</v>
      </c>
      <c r="E781">
        <v>986.2364</v>
      </c>
      <c r="F781">
        <v>62.311799999999998</v>
      </c>
      <c r="G781">
        <f t="shared" si="12"/>
        <v>9.7635999999999967</v>
      </c>
      <c r="H781">
        <v>2.95302</v>
      </c>
    </row>
    <row r="782" spans="1:8" x14ac:dyDescent="0.3">
      <c r="A782">
        <v>780</v>
      </c>
      <c r="B782">
        <v>30.267099999999999</v>
      </c>
      <c r="C782">
        <v>990</v>
      </c>
      <c r="D782">
        <v>985.41570000000002</v>
      </c>
      <c r="E782">
        <v>985.41570000000002</v>
      </c>
      <c r="F782">
        <v>62.311799999999998</v>
      </c>
      <c r="G782">
        <f t="shared" si="12"/>
        <v>4.5842999999999847</v>
      </c>
      <c r="H782">
        <v>2.9505499999999998</v>
      </c>
    </row>
    <row r="783" spans="1:8" x14ac:dyDescent="0.3">
      <c r="A783">
        <v>781</v>
      </c>
      <c r="B783">
        <v>30.293099999999999</v>
      </c>
      <c r="C783">
        <v>993</v>
      </c>
      <c r="D783">
        <v>984.59500000000003</v>
      </c>
      <c r="E783">
        <v>984.59500000000003</v>
      </c>
      <c r="F783">
        <v>62.311799999999998</v>
      </c>
      <c r="G783">
        <f t="shared" si="12"/>
        <v>8.4049999999999727</v>
      </c>
      <c r="H783">
        <v>2.94807</v>
      </c>
    </row>
    <row r="784" spans="1:8" x14ac:dyDescent="0.3">
      <c r="A784">
        <v>782</v>
      </c>
      <c r="B784">
        <v>30.319099999999999</v>
      </c>
      <c r="C784">
        <v>994</v>
      </c>
      <c r="D784">
        <v>983.77430000000004</v>
      </c>
      <c r="E784">
        <v>983.77430000000004</v>
      </c>
      <c r="F784">
        <v>62.311799999999998</v>
      </c>
      <c r="G784">
        <f t="shared" si="12"/>
        <v>10.225699999999961</v>
      </c>
      <c r="H784">
        <v>2.9456000000000002</v>
      </c>
    </row>
    <row r="785" spans="1:8" x14ac:dyDescent="0.3">
      <c r="A785">
        <v>783</v>
      </c>
      <c r="B785">
        <v>30.345099999999999</v>
      </c>
      <c r="C785">
        <v>998</v>
      </c>
      <c r="D785">
        <v>982.95360000000005</v>
      </c>
      <c r="E785">
        <v>982.95360000000005</v>
      </c>
      <c r="F785">
        <v>62.311799999999998</v>
      </c>
      <c r="G785">
        <f t="shared" si="12"/>
        <v>15.046399999999949</v>
      </c>
      <c r="H785">
        <v>2.9431400000000001</v>
      </c>
    </row>
    <row r="786" spans="1:8" x14ac:dyDescent="0.3">
      <c r="A786">
        <v>784</v>
      </c>
      <c r="B786">
        <v>30.371099999999998</v>
      </c>
      <c r="C786">
        <v>1009</v>
      </c>
      <c r="D786">
        <v>982.13289999999995</v>
      </c>
      <c r="E786">
        <v>982.13289999999995</v>
      </c>
      <c r="F786">
        <v>62.311799999999998</v>
      </c>
      <c r="G786">
        <f t="shared" si="12"/>
        <v>26.86710000000005</v>
      </c>
      <c r="H786">
        <v>2.94068</v>
      </c>
    </row>
    <row r="787" spans="1:8" x14ac:dyDescent="0.3">
      <c r="A787">
        <v>785</v>
      </c>
      <c r="B787">
        <v>30.397099999999998</v>
      </c>
      <c r="C787">
        <v>1019</v>
      </c>
      <c r="D787">
        <v>981.31209999999999</v>
      </c>
      <c r="E787">
        <v>981.31209999999999</v>
      </c>
      <c r="F787">
        <v>62.311799999999998</v>
      </c>
      <c r="G787">
        <f t="shared" si="12"/>
        <v>37.687900000000013</v>
      </c>
      <c r="H787">
        <v>2.9382199999999998</v>
      </c>
    </row>
    <row r="788" spans="1:8" x14ac:dyDescent="0.3">
      <c r="A788">
        <v>786</v>
      </c>
      <c r="B788">
        <v>30.423100000000002</v>
      </c>
      <c r="C788">
        <v>1014</v>
      </c>
      <c r="D788">
        <v>980.4873</v>
      </c>
      <c r="E788">
        <v>980.4873</v>
      </c>
      <c r="F788">
        <v>62.311799999999998</v>
      </c>
      <c r="G788">
        <f t="shared" si="12"/>
        <v>33.512699999999995</v>
      </c>
      <c r="H788">
        <v>2.9357700000000002</v>
      </c>
    </row>
    <row r="789" spans="1:8" x14ac:dyDescent="0.3">
      <c r="A789">
        <v>787</v>
      </c>
      <c r="B789">
        <v>30.449100000000001</v>
      </c>
      <c r="C789">
        <v>1007</v>
      </c>
      <c r="D789">
        <v>979.66250000000002</v>
      </c>
      <c r="E789">
        <v>979.66250000000002</v>
      </c>
      <c r="F789">
        <v>62.311799999999998</v>
      </c>
      <c r="G789">
        <f t="shared" si="12"/>
        <v>27.337499999999977</v>
      </c>
      <c r="H789">
        <v>2.9333200000000001</v>
      </c>
    </row>
    <row r="790" spans="1:8" x14ac:dyDescent="0.3">
      <c r="A790">
        <v>788</v>
      </c>
      <c r="B790">
        <v>30.475100000000001</v>
      </c>
      <c r="C790">
        <v>998</v>
      </c>
      <c r="D790">
        <v>978.83770000000004</v>
      </c>
      <c r="E790">
        <v>978.83770000000004</v>
      </c>
      <c r="F790">
        <v>62.311799999999998</v>
      </c>
      <c r="G790">
        <f t="shared" si="12"/>
        <v>19.162299999999959</v>
      </c>
      <c r="H790">
        <v>2.9308800000000002</v>
      </c>
    </row>
    <row r="791" spans="1:8" x14ac:dyDescent="0.3">
      <c r="A791">
        <v>789</v>
      </c>
      <c r="B791">
        <v>30.501100000000001</v>
      </c>
      <c r="C791">
        <v>985</v>
      </c>
      <c r="D791">
        <v>978.01289999999995</v>
      </c>
      <c r="E791">
        <v>978.01289999999995</v>
      </c>
      <c r="F791">
        <v>62.311799999999998</v>
      </c>
      <c r="G791">
        <f t="shared" si="12"/>
        <v>6.9871000000000549</v>
      </c>
      <c r="H791">
        <v>2.9284400000000002</v>
      </c>
    </row>
    <row r="792" spans="1:8" x14ac:dyDescent="0.3">
      <c r="A792">
        <v>790</v>
      </c>
      <c r="B792">
        <v>30.527100000000001</v>
      </c>
      <c r="C792">
        <v>989</v>
      </c>
      <c r="D792">
        <v>977.18809999999996</v>
      </c>
      <c r="E792">
        <v>977.18809999999996</v>
      </c>
      <c r="F792">
        <v>62.311799999999998</v>
      </c>
      <c r="G792">
        <f t="shared" si="12"/>
        <v>11.811900000000037</v>
      </c>
      <c r="H792">
        <v>2.9260100000000002</v>
      </c>
    </row>
    <row r="793" spans="1:8" x14ac:dyDescent="0.3">
      <c r="A793">
        <v>791</v>
      </c>
      <c r="B793">
        <v>30.553100000000001</v>
      </c>
      <c r="C793">
        <v>994</v>
      </c>
      <c r="D793">
        <v>976.36329999999998</v>
      </c>
      <c r="E793">
        <v>976.36329999999998</v>
      </c>
      <c r="F793">
        <v>62.311799999999998</v>
      </c>
      <c r="G793">
        <f t="shared" si="12"/>
        <v>17.636700000000019</v>
      </c>
      <c r="H793">
        <v>2.9235699999999998</v>
      </c>
    </row>
    <row r="794" spans="1:8" x14ac:dyDescent="0.3">
      <c r="A794">
        <v>792</v>
      </c>
      <c r="B794">
        <v>30.5791</v>
      </c>
      <c r="C794">
        <v>988</v>
      </c>
      <c r="D794">
        <v>975.5385</v>
      </c>
      <c r="E794">
        <v>975.5385</v>
      </c>
      <c r="F794">
        <v>62.311799999999998</v>
      </c>
      <c r="G794">
        <f t="shared" si="12"/>
        <v>12.461500000000001</v>
      </c>
      <c r="H794">
        <v>2.9211499999999999</v>
      </c>
    </row>
    <row r="795" spans="1:8" x14ac:dyDescent="0.3">
      <c r="A795">
        <v>793</v>
      </c>
      <c r="B795">
        <v>30.6051</v>
      </c>
      <c r="C795">
        <v>992</v>
      </c>
      <c r="D795">
        <v>974.71370000000002</v>
      </c>
      <c r="E795">
        <v>974.71370000000002</v>
      </c>
      <c r="F795">
        <v>62.311799999999998</v>
      </c>
      <c r="G795">
        <f t="shared" si="12"/>
        <v>17.286299999999983</v>
      </c>
      <c r="H795">
        <v>2.91873</v>
      </c>
    </row>
    <row r="796" spans="1:8" x14ac:dyDescent="0.3">
      <c r="A796">
        <v>794</v>
      </c>
      <c r="B796">
        <v>30.6311</v>
      </c>
      <c r="C796">
        <v>990</v>
      </c>
      <c r="D796">
        <v>973.88890000000004</v>
      </c>
      <c r="E796">
        <v>973.88890000000004</v>
      </c>
      <c r="F796">
        <v>62.311799999999998</v>
      </c>
      <c r="G796">
        <f t="shared" si="12"/>
        <v>16.111099999999965</v>
      </c>
      <c r="H796">
        <v>2.9163100000000002</v>
      </c>
    </row>
    <row r="797" spans="1:8" x14ac:dyDescent="0.3">
      <c r="A797">
        <v>795</v>
      </c>
      <c r="B797">
        <v>30.6571</v>
      </c>
      <c r="C797">
        <v>1014</v>
      </c>
      <c r="D797">
        <v>973.06410000000005</v>
      </c>
      <c r="E797">
        <v>973.06410000000005</v>
      </c>
      <c r="F797">
        <v>62.311799999999998</v>
      </c>
      <c r="G797">
        <f t="shared" si="12"/>
        <v>40.935899999999947</v>
      </c>
      <c r="H797">
        <v>2.9138899999999999</v>
      </c>
    </row>
    <row r="798" spans="1:8" x14ac:dyDescent="0.3">
      <c r="A798">
        <v>796</v>
      </c>
      <c r="B798">
        <v>30.6831</v>
      </c>
      <c r="C798">
        <v>1022</v>
      </c>
      <c r="D798">
        <v>972.23929999999996</v>
      </c>
      <c r="E798">
        <v>972.23929999999996</v>
      </c>
      <c r="F798">
        <v>62.311799999999998</v>
      </c>
      <c r="G798">
        <f t="shared" si="12"/>
        <v>49.760700000000043</v>
      </c>
      <c r="H798">
        <v>2.9114800000000001</v>
      </c>
    </row>
    <row r="799" spans="1:8" x14ac:dyDescent="0.3">
      <c r="A799">
        <v>797</v>
      </c>
      <c r="B799">
        <v>30.709099999999999</v>
      </c>
      <c r="C799">
        <v>1013</v>
      </c>
      <c r="D799">
        <v>971.41449999999998</v>
      </c>
      <c r="E799">
        <v>971.41449999999998</v>
      </c>
      <c r="F799">
        <v>62.311799999999998</v>
      </c>
      <c r="G799">
        <f t="shared" si="12"/>
        <v>41.585500000000025</v>
      </c>
      <c r="H799">
        <v>2.9090799999999999</v>
      </c>
    </row>
    <row r="800" spans="1:8" x14ac:dyDescent="0.3">
      <c r="A800">
        <v>798</v>
      </c>
      <c r="B800">
        <v>30.735099999999999</v>
      </c>
      <c r="C800">
        <v>985</v>
      </c>
      <c r="D800">
        <v>970.58969999999999</v>
      </c>
      <c r="E800">
        <v>970.58969999999999</v>
      </c>
      <c r="F800">
        <v>62.311799999999998</v>
      </c>
      <c r="G800">
        <f t="shared" si="12"/>
        <v>14.410300000000007</v>
      </c>
      <c r="H800">
        <v>2.9066800000000002</v>
      </c>
    </row>
    <row r="801" spans="1:8" x14ac:dyDescent="0.3">
      <c r="A801">
        <v>799</v>
      </c>
      <c r="B801">
        <v>30.761099999999999</v>
      </c>
      <c r="C801">
        <v>973</v>
      </c>
      <c r="D801">
        <v>969.76490000000001</v>
      </c>
      <c r="E801">
        <v>969.76490000000001</v>
      </c>
      <c r="F801">
        <v>62.311799999999998</v>
      </c>
      <c r="G801">
        <f t="shared" si="12"/>
        <v>3.2350999999999885</v>
      </c>
      <c r="H801">
        <v>2.90428</v>
      </c>
    </row>
    <row r="802" spans="1:8" x14ac:dyDescent="0.3">
      <c r="A802">
        <v>800</v>
      </c>
      <c r="B802">
        <v>30.787099999999999</v>
      </c>
      <c r="C802">
        <v>975</v>
      </c>
      <c r="D802">
        <v>968.94010000000003</v>
      </c>
      <c r="E802">
        <v>968.94010000000003</v>
      </c>
      <c r="F802">
        <v>62.311799999999998</v>
      </c>
      <c r="G802">
        <f t="shared" si="12"/>
        <v>6.0598999999999705</v>
      </c>
      <c r="H802">
        <v>2.9018799999999998</v>
      </c>
    </row>
    <row r="803" spans="1:8" x14ac:dyDescent="0.3">
      <c r="A803">
        <v>801</v>
      </c>
      <c r="B803">
        <v>30.813099999999999</v>
      </c>
      <c r="C803">
        <v>998</v>
      </c>
      <c r="D803">
        <v>968.11530000000005</v>
      </c>
      <c r="E803">
        <v>968.11530000000005</v>
      </c>
      <c r="F803">
        <v>62.311799999999998</v>
      </c>
      <c r="G803">
        <f t="shared" si="12"/>
        <v>29.884699999999953</v>
      </c>
      <c r="H803">
        <v>2.8995000000000002</v>
      </c>
    </row>
    <row r="804" spans="1:8" x14ac:dyDescent="0.3">
      <c r="A804">
        <v>802</v>
      </c>
      <c r="B804">
        <v>30.839099999999998</v>
      </c>
      <c r="C804">
        <v>1006</v>
      </c>
      <c r="D804">
        <v>967.28740000000005</v>
      </c>
      <c r="E804">
        <v>967.28740000000005</v>
      </c>
      <c r="F804">
        <v>62.311799999999998</v>
      </c>
      <c r="G804">
        <f t="shared" si="12"/>
        <v>38.712599999999952</v>
      </c>
      <c r="H804">
        <v>2.8971100000000001</v>
      </c>
    </row>
    <row r="805" spans="1:8" x14ac:dyDescent="0.3">
      <c r="A805">
        <v>803</v>
      </c>
      <c r="B805">
        <v>30.865100000000002</v>
      </c>
      <c r="C805">
        <v>1011</v>
      </c>
      <c r="D805">
        <v>966.45950000000005</v>
      </c>
      <c r="E805">
        <v>966.45950000000005</v>
      </c>
      <c r="F805">
        <v>62.311799999999998</v>
      </c>
      <c r="G805">
        <f t="shared" si="12"/>
        <v>44.540499999999952</v>
      </c>
      <c r="H805">
        <v>2.89473</v>
      </c>
    </row>
    <row r="806" spans="1:8" x14ac:dyDescent="0.3">
      <c r="A806">
        <v>804</v>
      </c>
      <c r="B806">
        <v>30.891100000000002</v>
      </c>
      <c r="C806">
        <v>987</v>
      </c>
      <c r="D806">
        <v>965.63170000000002</v>
      </c>
      <c r="E806">
        <v>965.63170000000002</v>
      </c>
      <c r="F806">
        <v>62.311799999999998</v>
      </c>
      <c r="G806">
        <f t="shared" si="12"/>
        <v>21.368299999999977</v>
      </c>
      <c r="H806">
        <v>2.89235</v>
      </c>
    </row>
    <row r="807" spans="1:8" x14ac:dyDescent="0.3">
      <c r="A807">
        <v>805</v>
      </c>
      <c r="B807">
        <v>30.917100000000001</v>
      </c>
      <c r="C807">
        <v>972</v>
      </c>
      <c r="D807">
        <v>964.80380000000002</v>
      </c>
      <c r="E807">
        <v>964.80380000000002</v>
      </c>
      <c r="F807">
        <v>62.311799999999998</v>
      </c>
      <c r="G807">
        <f t="shared" si="12"/>
        <v>7.1961999999999762</v>
      </c>
      <c r="H807">
        <v>2.88998</v>
      </c>
    </row>
    <row r="808" spans="1:8" x14ac:dyDescent="0.3">
      <c r="A808">
        <v>806</v>
      </c>
      <c r="B808">
        <v>30.943100000000001</v>
      </c>
      <c r="C808">
        <v>973</v>
      </c>
      <c r="D808">
        <v>963.97590000000002</v>
      </c>
      <c r="E808">
        <v>963.97590000000002</v>
      </c>
      <c r="F808">
        <v>62.311799999999998</v>
      </c>
      <c r="G808">
        <f t="shared" si="12"/>
        <v>9.0240999999999758</v>
      </c>
      <c r="H808">
        <v>2.88761</v>
      </c>
    </row>
    <row r="809" spans="1:8" x14ac:dyDescent="0.3">
      <c r="A809">
        <v>807</v>
      </c>
      <c r="B809">
        <v>30.969100000000001</v>
      </c>
      <c r="C809">
        <v>976</v>
      </c>
      <c r="D809">
        <v>963.14800000000002</v>
      </c>
      <c r="E809">
        <v>963.14800000000002</v>
      </c>
      <c r="F809">
        <v>62.311799999999998</v>
      </c>
      <c r="G809">
        <f t="shared" si="12"/>
        <v>12.851999999999975</v>
      </c>
      <c r="H809">
        <v>2.88524</v>
      </c>
    </row>
    <row r="810" spans="1:8" x14ac:dyDescent="0.3">
      <c r="A810">
        <v>808</v>
      </c>
      <c r="B810">
        <v>30.995100000000001</v>
      </c>
      <c r="C810">
        <v>973</v>
      </c>
      <c r="D810">
        <v>962.3202</v>
      </c>
      <c r="E810">
        <v>962.3202</v>
      </c>
      <c r="F810">
        <v>62.311799999999998</v>
      </c>
      <c r="G810">
        <f t="shared" si="12"/>
        <v>10.6798</v>
      </c>
      <c r="H810">
        <v>2.8828800000000001</v>
      </c>
    </row>
    <row r="811" spans="1:8" x14ac:dyDescent="0.3">
      <c r="A811">
        <v>809</v>
      </c>
      <c r="B811">
        <v>31.021100000000001</v>
      </c>
      <c r="C811">
        <v>976</v>
      </c>
      <c r="D811">
        <v>961.4923</v>
      </c>
      <c r="E811">
        <v>961.4923</v>
      </c>
      <c r="F811">
        <v>62.311799999999998</v>
      </c>
      <c r="G811">
        <f t="shared" si="12"/>
        <v>14.5077</v>
      </c>
      <c r="H811">
        <v>2.8805299999999998</v>
      </c>
    </row>
    <row r="812" spans="1:8" x14ac:dyDescent="0.3">
      <c r="A812">
        <v>810</v>
      </c>
      <c r="B812">
        <v>31.0471</v>
      </c>
      <c r="C812">
        <v>970</v>
      </c>
      <c r="D812">
        <v>960.6644</v>
      </c>
      <c r="E812">
        <v>960.6644</v>
      </c>
      <c r="F812">
        <v>62.311799999999998</v>
      </c>
      <c r="G812">
        <f t="shared" si="12"/>
        <v>9.3355999999999995</v>
      </c>
      <c r="H812">
        <v>2.8781699999999999</v>
      </c>
    </row>
    <row r="813" spans="1:8" x14ac:dyDescent="0.3">
      <c r="A813">
        <v>811</v>
      </c>
      <c r="B813">
        <v>31.0731</v>
      </c>
      <c r="C813">
        <v>965</v>
      </c>
      <c r="D813">
        <v>959.8365</v>
      </c>
      <c r="E813">
        <v>959.8365</v>
      </c>
      <c r="F813">
        <v>62.311799999999998</v>
      </c>
      <c r="G813">
        <f t="shared" si="12"/>
        <v>5.1634999999999991</v>
      </c>
      <c r="H813">
        <v>2.87582</v>
      </c>
    </row>
    <row r="814" spans="1:8" x14ac:dyDescent="0.3">
      <c r="A814">
        <v>812</v>
      </c>
      <c r="B814">
        <v>31.0991</v>
      </c>
      <c r="C814">
        <v>975</v>
      </c>
      <c r="D814">
        <v>959.0086</v>
      </c>
      <c r="E814">
        <v>959.0086</v>
      </c>
      <c r="F814">
        <v>62.311799999999998</v>
      </c>
      <c r="G814">
        <f t="shared" si="12"/>
        <v>15.991399999999999</v>
      </c>
      <c r="H814">
        <v>2.8734799999999998</v>
      </c>
    </row>
    <row r="815" spans="1:8" x14ac:dyDescent="0.3">
      <c r="A815">
        <v>813</v>
      </c>
      <c r="B815">
        <v>31.1251</v>
      </c>
      <c r="C815">
        <v>975</v>
      </c>
      <c r="D815">
        <v>958.18079999999998</v>
      </c>
      <c r="E815">
        <v>958.18079999999998</v>
      </c>
      <c r="F815">
        <v>62.311799999999998</v>
      </c>
      <c r="G815">
        <f t="shared" si="12"/>
        <v>16.819200000000023</v>
      </c>
      <c r="H815">
        <v>2.87114</v>
      </c>
    </row>
    <row r="816" spans="1:8" x14ac:dyDescent="0.3">
      <c r="A816">
        <v>814</v>
      </c>
      <c r="B816">
        <v>31.1511</v>
      </c>
      <c r="C816">
        <v>975</v>
      </c>
      <c r="D816">
        <v>957.35289999999998</v>
      </c>
      <c r="E816">
        <v>957.35289999999998</v>
      </c>
      <c r="F816">
        <v>62.311799999999998</v>
      </c>
      <c r="G816">
        <f t="shared" si="12"/>
        <v>17.647100000000023</v>
      </c>
      <c r="H816">
        <v>2.8687999999999998</v>
      </c>
    </row>
    <row r="817" spans="1:8" x14ac:dyDescent="0.3">
      <c r="A817">
        <v>815</v>
      </c>
      <c r="B817">
        <v>31.177099999999999</v>
      </c>
      <c r="C817">
        <v>969</v>
      </c>
      <c r="D817">
        <v>956.52499999999998</v>
      </c>
      <c r="E817">
        <v>956.52499999999998</v>
      </c>
      <c r="F817">
        <v>62.311799999999998</v>
      </c>
      <c r="G817">
        <f t="shared" si="12"/>
        <v>12.475000000000023</v>
      </c>
      <c r="H817">
        <v>2.8664700000000001</v>
      </c>
    </row>
    <row r="818" spans="1:8" x14ac:dyDescent="0.3">
      <c r="A818">
        <v>816</v>
      </c>
      <c r="B818">
        <v>31.203099999999999</v>
      </c>
      <c r="C818">
        <v>964</v>
      </c>
      <c r="D818">
        <v>955.69709999999998</v>
      </c>
      <c r="E818">
        <v>955.69709999999998</v>
      </c>
      <c r="F818">
        <v>62.311799999999998</v>
      </c>
      <c r="G818">
        <f t="shared" si="12"/>
        <v>8.3029000000000224</v>
      </c>
      <c r="H818">
        <v>2.8641399999999999</v>
      </c>
    </row>
    <row r="819" spans="1:8" x14ac:dyDescent="0.3">
      <c r="A819">
        <v>817</v>
      </c>
      <c r="B819">
        <v>31.229099999999999</v>
      </c>
      <c r="C819">
        <v>959</v>
      </c>
      <c r="D819">
        <v>954.86929999999995</v>
      </c>
      <c r="E819">
        <v>954.86929999999995</v>
      </c>
      <c r="F819">
        <v>62.311799999999998</v>
      </c>
      <c r="G819">
        <f t="shared" si="12"/>
        <v>4.1307000000000471</v>
      </c>
      <c r="H819">
        <v>2.8618100000000002</v>
      </c>
    </row>
    <row r="820" spans="1:8" x14ac:dyDescent="0.3">
      <c r="A820">
        <v>818</v>
      </c>
      <c r="B820">
        <v>31.255099999999999</v>
      </c>
      <c r="C820">
        <v>953</v>
      </c>
      <c r="D820">
        <v>954.03930000000003</v>
      </c>
      <c r="E820">
        <v>954.03930000000003</v>
      </c>
      <c r="F820">
        <v>62.311799999999998</v>
      </c>
      <c r="G820">
        <f t="shared" si="12"/>
        <v>-1.0393000000000256</v>
      </c>
      <c r="H820">
        <v>2.8594900000000001</v>
      </c>
    </row>
    <row r="821" spans="1:8" x14ac:dyDescent="0.3">
      <c r="A821">
        <v>819</v>
      </c>
      <c r="B821">
        <v>31.281099999999999</v>
      </c>
      <c r="C821">
        <v>951</v>
      </c>
      <c r="D821">
        <v>953.20939999999996</v>
      </c>
      <c r="E821">
        <v>953.20939999999996</v>
      </c>
      <c r="F821">
        <v>62.311799999999998</v>
      </c>
      <c r="G821">
        <f t="shared" si="12"/>
        <v>-2.2093999999999596</v>
      </c>
      <c r="H821">
        <v>2.85717</v>
      </c>
    </row>
    <row r="822" spans="1:8" x14ac:dyDescent="0.3">
      <c r="A822">
        <v>820</v>
      </c>
      <c r="B822">
        <v>31.307099999999998</v>
      </c>
      <c r="C822">
        <v>954</v>
      </c>
      <c r="D822">
        <v>952.37950000000001</v>
      </c>
      <c r="E822">
        <v>952.37950000000001</v>
      </c>
      <c r="F822">
        <v>62.311799999999998</v>
      </c>
      <c r="G822">
        <f t="shared" si="12"/>
        <v>1.6204999999999927</v>
      </c>
      <c r="H822">
        <v>2.85486</v>
      </c>
    </row>
    <row r="823" spans="1:8" x14ac:dyDescent="0.3">
      <c r="A823">
        <v>821</v>
      </c>
      <c r="B823">
        <v>31.333100000000002</v>
      </c>
      <c r="C823">
        <v>951</v>
      </c>
      <c r="D823">
        <v>951.54960000000005</v>
      </c>
      <c r="E823">
        <v>951.54960000000005</v>
      </c>
      <c r="F823">
        <v>62.311799999999998</v>
      </c>
      <c r="G823">
        <f t="shared" si="12"/>
        <v>-0.54960000000005493</v>
      </c>
      <c r="H823">
        <v>2.8525499999999999</v>
      </c>
    </row>
    <row r="824" spans="1:8" x14ac:dyDescent="0.3">
      <c r="A824">
        <v>822</v>
      </c>
      <c r="B824">
        <v>31.359100000000002</v>
      </c>
      <c r="C824">
        <v>963</v>
      </c>
      <c r="D824">
        <v>950.71960000000001</v>
      </c>
      <c r="E824">
        <v>950.71960000000001</v>
      </c>
      <c r="F824">
        <v>62.311799999999998</v>
      </c>
      <c r="G824">
        <f t="shared" si="12"/>
        <v>12.280399999999986</v>
      </c>
      <c r="H824">
        <v>2.85025</v>
      </c>
    </row>
    <row r="825" spans="1:8" x14ac:dyDescent="0.3">
      <c r="A825">
        <v>823</v>
      </c>
      <c r="B825">
        <v>31.385100000000001</v>
      </c>
      <c r="C825">
        <v>978</v>
      </c>
      <c r="D825">
        <v>949.88969999999995</v>
      </c>
      <c r="E825">
        <v>949.88969999999995</v>
      </c>
      <c r="F825">
        <v>62.311799999999998</v>
      </c>
      <c r="G825">
        <f t="shared" si="12"/>
        <v>28.110300000000052</v>
      </c>
      <c r="H825">
        <v>2.8479399999999999</v>
      </c>
    </row>
    <row r="826" spans="1:8" x14ac:dyDescent="0.3">
      <c r="A826">
        <v>824</v>
      </c>
      <c r="B826">
        <v>31.411100000000001</v>
      </c>
      <c r="C826">
        <v>996</v>
      </c>
      <c r="D826">
        <v>949.0598</v>
      </c>
      <c r="E826">
        <v>949.0598</v>
      </c>
      <c r="F826">
        <v>62.311799999999998</v>
      </c>
      <c r="G826">
        <f t="shared" si="12"/>
        <v>46.940200000000004</v>
      </c>
      <c r="H826">
        <v>2.84565</v>
      </c>
    </row>
    <row r="827" spans="1:8" x14ac:dyDescent="0.3">
      <c r="A827">
        <v>825</v>
      </c>
      <c r="B827">
        <v>31.437100000000001</v>
      </c>
      <c r="C827">
        <v>997</v>
      </c>
      <c r="D827">
        <v>948.22990000000004</v>
      </c>
      <c r="E827">
        <v>948.22990000000004</v>
      </c>
      <c r="F827">
        <v>62.311799999999998</v>
      </c>
      <c r="G827">
        <f t="shared" si="12"/>
        <v>48.770099999999957</v>
      </c>
      <c r="H827">
        <v>2.84335</v>
      </c>
    </row>
    <row r="828" spans="1:8" x14ac:dyDescent="0.3">
      <c r="A828">
        <v>826</v>
      </c>
      <c r="B828">
        <v>31.463100000000001</v>
      </c>
      <c r="C828">
        <v>990</v>
      </c>
      <c r="D828">
        <v>947.3999</v>
      </c>
      <c r="E828">
        <v>947.3999</v>
      </c>
      <c r="F828">
        <v>62.311799999999998</v>
      </c>
      <c r="G828">
        <f t="shared" si="12"/>
        <v>42.600099999999998</v>
      </c>
      <c r="H828">
        <v>2.8410600000000001</v>
      </c>
    </row>
    <row r="829" spans="1:8" x14ac:dyDescent="0.3">
      <c r="A829">
        <v>827</v>
      </c>
      <c r="B829">
        <v>31.489100000000001</v>
      </c>
      <c r="C829">
        <v>979</v>
      </c>
      <c r="D829">
        <v>946.57</v>
      </c>
      <c r="E829">
        <v>946.57</v>
      </c>
      <c r="F829">
        <v>62.311799999999998</v>
      </c>
      <c r="G829">
        <f t="shared" si="12"/>
        <v>32.42999999999995</v>
      </c>
      <c r="H829">
        <v>2.8387699999999998</v>
      </c>
    </row>
    <row r="830" spans="1:8" x14ac:dyDescent="0.3">
      <c r="A830">
        <v>828</v>
      </c>
      <c r="B830">
        <v>31.5151</v>
      </c>
      <c r="C830">
        <v>959</v>
      </c>
      <c r="D830">
        <v>945.74009999999998</v>
      </c>
      <c r="E830">
        <v>945.74009999999998</v>
      </c>
      <c r="F830">
        <v>62.311799999999998</v>
      </c>
      <c r="G830">
        <f t="shared" si="12"/>
        <v>13.259900000000016</v>
      </c>
      <c r="H830">
        <v>2.83649</v>
      </c>
    </row>
    <row r="831" spans="1:8" x14ac:dyDescent="0.3">
      <c r="A831">
        <v>829</v>
      </c>
      <c r="B831">
        <v>31.5411</v>
      </c>
      <c r="C831">
        <v>955</v>
      </c>
      <c r="D831">
        <v>944.91020000000003</v>
      </c>
      <c r="E831">
        <v>944.91020000000003</v>
      </c>
      <c r="F831">
        <v>62.311799999999998</v>
      </c>
      <c r="G831">
        <f t="shared" si="12"/>
        <v>10.089799999999968</v>
      </c>
      <c r="H831">
        <v>2.8342100000000001</v>
      </c>
    </row>
    <row r="832" spans="1:8" x14ac:dyDescent="0.3">
      <c r="A832">
        <v>830</v>
      </c>
      <c r="B832">
        <v>31.5671</v>
      </c>
      <c r="C832">
        <v>960</v>
      </c>
      <c r="D832">
        <v>944.08019999999999</v>
      </c>
      <c r="E832">
        <v>944.08019999999999</v>
      </c>
      <c r="F832">
        <v>62.311799999999998</v>
      </c>
      <c r="G832">
        <f t="shared" si="12"/>
        <v>15.919800000000009</v>
      </c>
      <c r="H832">
        <v>2.8319399999999999</v>
      </c>
    </row>
    <row r="833" spans="1:8" x14ac:dyDescent="0.3">
      <c r="A833">
        <v>831</v>
      </c>
      <c r="B833">
        <v>31.5931</v>
      </c>
      <c r="C833">
        <v>965</v>
      </c>
      <c r="D833">
        <v>943.25030000000004</v>
      </c>
      <c r="E833">
        <v>943.25030000000004</v>
      </c>
      <c r="F833">
        <v>62.311799999999998</v>
      </c>
      <c r="G833">
        <f t="shared" si="12"/>
        <v>21.749699999999962</v>
      </c>
      <c r="H833">
        <v>2.8296700000000001</v>
      </c>
    </row>
    <row r="834" spans="1:8" x14ac:dyDescent="0.3">
      <c r="A834">
        <v>832</v>
      </c>
      <c r="B834">
        <v>31.6191</v>
      </c>
      <c r="C834">
        <v>962</v>
      </c>
      <c r="D834">
        <v>942.42039999999997</v>
      </c>
      <c r="E834">
        <v>942.42039999999997</v>
      </c>
      <c r="F834">
        <v>62.311799999999998</v>
      </c>
      <c r="G834">
        <f t="shared" si="12"/>
        <v>19.579600000000028</v>
      </c>
      <c r="H834">
        <v>2.8273999999999999</v>
      </c>
    </row>
    <row r="835" spans="1:8" x14ac:dyDescent="0.3">
      <c r="A835">
        <v>833</v>
      </c>
      <c r="B835">
        <v>31.645099999999999</v>
      </c>
      <c r="C835">
        <v>953</v>
      </c>
      <c r="D835">
        <v>941.59050000000002</v>
      </c>
      <c r="E835">
        <v>941.59050000000002</v>
      </c>
      <c r="F835">
        <v>62.311799999999998</v>
      </c>
      <c r="G835">
        <f t="shared" si="12"/>
        <v>11.40949999999998</v>
      </c>
      <c r="H835">
        <v>2.8251400000000002</v>
      </c>
    </row>
    <row r="836" spans="1:8" x14ac:dyDescent="0.3">
      <c r="A836">
        <v>834</v>
      </c>
      <c r="B836">
        <v>31.671099999999999</v>
      </c>
      <c r="C836">
        <v>958</v>
      </c>
      <c r="D836">
        <v>940.7595</v>
      </c>
      <c r="E836">
        <v>940.7595</v>
      </c>
      <c r="F836">
        <v>62.311799999999998</v>
      </c>
      <c r="G836">
        <f t="shared" ref="G836:G899" si="13">C836-E836</f>
        <v>17.240499999999997</v>
      </c>
      <c r="H836">
        <v>2.8228800000000001</v>
      </c>
    </row>
    <row r="837" spans="1:8" x14ac:dyDescent="0.3">
      <c r="A837">
        <v>835</v>
      </c>
      <c r="B837">
        <v>31.697099999999999</v>
      </c>
      <c r="C837">
        <v>961</v>
      </c>
      <c r="D837">
        <v>939.92859999999996</v>
      </c>
      <c r="E837">
        <v>939.92859999999996</v>
      </c>
      <c r="F837">
        <v>62.311799999999998</v>
      </c>
      <c r="G837">
        <f t="shared" si="13"/>
        <v>21.07140000000004</v>
      </c>
      <c r="H837">
        <v>2.8206199999999999</v>
      </c>
    </row>
    <row r="838" spans="1:8" x14ac:dyDescent="0.3">
      <c r="A838">
        <v>836</v>
      </c>
      <c r="B838">
        <v>31.723099999999999</v>
      </c>
      <c r="C838">
        <v>962</v>
      </c>
      <c r="D838">
        <v>939.09760000000006</v>
      </c>
      <c r="E838">
        <v>939.09760000000006</v>
      </c>
      <c r="F838">
        <v>62.311799999999998</v>
      </c>
      <c r="G838">
        <f t="shared" si="13"/>
        <v>22.902399999999943</v>
      </c>
      <c r="H838">
        <v>2.8183699999999998</v>
      </c>
    </row>
    <row r="839" spans="1:8" x14ac:dyDescent="0.3">
      <c r="A839">
        <v>837</v>
      </c>
      <c r="B839">
        <v>31.749099999999999</v>
      </c>
      <c r="C839">
        <v>950</v>
      </c>
      <c r="D839">
        <v>938.26660000000004</v>
      </c>
      <c r="E839">
        <v>938.26660000000004</v>
      </c>
      <c r="F839">
        <v>62.311799999999998</v>
      </c>
      <c r="G839">
        <f t="shared" si="13"/>
        <v>11.733399999999961</v>
      </c>
      <c r="H839">
        <v>2.8161200000000002</v>
      </c>
    </row>
    <row r="840" spans="1:8" x14ac:dyDescent="0.3">
      <c r="A840">
        <v>838</v>
      </c>
      <c r="B840">
        <v>31.775099999999998</v>
      </c>
      <c r="C840">
        <v>934</v>
      </c>
      <c r="D840">
        <v>937.4357</v>
      </c>
      <c r="E840">
        <v>937.4357</v>
      </c>
      <c r="F840">
        <v>62.311799999999998</v>
      </c>
      <c r="G840">
        <f t="shared" si="13"/>
        <v>-3.4356999999999971</v>
      </c>
      <c r="H840">
        <v>2.8138700000000001</v>
      </c>
    </row>
    <row r="841" spans="1:8" x14ac:dyDescent="0.3">
      <c r="A841">
        <v>839</v>
      </c>
      <c r="B841">
        <v>31.801100000000002</v>
      </c>
      <c r="C841">
        <v>926</v>
      </c>
      <c r="D841">
        <v>936.60469999999998</v>
      </c>
      <c r="E841">
        <v>936.60469999999998</v>
      </c>
      <c r="F841">
        <v>62.311799999999998</v>
      </c>
      <c r="G841">
        <f t="shared" si="13"/>
        <v>-10.60469999999998</v>
      </c>
      <c r="H841">
        <v>2.8116300000000001</v>
      </c>
    </row>
    <row r="842" spans="1:8" x14ac:dyDescent="0.3">
      <c r="A842">
        <v>840</v>
      </c>
      <c r="B842">
        <v>31.827100000000002</v>
      </c>
      <c r="C842">
        <v>931</v>
      </c>
      <c r="D842">
        <v>935.77380000000005</v>
      </c>
      <c r="E842">
        <v>935.77380000000005</v>
      </c>
      <c r="F842">
        <v>62.311799999999998</v>
      </c>
      <c r="G842">
        <f t="shared" si="13"/>
        <v>-4.7738000000000511</v>
      </c>
      <c r="H842">
        <v>2.8093900000000001</v>
      </c>
    </row>
    <row r="843" spans="1:8" x14ac:dyDescent="0.3">
      <c r="A843">
        <v>841</v>
      </c>
      <c r="B843">
        <v>31.853100000000001</v>
      </c>
      <c r="C843">
        <v>939</v>
      </c>
      <c r="D843">
        <v>934.94280000000003</v>
      </c>
      <c r="E843">
        <v>934.94280000000003</v>
      </c>
      <c r="F843">
        <v>62.311799999999998</v>
      </c>
      <c r="G843">
        <f t="shared" si="13"/>
        <v>4.0571999999999662</v>
      </c>
      <c r="H843">
        <v>2.8071600000000001</v>
      </c>
    </row>
    <row r="844" spans="1:8" x14ac:dyDescent="0.3">
      <c r="A844">
        <v>842</v>
      </c>
      <c r="B844">
        <v>31.879100000000001</v>
      </c>
      <c r="C844">
        <v>951</v>
      </c>
      <c r="D844">
        <v>934.11189999999999</v>
      </c>
      <c r="E844">
        <v>934.11189999999999</v>
      </c>
      <c r="F844">
        <v>62.311799999999998</v>
      </c>
      <c r="G844">
        <f t="shared" si="13"/>
        <v>16.888100000000009</v>
      </c>
      <c r="H844">
        <v>2.8049300000000001</v>
      </c>
    </row>
    <row r="845" spans="1:8" x14ac:dyDescent="0.3">
      <c r="A845">
        <v>843</v>
      </c>
      <c r="B845">
        <v>31.905100000000001</v>
      </c>
      <c r="C845">
        <v>959</v>
      </c>
      <c r="D845">
        <v>933.28089999999997</v>
      </c>
      <c r="E845">
        <v>933.28089999999997</v>
      </c>
      <c r="F845">
        <v>62.311799999999998</v>
      </c>
      <c r="G845">
        <f t="shared" si="13"/>
        <v>25.719100000000026</v>
      </c>
      <c r="H845">
        <v>2.8027000000000002</v>
      </c>
    </row>
    <row r="846" spans="1:8" x14ac:dyDescent="0.3">
      <c r="A846">
        <v>844</v>
      </c>
      <c r="B846">
        <v>31.931100000000001</v>
      </c>
      <c r="C846">
        <v>954</v>
      </c>
      <c r="D846">
        <v>932.45</v>
      </c>
      <c r="E846">
        <v>932.45</v>
      </c>
      <c r="F846">
        <v>62.311799999999998</v>
      </c>
      <c r="G846">
        <f t="shared" si="13"/>
        <v>21.549999999999955</v>
      </c>
      <c r="H846">
        <v>2.8004799999999999</v>
      </c>
    </row>
    <row r="847" spans="1:8" x14ac:dyDescent="0.3">
      <c r="A847">
        <v>845</v>
      </c>
      <c r="B847">
        <v>31.957100000000001</v>
      </c>
      <c r="C847">
        <v>943</v>
      </c>
      <c r="D847">
        <v>931.61900000000003</v>
      </c>
      <c r="E847">
        <v>931.61900000000003</v>
      </c>
      <c r="F847">
        <v>62.311799999999998</v>
      </c>
      <c r="G847">
        <f t="shared" si="13"/>
        <v>11.380999999999972</v>
      </c>
      <c r="H847">
        <v>2.79826</v>
      </c>
    </row>
    <row r="848" spans="1:8" x14ac:dyDescent="0.3">
      <c r="A848">
        <v>846</v>
      </c>
      <c r="B848">
        <v>31.9831</v>
      </c>
      <c r="C848">
        <v>946</v>
      </c>
      <c r="D848">
        <v>930.78809999999999</v>
      </c>
      <c r="E848">
        <v>930.78809999999999</v>
      </c>
      <c r="F848">
        <v>62.311799999999998</v>
      </c>
      <c r="G848">
        <f t="shared" si="13"/>
        <v>15.211900000000014</v>
      </c>
      <c r="H848">
        <v>2.7960500000000001</v>
      </c>
    </row>
    <row r="849" spans="1:8" x14ac:dyDescent="0.3">
      <c r="A849">
        <v>847</v>
      </c>
      <c r="B849">
        <v>32.009099999999997</v>
      </c>
      <c r="C849">
        <v>949</v>
      </c>
      <c r="D849">
        <v>929.95709999999997</v>
      </c>
      <c r="E849">
        <v>929.95709999999997</v>
      </c>
      <c r="F849">
        <v>62.311799999999998</v>
      </c>
      <c r="G849">
        <f t="shared" si="13"/>
        <v>19.042900000000031</v>
      </c>
      <c r="H849">
        <v>2.7938299999999998</v>
      </c>
    </row>
    <row r="850" spans="1:8" x14ac:dyDescent="0.3">
      <c r="A850">
        <v>848</v>
      </c>
      <c r="B850">
        <v>32.0351</v>
      </c>
      <c r="C850">
        <v>951</v>
      </c>
      <c r="D850">
        <v>929.12620000000004</v>
      </c>
      <c r="E850">
        <v>929.12620000000004</v>
      </c>
      <c r="F850">
        <v>62.311799999999998</v>
      </c>
      <c r="G850">
        <f t="shared" si="13"/>
        <v>21.87379999999996</v>
      </c>
      <c r="H850">
        <v>2.7916300000000001</v>
      </c>
    </row>
    <row r="851" spans="1:8" x14ac:dyDescent="0.3">
      <c r="A851">
        <v>849</v>
      </c>
      <c r="B851">
        <v>32.061100000000003</v>
      </c>
      <c r="C851">
        <v>945</v>
      </c>
      <c r="D851">
        <v>928.29520000000002</v>
      </c>
      <c r="E851">
        <v>928.29520000000002</v>
      </c>
      <c r="F851">
        <v>62.311799999999998</v>
      </c>
      <c r="G851">
        <f t="shared" si="13"/>
        <v>16.704799999999977</v>
      </c>
      <c r="H851">
        <v>2.7894199999999998</v>
      </c>
    </row>
    <row r="852" spans="1:8" x14ac:dyDescent="0.3">
      <c r="A852">
        <v>850</v>
      </c>
      <c r="B852">
        <v>32.0871</v>
      </c>
      <c r="C852">
        <v>929</v>
      </c>
      <c r="D852">
        <v>927.46429999999998</v>
      </c>
      <c r="E852">
        <v>927.46429999999998</v>
      </c>
      <c r="F852">
        <v>62.311799999999998</v>
      </c>
      <c r="G852">
        <f t="shared" si="13"/>
        <v>1.5357000000000198</v>
      </c>
      <c r="H852">
        <v>2.78722</v>
      </c>
    </row>
    <row r="853" spans="1:8" x14ac:dyDescent="0.3">
      <c r="A853">
        <v>851</v>
      </c>
      <c r="B853">
        <v>32.113100000000003</v>
      </c>
      <c r="C853">
        <v>916</v>
      </c>
      <c r="D853">
        <v>926.63329999999996</v>
      </c>
      <c r="E853">
        <v>926.63329999999996</v>
      </c>
      <c r="F853">
        <v>62.311799999999998</v>
      </c>
      <c r="G853">
        <f t="shared" si="13"/>
        <v>-10.633299999999963</v>
      </c>
      <c r="H853">
        <v>2.7850199999999998</v>
      </c>
    </row>
    <row r="854" spans="1:8" x14ac:dyDescent="0.3">
      <c r="A854">
        <v>852</v>
      </c>
      <c r="B854">
        <v>32.139099999999999</v>
      </c>
      <c r="C854">
        <v>911</v>
      </c>
      <c r="D854">
        <v>925.80240000000003</v>
      </c>
      <c r="E854">
        <v>925.80240000000003</v>
      </c>
      <c r="F854">
        <v>62.311799999999998</v>
      </c>
      <c r="G854">
        <f t="shared" si="13"/>
        <v>-14.802400000000034</v>
      </c>
      <c r="H854">
        <v>2.7828300000000001</v>
      </c>
    </row>
    <row r="855" spans="1:8" x14ac:dyDescent="0.3">
      <c r="A855">
        <v>853</v>
      </c>
      <c r="B855">
        <v>32.165100000000002</v>
      </c>
      <c r="C855">
        <v>927</v>
      </c>
      <c r="D855">
        <v>924.97140000000002</v>
      </c>
      <c r="E855">
        <v>924.97140000000002</v>
      </c>
      <c r="F855">
        <v>62.311799999999998</v>
      </c>
      <c r="G855">
        <f t="shared" si="13"/>
        <v>2.0285999999999831</v>
      </c>
      <c r="H855">
        <v>2.78064</v>
      </c>
    </row>
    <row r="856" spans="1:8" x14ac:dyDescent="0.3">
      <c r="A856">
        <v>854</v>
      </c>
      <c r="B856">
        <v>32.191099999999999</v>
      </c>
      <c r="C856">
        <v>946</v>
      </c>
      <c r="D856">
        <v>924.14049999999997</v>
      </c>
      <c r="E856">
        <v>924.14049999999997</v>
      </c>
      <c r="F856">
        <v>62.311799999999998</v>
      </c>
      <c r="G856">
        <f t="shared" si="13"/>
        <v>21.859500000000025</v>
      </c>
      <c r="H856">
        <v>2.7784499999999999</v>
      </c>
    </row>
    <row r="857" spans="1:8" x14ac:dyDescent="0.3">
      <c r="A857">
        <v>855</v>
      </c>
      <c r="B857">
        <v>32.217100000000002</v>
      </c>
      <c r="C857">
        <v>952</v>
      </c>
      <c r="D857">
        <v>923.30949999999996</v>
      </c>
      <c r="E857">
        <v>923.30949999999996</v>
      </c>
      <c r="F857">
        <v>62.311799999999998</v>
      </c>
      <c r="G857">
        <f t="shared" si="13"/>
        <v>28.690500000000043</v>
      </c>
      <c r="H857">
        <v>2.7762699999999998</v>
      </c>
    </row>
    <row r="858" spans="1:8" x14ac:dyDescent="0.3">
      <c r="A858">
        <v>856</v>
      </c>
      <c r="B858">
        <v>32.243099999999998</v>
      </c>
      <c r="C858">
        <v>953</v>
      </c>
      <c r="D858">
        <v>922.47860000000003</v>
      </c>
      <c r="E858">
        <v>922.47860000000003</v>
      </c>
      <c r="F858">
        <v>62.311799999999998</v>
      </c>
      <c r="G858">
        <f t="shared" si="13"/>
        <v>30.521399999999971</v>
      </c>
      <c r="H858">
        <v>2.7740900000000002</v>
      </c>
    </row>
    <row r="859" spans="1:8" x14ac:dyDescent="0.3">
      <c r="A859">
        <v>857</v>
      </c>
      <c r="B859">
        <v>32.269100000000002</v>
      </c>
      <c r="C859">
        <v>947</v>
      </c>
      <c r="D859">
        <v>921.64760000000001</v>
      </c>
      <c r="E859">
        <v>921.64760000000001</v>
      </c>
      <c r="F859">
        <v>62.311799999999998</v>
      </c>
      <c r="G859">
        <f t="shared" si="13"/>
        <v>25.352399999999989</v>
      </c>
      <c r="H859">
        <v>2.7719100000000001</v>
      </c>
    </row>
    <row r="860" spans="1:8" x14ac:dyDescent="0.3">
      <c r="A860">
        <v>858</v>
      </c>
      <c r="B860">
        <v>32.295099999999998</v>
      </c>
      <c r="C860">
        <v>942</v>
      </c>
      <c r="D860">
        <v>920.81669999999997</v>
      </c>
      <c r="E860">
        <v>920.81669999999997</v>
      </c>
      <c r="F860">
        <v>62.311799999999998</v>
      </c>
      <c r="G860">
        <f t="shared" si="13"/>
        <v>21.183300000000031</v>
      </c>
      <c r="H860">
        <v>2.7697400000000001</v>
      </c>
    </row>
    <row r="861" spans="1:8" x14ac:dyDescent="0.3">
      <c r="A861">
        <v>859</v>
      </c>
      <c r="B861">
        <v>32.321100000000001</v>
      </c>
      <c r="C861">
        <v>938</v>
      </c>
      <c r="D861">
        <v>919.98569999999995</v>
      </c>
      <c r="E861">
        <v>919.98569999999995</v>
      </c>
      <c r="F861">
        <v>62.311799999999998</v>
      </c>
      <c r="G861">
        <f t="shared" si="13"/>
        <v>18.014300000000048</v>
      </c>
      <c r="H861">
        <v>2.7675700000000001</v>
      </c>
    </row>
    <row r="862" spans="1:8" x14ac:dyDescent="0.3">
      <c r="A862">
        <v>860</v>
      </c>
      <c r="B862">
        <v>32.347099999999998</v>
      </c>
      <c r="C862">
        <v>925</v>
      </c>
      <c r="D862">
        <v>919.15480000000002</v>
      </c>
      <c r="E862">
        <v>919.15480000000002</v>
      </c>
      <c r="F862">
        <v>62.311799999999998</v>
      </c>
      <c r="G862">
        <f t="shared" si="13"/>
        <v>5.8451999999999771</v>
      </c>
      <c r="H862">
        <v>2.7654100000000001</v>
      </c>
    </row>
    <row r="863" spans="1:8" x14ac:dyDescent="0.3">
      <c r="A863">
        <v>861</v>
      </c>
      <c r="B863">
        <v>32.373100000000001</v>
      </c>
      <c r="C863">
        <v>916</v>
      </c>
      <c r="D863">
        <v>918.32380000000001</v>
      </c>
      <c r="E863">
        <v>918.32380000000001</v>
      </c>
      <c r="F863">
        <v>62.311799999999998</v>
      </c>
      <c r="G863">
        <f t="shared" si="13"/>
        <v>-2.3238000000000056</v>
      </c>
      <c r="H863">
        <v>2.7632500000000002</v>
      </c>
    </row>
    <row r="864" spans="1:8" x14ac:dyDescent="0.3">
      <c r="A864">
        <v>862</v>
      </c>
      <c r="B864">
        <v>32.399099999999997</v>
      </c>
      <c r="C864">
        <v>915</v>
      </c>
      <c r="D864">
        <v>917.49289999999996</v>
      </c>
      <c r="E864">
        <v>917.49289999999996</v>
      </c>
      <c r="F864">
        <v>62.311799999999998</v>
      </c>
      <c r="G864">
        <f t="shared" si="13"/>
        <v>-2.4928999999999633</v>
      </c>
      <c r="H864">
        <v>2.7610899999999998</v>
      </c>
    </row>
    <row r="865" spans="1:8" x14ac:dyDescent="0.3">
      <c r="A865">
        <v>863</v>
      </c>
      <c r="B865">
        <v>32.4251</v>
      </c>
      <c r="C865">
        <v>919</v>
      </c>
      <c r="D865">
        <v>916.66189999999995</v>
      </c>
      <c r="E865">
        <v>916.66189999999995</v>
      </c>
      <c r="F865">
        <v>62.311799999999998</v>
      </c>
      <c r="G865">
        <f t="shared" si="13"/>
        <v>2.338100000000054</v>
      </c>
      <c r="H865">
        <v>2.7589299999999999</v>
      </c>
    </row>
    <row r="866" spans="1:8" x14ac:dyDescent="0.3">
      <c r="A866">
        <v>864</v>
      </c>
      <c r="B866">
        <v>32.451099999999997</v>
      </c>
      <c r="C866">
        <v>917</v>
      </c>
      <c r="D866">
        <v>915.83100000000002</v>
      </c>
      <c r="E866">
        <v>915.83100000000002</v>
      </c>
      <c r="F866">
        <v>62.311799999999998</v>
      </c>
      <c r="G866">
        <f t="shared" si="13"/>
        <v>1.1689999999999827</v>
      </c>
      <c r="H866">
        <v>2.75678</v>
      </c>
    </row>
    <row r="867" spans="1:8" x14ac:dyDescent="0.3">
      <c r="A867">
        <v>865</v>
      </c>
      <c r="B867">
        <v>32.4771</v>
      </c>
      <c r="C867">
        <v>913</v>
      </c>
      <c r="D867">
        <v>915</v>
      </c>
      <c r="E867">
        <v>915</v>
      </c>
      <c r="F867">
        <v>62.311799999999998</v>
      </c>
      <c r="G867">
        <f t="shared" si="13"/>
        <v>-2</v>
      </c>
      <c r="H867">
        <v>2.7546400000000002</v>
      </c>
    </row>
    <row r="868" spans="1:8" x14ac:dyDescent="0.3">
      <c r="A868">
        <v>866</v>
      </c>
      <c r="B868">
        <v>32.503100000000003</v>
      </c>
      <c r="C868">
        <v>915</v>
      </c>
      <c r="D868">
        <v>914.17859999999996</v>
      </c>
      <c r="E868">
        <v>914.17859999999996</v>
      </c>
      <c r="F868">
        <v>62.311799999999998</v>
      </c>
      <c r="G868">
        <f t="shared" si="13"/>
        <v>0.82140000000003965</v>
      </c>
      <c r="H868">
        <v>2.7524899999999999</v>
      </c>
    </row>
    <row r="869" spans="1:8" x14ac:dyDescent="0.3">
      <c r="A869">
        <v>867</v>
      </c>
      <c r="B869">
        <v>32.5291</v>
      </c>
      <c r="C869">
        <v>920</v>
      </c>
      <c r="D869">
        <v>913.35720000000003</v>
      </c>
      <c r="E869">
        <v>913.35720000000003</v>
      </c>
      <c r="F869">
        <v>62.311799999999998</v>
      </c>
      <c r="G869">
        <f t="shared" si="13"/>
        <v>6.6427999999999656</v>
      </c>
      <c r="H869">
        <v>2.7503500000000001</v>
      </c>
    </row>
    <row r="870" spans="1:8" x14ac:dyDescent="0.3">
      <c r="A870">
        <v>868</v>
      </c>
      <c r="B870">
        <v>32.555100000000003</v>
      </c>
      <c r="C870">
        <v>932</v>
      </c>
      <c r="D870">
        <v>912.53570000000002</v>
      </c>
      <c r="E870">
        <v>912.53570000000002</v>
      </c>
      <c r="F870">
        <v>62.311799999999998</v>
      </c>
      <c r="G870">
        <f t="shared" si="13"/>
        <v>19.46429999999998</v>
      </c>
      <c r="H870">
        <v>2.7482099999999998</v>
      </c>
    </row>
    <row r="871" spans="1:8" x14ac:dyDescent="0.3">
      <c r="A871">
        <v>869</v>
      </c>
      <c r="B871">
        <v>32.581099999999999</v>
      </c>
      <c r="C871">
        <v>945</v>
      </c>
      <c r="D871">
        <v>911.71429999999998</v>
      </c>
      <c r="E871">
        <v>911.71429999999998</v>
      </c>
      <c r="F871">
        <v>62.311799999999998</v>
      </c>
      <c r="G871">
        <f t="shared" si="13"/>
        <v>33.28570000000002</v>
      </c>
      <c r="H871">
        <v>2.7460800000000001</v>
      </c>
    </row>
    <row r="872" spans="1:8" x14ac:dyDescent="0.3">
      <c r="A872">
        <v>870</v>
      </c>
      <c r="B872">
        <v>32.607100000000003</v>
      </c>
      <c r="C872">
        <v>939</v>
      </c>
      <c r="D872">
        <v>910.89290000000005</v>
      </c>
      <c r="E872">
        <v>910.89290000000005</v>
      </c>
      <c r="F872">
        <v>62.311799999999998</v>
      </c>
      <c r="G872">
        <f t="shared" si="13"/>
        <v>28.107099999999946</v>
      </c>
      <c r="H872">
        <v>2.7439499999999999</v>
      </c>
    </row>
    <row r="873" spans="1:8" x14ac:dyDescent="0.3">
      <c r="A873">
        <v>871</v>
      </c>
      <c r="B873">
        <v>32.633099999999999</v>
      </c>
      <c r="C873">
        <v>914</v>
      </c>
      <c r="D873">
        <v>910.07150000000001</v>
      </c>
      <c r="E873">
        <v>910.07150000000001</v>
      </c>
      <c r="F873">
        <v>62.311799999999998</v>
      </c>
      <c r="G873">
        <f t="shared" si="13"/>
        <v>3.9284999999999854</v>
      </c>
      <c r="H873">
        <v>2.7418200000000001</v>
      </c>
    </row>
    <row r="874" spans="1:8" x14ac:dyDescent="0.3">
      <c r="A874">
        <v>872</v>
      </c>
      <c r="B874">
        <v>32.659100000000002</v>
      </c>
      <c r="C874">
        <v>894</v>
      </c>
      <c r="D874">
        <v>909.25</v>
      </c>
      <c r="E874">
        <v>909.25</v>
      </c>
      <c r="F874">
        <v>62.311799999999998</v>
      </c>
      <c r="G874">
        <f t="shared" si="13"/>
        <v>-15.25</v>
      </c>
      <c r="H874">
        <v>2.7397</v>
      </c>
    </row>
    <row r="875" spans="1:8" x14ac:dyDescent="0.3">
      <c r="A875">
        <v>873</v>
      </c>
      <c r="B875">
        <v>32.685099999999998</v>
      </c>
      <c r="C875">
        <v>883</v>
      </c>
      <c r="D875">
        <v>908.42859999999996</v>
      </c>
      <c r="E875">
        <v>908.42859999999996</v>
      </c>
      <c r="F875">
        <v>62.311799999999998</v>
      </c>
      <c r="G875">
        <f t="shared" si="13"/>
        <v>-25.42859999999996</v>
      </c>
      <c r="H875">
        <v>2.7375799999999999</v>
      </c>
    </row>
    <row r="876" spans="1:8" x14ac:dyDescent="0.3">
      <c r="A876">
        <v>874</v>
      </c>
      <c r="B876">
        <v>32.711100000000002</v>
      </c>
      <c r="C876">
        <v>880</v>
      </c>
      <c r="D876">
        <v>907.60720000000003</v>
      </c>
      <c r="E876">
        <v>907.60720000000003</v>
      </c>
      <c r="F876">
        <v>62.311799999999998</v>
      </c>
      <c r="G876">
        <f t="shared" si="13"/>
        <v>-27.607200000000034</v>
      </c>
      <c r="H876">
        <v>2.7354599999999998</v>
      </c>
    </row>
    <row r="877" spans="1:8" x14ac:dyDescent="0.3">
      <c r="A877">
        <v>875</v>
      </c>
      <c r="B877">
        <v>32.737099999999998</v>
      </c>
      <c r="C877">
        <v>878</v>
      </c>
      <c r="D877">
        <v>906.78579999999999</v>
      </c>
      <c r="E877">
        <v>906.78579999999999</v>
      </c>
      <c r="F877">
        <v>62.311799999999998</v>
      </c>
      <c r="G877">
        <f t="shared" si="13"/>
        <v>-28.785799999999995</v>
      </c>
      <c r="H877">
        <v>2.7333500000000002</v>
      </c>
    </row>
    <row r="878" spans="1:8" x14ac:dyDescent="0.3">
      <c r="A878">
        <v>876</v>
      </c>
      <c r="B878">
        <v>32.763100000000001</v>
      </c>
      <c r="C878">
        <v>888</v>
      </c>
      <c r="D878">
        <v>905.96439999999996</v>
      </c>
      <c r="E878">
        <v>905.96439999999996</v>
      </c>
      <c r="F878">
        <v>62.311799999999998</v>
      </c>
      <c r="G878">
        <f t="shared" si="13"/>
        <v>-17.964399999999955</v>
      </c>
      <c r="H878">
        <v>2.7312400000000001</v>
      </c>
    </row>
    <row r="879" spans="1:8" x14ac:dyDescent="0.3">
      <c r="A879">
        <v>877</v>
      </c>
      <c r="B879">
        <v>32.789099999999998</v>
      </c>
      <c r="C879">
        <v>898</v>
      </c>
      <c r="D879">
        <v>905.14290000000005</v>
      </c>
      <c r="E879">
        <v>905.14290000000005</v>
      </c>
      <c r="F879">
        <v>62.311799999999998</v>
      </c>
      <c r="G879">
        <f t="shared" si="13"/>
        <v>-7.1429000000000542</v>
      </c>
      <c r="H879">
        <v>2.7291300000000001</v>
      </c>
    </row>
    <row r="880" spans="1:8" x14ac:dyDescent="0.3">
      <c r="A880">
        <v>878</v>
      </c>
      <c r="B880">
        <v>32.815100000000001</v>
      </c>
      <c r="C880">
        <v>896</v>
      </c>
      <c r="D880">
        <v>904.32150000000001</v>
      </c>
      <c r="E880">
        <v>904.32150000000001</v>
      </c>
      <c r="F880">
        <v>62.311799999999998</v>
      </c>
      <c r="G880">
        <f t="shared" si="13"/>
        <v>-8.3215000000000146</v>
      </c>
      <c r="H880">
        <v>2.7270300000000001</v>
      </c>
    </row>
    <row r="881" spans="1:8" x14ac:dyDescent="0.3">
      <c r="A881">
        <v>879</v>
      </c>
      <c r="B881">
        <v>32.841099999999997</v>
      </c>
      <c r="C881">
        <v>899</v>
      </c>
      <c r="D881">
        <v>903.50009999999997</v>
      </c>
      <c r="E881">
        <v>903.50009999999997</v>
      </c>
      <c r="F881">
        <v>62.311799999999998</v>
      </c>
      <c r="G881">
        <f t="shared" si="13"/>
        <v>-4.5000999999999749</v>
      </c>
      <c r="H881">
        <v>2.7249300000000001</v>
      </c>
    </row>
    <row r="882" spans="1:8" x14ac:dyDescent="0.3">
      <c r="A882">
        <v>880</v>
      </c>
      <c r="B882">
        <v>32.867100000000001</v>
      </c>
      <c r="C882">
        <v>914</v>
      </c>
      <c r="D882">
        <v>902.67870000000005</v>
      </c>
      <c r="E882">
        <v>902.67870000000005</v>
      </c>
      <c r="F882">
        <v>62.311799999999998</v>
      </c>
      <c r="G882">
        <f t="shared" si="13"/>
        <v>11.321299999999951</v>
      </c>
      <c r="H882">
        <v>2.7228300000000001</v>
      </c>
    </row>
    <row r="883" spans="1:8" x14ac:dyDescent="0.3">
      <c r="A883">
        <v>881</v>
      </c>
      <c r="B883">
        <v>32.893099999999997</v>
      </c>
      <c r="C883">
        <v>913</v>
      </c>
      <c r="D883">
        <v>901.85720000000003</v>
      </c>
      <c r="E883">
        <v>901.85720000000003</v>
      </c>
      <c r="F883">
        <v>62.311799999999998</v>
      </c>
      <c r="G883">
        <f t="shared" si="13"/>
        <v>11.142799999999966</v>
      </c>
      <c r="H883">
        <v>2.7207400000000002</v>
      </c>
    </row>
    <row r="884" spans="1:8" x14ac:dyDescent="0.3">
      <c r="A884">
        <v>882</v>
      </c>
      <c r="B884">
        <v>32.9191</v>
      </c>
      <c r="C884">
        <v>905</v>
      </c>
      <c r="D884">
        <v>901.03579999999999</v>
      </c>
      <c r="E884">
        <v>901.03579999999999</v>
      </c>
      <c r="F884">
        <v>62.311799999999998</v>
      </c>
      <c r="G884">
        <f t="shared" si="13"/>
        <v>3.9642000000000053</v>
      </c>
      <c r="H884">
        <v>2.7186499999999998</v>
      </c>
    </row>
    <row r="885" spans="1:8" x14ac:dyDescent="0.3">
      <c r="A885">
        <v>883</v>
      </c>
      <c r="B885">
        <v>32.945099999999996</v>
      </c>
      <c r="C885">
        <v>908</v>
      </c>
      <c r="D885">
        <v>900.21439999999996</v>
      </c>
      <c r="E885">
        <v>900.21439999999996</v>
      </c>
      <c r="F885">
        <v>62.311799999999998</v>
      </c>
      <c r="G885">
        <f t="shared" si="13"/>
        <v>7.7856000000000449</v>
      </c>
      <c r="H885">
        <v>2.7165699999999999</v>
      </c>
    </row>
    <row r="886" spans="1:8" x14ac:dyDescent="0.3">
      <c r="A886">
        <v>884</v>
      </c>
      <c r="B886">
        <v>32.9711</v>
      </c>
      <c r="C886">
        <v>923</v>
      </c>
      <c r="D886">
        <v>899.39300000000003</v>
      </c>
      <c r="E886">
        <v>899.39300000000003</v>
      </c>
      <c r="F886">
        <v>62.311799999999998</v>
      </c>
      <c r="G886">
        <f t="shared" si="13"/>
        <v>23.606999999999971</v>
      </c>
      <c r="H886">
        <v>2.71448</v>
      </c>
    </row>
    <row r="887" spans="1:8" x14ac:dyDescent="0.3">
      <c r="A887">
        <v>885</v>
      </c>
      <c r="B887">
        <v>32.997100000000003</v>
      </c>
      <c r="C887">
        <v>923</v>
      </c>
      <c r="D887">
        <v>898.57150000000001</v>
      </c>
      <c r="E887">
        <v>898.57150000000001</v>
      </c>
      <c r="F887">
        <v>62.311799999999998</v>
      </c>
      <c r="G887">
        <f t="shared" si="13"/>
        <v>24.428499999999985</v>
      </c>
      <c r="H887">
        <v>2.7124000000000001</v>
      </c>
    </row>
    <row r="888" spans="1:8" x14ac:dyDescent="0.3">
      <c r="A888">
        <v>886</v>
      </c>
      <c r="B888">
        <v>33.023099999999999</v>
      </c>
      <c r="C888">
        <v>924</v>
      </c>
      <c r="D888">
        <v>897.75009999999997</v>
      </c>
      <c r="E888">
        <v>897.75009999999997</v>
      </c>
      <c r="F888">
        <v>62.311799999999998</v>
      </c>
      <c r="G888">
        <f t="shared" si="13"/>
        <v>26.249900000000025</v>
      </c>
      <c r="H888">
        <v>2.7103299999999999</v>
      </c>
    </row>
    <row r="889" spans="1:8" x14ac:dyDescent="0.3">
      <c r="A889">
        <v>887</v>
      </c>
      <c r="B889">
        <v>33.049100000000003</v>
      </c>
      <c r="C889">
        <v>929</v>
      </c>
      <c r="D889">
        <v>896.92870000000005</v>
      </c>
      <c r="E889">
        <v>896.92870000000005</v>
      </c>
      <c r="F889">
        <v>62.311799999999998</v>
      </c>
      <c r="G889">
        <f t="shared" si="13"/>
        <v>32.071299999999951</v>
      </c>
      <c r="H889">
        <v>2.70825</v>
      </c>
    </row>
    <row r="890" spans="1:8" x14ac:dyDescent="0.3">
      <c r="A890">
        <v>888</v>
      </c>
      <c r="B890">
        <v>33.075099999999999</v>
      </c>
      <c r="C890">
        <v>918</v>
      </c>
      <c r="D890">
        <v>896.10730000000001</v>
      </c>
      <c r="E890">
        <v>896.10730000000001</v>
      </c>
      <c r="F890">
        <v>62.311799999999998</v>
      </c>
      <c r="G890">
        <f t="shared" si="13"/>
        <v>21.892699999999991</v>
      </c>
      <c r="H890">
        <v>2.7061799999999998</v>
      </c>
    </row>
    <row r="891" spans="1:8" x14ac:dyDescent="0.3">
      <c r="A891">
        <v>889</v>
      </c>
      <c r="B891">
        <v>33.101100000000002</v>
      </c>
      <c r="C891">
        <v>893</v>
      </c>
      <c r="D891">
        <v>895.28589999999997</v>
      </c>
      <c r="E891">
        <v>895.28589999999997</v>
      </c>
      <c r="F891">
        <v>62.311799999999998</v>
      </c>
      <c r="G891">
        <f t="shared" si="13"/>
        <v>-2.2858999999999696</v>
      </c>
      <c r="H891">
        <v>2.7041200000000001</v>
      </c>
    </row>
    <row r="892" spans="1:8" x14ac:dyDescent="0.3">
      <c r="A892">
        <v>890</v>
      </c>
      <c r="B892">
        <v>33.127099999999999</v>
      </c>
      <c r="C892">
        <v>897</v>
      </c>
      <c r="D892">
        <v>894.46439999999996</v>
      </c>
      <c r="E892">
        <v>894.46439999999996</v>
      </c>
      <c r="F892">
        <v>62.311799999999998</v>
      </c>
      <c r="G892">
        <f t="shared" si="13"/>
        <v>2.5356000000000449</v>
      </c>
      <c r="H892">
        <v>2.7020599999999999</v>
      </c>
    </row>
    <row r="893" spans="1:8" x14ac:dyDescent="0.3">
      <c r="A893">
        <v>891</v>
      </c>
      <c r="B893">
        <v>33.153100000000002</v>
      </c>
      <c r="C893">
        <v>903</v>
      </c>
      <c r="D893">
        <v>893.64300000000003</v>
      </c>
      <c r="E893">
        <v>893.64300000000003</v>
      </c>
      <c r="F893">
        <v>62.311799999999998</v>
      </c>
      <c r="G893">
        <f t="shared" si="13"/>
        <v>9.3569999999999709</v>
      </c>
      <c r="H893">
        <v>2.7</v>
      </c>
    </row>
    <row r="894" spans="1:8" x14ac:dyDescent="0.3">
      <c r="A894">
        <v>892</v>
      </c>
      <c r="B894">
        <v>33.179099999999998</v>
      </c>
      <c r="C894">
        <v>898</v>
      </c>
      <c r="D894">
        <v>892.82159999999999</v>
      </c>
      <c r="E894">
        <v>892.82159999999999</v>
      </c>
      <c r="F894">
        <v>62.311799999999998</v>
      </c>
      <c r="G894">
        <f t="shared" si="13"/>
        <v>5.1784000000000106</v>
      </c>
      <c r="H894">
        <v>2.69794</v>
      </c>
    </row>
    <row r="895" spans="1:8" x14ac:dyDescent="0.3">
      <c r="A895">
        <v>893</v>
      </c>
      <c r="B895">
        <v>33.205100000000002</v>
      </c>
      <c r="C895">
        <v>907</v>
      </c>
      <c r="D895">
        <v>892.00019999999995</v>
      </c>
      <c r="E895">
        <v>892.00019999999995</v>
      </c>
      <c r="F895">
        <v>62.311799999999998</v>
      </c>
      <c r="G895">
        <f t="shared" si="13"/>
        <v>14.99980000000005</v>
      </c>
      <c r="H895">
        <v>2.6958899999999999</v>
      </c>
    </row>
    <row r="896" spans="1:8" x14ac:dyDescent="0.3">
      <c r="A896">
        <v>894</v>
      </c>
      <c r="B896">
        <v>33.231099999999998</v>
      </c>
      <c r="C896">
        <v>917</v>
      </c>
      <c r="D896">
        <v>891.17870000000005</v>
      </c>
      <c r="E896">
        <v>891.17870000000005</v>
      </c>
      <c r="F896">
        <v>62.311799999999998</v>
      </c>
      <c r="G896">
        <f t="shared" si="13"/>
        <v>25.821299999999951</v>
      </c>
      <c r="H896">
        <v>2.6938399999999998</v>
      </c>
    </row>
    <row r="897" spans="1:8" x14ac:dyDescent="0.3">
      <c r="A897">
        <v>895</v>
      </c>
      <c r="B897">
        <v>33.257100000000001</v>
      </c>
      <c r="C897">
        <v>916</v>
      </c>
      <c r="D897">
        <v>890.35730000000001</v>
      </c>
      <c r="E897">
        <v>890.35730000000001</v>
      </c>
      <c r="F897">
        <v>62.311799999999998</v>
      </c>
      <c r="G897">
        <f t="shared" si="13"/>
        <v>25.642699999999991</v>
      </c>
      <c r="H897">
        <v>2.6917900000000001</v>
      </c>
    </row>
    <row r="898" spans="1:8" x14ac:dyDescent="0.3">
      <c r="A898">
        <v>896</v>
      </c>
      <c r="B898">
        <v>33.283099999999997</v>
      </c>
      <c r="C898">
        <v>913</v>
      </c>
      <c r="D898">
        <v>889.53589999999997</v>
      </c>
      <c r="E898">
        <v>889.53589999999997</v>
      </c>
      <c r="F898">
        <v>62.311799999999998</v>
      </c>
      <c r="G898">
        <f t="shared" si="13"/>
        <v>23.46410000000003</v>
      </c>
      <c r="H898">
        <v>2.6897500000000001</v>
      </c>
    </row>
    <row r="899" spans="1:8" x14ac:dyDescent="0.3">
      <c r="A899">
        <v>897</v>
      </c>
      <c r="B899">
        <v>33.309100000000001</v>
      </c>
      <c r="C899">
        <v>928</v>
      </c>
      <c r="D899">
        <v>888.71450000000004</v>
      </c>
      <c r="E899">
        <v>888.71450000000004</v>
      </c>
      <c r="F899">
        <v>62.311799999999998</v>
      </c>
      <c r="G899">
        <f t="shared" si="13"/>
        <v>39.285499999999956</v>
      </c>
      <c r="H899">
        <v>2.68771</v>
      </c>
    </row>
    <row r="900" spans="1:8" x14ac:dyDescent="0.3">
      <c r="A900">
        <v>898</v>
      </c>
      <c r="B900">
        <v>33.335099999999997</v>
      </c>
      <c r="C900">
        <v>924</v>
      </c>
      <c r="D900">
        <v>887.8931</v>
      </c>
      <c r="E900">
        <v>887.8931</v>
      </c>
      <c r="F900">
        <v>62.311799999999998</v>
      </c>
      <c r="G900">
        <f t="shared" ref="G900:G963" si="14">C900-E900</f>
        <v>36.106899999999996</v>
      </c>
      <c r="H900">
        <v>2.68567</v>
      </c>
    </row>
    <row r="901" spans="1:8" x14ac:dyDescent="0.3">
      <c r="A901">
        <v>899</v>
      </c>
      <c r="B901">
        <v>33.3611</v>
      </c>
      <c r="C901">
        <v>913</v>
      </c>
      <c r="D901">
        <v>887.07159999999999</v>
      </c>
      <c r="E901">
        <v>887.07159999999999</v>
      </c>
      <c r="F901">
        <v>62.311799999999998</v>
      </c>
      <c r="G901">
        <f t="shared" si="14"/>
        <v>25.928400000000011</v>
      </c>
      <c r="H901">
        <v>2.68364</v>
      </c>
    </row>
    <row r="902" spans="1:8" x14ac:dyDescent="0.3">
      <c r="A902">
        <v>900</v>
      </c>
      <c r="B902">
        <v>33.387099999999997</v>
      </c>
      <c r="C902">
        <v>922</v>
      </c>
      <c r="D902">
        <v>886.25019999999995</v>
      </c>
      <c r="E902">
        <v>886.25019999999995</v>
      </c>
      <c r="F902">
        <v>62.311799999999998</v>
      </c>
      <c r="G902">
        <f t="shared" si="14"/>
        <v>35.74980000000005</v>
      </c>
      <c r="H902">
        <v>2.68161</v>
      </c>
    </row>
    <row r="903" spans="1:8" x14ac:dyDescent="0.3">
      <c r="A903">
        <v>901</v>
      </c>
      <c r="B903">
        <v>33.4131</v>
      </c>
      <c r="C903">
        <v>925</v>
      </c>
      <c r="D903">
        <v>885.42880000000002</v>
      </c>
      <c r="E903">
        <v>885.42880000000002</v>
      </c>
      <c r="F903">
        <v>62.311799999999998</v>
      </c>
      <c r="G903">
        <f t="shared" si="14"/>
        <v>39.571199999999976</v>
      </c>
      <c r="H903">
        <v>2.6795800000000001</v>
      </c>
    </row>
    <row r="904" spans="1:8" x14ac:dyDescent="0.3">
      <c r="A904">
        <v>902</v>
      </c>
      <c r="B904">
        <v>33.439100000000003</v>
      </c>
      <c r="C904">
        <v>908</v>
      </c>
      <c r="D904">
        <v>884.60730000000001</v>
      </c>
      <c r="E904">
        <v>884.60730000000001</v>
      </c>
      <c r="F904">
        <v>62.311799999999998</v>
      </c>
      <c r="G904">
        <f t="shared" si="14"/>
        <v>23.392699999999991</v>
      </c>
      <c r="H904">
        <v>2.6775500000000001</v>
      </c>
    </row>
    <row r="905" spans="1:8" x14ac:dyDescent="0.3">
      <c r="A905">
        <v>903</v>
      </c>
      <c r="B905">
        <v>33.4651</v>
      </c>
      <c r="C905">
        <v>904</v>
      </c>
      <c r="D905">
        <v>883.78589999999997</v>
      </c>
      <c r="E905">
        <v>883.78589999999997</v>
      </c>
      <c r="F905">
        <v>62.311799999999998</v>
      </c>
      <c r="G905">
        <f t="shared" si="14"/>
        <v>20.21410000000003</v>
      </c>
      <c r="H905">
        <v>2.6755300000000002</v>
      </c>
    </row>
    <row r="906" spans="1:8" x14ac:dyDescent="0.3">
      <c r="A906">
        <v>904</v>
      </c>
      <c r="B906">
        <v>33.491100000000003</v>
      </c>
      <c r="C906">
        <v>909</v>
      </c>
      <c r="D906">
        <v>882.96450000000004</v>
      </c>
      <c r="E906">
        <v>882.96450000000004</v>
      </c>
      <c r="F906">
        <v>62.311799999999998</v>
      </c>
      <c r="G906">
        <f t="shared" si="14"/>
        <v>26.035499999999956</v>
      </c>
      <c r="H906">
        <v>2.6735199999999999</v>
      </c>
    </row>
    <row r="907" spans="1:8" x14ac:dyDescent="0.3">
      <c r="A907">
        <v>905</v>
      </c>
      <c r="B907">
        <v>33.517099999999999</v>
      </c>
      <c r="C907">
        <v>906</v>
      </c>
      <c r="D907">
        <v>882.1431</v>
      </c>
      <c r="E907">
        <v>882.1431</v>
      </c>
      <c r="F907">
        <v>62.311799999999998</v>
      </c>
      <c r="G907">
        <f t="shared" si="14"/>
        <v>23.856899999999996</v>
      </c>
      <c r="H907">
        <v>2.6715</v>
      </c>
    </row>
    <row r="908" spans="1:8" x14ac:dyDescent="0.3">
      <c r="A908">
        <v>906</v>
      </c>
      <c r="B908">
        <v>33.543100000000003</v>
      </c>
      <c r="C908">
        <v>903</v>
      </c>
      <c r="D908">
        <v>881.32159999999999</v>
      </c>
      <c r="E908">
        <v>881.32159999999999</v>
      </c>
      <c r="F908">
        <v>62.311799999999998</v>
      </c>
      <c r="G908">
        <f t="shared" si="14"/>
        <v>21.678400000000011</v>
      </c>
      <c r="H908">
        <v>2.6694900000000001</v>
      </c>
    </row>
    <row r="909" spans="1:8" x14ac:dyDescent="0.3">
      <c r="A909">
        <v>907</v>
      </c>
      <c r="B909">
        <v>33.569099999999999</v>
      </c>
      <c r="C909">
        <v>913</v>
      </c>
      <c r="D909">
        <v>880.50019999999995</v>
      </c>
      <c r="E909">
        <v>880.50019999999995</v>
      </c>
      <c r="F909">
        <v>62.311799999999998</v>
      </c>
      <c r="G909">
        <f t="shared" si="14"/>
        <v>32.49980000000005</v>
      </c>
      <c r="H909">
        <v>2.6674799999999999</v>
      </c>
    </row>
    <row r="910" spans="1:8" x14ac:dyDescent="0.3">
      <c r="A910">
        <v>908</v>
      </c>
      <c r="B910">
        <v>33.595100000000002</v>
      </c>
      <c r="C910">
        <v>906</v>
      </c>
      <c r="D910">
        <v>879.67880000000002</v>
      </c>
      <c r="E910">
        <v>879.67880000000002</v>
      </c>
      <c r="F910">
        <v>62.311799999999998</v>
      </c>
      <c r="G910">
        <f t="shared" si="14"/>
        <v>26.321199999999976</v>
      </c>
      <c r="H910">
        <v>2.6654800000000001</v>
      </c>
    </row>
    <row r="911" spans="1:8" x14ac:dyDescent="0.3">
      <c r="A911">
        <v>909</v>
      </c>
      <c r="B911">
        <v>33.621099999999998</v>
      </c>
      <c r="C911">
        <v>898</v>
      </c>
      <c r="D911">
        <v>878.85739999999998</v>
      </c>
      <c r="E911">
        <v>878.85739999999998</v>
      </c>
      <c r="F911">
        <v>62.311799999999998</v>
      </c>
      <c r="G911">
        <f t="shared" si="14"/>
        <v>19.142600000000016</v>
      </c>
      <c r="H911">
        <v>2.6634699999999998</v>
      </c>
    </row>
    <row r="912" spans="1:8" x14ac:dyDescent="0.3">
      <c r="A912">
        <v>910</v>
      </c>
      <c r="B912">
        <v>33.647100000000002</v>
      </c>
      <c r="C912">
        <v>881</v>
      </c>
      <c r="D912">
        <v>878.03589999999997</v>
      </c>
      <c r="E912">
        <v>878.03589999999997</v>
      </c>
      <c r="F912">
        <v>62.311799999999998</v>
      </c>
      <c r="G912">
        <f t="shared" si="14"/>
        <v>2.9641000000000304</v>
      </c>
      <c r="H912">
        <v>2.6614800000000001</v>
      </c>
    </row>
    <row r="913" spans="1:8" x14ac:dyDescent="0.3">
      <c r="A913">
        <v>911</v>
      </c>
      <c r="B913">
        <v>33.673099999999998</v>
      </c>
      <c r="C913">
        <v>883</v>
      </c>
      <c r="D913">
        <v>877.21450000000004</v>
      </c>
      <c r="E913">
        <v>877.21450000000004</v>
      </c>
      <c r="F913">
        <v>62.311799999999998</v>
      </c>
      <c r="G913">
        <f t="shared" si="14"/>
        <v>5.7854999999999563</v>
      </c>
      <c r="H913">
        <v>2.6594799999999998</v>
      </c>
    </row>
    <row r="914" spans="1:8" x14ac:dyDescent="0.3">
      <c r="A914">
        <v>912</v>
      </c>
      <c r="B914">
        <v>33.699100000000001</v>
      </c>
      <c r="C914">
        <v>890</v>
      </c>
      <c r="D914">
        <v>876.3931</v>
      </c>
      <c r="E914">
        <v>876.3931</v>
      </c>
      <c r="F914">
        <v>62.311799999999998</v>
      </c>
      <c r="G914">
        <f t="shared" si="14"/>
        <v>13.606899999999996</v>
      </c>
      <c r="H914">
        <v>2.6574900000000001</v>
      </c>
    </row>
    <row r="915" spans="1:8" x14ac:dyDescent="0.3">
      <c r="A915">
        <v>913</v>
      </c>
      <c r="B915">
        <v>33.725099999999998</v>
      </c>
      <c r="C915">
        <v>900</v>
      </c>
      <c r="D915">
        <v>875.57169999999996</v>
      </c>
      <c r="E915">
        <v>875.57169999999996</v>
      </c>
      <c r="F915">
        <v>62.311799999999998</v>
      </c>
      <c r="G915">
        <f t="shared" si="14"/>
        <v>24.428300000000036</v>
      </c>
      <c r="H915">
        <v>2.6555</v>
      </c>
    </row>
    <row r="916" spans="1:8" x14ac:dyDescent="0.3">
      <c r="A916">
        <v>914</v>
      </c>
      <c r="B916">
        <v>33.751100000000001</v>
      </c>
      <c r="C916">
        <v>913</v>
      </c>
      <c r="D916">
        <v>874.75019999999995</v>
      </c>
      <c r="E916">
        <v>874.75019999999995</v>
      </c>
      <c r="F916">
        <v>62.311799999999998</v>
      </c>
      <c r="G916">
        <f t="shared" si="14"/>
        <v>38.24980000000005</v>
      </c>
      <c r="H916">
        <v>2.6535099999999998</v>
      </c>
    </row>
    <row r="917" spans="1:8" x14ac:dyDescent="0.3">
      <c r="A917">
        <v>915</v>
      </c>
      <c r="B917">
        <v>33.777099999999997</v>
      </c>
      <c r="C917">
        <v>910</v>
      </c>
      <c r="D917">
        <v>873.92880000000002</v>
      </c>
      <c r="E917">
        <v>873.92880000000002</v>
      </c>
      <c r="F917">
        <v>62.311799999999998</v>
      </c>
      <c r="G917">
        <f t="shared" si="14"/>
        <v>36.071199999999976</v>
      </c>
      <c r="H917">
        <v>2.6515300000000002</v>
      </c>
    </row>
    <row r="918" spans="1:8" x14ac:dyDescent="0.3">
      <c r="A918">
        <v>916</v>
      </c>
      <c r="B918">
        <v>33.803100000000001</v>
      </c>
      <c r="C918">
        <v>913</v>
      </c>
      <c r="D918">
        <v>873.10739999999998</v>
      </c>
      <c r="E918">
        <v>873.10739999999998</v>
      </c>
      <c r="F918">
        <v>62.311799999999998</v>
      </c>
      <c r="G918">
        <f t="shared" si="14"/>
        <v>39.892600000000016</v>
      </c>
      <c r="H918">
        <v>2.6495500000000001</v>
      </c>
    </row>
    <row r="919" spans="1:8" x14ac:dyDescent="0.3">
      <c r="A919">
        <v>917</v>
      </c>
      <c r="B919">
        <v>33.829099999999997</v>
      </c>
      <c r="C919">
        <v>904</v>
      </c>
      <c r="D919">
        <v>872.28589999999997</v>
      </c>
      <c r="E919">
        <v>872.28589999999997</v>
      </c>
      <c r="F919">
        <v>62.311799999999998</v>
      </c>
      <c r="G919">
        <f t="shared" si="14"/>
        <v>31.71410000000003</v>
      </c>
      <c r="H919">
        <v>2.64757</v>
      </c>
    </row>
    <row r="920" spans="1:8" x14ac:dyDescent="0.3">
      <c r="A920">
        <v>918</v>
      </c>
      <c r="B920">
        <v>33.8551</v>
      </c>
      <c r="C920">
        <v>892</v>
      </c>
      <c r="D920">
        <v>871.46450000000004</v>
      </c>
      <c r="E920">
        <v>871.46450000000004</v>
      </c>
      <c r="F920">
        <v>62.311799999999998</v>
      </c>
      <c r="G920">
        <f t="shared" si="14"/>
        <v>20.535499999999956</v>
      </c>
      <c r="H920">
        <v>2.6456</v>
      </c>
    </row>
    <row r="921" spans="1:8" x14ac:dyDescent="0.3">
      <c r="A921">
        <v>919</v>
      </c>
      <c r="B921">
        <v>33.881100000000004</v>
      </c>
      <c r="C921">
        <v>903</v>
      </c>
      <c r="D921">
        <v>870.6431</v>
      </c>
      <c r="E921">
        <v>870.6431</v>
      </c>
      <c r="F921">
        <v>62.311799999999998</v>
      </c>
      <c r="G921">
        <f t="shared" si="14"/>
        <v>32.356899999999996</v>
      </c>
      <c r="H921">
        <v>2.6436299999999999</v>
      </c>
    </row>
    <row r="922" spans="1:8" x14ac:dyDescent="0.3">
      <c r="A922">
        <v>920</v>
      </c>
      <c r="B922">
        <v>33.9071</v>
      </c>
      <c r="C922">
        <v>897</v>
      </c>
      <c r="D922">
        <v>869.82159999999999</v>
      </c>
      <c r="E922">
        <v>869.82159999999999</v>
      </c>
      <c r="F922">
        <v>62.311799999999998</v>
      </c>
      <c r="G922">
        <f t="shared" si="14"/>
        <v>27.178400000000011</v>
      </c>
      <c r="H922">
        <v>2.6416599999999999</v>
      </c>
    </row>
    <row r="923" spans="1:8" x14ac:dyDescent="0.3">
      <c r="A923">
        <v>921</v>
      </c>
      <c r="B923">
        <v>33.933100000000003</v>
      </c>
      <c r="C923">
        <v>895</v>
      </c>
      <c r="D923">
        <v>869.00019999999995</v>
      </c>
      <c r="E923">
        <v>869.00019999999995</v>
      </c>
      <c r="F923">
        <v>62.311799999999998</v>
      </c>
      <c r="G923">
        <f t="shared" si="14"/>
        <v>25.99980000000005</v>
      </c>
      <c r="H923">
        <v>2.6396999999999999</v>
      </c>
    </row>
    <row r="924" spans="1:8" x14ac:dyDescent="0.3">
      <c r="A924">
        <v>922</v>
      </c>
      <c r="B924">
        <v>33.959099999999999</v>
      </c>
      <c r="C924">
        <v>877</v>
      </c>
      <c r="D924">
        <v>868.17880000000002</v>
      </c>
      <c r="E924">
        <v>868.17880000000002</v>
      </c>
      <c r="F924">
        <v>62.311799999999998</v>
      </c>
      <c r="G924">
        <f t="shared" si="14"/>
        <v>8.8211999999999762</v>
      </c>
      <c r="H924">
        <v>2.6377299999999999</v>
      </c>
    </row>
    <row r="925" spans="1:8" x14ac:dyDescent="0.3">
      <c r="A925">
        <v>923</v>
      </c>
      <c r="B925">
        <v>33.985100000000003</v>
      </c>
      <c r="C925">
        <v>860</v>
      </c>
      <c r="D925">
        <v>867.35739999999998</v>
      </c>
      <c r="E925">
        <v>867.35739999999998</v>
      </c>
      <c r="F925">
        <v>62.311799999999998</v>
      </c>
      <c r="G925">
        <f t="shared" si="14"/>
        <v>-7.3573999999999842</v>
      </c>
      <c r="H925">
        <v>2.63578</v>
      </c>
    </row>
    <row r="926" spans="1:8" x14ac:dyDescent="0.3">
      <c r="A926">
        <v>924</v>
      </c>
      <c r="B926">
        <v>34.011099999999999</v>
      </c>
      <c r="C926">
        <v>861</v>
      </c>
      <c r="D926">
        <v>866.53589999999997</v>
      </c>
      <c r="E926">
        <v>866.53589999999997</v>
      </c>
      <c r="F926">
        <v>62.311799999999998</v>
      </c>
      <c r="G926">
        <f t="shared" si="14"/>
        <v>-5.5358999999999696</v>
      </c>
      <c r="H926">
        <v>2.6338200000000001</v>
      </c>
    </row>
    <row r="927" spans="1:8" x14ac:dyDescent="0.3">
      <c r="A927">
        <v>925</v>
      </c>
      <c r="B927">
        <v>34.037100000000002</v>
      </c>
      <c r="C927">
        <v>857</v>
      </c>
      <c r="D927">
        <v>865.71450000000004</v>
      </c>
      <c r="E927">
        <v>865.71450000000004</v>
      </c>
      <c r="F927">
        <v>62.311799999999998</v>
      </c>
      <c r="G927">
        <f t="shared" si="14"/>
        <v>-8.7145000000000437</v>
      </c>
      <c r="H927">
        <v>2.6318700000000002</v>
      </c>
    </row>
    <row r="928" spans="1:8" x14ac:dyDescent="0.3">
      <c r="A928">
        <v>926</v>
      </c>
      <c r="B928">
        <v>34.063099999999999</v>
      </c>
      <c r="C928">
        <v>866</v>
      </c>
      <c r="D928">
        <v>864.8931</v>
      </c>
      <c r="E928">
        <v>864.8931</v>
      </c>
      <c r="F928">
        <v>62.311799999999998</v>
      </c>
      <c r="G928">
        <f t="shared" si="14"/>
        <v>1.106899999999996</v>
      </c>
      <c r="H928">
        <v>2.6299199999999998</v>
      </c>
    </row>
    <row r="929" spans="1:8" x14ac:dyDescent="0.3">
      <c r="A929">
        <v>927</v>
      </c>
      <c r="B929">
        <v>34.089100000000002</v>
      </c>
      <c r="C929">
        <v>869</v>
      </c>
      <c r="D929">
        <v>864.07159999999999</v>
      </c>
      <c r="E929">
        <v>864.07159999999999</v>
      </c>
      <c r="F929">
        <v>62.311799999999998</v>
      </c>
      <c r="G929">
        <f t="shared" si="14"/>
        <v>4.9284000000000106</v>
      </c>
      <c r="H929">
        <v>2.6279699999999999</v>
      </c>
    </row>
    <row r="930" spans="1:8" x14ac:dyDescent="0.3">
      <c r="A930">
        <v>928</v>
      </c>
      <c r="B930">
        <v>34.115099999999998</v>
      </c>
      <c r="C930">
        <v>874</v>
      </c>
      <c r="D930">
        <v>863.25019999999995</v>
      </c>
      <c r="E930">
        <v>863.25019999999995</v>
      </c>
      <c r="F930">
        <v>62.311799999999998</v>
      </c>
      <c r="G930">
        <f t="shared" si="14"/>
        <v>10.74980000000005</v>
      </c>
      <c r="H930">
        <v>2.6260300000000001</v>
      </c>
    </row>
    <row r="931" spans="1:8" x14ac:dyDescent="0.3">
      <c r="A931">
        <v>929</v>
      </c>
      <c r="B931">
        <v>34.141100000000002</v>
      </c>
      <c r="C931">
        <v>885</v>
      </c>
      <c r="D931">
        <v>862.42880000000002</v>
      </c>
      <c r="E931">
        <v>862.42880000000002</v>
      </c>
      <c r="F931">
        <v>62.311799999999998</v>
      </c>
      <c r="G931">
        <f t="shared" si="14"/>
        <v>22.571199999999976</v>
      </c>
      <c r="H931">
        <v>2.6240899999999998</v>
      </c>
    </row>
    <row r="932" spans="1:8" x14ac:dyDescent="0.3">
      <c r="A932">
        <v>930</v>
      </c>
      <c r="B932">
        <v>34.167099999999998</v>
      </c>
      <c r="C932">
        <v>893</v>
      </c>
      <c r="D932">
        <v>861.60730000000001</v>
      </c>
      <c r="E932">
        <v>861.60730000000001</v>
      </c>
      <c r="F932">
        <v>62.311799999999998</v>
      </c>
      <c r="G932">
        <f t="shared" si="14"/>
        <v>31.392699999999991</v>
      </c>
      <c r="H932">
        <v>2.62215</v>
      </c>
    </row>
    <row r="933" spans="1:8" x14ac:dyDescent="0.3">
      <c r="A933">
        <v>931</v>
      </c>
      <c r="B933">
        <v>34.193100000000001</v>
      </c>
      <c r="C933">
        <v>916</v>
      </c>
      <c r="D933">
        <v>860.78589999999997</v>
      </c>
      <c r="E933">
        <v>860.78589999999997</v>
      </c>
      <c r="F933">
        <v>62.311799999999998</v>
      </c>
      <c r="G933">
        <f t="shared" si="14"/>
        <v>55.21410000000003</v>
      </c>
      <c r="H933">
        <v>2.6202200000000002</v>
      </c>
    </row>
    <row r="934" spans="1:8" x14ac:dyDescent="0.3">
      <c r="A934">
        <v>932</v>
      </c>
      <c r="B934">
        <v>34.219099999999997</v>
      </c>
      <c r="C934">
        <v>928</v>
      </c>
      <c r="D934">
        <v>859.96450000000004</v>
      </c>
      <c r="E934">
        <v>859.96450000000004</v>
      </c>
      <c r="F934">
        <v>62.311799999999998</v>
      </c>
      <c r="G934">
        <f t="shared" si="14"/>
        <v>68.035499999999956</v>
      </c>
      <c r="H934">
        <v>2.6182799999999999</v>
      </c>
    </row>
    <row r="935" spans="1:8" x14ac:dyDescent="0.3">
      <c r="A935">
        <v>933</v>
      </c>
      <c r="B935">
        <v>34.245100000000001</v>
      </c>
      <c r="C935">
        <v>920</v>
      </c>
      <c r="D935">
        <v>859.1431</v>
      </c>
      <c r="E935">
        <v>859.1431</v>
      </c>
      <c r="F935">
        <v>62.311799999999998</v>
      </c>
      <c r="G935">
        <f t="shared" si="14"/>
        <v>60.856899999999996</v>
      </c>
      <c r="H935">
        <v>2.6163599999999998</v>
      </c>
    </row>
    <row r="936" spans="1:8" x14ac:dyDescent="0.3">
      <c r="A936">
        <v>934</v>
      </c>
      <c r="B936">
        <v>34.271099999999997</v>
      </c>
      <c r="C936">
        <v>907</v>
      </c>
      <c r="D936">
        <v>858.32159999999999</v>
      </c>
      <c r="E936">
        <v>858.32159999999999</v>
      </c>
      <c r="F936">
        <v>62.311799999999998</v>
      </c>
      <c r="G936">
        <f t="shared" si="14"/>
        <v>48.678400000000011</v>
      </c>
      <c r="H936">
        <v>2.61443</v>
      </c>
    </row>
    <row r="937" spans="1:8" x14ac:dyDescent="0.3">
      <c r="A937">
        <v>935</v>
      </c>
      <c r="B937">
        <v>34.2971</v>
      </c>
      <c r="C937">
        <v>883</v>
      </c>
      <c r="D937">
        <v>857.50019999999995</v>
      </c>
      <c r="E937">
        <v>857.50019999999995</v>
      </c>
      <c r="F937">
        <v>62.311799999999998</v>
      </c>
      <c r="G937">
        <f t="shared" si="14"/>
        <v>25.49980000000005</v>
      </c>
      <c r="H937">
        <v>2.6125099999999999</v>
      </c>
    </row>
    <row r="938" spans="1:8" x14ac:dyDescent="0.3">
      <c r="A938">
        <v>936</v>
      </c>
      <c r="B938">
        <v>34.323099999999997</v>
      </c>
      <c r="C938">
        <v>873</v>
      </c>
      <c r="D938">
        <v>856.67880000000002</v>
      </c>
      <c r="E938">
        <v>856.67880000000002</v>
      </c>
      <c r="F938">
        <v>62.311799999999998</v>
      </c>
      <c r="G938">
        <f t="shared" si="14"/>
        <v>16.321199999999976</v>
      </c>
      <c r="H938">
        <v>2.6105900000000002</v>
      </c>
    </row>
    <row r="939" spans="1:8" x14ac:dyDescent="0.3">
      <c r="A939">
        <v>937</v>
      </c>
      <c r="B939">
        <v>34.3491</v>
      </c>
      <c r="C939">
        <v>877</v>
      </c>
      <c r="D939">
        <v>855.85730000000001</v>
      </c>
      <c r="E939">
        <v>855.85730000000001</v>
      </c>
      <c r="F939">
        <v>62.311799999999998</v>
      </c>
      <c r="G939">
        <f t="shared" si="14"/>
        <v>21.142699999999991</v>
      </c>
      <c r="H939">
        <v>2.60867</v>
      </c>
    </row>
    <row r="940" spans="1:8" x14ac:dyDescent="0.3">
      <c r="A940">
        <v>938</v>
      </c>
      <c r="B940">
        <v>34.375100000000003</v>
      </c>
      <c r="C940">
        <v>890</v>
      </c>
      <c r="D940">
        <v>855.03589999999997</v>
      </c>
      <c r="E940">
        <v>855.03589999999997</v>
      </c>
      <c r="F940">
        <v>62.311799999999998</v>
      </c>
      <c r="G940">
        <f t="shared" si="14"/>
        <v>34.96410000000003</v>
      </c>
      <c r="H940">
        <v>2.60676</v>
      </c>
    </row>
    <row r="941" spans="1:8" x14ac:dyDescent="0.3">
      <c r="A941">
        <v>939</v>
      </c>
      <c r="B941">
        <v>34.4011</v>
      </c>
      <c r="C941">
        <v>907</v>
      </c>
      <c r="D941">
        <v>854.21450000000004</v>
      </c>
      <c r="E941">
        <v>854.21450000000004</v>
      </c>
      <c r="F941">
        <v>62.311799999999998</v>
      </c>
      <c r="G941">
        <f t="shared" si="14"/>
        <v>52.785499999999956</v>
      </c>
      <c r="H941">
        <v>2.6048499999999999</v>
      </c>
    </row>
    <row r="942" spans="1:8" x14ac:dyDescent="0.3">
      <c r="A942">
        <v>940</v>
      </c>
      <c r="B942">
        <v>34.427100000000003</v>
      </c>
      <c r="C942">
        <v>907</v>
      </c>
      <c r="D942">
        <v>853.39300000000003</v>
      </c>
      <c r="E942">
        <v>853.39300000000003</v>
      </c>
      <c r="F942">
        <v>62.311799999999998</v>
      </c>
      <c r="G942">
        <f t="shared" si="14"/>
        <v>53.606999999999971</v>
      </c>
      <c r="H942">
        <v>2.6029399999999998</v>
      </c>
    </row>
    <row r="943" spans="1:8" x14ac:dyDescent="0.3">
      <c r="A943">
        <v>941</v>
      </c>
      <c r="B943">
        <v>34.453099999999999</v>
      </c>
      <c r="C943">
        <v>901</v>
      </c>
      <c r="D943">
        <v>852.57159999999999</v>
      </c>
      <c r="E943">
        <v>852.57159999999999</v>
      </c>
      <c r="F943">
        <v>62.311799999999998</v>
      </c>
      <c r="G943">
        <f t="shared" si="14"/>
        <v>48.428400000000011</v>
      </c>
      <c r="H943">
        <v>2.6010399999999998</v>
      </c>
    </row>
    <row r="944" spans="1:8" x14ac:dyDescent="0.3">
      <c r="A944">
        <v>942</v>
      </c>
      <c r="B944">
        <v>34.479100000000003</v>
      </c>
      <c r="C944">
        <v>885</v>
      </c>
      <c r="D944">
        <v>851.75019999999995</v>
      </c>
      <c r="E944">
        <v>851.75019999999995</v>
      </c>
      <c r="F944">
        <v>62.311799999999998</v>
      </c>
      <c r="G944">
        <f t="shared" si="14"/>
        <v>33.24980000000005</v>
      </c>
      <c r="H944">
        <v>2.5991300000000002</v>
      </c>
    </row>
    <row r="945" spans="1:8" x14ac:dyDescent="0.3">
      <c r="A945">
        <v>943</v>
      </c>
      <c r="B945">
        <v>34.505099999999999</v>
      </c>
      <c r="C945">
        <v>867</v>
      </c>
      <c r="D945">
        <v>850.92870000000005</v>
      </c>
      <c r="E945">
        <v>850.92870000000005</v>
      </c>
      <c r="F945">
        <v>62.311799999999998</v>
      </c>
      <c r="G945">
        <f t="shared" si="14"/>
        <v>16.071299999999951</v>
      </c>
      <c r="H945">
        <v>2.5972300000000001</v>
      </c>
    </row>
    <row r="946" spans="1:8" x14ac:dyDescent="0.3">
      <c r="A946">
        <v>944</v>
      </c>
      <c r="B946">
        <v>34.531100000000002</v>
      </c>
      <c r="C946">
        <v>862</v>
      </c>
      <c r="D946">
        <v>850.10730000000001</v>
      </c>
      <c r="E946">
        <v>850.10730000000001</v>
      </c>
      <c r="F946">
        <v>62.311799999999998</v>
      </c>
      <c r="G946">
        <f t="shared" si="14"/>
        <v>11.892699999999991</v>
      </c>
      <c r="H946">
        <v>2.5953400000000002</v>
      </c>
    </row>
    <row r="947" spans="1:8" x14ac:dyDescent="0.3">
      <c r="A947">
        <v>945</v>
      </c>
      <c r="B947">
        <v>34.557099999999998</v>
      </c>
      <c r="C947">
        <v>859</v>
      </c>
      <c r="D947">
        <v>849.28589999999997</v>
      </c>
      <c r="E947">
        <v>849.28589999999997</v>
      </c>
      <c r="F947">
        <v>62.311799999999998</v>
      </c>
      <c r="G947">
        <f t="shared" si="14"/>
        <v>9.7141000000000304</v>
      </c>
      <c r="H947">
        <v>2.5934499999999998</v>
      </c>
    </row>
    <row r="948" spans="1:8" x14ac:dyDescent="0.3">
      <c r="A948">
        <v>946</v>
      </c>
      <c r="B948">
        <v>34.583100000000002</v>
      </c>
      <c r="C948">
        <v>849</v>
      </c>
      <c r="D948">
        <v>848.46450000000004</v>
      </c>
      <c r="E948">
        <v>848.46450000000004</v>
      </c>
      <c r="F948">
        <v>62.311799999999998</v>
      </c>
      <c r="G948">
        <f t="shared" si="14"/>
        <v>0.53549999999995634</v>
      </c>
      <c r="H948">
        <v>2.5915499999999998</v>
      </c>
    </row>
    <row r="949" spans="1:8" x14ac:dyDescent="0.3">
      <c r="A949">
        <v>947</v>
      </c>
      <c r="B949">
        <v>34.609099999999998</v>
      </c>
      <c r="C949">
        <v>845</v>
      </c>
      <c r="D949">
        <v>847.64300000000003</v>
      </c>
      <c r="E949">
        <v>847.64300000000003</v>
      </c>
      <c r="F949">
        <v>62.311799999999998</v>
      </c>
      <c r="G949">
        <f t="shared" si="14"/>
        <v>-2.6430000000000291</v>
      </c>
      <c r="H949">
        <v>2.5896699999999999</v>
      </c>
    </row>
    <row r="950" spans="1:8" x14ac:dyDescent="0.3">
      <c r="A950">
        <v>948</v>
      </c>
      <c r="B950">
        <v>34.635100000000001</v>
      </c>
      <c r="C950">
        <v>843</v>
      </c>
      <c r="D950">
        <v>846.82159999999999</v>
      </c>
      <c r="E950">
        <v>846.82159999999999</v>
      </c>
      <c r="F950">
        <v>62.311799999999998</v>
      </c>
      <c r="G950">
        <f t="shared" si="14"/>
        <v>-3.8215999999999894</v>
      </c>
      <c r="H950">
        <v>2.58778</v>
      </c>
    </row>
    <row r="951" spans="1:8" x14ac:dyDescent="0.3">
      <c r="A951">
        <v>949</v>
      </c>
      <c r="B951">
        <v>34.661099999999998</v>
      </c>
      <c r="C951">
        <v>848</v>
      </c>
      <c r="D951">
        <v>846.00019999999995</v>
      </c>
      <c r="E951">
        <v>846.00019999999995</v>
      </c>
      <c r="F951">
        <v>62.311799999999998</v>
      </c>
      <c r="G951">
        <f t="shared" si="14"/>
        <v>1.9998000000000502</v>
      </c>
      <c r="H951">
        <v>2.5859000000000001</v>
      </c>
    </row>
    <row r="952" spans="1:8" x14ac:dyDescent="0.3">
      <c r="A952">
        <v>950</v>
      </c>
      <c r="B952">
        <v>34.687100000000001</v>
      </c>
      <c r="C952">
        <v>850</v>
      </c>
      <c r="D952">
        <v>845.17870000000005</v>
      </c>
      <c r="E952">
        <v>845.17870000000005</v>
      </c>
      <c r="F952">
        <v>62.311799999999998</v>
      </c>
      <c r="G952">
        <f t="shared" si="14"/>
        <v>4.8212999999999511</v>
      </c>
      <c r="H952">
        <v>2.5840200000000002</v>
      </c>
    </row>
    <row r="953" spans="1:8" x14ac:dyDescent="0.3">
      <c r="A953">
        <v>951</v>
      </c>
      <c r="B953">
        <v>34.713099999999997</v>
      </c>
      <c r="C953">
        <v>853</v>
      </c>
      <c r="D953">
        <v>844.35730000000001</v>
      </c>
      <c r="E953">
        <v>844.35730000000001</v>
      </c>
      <c r="F953">
        <v>62.311799999999998</v>
      </c>
      <c r="G953">
        <f t="shared" si="14"/>
        <v>8.6426999999999907</v>
      </c>
      <c r="H953">
        <v>2.5821499999999999</v>
      </c>
    </row>
    <row r="954" spans="1:8" x14ac:dyDescent="0.3">
      <c r="A954">
        <v>952</v>
      </c>
      <c r="B954">
        <v>34.739100000000001</v>
      </c>
      <c r="C954">
        <v>853</v>
      </c>
      <c r="D954">
        <v>843.53589999999997</v>
      </c>
      <c r="E954">
        <v>843.53589999999997</v>
      </c>
      <c r="F954">
        <v>62.311799999999998</v>
      </c>
      <c r="G954">
        <f t="shared" si="14"/>
        <v>9.4641000000000304</v>
      </c>
      <c r="H954">
        <v>2.5802700000000001</v>
      </c>
    </row>
    <row r="955" spans="1:8" x14ac:dyDescent="0.3">
      <c r="A955">
        <v>953</v>
      </c>
      <c r="B955">
        <v>34.765099999999997</v>
      </c>
      <c r="C955">
        <v>848</v>
      </c>
      <c r="D955">
        <v>842.71439999999996</v>
      </c>
      <c r="E955">
        <v>842.71439999999996</v>
      </c>
      <c r="F955">
        <v>62.311799999999998</v>
      </c>
      <c r="G955">
        <f t="shared" si="14"/>
        <v>5.2856000000000449</v>
      </c>
      <c r="H955">
        <v>2.5783999999999998</v>
      </c>
    </row>
    <row r="956" spans="1:8" x14ac:dyDescent="0.3">
      <c r="A956">
        <v>954</v>
      </c>
      <c r="B956">
        <v>34.7911</v>
      </c>
      <c r="C956">
        <v>843</v>
      </c>
      <c r="D956">
        <v>841.89300000000003</v>
      </c>
      <c r="E956">
        <v>841.89300000000003</v>
      </c>
      <c r="F956">
        <v>62.311799999999998</v>
      </c>
      <c r="G956">
        <f t="shared" si="14"/>
        <v>1.1069999999999709</v>
      </c>
      <c r="H956">
        <v>2.5765400000000001</v>
      </c>
    </row>
    <row r="957" spans="1:8" x14ac:dyDescent="0.3">
      <c r="A957">
        <v>955</v>
      </c>
      <c r="B957">
        <v>34.817100000000003</v>
      </c>
      <c r="C957">
        <v>845</v>
      </c>
      <c r="D957">
        <v>841.07150000000001</v>
      </c>
      <c r="E957">
        <v>841.07150000000001</v>
      </c>
      <c r="F957">
        <v>62.311799999999998</v>
      </c>
      <c r="G957">
        <f t="shared" si="14"/>
        <v>3.9284999999999854</v>
      </c>
      <c r="H957">
        <v>2.5746699999999998</v>
      </c>
    </row>
    <row r="958" spans="1:8" x14ac:dyDescent="0.3">
      <c r="A958">
        <v>956</v>
      </c>
      <c r="B958">
        <v>34.8431</v>
      </c>
      <c r="C958">
        <v>843</v>
      </c>
      <c r="D958">
        <v>840.25009999999997</v>
      </c>
      <c r="E958">
        <v>840.25009999999997</v>
      </c>
      <c r="F958">
        <v>62.311799999999998</v>
      </c>
      <c r="G958">
        <f t="shared" si="14"/>
        <v>2.7499000000000251</v>
      </c>
      <c r="H958">
        <v>2.57281</v>
      </c>
    </row>
    <row r="959" spans="1:8" x14ac:dyDescent="0.3">
      <c r="A959">
        <v>957</v>
      </c>
      <c r="B959">
        <v>34.869100000000003</v>
      </c>
      <c r="C959">
        <v>841</v>
      </c>
      <c r="D959">
        <v>839.42870000000005</v>
      </c>
      <c r="E959">
        <v>839.42870000000005</v>
      </c>
      <c r="F959">
        <v>62.311799999999998</v>
      </c>
      <c r="G959">
        <f t="shared" si="14"/>
        <v>1.5712999999999511</v>
      </c>
      <c r="H959">
        <v>2.5709499999999998</v>
      </c>
    </row>
    <row r="960" spans="1:8" x14ac:dyDescent="0.3">
      <c r="A960">
        <v>958</v>
      </c>
      <c r="B960">
        <v>34.895099999999999</v>
      </c>
      <c r="C960">
        <v>842</v>
      </c>
      <c r="D960">
        <v>838.60720000000003</v>
      </c>
      <c r="E960">
        <v>838.60720000000003</v>
      </c>
      <c r="F960">
        <v>62.311799999999998</v>
      </c>
      <c r="G960">
        <f t="shared" si="14"/>
        <v>3.3927999999999656</v>
      </c>
      <c r="H960">
        <v>2.5690900000000001</v>
      </c>
    </row>
    <row r="961" spans="1:8" x14ac:dyDescent="0.3">
      <c r="A961">
        <v>959</v>
      </c>
      <c r="B961">
        <v>34.921100000000003</v>
      </c>
      <c r="C961">
        <v>842</v>
      </c>
      <c r="D961">
        <v>837.78579999999999</v>
      </c>
      <c r="E961">
        <v>837.78579999999999</v>
      </c>
      <c r="F961">
        <v>62.311799999999998</v>
      </c>
      <c r="G961">
        <f t="shared" si="14"/>
        <v>4.2142000000000053</v>
      </c>
      <c r="H961">
        <v>2.56724</v>
      </c>
    </row>
    <row r="962" spans="1:8" x14ac:dyDescent="0.3">
      <c r="A962">
        <v>960</v>
      </c>
      <c r="B962">
        <v>34.947099999999999</v>
      </c>
      <c r="C962">
        <v>850</v>
      </c>
      <c r="D962">
        <v>836.96439999999996</v>
      </c>
      <c r="E962">
        <v>836.96439999999996</v>
      </c>
      <c r="F962">
        <v>62.311799999999998</v>
      </c>
      <c r="G962">
        <f t="shared" si="14"/>
        <v>13.035600000000045</v>
      </c>
      <c r="H962">
        <v>2.5653899999999998</v>
      </c>
    </row>
    <row r="963" spans="1:8" x14ac:dyDescent="0.3">
      <c r="A963">
        <v>961</v>
      </c>
      <c r="B963">
        <v>34.973100000000002</v>
      </c>
      <c r="C963">
        <v>864</v>
      </c>
      <c r="D963">
        <v>836.14290000000005</v>
      </c>
      <c r="E963">
        <v>836.14290000000005</v>
      </c>
      <c r="F963">
        <v>62.311799999999998</v>
      </c>
      <c r="G963">
        <f t="shared" si="14"/>
        <v>27.857099999999946</v>
      </c>
      <c r="H963">
        <v>2.5635400000000002</v>
      </c>
    </row>
    <row r="964" spans="1:8" x14ac:dyDescent="0.3">
      <c r="A964">
        <v>962</v>
      </c>
      <c r="B964">
        <v>34.999099999999999</v>
      </c>
      <c r="C964">
        <v>875</v>
      </c>
      <c r="D964">
        <v>835.32150000000001</v>
      </c>
      <c r="E964">
        <v>835.32150000000001</v>
      </c>
      <c r="F964">
        <v>62.311799999999998</v>
      </c>
      <c r="G964">
        <f t="shared" ref="G964:G1027" si="15">C964-E964</f>
        <v>39.678499999999985</v>
      </c>
      <c r="H964">
        <v>2.5617000000000001</v>
      </c>
    </row>
    <row r="965" spans="1:8" x14ac:dyDescent="0.3">
      <c r="A965">
        <v>963</v>
      </c>
      <c r="B965">
        <v>35.025100000000002</v>
      </c>
      <c r="C965">
        <v>876</v>
      </c>
      <c r="D965">
        <v>834.50009999999997</v>
      </c>
      <c r="E965">
        <v>834.50009999999997</v>
      </c>
      <c r="F965">
        <v>62.311799999999998</v>
      </c>
      <c r="G965">
        <f t="shared" si="15"/>
        <v>41.499900000000025</v>
      </c>
      <c r="H965">
        <v>2.55986</v>
      </c>
    </row>
    <row r="966" spans="1:8" x14ac:dyDescent="0.3">
      <c r="A966">
        <v>964</v>
      </c>
      <c r="B966">
        <v>35.051099999999998</v>
      </c>
      <c r="C966">
        <v>869</v>
      </c>
      <c r="D966">
        <v>833.67859999999996</v>
      </c>
      <c r="E966">
        <v>833.67859999999996</v>
      </c>
      <c r="F966">
        <v>62.311799999999998</v>
      </c>
      <c r="G966">
        <f t="shared" si="15"/>
        <v>35.32140000000004</v>
      </c>
      <c r="H966">
        <v>2.55802</v>
      </c>
    </row>
    <row r="967" spans="1:8" x14ac:dyDescent="0.3">
      <c r="A967">
        <v>965</v>
      </c>
      <c r="B967">
        <v>35.077100000000002</v>
      </c>
      <c r="C967">
        <v>863</v>
      </c>
      <c r="D967">
        <v>832.85720000000003</v>
      </c>
      <c r="E967">
        <v>832.85720000000003</v>
      </c>
      <c r="F967">
        <v>62.311799999999998</v>
      </c>
      <c r="G967">
        <f t="shared" si="15"/>
        <v>30.142799999999966</v>
      </c>
      <c r="H967">
        <v>2.5561799999999999</v>
      </c>
    </row>
    <row r="968" spans="1:8" x14ac:dyDescent="0.3">
      <c r="A968">
        <v>966</v>
      </c>
      <c r="B968">
        <v>35.103099999999998</v>
      </c>
      <c r="C968">
        <v>859</v>
      </c>
      <c r="D968">
        <v>832.03579999999999</v>
      </c>
      <c r="E968">
        <v>832.03579999999999</v>
      </c>
      <c r="F968">
        <v>62.311799999999998</v>
      </c>
      <c r="G968">
        <f t="shared" si="15"/>
        <v>26.964200000000005</v>
      </c>
      <c r="H968">
        <v>2.5543499999999999</v>
      </c>
    </row>
    <row r="969" spans="1:8" x14ac:dyDescent="0.3">
      <c r="A969">
        <v>967</v>
      </c>
      <c r="B969">
        <v>35.129100000000001</v>
      </c>
      <c r="C969">
        <v>858</v>
      </c>
      <c r="D969">
        <v>831.21429999999998</v>
      </c>
      <c r="E969">
        <v>831.21429999999998</v>
      </c>
      <c r="F969">
        <v>62.311799999999998</v>
      </c>
      <c r="G969">
        <f t="shared" si="15"/>
        <v>26.78570000000002</v>
      </c>
      <c r="H969">
        <v>2.5525199999999999</v>
      </c>
    </row>
    <row r="970" spans="1:8" x14ac:dyDescent="0.3">
      <c r="A970">
        <v>968</v>
      </c>
      <c r="B970">
        <v>35.155099999999997</v>
      </c>
      <c r="C970">
        <v>869</v>
      </c>
      <c r="D970">
        <v>830.39290000000005</v>
      </c>
      <c r="E970">
        <v>830.39290000000005</v>
      </c>
      <c r="F970">
        <v>62.311799999999998</v>
      </c>
      <c r="G970">
        <f t="shared" si="15"/>
        <v>38.607099999999946</v>
      </c>
      <c r="H970">
        <v>2.5506899999999999</v>
      </c>
    </row>
    <row r="971" spans="1:8" x14ac:dyDescent="0.3">
      <c r="A971">
        <v>969</v>
      </c>
      <c r="B971">
        <v>35.181100000000001</v>
      </c>
      <c r="C971">
        <v>875</v>
      </c>
      <c r="D971">
        <v>829.57150000000001</v>
      </c>
      <c r="E971">
        <v>829.57150000000001</v>
      </c>
      <c r="F971">
        <v>62.311799999999998</v>
      </c>
      <c r="G971">
        <f t="shared" si="15"/>
        <v>45.428499999999985</v>
      </c>
      <c r="H971">
        <v>2.5488599999999999</v>
      </c>
    </row>
    <row r="972" spans="1:8" x14ac:dyDescent="0.3">
      <c r="A972">
        <v>970</v>
      </c>
      <c r="B972">
        <v>35.207099999999997</v>
      </c>
      <c r="C972">
        <v>875</v>
      </c>
      <c r="D972">
        <v>828.75</v>
      </c>
      <c r="E972">
        <v>828.75</v>
      </c>
      <c r="F972">
        <v>62.311799999999998</v>
      </c>
      <c r="G972">
        <f t="shared" si="15"/>
        <v>46.25</v>
      </c>
      <c r="H972">
        <v>2.54704</v>
      </c>
    </row>
    <row r="973" spans="1:8" x14ac:dyDescent="0.3">
      <c r="A973">
        <v>971</v>
      </c>
      <c r="B973">
        <v>35.2331</v>
      </c>
      <c r="C973">
        <v>868</v>
      </c>
      <c r="D973">
        <v>827.92859999999996</v>
      </c>
      <c r="E973">
        <v>827.92859999999996</v>
      </c>
      <c r="F973">
        <v>62.311799999999998</v>
      </c>
      <c r="G973">
        <f t="shared" si="15"/>
        <v>40.07140000000004</v>
      </c>
      <c r="H973">
        <v>2.54522</v>
      </c>
    </row>
    <row r="974" spans="1:8" x14ac:dyDescent="0.3">
      <c r="A974">
        <v>972</v>
      </c>
      <c r="B974">
        <v>35.259099999999997</v>
      </c>
      <c r="C974">
        <v>856</v>
      </c>
      <c r="D974">
        <v>827.10720000000003</v>
      </c>
      <c r="E974">
        <v>827.10720000000003</v>
      </c>
      <c r="F974">
        <v>62.311799999999998</v>
      </c>
      <c r="G974">
        <f t="shared" si="15"/>
        <v>28.892799999999966</v>
      </c>
      <c r="H974">
        <v>2.5434000000000001</v>
      </c>
    </row>
    <row r="975" spans="1:8" x14ac:dyDescent="0.3">
      <c r="A975">
        <v>973</v>
      </c>
      <c r="B975">
        <v>35.2851</v>
      </c>
      <c r="C975">
        <v>849</v>
      </c>
      <c r="D975">
        <v>826.28570000000002</v>
      </c>
      <c r="E975">
        <v>826.28570000000002</v>
      </c>
      <c r="F975">
        <v>62.311799999999998</v>
      </c>
      <c r="G975">
        <f t="shared" si="15"/>
        <v>22.71429999999998</v>
      </c>
      <c r="H975">
        <v>2.5415899999999998</v>
      </c>
    </row>
    <row r="976" spans="1:8" x14ac:dyDescent="0.3">
      <c r="A976">
        <v>974</v>
      </c>
      <c r="B976">
        <v>35.311100000000003</v>
      </c>
      <c r="C976">
        <v>842</v>
      </c>
      <c r="D976">
        <v>825.46429999999998</v>
      </c>
      <c r="E976">
        <v>825.46429999999998</v>
      </c>
      <c r="F976">
        <v>62.311799999999998</v>
      </c>
      <c r="G976">
        <f t="shared" si="15"/>
        <v>16.53570000000002</v>
      </c>
      <c r="H976">
        <v>2.5397799999999999</v>
      </c>
    </row>
    <row r="977" spans="1:8" x14ac:dyDescent="0.3">
      <c r="A977">
        <v>975</v>
      </c>
      <c r="B977">
        <v>35.3371</v>
      </c>
      <c r="C977">
        <v>835</v>
      </c>
      <c r="D977">
        <v>824.64290000000005</v>
      </c>
      <c r="E977">
        <v>824.64290000000005</v>
      </c>
      <c r="F977">
        <v>62.311799999999998</v>
      </c>
      <c r="G977">
        <f t="shared" si="15"/>
        <v>10.357099999999946</v>
      </c>
      <c r="H977">
        <v>2.5379700000000001</v>
      </c>
    </row>
    <row r="978" spans="1:8" x14ac:dyDescent="0.3">
      <c r="A978">
        <v>976</v>
      </c>
      <c r="B978">
        <v>35.363100000000003</v>
      </c>
      <c r="C978">
        <v>831</v>
      </c>
      <c r="D978">
        <v>823.82140000000004</v>
      </c>
      <c r="E978">
        <v>823.82140000000004</v>
      </c>
      <c r="F978">
        <v>62.311799999999998</v>
      </c>
      <c r="G978">
        <f t="shared" si="15"/>
        <v>7.1785999999999603</v>
      </c>
      <c r="H978">
        <v>2.5361600000000002</v>
      </c>
    </row>
    <row r="979" spans="1:8" x14ac:dyDescent="0.3">
      <c r="A979">
        <v>977</v>
      </c>
      <c r="B979">
        <v>35.389099999999999</v>
      </c>
      <c r="C979">
        <v>823</v>
      </c>
      <c r="D979">
        <v>823</v>
      </c>
      <c r="E979">
        <v>823</v>
      </c>
      <c r="F979">
        <v>62.311799999999998</v>
      </c>
      <c r="G979">
        <f t="shared" si="15"/>
        <v>0</v>
      </c>
      <c r="H979">
        <v>2.5343599999999999</v>
      </c>
    </row>
    <row r="980" spans="1:8" x14ac:dyDescent="0.3">
      <c r="A980">
        <v>978</v>
      </c>
      <c r="B980">
        <v>35.415100000000002</v>
      </c>
      <c r="C980">
        <v>819</v>
      </c>
      <c r="D980">
        <v>822.50699999999995</v>
      </c>
      <c r="E980">
        <v>822.50699999999995</v>
      </c>
      <c r="F980">
        <v>62.311799999999998</v>
      </c>
      <c r="G980">
        <f t="shared" si="15"/>
        <v>-3.5069999999999482</v>
      </c>
      <c r="H980">
        <v>2.5325600000000001</v>
      </c>
    </row>
    <row r="981" spans="1:8" x14ac:dyDescent="0.3">
      <c r="A981">
        <v>979</v>
      </c>
      <c r="B981">
        <v>35.441099999999999</v>
      </c>
      <c r="C981">
        <v>817</v>
      </c>
      <c r="D981">
        <v>822.01390000000004</v>
      </c>
      <c r="E981">
        <v>822.01390000000004</v>
      </c>
      <c r="F981">
        <v>62.311799999999998</v>
      </c>
      <c r="G981">
        <f t="shared" si="15"/>
        <v>-5.0139000000000351</v>
      </c>
      <c r="H981">
        <v>2.5307599999999999</v>
      </c>
    </row>
    <row r="982" spans="1:8" x14ac:dyDescent="0.3">
      <c r="A982">
        <v>980</v>
      </c>
      <c r="B982">
        <v>35.467100000000002</v>
      </c>
      <c r="C982">
        <v>820</v>
      </c>
      <c r="D982">
        <v>821.52089999999998</v>
      </c>
      <c r="E982">
        <v>821.52089999999998</v>
      </c>
      <c r="F982">
        <v>62.311799999999998</v>
      </c>
      <c r="G982">
        <f t="shared" si="15"/>
        <v>-1.5208999999999833</v>
      </c>
      <c r="H982">
        <v>2.5289600000000001</v>
      </c>
    </row>
    <row r="983" spans="1:8" x14ac:dyDescent="0.3">
      <c r="A983">
        <v>981</v>
      </c>
      <c r="B983">
        <v>35.493099999999998</v>
      </c>
      <c r="C983">
        <v>836</v>
      </c>
      <c r="D983">
        <v>821.02779999999996</v>
      </c>
      <c r="E983">
        <v>821.02779999999996</v>
      </c>
      <c r="F983">
        <v>62.311799999999998</v>
      </c>
      <c r="G983">
        <f t="shared" si="15"/>
        <v>14.972200000000043</v>
      </c>
      <c r="H983">
        <v>2.5271699999999999</v>
      </c>
    </row>
    <row r="984" spans="1:8" x14ac:dyDescent="0.3">
      <c r="A984">
        <v>982</v>
      </c>
      <c r="B984">
        <v>35.519100000000002</v>
      </c>
      <c r="C984">
        <v>844</v>
      </c>
      <c r="D984">
        <v>820.53480000000002</v>
      </c>
      <c r="E984">
        <v>820.53480000000002</v>
      </c>
      <c r="F984">
        <v>62.311799999999998</v>
      </c>
      <c r="G984">
        <f t="shared" si="15"/>
        <v>23.465199999999982</v>
      </c>
      <c r="H984">
        <v>2.5253800000000002</v>
      </c>
    </row>
    <row r="985" spans="1:8" x14ac:dyDescent="0.3">
      <c r="A985">
        <v>983</v>
      </c>
      <c r="B985">
        <v>35.545099999999998</v>
      </c>
      <c r="C985">
        <v>852</v>
      </c>
      <c r="D985">
        <v>820.04169999999999</v>
      </c>
      <c r="E985">
        <v>820.04169999999999</v>
      </c>
      <c r="F985">
        <v>62.311799999999998</v>
      </c>
      <c r="G985">
        <f t="shared" si="15"/>
        <v>31.958300000000008</v>
      </c>
      <c r="H985">
        <v>2.52359</v>
      </c>
    </row>
    <row r="986" spans="1:8" x14ac:dyDescent="0.3">
      <c r="A986">
        <v>984</v>
      </c>
      <c r="B986">
        <v>35.571100000000001</v>
      </c>
      <c r="C986">
        <v>862</v>
      </c>
      <c r="D986">
        <v>819.54870000000005</v>
      </c>
      <c r="E986">
        <v>819.54870000000005</v>
      </c>
      <c r="F986">
        <v>62.311799999999998</v>
      </c>
      <c r="G986">
        <f t="shared" si="15"/>
        <v>42.451299999999947</v>
      </c>
      <c r="H986">
        <v>2.5218099999999999</v>
      </c>
    </row>
    <row r="987" spans="1:8" x14ac:dyDescent="0.3">
      <c r="A987">
        <v>985</v>
      </c>
      <c r="B987">
        <v>35.597099999999998</v>
      </c>
      <c r="C987">
        <v>865</v>
      </c>
      <c r="D987">
        <v>819.05560000000003</v>
      </c>
      <c r="E987">
        <v>819.05560000000003</v>
      </c>
      <c r="F987">
        <v>62.311799999999998</v>
      </c>
      <c r="G987">
        <f t="shared" si="15"/>
        <v>45.944399999999973</v>
      </c>
      <c r="H987">
        <v>2.5200200000000001</v>
      </c>
    </row>
    <row r="988" spans="1:8" x14ac:dyDescent="0.3">
      <c r="A988">
        <v>986</v>
      </c>
      <c r="B988">
        <v>35.623100000000001</v>
      </c>
      <c r="C988">
        <v>851</v>
      </c>
      <c r="D988">
        <v>818.56259999999997</v>
      </c>
      <c r="E988">
        <v>818.56259999999997</v>
      </c>
      <c r="F988">
        <v>62.311799999999998</v>
      </c>
      <c r="G988">
        <f t="shared" si="15"/>
        <v>32.437400000000025</v>
      </c>
      <c r="H988">
        <v>2.51824</v>
      </c>
    </row>
    <row r="989" spans="1:8" x14ac:dyDescent="0.3">
      <c r="A989">
        <v>987</v>
      </c>
      <c r="B989">
        <v>35.649099999999997</v>
      </c>
      <c r="C989">
        <v>840</v>
      </c>
      <c r="D989">
        <v>818.06949999999995</v>
      </c>
      <c r="E989">
        <v>818.06949999999995</v>
      </c>
      <c r="F989">
        <v>62.311799999999998</v>
      </c>
      <c r="G989">
        <f t="shared" si="15"/>
        <v>21.930500000000052</v>
      </c>
      <c r="H989">
        <v>2.51647</v>
      </c>
    </row>
    <row r="990" spans="1:8" x14ac:dyDescent="0.3">
      <c r="A990">
        <v>988</v>
      </c>
      <c r="B990">
        <v>35.6751</v>
      </c>
      <c r="C990">
        <v>819</v>
      </c>
      <c r="D990">
        <v>817.57650000000001</v>
      </c>
      <c r="E990">
        <v>817.57650000000001</v>
      </c>
      <c r="F990">
        <v>62.311799999999998</v>
      </c>
      <c r="G990">
        <f t="shared" si="15"/>
        <v>1.42349999999999</v>
      </c>
      <c r="H990">
        <v>2.5146899999999999</v>
      </c>
    </row>
    <row r="991" spans="1:8" x14ac:dyDescent="0.3">
      <c r="A991">
        <v>989</v>
      </c>
      <c r="B991">
        <v>35.701099999999997</v>
      </c>
      <c r="C991">
        <v>798</v>
      </c>
      <c r="D991">
        <v>817.08339999999998</v>
      </c>
      <c r="E991">
        <v>817.08339999999998</v>
      </c>
      <c r="F991">
        <v>62.311799999999998</v>
      </c>
      <c r="G991">
        <f t="shared" si="15"/>
        <v>-19.083399999999983</v>
      </c>
      <c r="H991">
        <v>2.5129199999999998</v>
      </c>
    </row>
    <row r="992" spans="1:8" x14ac:dyDescent="0.3">
      <c r="A992">
        <v>990</v>
      </c>
      <c r="B992">
        <v>35.7271</v>
      </c>
      <c r="C992">
        <v>792</v>
      </c>
      <c r="D992">
        <v>816.59040000000005</v>
      </c>
      <c r="E992">
        <v>816.59040000000005</v>
      </c>
      <c r="F992">
        <v>62.311799999999998</v>
      </c>
      <c r="G992">
        <f t="shared" si="15"/>
        <v>-24.590400000000045</v>
      </c>
      <c r="H992">
        <v>2.5111500000000002</v>
      </c>
    </row>
    <row r="993" spans="1:8" x14ac:dyDescent="0.3">
      <c r="A993">
        <v>991</v>
      </c>
      <c r="B993">
        <v>35.753100000000003</v>
      </c>
      <c r="C993">
        <v>812</v>
      </c>
      <c r="D993">
        <v>816.09730000000002</v>
      </c>
      <c r="E993">
        <v>816.09730000000002</v>
      </c>
      <c r="F993">
        <v>62.311799999999998</v>
      </c>
      <c r="G993">
        <f t="shared" si="15"/>
        <v>-4.0973000000000184</v>
      </c>
      <c r="H993">
        <v>2.5093800000000002</v>
      </c>
    </row>
    <row r="994" spans="1:8" x14ac:dyDescent="0.3">
      <c r="A994">
        <v>992</v>
      </c>
      <c r="B994">
        <v>35.7791</v>
      </c>
      <c r="C994">
        <v>838</v>
      </c>
      <c r="D994">
        <v>815.60429999999997</v>
      </c>
      <c r="E994">
        <v>815.60429999999997</v>
      </c>
      <c r="F994">
        <v>62.311799999999998</v>
      </c>
      <c r="G994">
        <f t="shared" si="15"/>
        <v>22.395700000000033</v>
      </c>
      <c r="H994">
        <v>2.5076200000000002</v>
      </c>
    </row>
    <row r="995" spans="1:8" x14ac:dyDescent="0.3">
      <c r="A995">
        <v>993</v>
      </c>
      <c r="B995">
        <v>35.805100000000003</v>
      </c>
      <c r="C995">
        <v>840</v>
      </c>
      <c r="D995">
        <v>815.11120000000005</v>
      </c>
      <c r="E995">
        <v>815.11120000000005</v>
      </c>
      <c r="F995">
        <v>62.311799999999998</v>
      </c>
      <c r="G995">
        <f t="shared" si="15"/>
        <v>24.888799999999947</v>
      </c>
      <c r="H995">
        <v>2.5058600000000002</v>
      </c>
    </row>
    <row r="996" spans="1:8" x14ac:dyDescent="0.3">
      <c r="A996">
        <v>994</v>
      </c>
      <c r="B996">
        <v>35.831099999999999</v>
      </c>
      <c r="C996">
        <v>846</v>
      </c>
      <c r="D996">
        <v>814.6182</v>
      </c>
      <c r="E996">
        <v>814.6182</v>
      </c>
      <c r="F996">
        <v>62.311799999999998</v>
      </c>
      <c r="G996">
        <f t="shared" si="15"/>
        <v>31.381799999999998</v>
      </c>
      <c r="H996">
        <v>2.5041000000000002</v>
      </c>
    </row>
    <row r="997" spans="1:8" x14ac:dyDescent="0.3">
      <c r="A997">
        <v>995</v>
      </c>
      <c r="B997">
        <v>35.857100000000003</v>
      </c>
      <c r="C997">
        <v>843</v>
      </c>
      <c r="D997">
        <v>814.12509999999997</v>
      </c>
      <c r="E997">
        <v>814.12509999999997</v>
      </c>
      <c r="F997">
        <v>62.311799999999998</v>
      </c>
      <c r="G997">
        <f t="shared" si="15"/>
        <v>28.874900000000025</v>
      </c>
      <c r="H997">
        <v>2.5023399999999998</v>
      </c>
    </row>
    <row r="998" spans="1:8" x14ac:dyDescent="0.3">
      <c r="A998">
        <v>996</v>
      </c>
      <c r="B998">
        <v>35.883099999999999</v>
      </c>
      <c r="C998">
        <v>836</v>
      </c>
      <c r="D998">
        <v>813.63210000000004</v>
      </c>
      <c r="E998">
        <v>813.63210000000004</v>
      </c>
      <c r="F998">
        <v>62.311799999999998</v>
      </c>
      <c r="G998">
        <f t="shared" si="15"/>
        <v>22.367899999999963</v>
      </c>
      <c r="H998">
        <v>2.5005899999999999</v>
      </c>
    </row>
    <row r="999" spans="1:8" x14ac:dyDescent="0.3">
      <c r="A999">
        <v>997</v>
      </c>
      <c r="B999">
        <v>35.909100000000002</v>
      </c>
      <c r="C999">
        <v>835</v>
      </c>
      <c r="D999">
        <v>813.13900000000001</v>
      </c>
      <c r="E999">
        <v>813.13900000000001</v>
      </c>
      <c r="F999">
        <v>62.311799999999998</v>
      </c>
      <c r="G999">
        <f t="shared" si="15"/>
        <v>21.86099999999999</v>
      </c>
      <c r="H999">
        <v>2.49884</v>
      </c>
    </row>
    <row r="1000" spans="1:8" x14ac:dyDescent="0.3">
      <c r="A1000">
        <v>998</v>
      </c>
      <c r="B1000">
        <v>35.935099999999998</v>
      </c>
      <c r="C1000">
        <v>842</v>
      </c>
      <c r="D1000">
        <v>812.64599999999996</v>
      </c>
      <c r="E1000">
        <v>812.64599999999996</v>
      </c>
      <c r="F1000">
        <v>62.311799999999998</v>
      </c>
      <c r="G1000">
        <f t="shared" si="15"/>
        <v>29.354000000000042</v>
      </c>
      <c r="H1000">
        <v>2.49709</v>
      </c>
    </row>
    <row r="1001" spans="1:8" x14ac:dyDescent="0.3">
      <c r="A1001">
        <v>999</v>
      </c>
      <c r="B1001">
        <v>35.961100000000002</v>
      </c>
      <c r="C1001">
        <v>842</v>
      </c>
      <c r="D1001">
        <v>812.15290000000005</v>
      </c>
      <c r="E1001">
        <v>812.15290000000005</v>
      </c>
      <c r="F1001">
        <v>62.311799999999998</v>
      </c>
      <c r="G1001">
        <f t="shared" si="15"/>
        <v>29.847099999999955</v>
      </c>
      <c r="H1001">
        <v>2.4953500000000002</v>
      </c>
    </row>
    <row r="1002" spans="1:8" x14ac:dyDescent="0.3">
      <c r="A1002">
        <v>1000</v>
      </c>
      <c r="B1002">
        <v>35.987099999999998</v>
      </c>
      <c r="C1002">
        <v>832</v>
      </c>
      <c r="D1002">
        <v>811.65989999999999</v>
      </c>
      <c r="E1002">
        <v>811.65989999999999</v>
      </c>
      <c r="F1002">
        <v>62.311799999999998</v>
      </c>
      <c r="G1002">
        <f t="shared" si="15"/>
        <v>20.340100000000007</v>
      </c>
      <c r="H1002">
        <v>2.4935999999999998</v>
      </c>
    </row>
    <row r="1003" spans="1:8" x14ac:dyDescent="0.3">
      <c r="A1003">
        <v>1001</v>
      </c>
      <c r="B1003">
        <v>36.013100000000001</v>
      </c>
      <c r="C1003">
        <v>829</v>
      </c>
      <c r="D1003">
        <v>811.16679999999997</v>
      </c>
      <c r="E1003">
        <v>811.16679999999997</v>
      </c>
      <c r="F1003">
        <v>62.311799999999998</v>
      </c>
      <c r="G1003">
        <f t="shared" si="15"/>
        <v>17.833200000000033</v>
      </c>
      <c r="H1003">
        <v>2.49186</v>
      </c>
    </row>
    <row r="1004" spans="1:8" x14ac:dyDescent="0.3">
      <c r="A1004">
        <v>1002</v>
      </c>
      <c r="B1004">
        <v>36.039099999999998</v>
      </c>
      <c r="C1004">
        <v>848</v>
      </c>
      <c r="D1004">
        <v>810.67380000000003</v>
      </c>
      <c r="E1004">
        <v>810.67380000000003</v>
      </c>
      <c r="F1004">
        <v>62.311799999999998</v>
      </c>
      <c r="G1004">
        <f t="shared" si="15"/>
        <v>37.326199999999972</v>
      </c>
      <c r="H1004">
        <v>2.4901200000000001</v>
      </c>
    </row>
    <row r="1005" spans="1:8" x14ac:dyDescent="0.3">
      <c r="A1005">
        <v>1003</v>
      </c>
      <c r="B1005">
        <v>36.065100000000001</v>
      </c>
      <c r="C1005">
        <v>856</v>
      </c>
      <c r="D1005">
        <v>810.1807</v>
      </c>
      <c r="E1005">
        <v>810.1807</v>
      </c>
      <c r="F1005">
        <v>62.311799999999998</v>
      </c>
      <c r="G1005">
        <f t="shared" si="15"/>
        <v>45.819299999999998</v>
      </c>
      <c r="H1005">
        <v>2.4883899999999999</v>
      </c>
    </row>
    <row r="1006" spans="1:8" x14ac:dyDescent="0.3">
      <c r="A1006">
        <v>1004</v>
      </c>
      <c r="B1006">
        <v>36.091099999999997</v>
      </c>
      <c r="C1006">
        <v>874</v>
      </c>
      <c r="D1006">
        <v>809.68769999999995</v>
      </c>
      <c r="E1006">
        <v>809.68769999999995</v>
      </c>
      <c r="F1006">
        <v>62.311799999999998</v>
      </c>
      <c r="G1006">
        <f t="shared" si="15"/>
        <v>64.31230000000005</v>
      </c>
      <c r="H1006">
        <v>2.48665</v>
      </c>
    </row>
    <row r="1007" spans="1:8" x14ac:dyDescent="0.3">
      <c r="A1007">
        <v>1005</v>
      </c>
      <c r="B1007">
        <v>36.117100000000001</v>
      </c>
      <c r="C1007">
        <v>875</v>
      </c>
      <c r="D1007">
        <v>809.19460000000004</v>
      </c>
      <c r="E1007">
        <v>809.19460000000004</v>
      </c>
      <c r="F1007">
        <v>62.311799999999998</v>
      </c>
      <c r="G1007">
        <f t="shared" si="15"/>
        <v>65.805399999999963</v>
      </c>
      <c r="H1007">
        <v>2.4849199999999998</v>
      </c>
    </row>
    <row r="1008" spans="1:8" x14ac:dyDescent="0.3">
      <c r="A1008">
        <v>1006</v>
      </c>
      <c r="B1008">
        <v>36.143099999999997</v>
      </c>
      <c r="C1008">
        <v>864</v>
      </c>
      <c r="D1008">
        <v>808.70159999999998</v>
      </c>
      <c r="E1008">
        <v>808.70159999999998</v>
      </c>
      <c r="F1008">
        <v>62.311799999999998</v>
      </c>
      <c r="G1008">
        <f t="shared" si="15"/>
        <v>55.298400000000015</v>
      </c>
      <c r="H1008">
        <v>2.4832000000000001</v>
      </c>
    </row>
    <row r="1009" spans="1:8" x14ac:dyDescent="0.3">
      <c r="A1009">
        <v>1007</v>
      </c>
      <c r="B1009">
        <v>36.1691</v>
      </c>
      <c r="C1009">
        <v>843</v>
      </c>
      <c r="D1009">
        <v>808.20849999999996</v>
      </c>
      <c r="E1009">
        <v>808.20849999999996</v>
      </c>
      <c r="F1009">
        <v>62.311799999999998</v>
      </c>
      <c r="G1009">
        <f t="shared" si="15"/>
        <v>34.791500000000042</v>
      </c>
      <c r="H1009">
        <v>2.4814699999999998</v>
      </c>
    </row>
    <row r="1010" spans="1:8" x14ac:dyDescent="0.3">
      <c r="A1010">
        <v>1008</v>
      </c>
      <c r="B1010">
        <v>36.195099999999996</v>
      </c>
      <c r="C1010">
        <v>829</v>
      </c>
      <c r="D1010">
        <v>807.71550000000002</v>
      </c>
      <c r="E1010">
        <v>807.71550000000002</v>
      </c>
      <c r="F1010">
        <v>62.311799999999998</v>
      </c>
      <c r="G1010">
        <f t="shared" si="15"/>
        <v>21.28449999999998</v>
      </c>
      <c r="H1010">
        <v>2.4797500000000001</v>
      </c>
    </row>
    <row r="1011" spans="1:8" x14ac:dyDescent="0.3">
      <c r="A1011">
        <v>1009</v>
      </c>
      <c r="B1011">
        <v>36.2211</v>
      </c>
      <c r="C1011">
        <v>821</v>
      </c>
      <c r="D1011">
        <v>807.22239999999999</v>
      </c>
      <c r="E1011">
        <v>807.22239999999999</v>
      </c>
      <c r="F1011">
        <v>62.311799999999998</v>
      </c>
      <c r="G1011">
        <f t="shared" si="15"/>
        <v>13.777600000000007</v>
      </c>
      <c r="H1011">
        <v>2.47803</v>
      </c>
    </row>
    <row r="1012" spans="1:8" x14ac:dyDescent="0.3">
      <c r="A1012">
        <v>1010</v>
      </c>
      <c r="B1012">
        <v>36.247100000000003</v>
      </c>
      <c r="C1012">
        <v>829</v>
      </c>
      <c r="D1012">
        <v>806.72940000000006</v>
      </c>
      <c r="E1012">
        <v>806.72940000000006</v>
      </c>
      <c r="F1012">
        <v>62.311799999999998</v>
      </c>
      <c r="G1012">
        <f t="shared" si="15"/>
        <v>22.270599999999945</v>
      </c>
      <c r="H1012">
        <v>2.4763099999999998</v>
      </c>
    </row>
    <row r="1013" spans="1:8" x14ac:dyDescent="0.3">
      <c r="A1013">
        <v>1011</v>
      </c>
      <c r="B1013">
        <v>36.273099999999999</v>
      </c>
      <c r="C1013">
        <v>828</v>
      </c>
      <c r="D1013">
        <v>806.23630000000003</v>
      </c>
      <c r="E1013">
        <v>806.23630000000003</v>
      </c>
      <c r="F1013">
        <v>62.311799999999998</v>
      </c>
      <c r="G1013">
        <f t="shared" si="15"/>
        <v>21.763699999999972</v>
      </c>
      <c r="H1013">
        <v>2.4745900000000001</v>
      </c>
    </row>
    <row r="1014" spans="1:8" x14ac:dyDescent="0.3">
      <c r="A1014">
        <v>1012</v>
      </c>
      <c r="B1014">
        <v>36.299100000000003</v>
      </c>
      <c r="C1014">
        <v>835</v>
      </c>
      <c r="D1014">
        <v>805.74329999999998</v>
      </c>
      <c r="E1014">
        <v>805.74329999999998</v>
      </c>
      <c r="F1014">
        <v>62.311799999999998</v>
      </c>
      <c r="G1014">
        <f t="shared" si="15"/>
        <v>29.256700000000023</v>
      </c>
      <c r="H1014">
        <v>2.47288</v>
      </c>
    </row>
    <row r="1015" spans="1:8" x14ac:dyDescent="0.3">
      <c r="A1015">
        <v>1013</v>
      </c>
      <c r="B1015">
        <v>36.325099999999999</v>
      </c>
      <c r="C1015">
        <v>828</v>
      </c>
      <c r="D1015">
        <v>805.25019999999995</v>
      </c>
      <c r="E1015">
        <v>805.25019999999995</v>
      </c>
      <c r="F1015">
        <v>62.311799999999998</v>
      </c>
      <c r="G1015">
        <f t="shared" si="15"/>
        <v>22.74980000000005</v>
      </c>
      <c r="H1015">
        <v>2.4711699999999999</v>
      </c>
    </row>
    <row r="1016" spans="1:8" x14ac:dyDescent="0.3">
      <c r="A1016">
        <v>1014</v>
      </c>
      <c r="B1016">
        <v>36.351100000000002</v>
      </c>
      <c r="C1016">
        <v>826</v>
      </c>
      <c r="D1016">
        <v>804.75720000000001</v>
      </c>
      <c r="E1016">
        <v>804.75720000000001</v>
      </c>
      <c r="F1016">
        <v>62.311799999999998</v>
      </c>
      <c r="G1016">
        <f t="shared" si="15"/>
        <v>21.242799999999988</v>
      </c>
      <c r="H1016">
        <v>2.4694600000000002</v>
      </c>
    </row>
    <row r="1017" spans="1:8" x14ac:dyDescent="0.3">
      <c r="A1017">
        <v>1015</v>
      </c>
      <c r="B1017">
        <v>36.377099999999999</v>
      </c>
      <c r="C1017">
        <v>820</v>
      </c>
      <c r="D1017">
        <v>804.26409999999998</v>
      </c>
      <c r="E1017">
        <v>804.26409999999998</v>
      </c>
      <c r="F1017">
        <v>62.311799999999998</v>
      </c>
      <c r="G1017">
        <f t="shared" si="15"/>
        <v>15.735900000000015</v>
      </c>
      <c r="H1017">
        <v>2.4677600000000002</v>
      </c>
    </row>
    <row r="1018" spans="1:8" x14ac:dyDescent="0.3">
      <c r="A1018">
        <v>1016</v>
      </c>
      <c r="B1018">
        <v>36.403100000000002</v>
      </c>
      <c r="C1018">
        <v>814</v>
      </c>
      <c r="D1018">
        <v>803.77110000000005</v>
      </c>
      <c r="E1018">
        <v>803.77110000000005</v>
      </c>
      <c r="F1018">
        <v>62.311799999999998</v>
      </c>
      <c r="G1018">
        <f t="shared" si="15"/>
        <v>10.228899999999953</v>
      </c>
      <c r="H1018">
        <v>2.4660500000000001</v>
      </c>
    </row>
    <row r="1019" spans="1:8" x14ac:dyDescent="0.3">
      <c r="A1019">
        <v>1017</v>
      </c>
      <c r="B1019">
        <v>36.429099999999998</v>
      </c>
      <c r="C1019">
        <v>824</v>
      </c>
      <c r="D1019">
        <v>803.27800000000002</v>
      </c>
      <c r="E1019">
        <v>803.27800000000002</v>
      </c>
      <c r="F1019">
        <v>62.311799999999998</v>
      </c>
      <c r="G1019">
        <f t="shared" si="15"/>
        <v>20.72199999999998</v>
      </c>
      <c r="H1019">
        <v>2.46435</v>
      </c>
    </row>
    <row r="1020" spans="1:8" x14ac:dyDescent="0.3">
      <c r="A1020">
        <v>1018</v>
      </c>
      <c r="B1020">
        <v>36.455100000000002</v>
      </c>
      <c r="C1020">
        <v>828</v>
      </c>
      <c r="D1020">
        <v>802.78499999999997</v>
      </c>
      <c r="E1020">
        <v>802.78499999999997</v>
      </c>
      <c r="F1020">
        <v>62.311799999999998</v>
      </c>
      <c r="G1020">
        <f t="shared" si="15"/>
        <v>25.215000000000032</v>
      </c>
      <c r="H1020">
        <v>2.4626600000000001</v>
      </c>
    </row>
    <row r="1021" spans="1:8" x14ac:dyDescent="0.3">
      <c r="A1021">
        <v>1019</v>
      </c>
      <c r="B1021">
        <v>36.481099999999998</v>
      </c>
      <c r="C1021">
        <v>835</v>
      </c>
      <c r="D1021">
        <v>802.29190000000006</v>
      </c>
      <c r="E1021">
        <v>802.29190000000006</v>
      </c>
      <c r="F1021">
        <v>62.311799999999998</v>
      </c>
      <c r="G1021">
        <f t="shared" si="15"/>
        <v>32.708099999999945</v>
      </c>
      <c r="H1021">
        <v>2.46096</v>
      </c>
    </row>
    <row r="1022" spans="1:8" x14ac:dyDescent="0.3">
      <c r="A1022">
        <v>1020</v>
      </c>
      <c r="B1022">
        <v>36.507100000000001</v>
      </c>
      <c r="C1022">
        <v>859</v>
      </c>
      <c r="D1022">
        <v>801.7989</v>
      </c>
      <c r="E1022">
        <v>801.7989</v>
      </c>
      <c r="F1022">
        <v>62.311799999999998</v>
      </c>
      <c r="G1022">
        <f t="shared" si="15"/>
        <v>57.201099999999997</v>
      </c>
      <c r="H1022">
        <v>2.4592700000000001</v>
      </c>
    </row>
    <row r="1023" spans="1:8" x14ac:dyDescent="0.3">
      <c r="A1023">
        <v>1021</v>
      </c>
      <c r="B1023">
        <v>36.533099999999997</v>
      </c>
      <c r="C1023">
        <v>846</v>
      </c>
      <c r="D1023">
        <v>801.30579999999998</v>
      </c>
      <c r="E1023">
        <v>801.30579999999998</v>
      </c>
      <c r="F1023">
        <v>62.311799999999998</v>
      </c>
      <c r="G1023">
        <f t="shared" si="15"/>
        <v>44.694200000000023</v>
      </c>
      <c r="H1023">
        <v>2.4575800000000001</v>
      </c>
    </row>
    <row r="1024" spans="1:8" x14ac:dyDescent="0.3">
      <c r="A1024">
        <v>1022</v>
      </c>
      <c r="B1024">
        <v>36.559100000000001</v>
      </c>
      <c r="C1024">
        <v>831</v>
      </c>
      <c r="D1024">
        <v>800.81280000000004</v>
      </c>
      <c r="E1024">
        <v>800.81280000000004</v>
      </c>
      <c r="F1024">
        <v>62.311799999999998</v>
      </c>
      <c r="G1024">
        <f t="shared" si="15"/>
        <v>30.187199999999962</v>
      </c>
      <c r="H1024">
        <v>2.4558900000000001</v>
      </c>
    </row>
    <row r="1025" spans="1:8" x14ac:dyDescent="0.3">
      <c r="A1025">
        <v>1023</v>
      </c>
      <c r="B1025">
        <v>36.585099999999997</v>
      </c>
      <c r="C1025">
        <v>814</v>
      </c>
      <c r="D1025">
        <v>800.31970000000001</v>
      </c>
      <c r="E1025">
        <v>800.31970000000001</v>
      </c>
      <c r="F1025">
        <v>62.311799999999998</v>
      </c>
      <c r="G1025">
        <f t="shared" si="15"/>
        <v>13.680299999999988</v>
      </c>
      <c r="H1025">
        <v>2.4542000000000002</v>
      </c>
    </row>
    <row r="1026" spans="1:8" x14ac:dyDescent="0.3">
      <c r="A1026">
        <v>1024</v>
      </c>
      <c r="B1026">
        <v>36.6111</v>
      </c>
      <c r="C1026">
        <v>814</v>
      </c>
      <c r="D1026">
        <v>799.82669999999996</v>
      </c>
      <c r="E1026">
        <v>799.82669999999996</v>
      </c>
      <c r="F1026">
        <v>62.311799999999998</v>
      </c>
      <c r="G1026">
        <f t="shared" si="15"/>
        <v>14.17330000000004</v>
      </c>
      <c r="H1026">
        <v>2.4525199999999998</v>
      </c>
    </row>
    <row r="1027" spans="1:8" x14ac:dyDescent="0.3">
      <c r="A1027">
        <v>1025</v>
      </c>
      <c r="B1027">
        <v>36.637099999999997</v>
      </c>
      <c r="C1027">
        <v>807</v>
      </c>
      <c r="D1027">
        <v>799.33360000000005</v>
      </c>
      <c r="E1027">
        <v>799.33360000000005</v>
      </c>
      <c r="F1027">
        <v>62.311799999999998</v>
      </c>
      <c r="G1027">
        <f t="shared" si="15"/>
        <v>7.6663999999999533</v>
      </c>
      <c r="H1027">
        <v>2.4508399999999999</v>
      </c>
    </row>
    <row r="1028" spans="1:8" x14ac:dyDescent="0.3">
      <c r="A1028">
        <v>1026</v>
      </c>
      <c r="B1028">
        <v>36.6631</v>
      </c>
      <c r="C1028">
        <v>812</v>
      </c>
      <c r="D1028">
        <v>798.84059999999999</v>
      </c>
      <c r="E1028">
        <v>798.84059999999999</v>
      </c>
      <c r="F1028">
        <v>62.311799999999998</v>
      </c>
      <c r="G1028">
        <f t="shared" ref="G1028:G1091" si="16">C1028-E1028</f>
        <v>13.159400000000005</v>
      </c>
      <c r="H1028">
        <v>2.44916</v>
      </c>
    </row>
    <row r="1029" spans="1:8" x14ac:dyDescent="0.3">
      <c r="A1029">
        <v>1027</v>
      </c>
      <c r="B1029">
        <v>36.689100000000003</v>
      </c>
      <c r="C1029">
        <v>836</v>
      </c>
      <c r="D1029">
        <v>798.34749999999997</v>
      </c>
      <c r="E1029">
        <v>798.34749999999997</v>
      </c>
      <c r="F1029">
        <v>62.311799999999998</v>
      </c>
      <c r="G1029">
        <f t="shared" si="16"/>
        <v>37.652500000000032</v>
      </c>
      <c r="H1029">
        <v>2.4474900000000002</v>
      </c>
    </row>
    <row r="1030" spans="1:8" x14ac:dyDescent="0.3">
      <c r="A1030">
        <v>1028</v>
      </c>
      <c r="B1030">
        <v>36.7151</v>
      </c>
      <c r="C1030">
        <v>835</v>
      </c>
      <c r="D1030">
        <v>797.85450000000003</v>
      </c>
      <c r="E1030">
        <v>797.85450000000003</v>
      </c>
      <c r="F1030">
        <v>62.311799999999998</v>
      </c>
      <c r="G1030">
        <f t="shared" si="16"/>
        <v>37.14549999999997</v>
      </c>
      <c r="H1030">
        <v>2.4458099999999998</v>
      </c>
    </row>
    <row r="1031" spans="1:8" x14ac:dyDescent="0.3">
      <c r="A1031">
        <v>1029</v>
      </c>
      <c r="B1031">
        <v>36.741100000000003</v>
      </c>
      <c r="C1031">
        <v>814</v>
      </c>
      <c r="D1031">
        <v>797.3614</v>
      </c>
      <c r="E1031">
        <v>797.3614</v>
      </c>
      <c r="F1031">
        <v>62.311799999999998</v>
      </c>
      <c r="G1031">
        <f t="shared" si="16"/>
        <v>16.638599999999997</v>
      </c>
      <c r="H1031">
        <v>2.44414</v>
      </c>
    </row>
    <row r="1032" spans="1:8" x14ac:dyDescent="0.3">
      <c r="A1032">
        <v>1030</v>
      </c>
      <c r="B1032">
        <v>36.767099999999999</v>
      </c>
      <c r="C1032">
        <v>823</v>
      </c>
      <c r="D1032">
        <v>796.86839999999995</v>
      </c>
      <c r="E1032">
        <v>796.86839999999995</v>
      </c>
      <c r="F1032">
        <v>62.311799999999998</v>
      </c>
      <c r="G1032">
        <f t="shared" si="16"/>
        <v>26.131600000000049</v>
      </c>
      <c r="H1032">
        <v>2.4424700000000001</v>
      </c>
    </row>
    <row r="1033" spans="1:8" x14ac:dyDescent="0.3">
      <c r="A1033">
        <v>1031</v>
      </c>
      <c r="B1033">
        <v>36.793100000000003</v>
      </c>
      <c r="C1033">
        <v>832</v>
      </c>
      <c r="D1033">
        <v>796.37530000000004</v>
      </c>
      <c r="E1033">
        <v>796.37530000000004</v>
      </c>
      <c r="F1033">
        <v>62.311799999999998</v>
      </c>
      <c r="G1033">
        <f t="shared" si="16"/>
        <v>35.624699999999962</v>
      </c>
      <c r="H1033">
        <v>2.4408099999999999</v>
      </c>
    </row>
    <row r="1034" spans="1:8" x14ac:dyDescent="0.3">
      <c r="A1034">
        <v>1032</v>
      </c>
      <c r="B1034">
        <v>36.819099999999999</v>
      </c>
      <c r="C1034">
        <v>837</v>
      </c>
      <c r="D1034">
        <v>795.88220000000001</v>
      </c>
      <c r="E1034">
        <v>795.88220000000001</v>
      </c>
      <c r="F1034">
        <v>62.311799999999998</v>
      </c>
      <c r="G1034">
        <f t="shared" si="16"/>
        <v>41.117799999999988</v>
      </c>
      <c r="H1034">
        <v>2.4391400000000001</v>
      </c>
    </row>
    <row r="1035" spans="1:8" x14ac:dyDescent="0.3">
      <c r="A1035">
        <v>1033</v>
      </c>
      <c r="B1035">
        <v>36.845100000000002</v>
      </c>
      <c r="C1035">
        <v>834</v>
      </c>
      <c r="D1035">
        <v>795.38919999999996</v>
      </c>
      <c r="E1035">
        <v>795.38919999999996</v>
      </c>
      <c r="F1035">
        <v>62.311799999999998</v>
      </c>
      <c r="G1035">
        <f t="shared" si="16"/>
        <v>38.61080000000004</v>
      </c>
      <c r="H1035">
        <v>2.4374799999999999</v>
      </c>
    </row>
    <row r="1036" spans="1:8" x14ac:dyDescent="0.3">
      <c r="A1036">
        <v>1034</v>
      </c>
      <c r="B1036">
        <v>36.871099999999998</v>
      </c>
      <c r="C1036">
        <v>837</v>
      </c>
      <c r="D1036">
        <v>794.89610000000005</v>
      </c>
      <c r="E1036">
        <v>794.89610000000005</v>
      </c>
      <c r="F1036">
        <v>62.311799999999998</v>
      </c>
      <c r="G1036">
        <f t="shared" si="16"/>
        <v>42.103899999999953</v>
      </c>
      <c r="H1036">
        <v>2.4358200000000001</v>
      </c>
    </row>
    <row r="1037" spans="1:8" x14ac:dyDescent="0.3">
      <c r="A1037">
        <v>1035</v>
      </c>
      <c r="B1037">
        <v>36.897100000000002</v>
      </c>
      <c r="C1037">
        <v>817</v>
      </c>
      <c r="D1037">
        <v>794.40309999999999</v>
      </c>
      <c r="E1037">
        <v>794.40309999999999</v>
      </c>
      <c r="F1037">
        <v>62.311799999999998</v>
      </c>
      <c r="G1037">
        <f t="shared" si="16"/>
        <v>22.596900000000005</v>
      </c>
      <c r="H1037">
        <v>2.4341599999999999</v>
      </c>
    </row>
    <row r="1038" spans="1:8" x14ac:dyDescent="0.3">
      <c r="A1038">
        <v>1036</v>
      </c>
      <c r="B1038">
        <v>36.923099999999998</v>
      </c>
      <c r="C1038">
        <v>799</v>
      </c>
      <c r="D1038">
        <v>793.91</v>
      </c>
      <c r="E1038">
        <v>793.91</v>
      </c>
      <c r="F1038">
        <v>62.311799999999998</v>
      </c>
      <c r="G1038">
        <f t="shared" si="16"/>
        <v>5.0900000000000318</v>
      </c>
      <c r="H1038">
        <v>2.4325100000000002</v>
      </c>
    </row>
    <row r="1039" spans="1:8" x14ac:dyDescent="0.3">
      <c r="A1039">
        <v>1037</v>
      </c>
      <c r="B1039">
        <v>36.949100000000001</v>
      </c>
      <c r="C1039">
        <v>802</v>
      </c>
      <c r="D1039">
        <v>793.41700000000003</v>
      </c>
      <c r="E1039">
        <v>793.41700000000003</v>
      </c>
      <c r="F1039">
        <v>62.311799999999998</v>
      </c>
      <c r="G1039">
        <f t="shared" si="16"/>
        <v>8.58299999999997</v>
      </c>
      <c r="H1039">
        <v>2.43086</v>
      </c>
    </row>
    <row r="1040" spans="1:8" x14ac:dyDescent="0.3">
      <c r="A1040">
        <v>1038</v>
      </c>
      <c r="B1040">
        <v>36.975099999999998</v>
      </c>
      <c r="C1040">
        <v>820</v>
      </c>
      <c r="D1040">
        <v>792.9239</v>
      </c>
      <c r="E1040">
        <v>792.9239</v>
      </c>
      <c r="F1040">
        <v>62.311799999999998</v>
      </c>
      <c r="G1040">
        <f t="shared" si="16"/>
        <v>27.076099999999997</v>
      </c>
      <c r="H1040">
        <v>2.4292099999999999</v>
      </c>
    </row>
    <row r="1041" spans="1:8" x14ac:dyDescent="0.3">
      <c r="A1041">
        <v>1039</v>
      </c>
      <c r="B1041">
        <v>37.001100000000001</v>
      </c>
      <c r="C1041">
        <v>825</v>
      </c>
      <c r="D1041">
        <v>792.43089999999995</v>
      </c>
      <c r="E1041">
        <v>792.43089999999995</v>
      </c>
      <c r="F1041">
        <v>62.311799999999998</v>
      </c>
      <c r="G1041">
        <f t="shared" si="16"/>
        <v>32.569100000000049</v>
      </c>
      <c r="H1041">
        <v>2.4275600000000002</v>
      </c>
    </row>
    <row r="1042" spans="1:8" x14ac:dyDescent="0.3">
      <c r="A1042">
        <v>1040</v>
      </c>
      <c r="B1042">
        <v>37.027099999999997</v>
      </c>
      <c r="C1042">
        <v>829</v>
      </c>
      <c r="D1042">
        <v>791.93780000000004</v>
      </c>
      <c r="E1042">
        <v>791.93780000000004</v>
      </c>
      <c r="F1042">
        <v>62.311799999999998</v>
      </c>
      <c r="G1042">
        <f t="shared" si="16"/>
        <v>37.062199999999962</v>
      </c>
      <c r="H1042">
        <v>2.4259200000000001</v>
      </c>
    </row>
    <row r="1043" spans="1:8" x14ac:dyDescent="0.3">
      <c r="A1043">
        <v>1041</v>
      </c>
      <c r="B1043">
        <v>37.053100000000001</v>
      </c>
      <c r="C1043">
        <v>831</v>
      </c>
      <c r="D1043">
        <v>791.44479999999999</v>
      </c>
      <c r="E1043">
        <v>791.44479999999999</v>
      </c>
      <c r="F1043">
        <v>62.311799999999998</v>
      </c>
      <c r="G1043">
        <f t="shared" si="16"/>
        <v>39.555200000000013</v>
      </c>
      <c r="H1043">
        <v>2.4242699999999999</v>
      </c>
    </row>
    <row r="1044" spans="1:8" x14ac:dyDescent="0.3">
      <c r="A1044">
        <v>1042</v>
      </c>
      <c r="B1044">
        <v>37.079099999999997</v>
      </c>
      <c r="C1044">
        <v>823</v>
      </c>
      <c r="D1044">
        <v>790.95169999999996</v>
      </c>
      <c r="E1044">
        <v>790.95169999999996</v>
      </c>
      <c r="F1044">
        <v>62.311799999999998</v>
      </c>
      <c r="G1044">
        <f t="shared" si="16"/>
        <v>32.04830000000004</v>
      </c>
      <c r="H1044">
        <v>2.4226299999999998</v>
      </c>
    </row>
    <row r="1045" spans="1:8" x14ac:dyDescent="0.3">
      <c r="A1045">
        <v>1043</v>
      </c>
      <c r="B1045">
        <v>37.1051</v>
      </c>
      <c r="C1045">
        <v>805</v>
      </c>
      <c r="D1045">
        <v>790.45870000000002</v>
      </c>
      <c r="E1045">
        <v>790.45870000000002</v>
      </c>
      <c r="F1045">
        <v>62.311799999999998</v>
      </c>
      <c r="G1045">
        <f t="shared" si="16"/>
        <v>14.541299999999978</v>
      </c>
      <c r="H1045">
        <v>2.4209999999999998</v>
      </c>
    </row>
    <row r="1046" spans="1:8" x14ac:dyDescent="0.3">
      <c r="A1046">
        <v>1044</v>
      </c>
      <c r="B1046">
        <v>37.131100000000004</v>
      </c>
      <c r="C1046">
        <v>793</v>
      </c>
      <c r="D1046">
        <v>789.96559999999999</v>
      </c>
      <c r="E1046">
        <v>789.96559999999999</v>
      </c>
      <c r="F1046">
        <v>62.311799999999998</v>
      </c>
      <c r="G1046">
        <f t="shared" si="16"/>
        <v>3.0344000000000051</v>
      </c>
      <c r="H1046">
        <v>2.4193600000000002</v>
      </c>
    </row>
    <row r="1047" spans="1:8" x14ac:dyDescent="0.3">
      <c r="A1047">
        <v>1045</v>
      </c>
      <c r="B1047">
        <v>37.1571</v>
      </c>
      <c r="C1047">
        <v>784</v>
      </c>
      <c r="D1047">
        <v>789.47249999999997</v>
      </c>
      <c r="E1047">
        <v>789.47249999999997</v>
      </c>
      <c r="F1047">
        <v>62.311799999999998</v>
      </c>
      <c r="G1047">
        <f t="shared" si="16"/>
        <v>-5.4724999999999682</v>
      </c>
      <c r="H1047">
        <v>2.4177300000000002</v>
      </c>
    </row>
    <row r="1048" spans="1:8" x14ac:dyDescent="0.3">
      <c r="A1048">
        <v>1046</v>
      </c>
      <c r="B1048">
        <v>37.183100000000003</v>
      </c>
      <c r="C1048">
        <v>781</v>
      </c>
      <c r="D1048">
        <v>788.97950000000003</v>
      </c>
      <c r="E1048">
        <v>788.97950000000003</v>
      </c>
      <c r="F1048">
        <v>62.311799999999998</v>
      </c>
      <c r="G1048">
        <f t="shared" si="16"/>
        <v>-7.97950000000003</v>
      </c>
      <c r="H1048">
        <v>2.4161000000000001</v>
      </c>
    </row>
    <row r="1049" spans="1:8" x14ac:dyDescent="0.3">
      <c r="A1049">
        <v>1047</v>
      </c>
      <c r="B1049">
        <v>37.209099999999999</v>
      </c>
      <c r="C1049">
        <v>789</v>
      </c>
      <c r="D1049">
        <v>788.4864</v>
      </c>
      <c r="E1049">
        <v>788.4864</v>
      </c>
      <c r="F1049">
        <v>62.311799999999998</v>
      </c>
      <c r="G1049">
        <f t="shared" si="16"/>
        <v>0.51359999999999673</v>
      </c>
      <c r="H1049">
        <v>2.4144700000000001</v>
      </c>
    </row>
    <row r="1050" spans="1:8" x14ac:dyDescent="0.3">
      <c r="A1050">
        <v>1048</v>
      </c>
      <c r="B1050">
        <v>37.235100000000003</v>
      </c>
      <c r="C1050">
        <v>800</v>
      </c>
      <c r="D1050">
        <v>787.99339999999995</v>
      </c>
      <c r="E1050">
        <v>787.99339999999995</v>
      </c>
      <c r="F1050">
        <v>62.311799999999998</v>
      </c>
      <c r="G1050">
        <f t="shared" si="16"/>
        <v>12.006600000000049</v>
      </c>
      <c r="H1050">
        <v>2.4128400000000001</v>
      </c>
    </row>
    <row r="1051" spans="1:8" x14ac:dyDescent="0.3">
      <c r="A1051">
        <v>1049</v>
      </c>
      <c r="B1051">
        <v>37.261099999999999</v>
      </c>
      <c r="C1051">
        <v>803</v>
      </c>
      <c r="D1051">
        <v>787.50030000000004</v>
      </c>
      <c r="E1051">
        <v>787.50030000000004</v>
      </c>
      <c r="F1051">
        <v>62.311799999999998</v>
      </c>
      <c r="G1051">
        <f t="shared" si="16"/>
        <v>15.499699999999962</v>
      </c>
      <c r="H1051">
        <v>2.4112200000000001</v>
      </c>
    </row>
    <row r="1052" spans="1:8" x14ac:dyDescent="0.3">
      <c r="A1052">
        <v>1050</v>
      </c>
      <c r="B1052">
        <v>37.287100000000002</v>
      </c>
      <c r="C1052">
        <v>800</v>
      </c>
      <c r="D1052">
        <v>787.00729999999999</v>
      </c>
      <c r="E1052">
        <v>787.00729999999999</v>
      </c>
      <c r="F1052">
        <v>62.311799999999998</v>
      </c>
      <c r="G1052">
        <f t="shared" si="16"/>
        <v>12.992700000000013</v>
      </c>
      <c r="H1052">
        <v>2.4096000000000002</v>
      </c>
    </row>
    <row r="1053" spans="1:8" x14ac:dyDescent="0.3">
      <c r="A1053">
        <v>1051</v>
      </c>
      <c r="B1053">
        <v>37.313099999999999</v>
      </c>
      <c r="C1053">
        <v>802</v>
      </c>
      <c r="D1053">
        <v>786.51419999999996</v>
      </c>
      <c r="E1053">
        <v>786.51419999999996</v>
      </c>
      <c r="F1053">
        <v>62.311799999999998</v>
      </c>
      <c r="G1053">
        <f t="shared" si="16"/>
        <v>15.48580000000004</v>
      </c>
      <c r="H1053">
        <v>2.4079799999999998</v>
      </c>
    </row>
    <row r="1054" spans="1:8" x14ac:dyDescent="0.3">
      <c r="A1054">
        <v>1052</v>
      </c>
      <c r="B1054">
        <v>37.339100000000002</v>
      </c>
      <c r="C1054">
        <v>797</v>
      </c>
      <c r="D1054">
        <v>786.02120000000002</v>
      </c>
      <c r="E1054">
        <v>786.02120000000002</v>
      </c>
      <c r="F1054">
        <v>62.311799999999998</v>
      </c>
      <c r="G1054">
        <f t="shared" si="16"/>
        <v>10.978799999999978</v>
      </c>
      <c r="H1054">
        <v>2.4063599999999998</v>
      </c>
    </row>
    <row r="1055" spans="1:8" x14ac:dyDescent="0.3">
      <c r="A1055">
        <v>1053</v>
      </c>
      <c r="B1055">
        <v>37.365099999999998</v>
      </c>
      <c r="C1055">
        <v>786</v>
      </c>
      <c r="D1055">
        <v>785.52809999999999</v>
      </c>
      <c r="E1055">
        <v>785.52809999999999</v>
      </c>
      <c r="F1055">
        <v>62.311799999999998</v>
      </c>
      <c r="G1055">
        <f t="shared" si="16"/>
        <v>0.47190000000000509</v>
      </c>
      <c r="H1055">
        <v>2.4047399999999999</v>
      </c>
    </row>
    <row r="1056" spans="1:8" x14ac:dyDescent="0.3">
      <c r="A1056">
        <v>1054</v>
      </c>
      <c r="B1056">
        <v>37.391100000000002</v>
      </c>
      <c r="C1056">
        <v>782</v>
      </c>
      <c r="D1056">
        <v>785.03510000000006</v>
      </c>
      <c r="E1056">
        <v>785.03510000000006</v>
      </c>
      <c r="F1056">
        <v>62.311799999999998</v>
      </c>
      <c r="G1056">
        <f t="shared" si="16"/>
        <v>-3.0351000000000568</v>
      </c>
      <c r="H1056">
        <v>2.40313</v>
      </c>
    </row>
    <row r="1057" spans="1:8" x14ac:dyDescent="0.3">
      <c r="A1057">
        <v>1055</v>
      </c>
      <c r="B1057">
        <v>37.417099999999998</v>
      </c>
      <c r="C1057">
        <v>785</v>
      </c>
      <c r="D1057">
        <v>784.54200000000003</v>
      </c>
      <c r="E1057">
        <v>784.54200000000003</v>
      </c>
      <c r="F1057">
        <v>62.311799999999998</v>
      </c>
      <c r="G1057">
        <f t="shared" si="16"/>
        <v>0.45799999999996999</v>
      </c>
      <c r="H1057">
        <v>2.4015200000000001</v>
      </c>
    </row>
    <row r="1058" spans="1:8" x14ac:dyDescent="0.3">
      <c r="A1058">
        <v>1056</v>
      </c>
      <c r="B1058">
        <v>37.443100000000001</v>
      </c>
      <c r="C1058">
        <v>795</v>
      </c>
      <c r="D1058">
        <v>784.04899999999998</v>
      </c>
      <c r="E1058">
        <v>784.04899999999998</v>
      </c>
      <c r="F1058">
        <v>62.311799999999998</v>
      </c>
      <c r="G1058">
        <f t="shared" si="16"/>
        <v>10.951000000000022</v>
      </c>
      <c r="H1058">
        <v>2.3999100000000002</v>
      </c>
    </row>
    <row r="1059" spans="1:8" x14ac:dyDescent="0.3">
      <c r="A1059">
        <v>1057</v>
      </c>
      <c r="B1059">
        <v>37.469099999999997</v>
      </c>
      <c r="C1059">
        <v>809</v>
      </c>
      <c r="D1059">
        <v>783.55589999999995</v>
      </c>
      <c r="E1059">
        <v>783.55589999999995</v>
      </c>
      <c r="F1059">
        <v>62.311799999999998</v>
      </c>
      <c r="G1059">
        <f t="shared" si="16"/>
        <v>25.444100000000049</v>
      </c>
      <c r="H1059">
        <v>2.3983099999999999</v>
      </c>
    </row>
    <row r="1060" spans="1:8" x14ac:dyDescent="0.3">
      <c r="A1060">
        <v>1058</v>
      </c>
      <c r="B1060">
        <v>37.495100000000001</v>
      </c>
      <c r="C1060">
        <v>819</v>
      </c>
      <c r="D1060">
        <v>783.06290000000001</v>
      </c>
      <c r="E1060">
        <v>783.06290000000001</v>
      </c>
      <c r="F1060">
        <v>62.311799999999998</v>
      </c>
      <c r="G1060">
        <f t="shared" si="16"/>
        <v>35.937099999999987</v>
      </c>
      <c r="H1060">
        <v>2.3967000000000001</v>
      </c>
    </row>
    <row r="1061" spans="1:8" x14ac:dyDescent="0.3">
      <c r="A1061">
        <v>1059</v>
      </c>
      <c r="B1061">
        <v>37.521099999999997</v>
      </c>
      <c r="C1061">
        <v>815</v>
      </c>
      <c r="D1061">
        <v>782.56979999999999</v>
      </c>
      <c r="E1061">
        <v>782.56979999999999</v>
      </c>
      <c r="F1061">
        <v>62.311799999999998</v>
      </c>
      <c r="G1061">
        <f t="shared" si="16"/>
        <v>32.430200000000013</v>
      </c>
      <c r="H1061">
        <v>2.3950999999999998</v>
      </c>
    </row>
    <row r="1062" spans="1:8" x14ac:dyDescent="0.3">
      <c r="A1062">
        <v>1060</v>
      </c>
      <c r="B1062">
        <v>37.5471</v>
      </c>
      <c r="C1062">
        <v>801</v>
      </c>
      <c r="D1062">
        <v>782.07669999999996</v>
      </c>
      <c r="E1062">
        <v>782.07669999999996</v>
      </c>
      <c r="F1062">
        <v>62.311799999999998</v>
      </c>
      <c r="G1062">
        <f t="shared" si="16"/>
        <v>18.92330000000004</v>
      </c>
      <c r="H1062">
        <v>2.3935</v>
      </c>
    </row>
    <row r="1063" spans="1:8" x14ac:dyDescent="0.3">
      <c r="A1063">
        <v>1061</v>
      </c>
      <c r="B1063">
        <v>37.573099999999997</v>
      </c>
      <c r="C1063">
        <v>798</v>
      </c>
      <c r="D1063">
        <v>781.58370000000002</v>
      </c>
      <c r="E1063">
        <v>781.58370000000002</v>
      </c>
      <c r="F1063">
        <v>62.311799999999998</v>
      </c>
      <c r="G1063">
        <f t="shared" si="16"/>
        <v>16.416299999999978</v>
      </c>
      <c r="H1063">
        <v>2.3919100000000002</v>
      </c>
    </row>
    <row r="1064" spans="1:8" x14ac:dyDescent="0.3">
      <c r="A1064">
        <v>1062</v>
      </c>
      <c r="B1064">
        <v>37.5991</v>
      </c>
      <c r="C1064">
        <v>804</v>
      </c>
      <c r="D1064">
        <v>781.09059999999999</v>
      </c>
      <c r="E1064">
        <v>781.09059999999999</v>
      </c>
      <c r="F1064">
        <v>62.311799999999998</v>
      </c>
      <c r="G1064">
        <f t="shared" si="16"/>
        <v>22.909400000000005</v>
      </c>
      <c r="H1064">
        <v>2.3903099999999999</v>
      </c>
    </row>
    <row r="1065" spans="1:8" x14ac:dyDescent="0.3">
      <c r="A1065">
        <v>1063</v>
      </c>
      <c r="B1065">
        <v>37.625100000000003</v>
      </c>
      <c r="C1065">
        <v>802</v>
      </c>
      <c r="D1065">
        <v>780.59760000000006</v>
      </c>
      <c r="E1065">
        <v>780.59760000000006</v>
      </c>
      <c r="F1065">
        <v>62.311799999999998</v>
      </c>
      <c r="G1065">
        <f t="shared" si="16"/>
        <v>21.402399999999943</v>
      </c>
      <c r="H1065">
        <v>2.3887200000000002</v>
      </c>
    </row>
    <row r="1066" spans="1:8" x14ac:dyDescent="0.3">
      <c r="A1066">
        <v>1064</v>
      </c>
      <c r="B1066">
        <v>37.6511</v>
      </c>
      <c r="C1066">
        <v>791</v>
      </c>
      <c r="D1066">
        <v>780.10450000000003</v>
      </c>
      <c r="E1066">
        <v>780.10450000000003</v>
      </c>
      <c r="F1066">
        <v>62.311799999999998</v>
      </c>
      <c r="G1066">
        <f t="shared" si="16"/>
        <v>10.89549999999997</v>
      </c>
      <c r="H1066">
        <v>2.38713</v>
      </c>
    </row>
    <row r="1067" spans="1:8" x14ac:dyDescent="0.3">
      <c r="A1067">
        <v>1065</v>
      </c>
      <c r="B1067">
        <v>37.677100000000003</v>
      </c>
      <c r="C1067">
        <v>784</v>
      </c>
      <c r="D1067">
        <v>779.61149999999998</v>
      </c>
      <c r="E1067">
        <v>779.61149999999998</v>
      </c>
      <c r="F1067">
        <v>62.311799999999998</v>
      </c>
      <c r="G1067">
        <f t="shared" si="16"/>
        <v>4.3885000000000218</v>
      </c>
      <c r="H1067">
        <v>2.3855400000000002</v>
      </c>
    </row>
    <row r="1068" spans="1:8" x14ac:dyDescent="0.3">
      <c r="A1068">
        <v>1066</v>
      </c>
      <c r="B1068">
        <v>37.703099999999999</v>
      </c>
      <c r="C1068">
        <v>784</v>
      </c>
      <c r="D1068">
        <v>779.11839999999995</v>
      </c>
      <c r="E1068">
        <v>779.11839999999995</v>
      </c>
      <c r="F1068">
        <v>62.311799999999998</v>
      </c>
      <c r="G1068">
        <f t="shared" si="16"/>
        <v>4.8816000000000486</v>
      </c>
      <c r="H1068">
        <v>2.3839600000000001</v>
      </c>
    </row>
    <row r="1069" spans="1:8" x14ac:dyDescent="0.3">
      <c r="A1069">
        <v>1067</v>
      </c>
      <c r="B1069">
        <v>37.729100000000003</v>
      </c>
      <c r="C1069">
        <v>787</v>
      </c>
      <c r="D1069">
        <v>778.62530000000004</v>
      </c>
      <c r="E1069">
        <v>778.62530000000004</v>
      </c>
      <c r="F1069">
        <v>62.311799999999998</v>
      </c>
      <c r="G1069">
        <f t="shared" si="16"/>
        <v>8.3746999999999616</v>
      </c>
      <c r="H1069">
        <v>2.3823799999999999</v>
      </c>
    </row>
    <row r="1070" spans="1:8" x14ac:dyDescent="0.3">
      <c r="A1070">
        <v>1068</v>
      </c>
      <c r="B1070">
        <v>37.755099999999999</v>
      </c>
      <c r="C1070">
        <v>787</v>
      </c>
      <c r="D1070">
        <v>778.13229999999999</v>
      </c>
      <c r="E1070">
        <v>778.13229999999999</v>
      </c>
      <c r="F1070">
        <v>62.311799999999998</v>
      </c>
      <c r="G1070">
        <f t="shared" si="16"/>
        <v>8.8677000000000135</v>
      </c>
      <c r="H1070">
        <v>2.3807999999999998</v>
      </c>
    </row>
    <row r="1071" spans="1:8" x14ac:dyDescent="0.3">
      <c r="A1071">
        <v>1069</v>
      </c>
      <c r="B1071">
        <v>37.781100000000002</v>
      </c>
      <c r="C1071">
        <v>789</v>
      </c>
      <c r="D1071">
        <v>777.63919999999996</v>
      </c>
      <c r="E1071">
        <v>777.63919999999996</v>
      </c>
      <c r="F1071">
        <v>62.311799999999998</v>
      </c>
      <c r="G1071">
        <f t="shared" si="16"/>
        <v>11.36080000000004</v>
      </c>
      <c r="H1071">
        <v>2.3792200000000001</v>
      </c>
    </row>
    <row r="1072" spans="1:8" x14ac:dyDescent="0.3">
      <c r="A1072">
        <v>1070</v>
      </c>
      <c r="B1072">
        <v>37.807099999999998</v>
      </c>
      <c r="C1072">
        <v>797</v>
      </c>
      <c r="D1072">
        <v>777.14620000000002</v>
      </c>
      <c r="E1072">
        <v>777.14620000000002</v>
      </c>
      <c r="F1072">
        <v>62.311799999999998</v>
      </c>
      <c r="G1072">
        <f t="shared" si="16"/>
        <v>19.853799999999978</v>
      </c>
      <c r="H1072">
        <v>2.37764</v>
      </c>
    </row>
    <row r="1073" spans="1:8" x14ac:dyDescent="0.3">
      <c r="A1073">
        <v>1071</v>
      </c>
      <c r="B1073">
        <v>37.833100000000002</v>
      </c>
      <c r="C1073">
        <v>806</v>
      </c>
      <c r="D1073">
        <v>776.65309999999999</v>
      </c>
      <c r="E1073">
        <v>776.65309999999999</v>
      </c>
      <c r="F1073">
        <v>62.311799999999998</v>
      </c>
      <c r="G1073">
        <f t="shared" si="16"/>
        <v>29.346900000000005</v>
      </c>
      <c r="H1073">
        <v>2.3760699999999999</v>
      </c>
    </row>
    <row r="1074" spans="1:8" x14ac:dyDescent="0.3">
      <c r="A1074">
        <v>1072</v>
      </c>
      <c r="B1074">
        <v>37.859099999999998</v>
      </c>
      <c r="C1074">
        <v>810</v>
      </c>
      <c r="D1074">
        <v>776.16</v>
      </c>
      <c r="E1074">
        <v>776.16</v>
      </c>
      <c r="F1074">
        <v>62.311799999999998</v>
      </c>
      <c r="G1074">
        <f t="shared" si="16"/>
        <v>33.840000000000032</v>
      </c>
      <c r="H1074">
        <v>2.3744900000000002</v>
      </c>
    </row>
    <row r="1075" spans="1:8" x14ac:dyDescent="0.3">
      <c r="A1075">
        <v>1073</v>
      </c>
      <c r="B1075">
        <v>37.885100000000001</v>
      </c>
      <c r="C1075">
        <v>810</v>
      </c>
      <c r="D1075">
        <v>775.66700000000003</v>
      </c>
      <c r="E1075">
        <v>775.66700000000003</v>
      </c>
      <c r="F1075">
        <v>62.311799999999998</v>
      </c>
      <c r="G1075">
        <f t="shared" si="16"/>
        <v>34.33299999999997</v>
      </c>
      <c r="H1075">
        <v>2.3729200000000001</v>
      </c>
    </row>
    <row r="1076" spans="1:8" x14ac:dyDescent="0.3">
      <c r="A1076">
        <v>1074</v>
      </c>
      <c r="B1076">
        <v>37.911099999999998</v>
      </c>
      <c r="C1076">
        <v>796</v>
      </c>
      <c r="D1076">
        <v>775.1739</v>
      </c>
      <c r="E1076">
        <v>775.1739</v>
      </c>
      <c r="F1076">
        <v>62.311799999999998</v>
      </c>
      <c r="G1076">
        <f t="shared" si="16"/>
        <v>20.826099999999997</v>
      </c>
      <c r="H1076">
        <v>2.3713600000000001</v>
      </c>
    </row>
    <row r="1077" spans="1:8" x14ac:dyDescent="0.3">
      <c r="A1077">
        <v>1075</v>
      </c>
      <c r="B1077">
        <v>37.937100000000001</v>
      </c>
      <c r="C1077">
        <v>778</v>
      </c>
      <c r="D1077">
        <v>774.68089999999995</v>
      </c>
      <c r="E1077">
        <v>774.68089999999995</v>
      </c>
      <c r="F1077">
        <v>62.311799999999998</v>
      </c>
      <c r="G1077">
        <f t="shared" si="16"/>
        <v>3.3191000000000486</v>
      </c>
      <c r="H1077">
        <v>2.3697900000000001</v>
      </c>
    </row>
    <row r="1078" spans="1:8" x14ac:dyDescent="0.3">
      <c r="A1078">
        <v>1076</v>
      </c>
      <c r="B1078">
        <v>37.963099999999997</v>
      </c>
      <c r="C1078">
        <v>767</v>
      </c>
      <c r="D1078">
        <v>774.18780000000004</v>
      </c>
      <c r="E1078">
        <v>774.18780000000004</v>
      </c>
      <c r="F1078">
        <v>62.311799999999998</v>
      </c>
      <c r="G1078">
        <f t="shared" si="16"/>
        <v>-7.1878000000000384</v>
      </c>
      <c r="H1078">
        <v>2.3682300000000001</v>
      </c>
    </row>
    <row r="1079" spans="1:8" x14ac:dyDescent="0.3">
      <c r="A1079">
        <v>1077</v>
      </c>
      <c r="B1079">
        <v>37.989100000000001</v>
      </c>
      <c r="C1079">
        <v>780</v>
      </c>
      <c r="D1079">
        <v>773.69470000000001</v>
      </c>
      <c r="E1079">
        <v>773.69470000000001</v>
      </c>
      <c r="F1079">
        <v>62.311799999999998</v>
      </c>
      <c r="G1079">
        <f t="shared" si="16"/>
        <v>6.3052999999999884</v>
      </c>
      <c r="H1079">
        <v>2.3666700000000001</v>
      </c>
    </row>
    <row r="1080" spans="1:8" x14ac:dyDescent="0.3">
      <c r="A1080">
        <v>1078</v>
      </c>
      <c r="B1080">
        <v>38.015099999999997</v>
      </c>
      <c r="C1080">
        <v>801</v>
      </c>
      <c r="D1080">
        <v>773.20169999999996</v>
      </c>
      <c r="E1080">
        <v>773.20169999999996</v>
      </c>
      <c r="F1080">
        <v>62.311799999999998</v>
      </c>
      <c r="G1080">
        <f t="shared" si="16"/>
        <v>27.79830000000004</v>
      </c>
      <c r="H1080">
        <v>2.36511</v>
      </c>
    </row>
    <row r="1081" spans="1:8" x14ac:dyDescent="0.3">
      <c r="A1081">
        <v>1079</v>
      </c>
      <c r="B1081">
        <v>38.0411</v>
      </c>
      <c r="C1081">
        <v>801</v>
      </c>
      <c r="D1081">
        <v>772.70860000000005</v>
      </c>
      <c r="E1081">
        <v>772.70860000000005</v>
      </c>
      <c r="F1081">
        <v>62.311799999999998</v>
      </c>
      <c r="G1081">
        <f t="shared" si="16"/>
        <v>28.291399999999953</v>
      </c>
      <c r="H1081">
        <v>2.36355</v>
      </c>
    </row>
    <row r="1082" spans="1:8" x14ac:dyDescent="0.3">
      <c r="A1082">
        <v>1080</v>
      </c>
      <c r="B1082">
        <v>38.067100000000003</v>
      </c>
      <c r="C1082">
        <v>789</v>
      </c>
      <c r="D1082">
        <v>772.21559999999999</v>
      </c>
      <c r="E1082">
        <v>772.21559999999999</v>
      </c>
      <c r="F1082">
        <v>62.311799999999998</v>
      </c>
      <c r="G1082">
        <f t="shared" si="16"/>
        <v>16.784400000000005</v>
      </c>
      <c r="H1082">
        <v>2.3620000000000001</v>
      </c>
    </row>
    <row r="1083" spans="1:8" x14ac:dyDescent="0.3">
      <c r="A1083">
        <v>1081</v>
      </c>
      <c r="B1083">
        <v>38.0931</v>
      </c>
      <c r="C1083">
        <v>784</v>
      </c>
      <c r="D1083">
        <v>771.72249999999997</v>
      </c>
      <c r="E1083">
        <v>771.72249999999997</v>
      </c>
      <c r="F1083">
        <v>62.311799999999998</v>
      </c>
      <c r="G1083">
        <f t="shared" si="16"/>
        <v>12.277500000000032</v>
      </c>
      <c r="H1083">
        <v>2.3604400000000001</v>
      </c>
    </row>
    <row r="1084" spans="1:8" x14ac:dyDescent="0.3">
      <c r="A1084">
        <v>1082</v>
      </c>
      <c r="B1084">
        <v>38.119100000000003</v>
      </c>
      <c r="C1084">
        <v>769</v>
      </c>
      <c r="D1084">
        <v>771.22940000000006</v>
      </c>
      <c r="E1084">
        <v>771.22940000000006</v>
      </c>
      <c r="F1084">
        <v>62.311799999999998</v>
      </c>
      <c r="G1084">
        <f t="shared" si="16"/>
        <v>-2.2294000000000551</v>
      </c>
      <c r="H1084">
        <v>2.3588900000000002</v>
      </c>
    </row>
    <row r="1085" spans="1:8" x14ac:dyDescent="0.3">
      <c r="A1085">
        <v>1083</v>
      </c>
      <c r="B1085">
        <v>38.145099999999999</v>
      </c>
      <c r="C1085">
        <v>769</v>
      </c>
      <c r="D1085">
        <v>770.7364</v>
      </c>
      <c r="E1085">
        <v>770.7364</v>
      </c>
      <c r="F1085">
        <v>62.311799999999998</v>
      </c>
      <c r="G1085">
        <f t="shared" si="16"/>
        <v>-1.7364000000000033</v>
      </c>
      <c r="H1085">
        <v>2.3573499999999998</v>
      </c>
    </row>
    <row r="1086" spans="1:8" x14ac:dyDescent="0.3">
      <c r="A1086">
        <v>1084</v>
      </c>
      <c r="B1086">
        <v>38.171100000000003</v>
      </c>
      <c r="C1086">
        <v>772</v>
      </c>
      <c r="D1086">
        <v>770.24329999999998</v>
      </c>
      <c r="E1086">
        <v>770.24329999999998</v>
      </c>
      <c r="F1086">
        <v>62.311799999999998</v>
      </c>
      <c r="G1086">
        <f t="shared" si="16"/>
        <v>1.7567000000000235</v>
      </c>
      <c r="H1086">
        <v>2.3557999999999999</v>
      </c>
    </row>
    <row r="1087" spans="1:8" x14ac:dyDescent="0.3">
      <c r="A1087">
        <v>1085</v>
      </c>
      <c r="B1087">
        <v>38.197099999999999</v>
      </c>
      <c r="C1087">
        <v>781</v>
      </c>
      <c r="D1087">
        <v>769.75030000000004</v>
      </c>
      <c r="E1087">
        <v>769.75030000000004</v>
      </c>
      <c r="F1087">
        <v>62.311799999999998</v>
      </c>
      <c r="G1087">
        <f t="shared" si="16"/>
        <v>11.249699999999962</v>
      </c>
      <c r="H1087">
        <v>2.35426</v>
      </c>
    </row>
    <row r="1088" spans="1:8" x14ac:dyDescent="0.3">
      <c r="A1088">
        <v>1086</v>
      </c>
      <c r="B1088">
        <v>38.223100000000002</v>
      </c>
      <c r="C1088">
        <v>785</v>
      </c>
      <c r="D1088">
        <v>769.25720000000001</v>
      </c>
      <c r="E1088">
        <v>769.25720000000001</v>
      </c>
      <c r="F1088">
        <v>62.311799999999998</v>
      </c>
      <c r="G1088">
        <f t="shared" si="16"/>
        <v>15.742799999999988</v>
      </c>
      <c r="H1088">
        <v>2.3527100000000001</v>
      </c>
    </row>
    <row r="1089" spans="1:8" x14ac:dyDescent="0.3">
      <c r="A1089">
        <v>1087</v>
      </c>
      <c r="B1089">
        <v>38.249099999999999</v>
      </c>
      <c r="C1089">
        <v>788</v>
      </c>
      <c r="D1089">
        <v>768.76409999999998</v>
      </c>
      <c r="E1089">
        <v>768.76409999999998</v>
      </c>
      <c r="F1089">
        <v>62.311799999999998</v>
      </c>
      <c r="G1089">
        <f t="shared" si="16"/>
        <v>19.235900000000015</v>
      </c>
      <c r="H1089">
        <v>2.3511700000000002</v>
      </c>
    </row>
    <row r="1090" spans="1:8" x14ac:dyDescent="0.3">
      <c r="A1090">
        <v>1088</v>
      </c>
      <c r="B1090">
        <v>38.275100000000002</v>
      </c>
      <c r="C1090">
        <v>804</v>
      </c>
      <c r="D1090">
        <v>768.27110000000005</v>
      </c>
      <c r="E1090">
        <v>768.27110000000005</v>
      </c>
      <c r="F1090">
        <v>62.311799999999998</v>
      </c>
      <c r="G1090">
        <f t="shared" si="16"/>
        <v>35.728899999999953</v>
      </c>
      <c r="H1090">
        <v>2.34964</v>
      </c>
    </row>
    <row r="1091" spans="1:8" x14ac:dyDescent="0.3">
      <c r="A1091">
        <v>1089</v>
      </c>
      <c r="B1091">
        <v>38.301099999999998</v>
      </c>
      <c r="C1091">
        <v>805</v>
      </c>
      <c r="D1091">
        <v>767.77800000000002</v>
      </c>
      <c r="E1091">
        <v>767.77800000000002</v>
      </c>
      <c r="F1091">
        <v>62.311799999999998</v>
      </c>
      <c r="G1091">
        <f t="shared" si="16"/>
        <v>37.22199999999998</v>
      </c>
      <c r="H1091">
        <v>2.3481000000000001</v>
      </c>
    </row>
    <row r="1092" spans="1:8" x14ac:dyDescent="0.3">
      <c r="A1092">
        <v>1090</v>
      </c>
      <c r="B1092">
        <v>38.327100000000002</v>
      </c>
      <c r="C1092">
        <v>803</v>
      </c>
      <c r="D1092">
        <v>767.28499999999997</v>
      </c>
      <c r="E1092">
        <v>767.28499999999997</v>
      </c>
      <c r="F1092">
        <v>62.311799999999998</v>
      </c>
      <c r="G1092">
        <f t="shared" ref="G1092:G1155" si="17">C1092-E1092</f>
        <v>35.715000000000032</v>
      </c>
      <c r="H1092">
        <v>2.3465699999999998</v>
      </c>
    </row>
    <row r="1093" spans="1:8" x14ac:dyDescent="0.3">
      <c r="A1093">
        <v>1091</v>
      </c>
      <c r="B1093">
        <v>38.353099999999998</v>
      </c>
      <c r="C1093">
        <v>802</v>
      </c>
      <c r="D1093">
        <v>766.79190000000006</v>
      </c>
      <c r="E1093">
        <v>766.79190000000006</v>
      </c>
      <c r="F1093">
        <v>62.311799999999998</v>
      </c>
      <c r="G1093">
        <f t="shared" si="17"/>
        <v>35.208099999999945</v>
      </c>
      <c r="H1093">
        <v>2.34504</v>
      </c>
    </row>
    <row r="1094" spans="1:8" x14ac:dyDescent="0.3">
      <c r="A1094">
        <v>1092</v>
      </c>
      <c r="B1094">
        <v>38.379100000000001</v>
      </c>
      <c r="C1094">
        <v>791</v>
      </c>
      <c r="D1094">
        <v>766.29880000000003</v>
      </c>
      <c r="E1094">
        <v>766.29880000000003</v>
      </c>
      <c r="F1094">
        <v>62.311799999999998</v>
      </c>
      <c r="G1094">
        <f t="shared" si="17"/>
        <v>24.701199999999972</v>
      </c>
      <c r="H1094">
        <v>2.3435100000000002</v>
      </c>
    </row>
    <row r="1095" spans="1:8" x14ac:dyDescent="0.3">
      <c r="A1095">
        <v>1093</v>
      </c>
      <c r="B1095">
        <v>38.405099999999997</v>
      </c>
      <c r="C1095">
        <v>803</v>
      </c>
      <c r="D1095">
        <v>765.80579999999998</v>
      </c>
      <c r="E1095">
        <v>765.80579999999998</v>
      </c>
      <c r="F1095">
        <v>62.311799999999998</v>
      </c>
      <c r="G1095">
        <f t="shared" si="17"/>
        <v>37.194200000000023</v>
      </c>
      <c r="H1095">
        <v>2.34198</v>
      </c>
    </row>
    <row r="1096" spans="1:8" x14ac:dyDescent="0.3">
      <c r="A1096">
        <v>1094</v>
      </c>
      <c r="B1096">
        <v>38.431100000000001</v>
      </c>
      <c r="C1096">
        <v>817</v>
      </c>
      <c r="D1096">
        <v>765.31269999999995</v>
      </c>
      <c r="E1096">
        <v>765.31269999999995</v>
      </c>
      <c r="F1096">
        <v>62.311799999999998</v>
      </c>
      <c r="G1096">
        <f t="shared" si="17"/>
        <v>51.68730000000005</v>
      </c>
      <c r="H1096">
        <v>2.3404600000000002</v>
      </c>
    </row>
    <row r="1097" spans="1:8" x14ac:dyDescent="0.3">
      <c r="A1097">
        <v>1095</v>
      </c>
      <c r="B1097">
        <v>38.457099999999997</v>
      </c>
      <c r="C1097">
        <v>817</v>
      </c>
      <c r="D1097">
        <v>764.81960000000004</v>
      </c>
      <c r="E1097">
        <v>764.81960000000004</v>
      </c>
      <c r="F1097">
        <v>62.311799999999998</v>
      </c>
      <c r="G1097">
        <f t="shared" si="17"/>
        <v>52.180399999999963</v>
      </c>
      <c r="H1097">
        <v>2.33894</v>
      </c>
    </row>
    <row r="1098" spans="1:8" x14ac:dyDescent="0.3">
      <c r="A1098">
        <v>1096</v>
      </c>
      <c r="B1098">
        <v>38.4831</v>
      </c>
      <c r="C1098">
        <v>813</v>
      </c>
      <c r="D1098">
        <v>764.32659999999998</v>
      </c>
      <c r="E1098">
        <v>764.32659999999998</v>
      </c>
      <c r="F1098">
        <v>62.311799999999998</v>
      </c>
      <c r="G1098">
        <f t="shared" si="17"/>
        <v>48.673400000000015</v>
      </c>
      <c r="H1098">
        <v>2.3374199999999998</v>
      </c>
    </row>
    <row r="1099" spans="1:8" x14ac:dyDescent="0.3">
      <c r="A1099">
        <v>1097</v>
      </c>
      <c r="B1099">
        <v>38.509099999999997</v>
      </c>
      <c r="C1099">
        <v>784</v>
      </c>
      <c r="D1099">
        <v>763.83349999999996</v>
      </c>
      <c r="E1099">
        <v>763.83349999999996</v>
      </c>
      <c r="F1099">
        <v>62.311799999999998</v>
      </c>
      <c r="G1099">
        <f t="shared" si="17"/>
        <v>20.166500000000042</v>
      </c>
      <c r="H1099">
        <v>2.3359000000000001</v>
      </c>
    </row>
    <row r="1100" spans="1:8" x14ac:dyDescent="0.3">
      <c r="A1100">
        <v>1098</v>
      </c>
      <c r="B1100">
        <v>38.5351</v>
      </c>
      <c r="C1100">
        <v>787</v>
      </c>
      <c r="D1100">
        <v>763.34050000000002</v>
      </c>
      <c r="E1100">
        <v>763.34050000000002</v>
      </c>
      <c r="F1100">
        <v>62.311799999999998</v>
      </c>
      <c r="G1100">
        <f t="shared" si="17"/>
        <v>23.65949999999998</v>
      </c>
      <c r="H1100">
        <v>2.3343799999999999</v>
      </c>
    </row>
    <row r="1101" spans="1:8" x14ac:dyDescent="0.3">
      <c r="A1101">
        <v>1099</v>
      </c>
      <c r="B1101">
        <v>38.561100000000003</v>
      </c>
      <c r="C1101">
        <v>797</v>
      </c>
      <c r="D1101">
        <v>762.84739999999999</v>
      </c>
      <c r="E1101">
        <v>762.84739999999999</v>
      </c>
      <c r="F1101">
        <v>62.311799999999998</v>
      </c>
      <c r="G1101">
        <f t="shared" si="17"/>
        <v>34.152600000000007</v>
      </c>
      <c r="H1101">
        <v>2.3328700000000002</v>
      </c>
    </row>
    <row r="1102" spans="1:8" x14ac:dyDescent="0.3">
      <c r="A1102">
        <v>1100</v>
      </c>
      <c r="B1102">
        <v>38.5871</v>
      </c>
      <c r="C1102">
        <v>805</v>
      </c>
      <c r="D1102">
        <v>762.35429999999997</v>
      </c>
      <c r="E1102">
        <v>762.35429999999997</v>
      </c>
      <c r="F1102">
        <v>62.311799999999998</v>
      </c>
      <c r="G1102">
        <f t="shared" si="17"/>
        <v>42.645700000000033</v>
      </c>
      <c r="H1102">
        <v>2.33135</v>
      </c>
    </row>
    <row r="1103" spans="1:8" x14ac:dyDescent="0.3">
      <c r="A1103">
        <v>1101</v>
      </c>
      <c r="B1103">
        <v>38.613100000000003</v>
      </c>
      <c r="C1103">
        <v>798</v>
      </c>
      <c r="D1103">
        <v>761.86130000000003</v>
      </c>
      <c r="E1103">
        <v>761.86130000000003</v>
      </c>
      <c r="F1103">
        <v>62.311799999999998</v>
      </c>
      <c r="G1103">
        <f t="shared" si="17"/>
        <v>36.138699999999972</v>
      </c>
      <c r="H1103">
        <v>2.3298399999999999</v>
      </c>
    </row>
    <row r="1104" spans="1:8" x14ac:dyDescent="0.3">
      <c r="A1104">
        <v>1102</v>
      </c>
      <c r="B1104">
        <v>38.639099999999999</v>
      </c>
      <c r="C1104">
        <v>788</v>
      </c>
      <c r="D1104">
        <v>761.3682</v>
      </c>
      <c r="E1104">
        <v>761.3682</v>
      </c>
      <c r="F1104">
        <v>62.311799999999998</v>
      </c>
      <c r="G1104">
        <f t="shared" si="17"/>
        <v>26.631799999999998</v>
      </c>
      <c r="H1104">
        <v>2.3283399999999999</v>
      </c>
    </row>
    <row r="1105" spans="1:8" x14ac:dyDescent="0.3">
      <c r="A1105">
        <v>1103</v>
      </c>
      <c r="B1105">
        <v>38.665100000000002</v>
      </c>
      <c r="C1105">
        <v>769</v>
      </c>
      <c r="D1105">
        <v>760.87519999999995</v>
      </c>
      <c r="E1105">
        <v>760.87519999999995</v>
      </c>
      <c r="F1105">
        <v>62.311799999999998</v>
      </c>
      <c r="G1105">
        <f t="shared" si="17"/>
        <v>8.1248000000000502</v>
      </c>
      <c r="H1105">
        <v>2.3268300000000002</v>
      </c>
    </row>
    <row r="1106" spans="1:8" x14ac:dyDescent="0.3">
      <c r="A1106">
        <v>1104</v>
      </c>
      <c r="B1106">
        <v>38.691099999999999</v>
      </c>
      <c r="C1106">
        <v>764</v>
      </c>
      <c r="D1106">
        <v>760.38210000000004</v>
      </c>
      <c r="E1106">
        <v>760.38210000000004</v>
      </c>
      <c r="F1106">
        <v>62.311799999999998</v>
      </c>
      <c r="G1106">
        <f t="shared" si="17"/>
        <v>3.6178999999999633</v>
      </c>
      <c r="H1106">
        <v>2.3253300000000001</v>
      </c>
    </row>
    <row r="1107" spans="1:8" x14ac:dyDescent="0.3">
      <c r="A1107">
        <v>1105</v>
      </c>
      <c r="B1107">
        <v>38.717100000000002</v>
      </c>
      <c r="C1107">
        <v>770</v>
      </c>
      <c r="D1107">
        <v>759.88900000000001</v>
      </c>
      <c r="E1107">
        <v>759.88900000000001</v>
      </c>
      <c r="F1107">
        <v>62.311799999999998</v>
      </c>
      <c r="G1107">
        <f t="shared" si="17"/>
        <v>10.11099999999999</v>
      </c>
      <c r="H1107">
        <v>2.32382</v>
      </c>
    </row>
    <row r="1108" spans="1:8" x14ac:dyDescent="0.3">
      <c r="A1108">
        <v>1106</v>
      </c>
      <c r="B1108">
        <v>38.743099999999998</v>
      </c>
      <c r="C1108">
        <v>799</v>
      </c>
      <c r="D1108">
        <v>759.39599999999996</v>
      </c>
      <c r="E1108">
        <v>759.39599999999996</v>
      </c>
      <c r="F1108">
        <v>62.311799999999998</v>
      </c>
      <c r="G1108">
        <f t="shared" si="17"/>
        <v>39.604000000000042</v>
      </c>
      <c r="H1108">
        <v>2.32233</v>
      </c>
    </row>
    <row r="1109" spans="1:8" x14ac:dyDescent="0.3">
      <c r="A1109">
        <v>1107</v>
      </c>
      <c r="B1109">
        <v>38.769100000000002</v>
      </c>
      <c r="C1109">
        <v>803</v>
      </c>
      <c r="D1109">
        <v>758.90290000000005</v>
      </c>
      <c r="E1109">
        <v>758.90290000000005</v>
      </c>
      <c r="F1109">
        <v>62.311799999999998</v>
      </c>
      <c r="G1109">
        <f t="shared" si="17"/>
        <v>44.097099999999955</v>
      </c>
      <c r="H1109">
        <v>2.3208299999999999</v>
      </c>
    </row>
    <row r="1110" spans="1:8" x14ac:dyDescent="0.3">
      <c r="A1110">
        <v>1108</v>
      </c>
      <c r="B1110">
        <v>38.795099999999998</v>
      </c>
      <c r="C1110">
        <v>801</v>
      </c>
      <c r="D1110">
        <v>758.40980000000002</v>
      </c>
      <c r="E1110">
        <v>758.40980000000002</v>
      </c>
      <c r="F1110">
        <v>62.311799999999998</v>
      </c>
      <c r="G1110">
        <f t="shared" si="17"/>
        <v>42.590199999999982</v>
      </c>
      <c r="H1110">
        <v>2.3193299999999999</v>
      </c>
    </row>
    <row r="1111" spans="1:8" x14ac:dyDescent="0.3">
      <c r="A1111">
        <v>1109</v>
      </c>
      <c r="B1111">
        <v>38.821100000000001</v>
      </c>
      <c r="C1111">
        <v>792</v>
      </c>
      <c r="D1111">
        <v>757.91679999999997</v>
      </c>
      <c r="E1111">
        <v>757.91679999999997</v>
      </c>
      <c r="F1111">
        <v>62.311799999999998</v>
      </c>
      <c r="G1111">
        <f t="shared" si="17"/>
        <v>34.083200000000033</v>
      </c>
      <c r="H1111">
        <v>2.3178399999999999</v>
      </c>
    </row>
    <row r="1112" spans="1:8" x14ac:dyDescent="0.3">
      <c r="A1112">
        <v>1110</v>
      </c>
      <c r="B1112">
        <v>38.847099999999998</v>
      </c>
      <c r="C1112">
        <v>782</v>
      </c>
      <c r="D1112">
        <v>757.42370000000005</v>
      </c>
      <c r="E1112">
        <v>757.42370000000005</v>
      </c>
      <c r="F1112">
        <v>62.311799999999998</v>
      </c>
      <c r="G1112">
        <f t="shared" si="17"/>
        <v>24.576299999999947</v>
      </c>
      <c r="H1112">
        <v>2.3163499999999999</v>
      </c>
    </row>
    <row r="1113" spans="1:8" x14ac:dyDescent="0.3">
      <c r="A1113">
        <v>1111</v>
      </c>
      <c r="B1113">
        <v>38.873100000000001</v>
      </c>
      <c r="C1113">
        <v>771</v>
      </c>
      <c r="D1113">
        <v>756.93060000000003</v>
      </c>
      <c r="E1113">
        <v>756.93060000000003</v>
      </c>
      <c r="F1113">
        <v>62.311799999999998</v>
      </c>
      <c r="G1113">
        <f t="shared" si="17"/>
        <v>14.069399999999973</v>
      </c>
      <c r="H1113">
        <v>2.3148599999999999</v>
      </c>
    </row>
    <row r="1114" spans="1:8" x14ac:dyDescent="0.3">
      <c r="A1114">
        <v>1112</v>
      </c>
      <c r="B1114">
        <v>38.899099999999997</v>
      </c>
      <c r="C1114">
        <v>765</v>
      </c>
      <c r="D1114">
        <v>756.43759999999997</v>
      </c>
      <c r="E1114">
        <v>756.43759999999997</v>
      </c>
      <c r="F1114">
        <v>62.311799999999998</v>
      </c>
      <c r="G1114">
        <f t="shared" si="17"/>
        <v>8.5624000000000251</v>
      </c>
      <c r="H1114">
        <v>2.3133699999999999</v>
      </c>
    </row>
    <row r="1115" spans="1:8" x14ac:dyDescent="0.3">
      <c r="A1115">
        <v>1113</v>
      </c>
      <c r="B1115">
        <v>38.9251</v>
      </c>
      <c r="C1115">
        <v>760</v>
      </c>
      <c r="D1115">
        <v>755.94449999999995</v>
      </c>
      <c r="E1115">
        <v>755.94449999999995</v>
      </c>
      <c r="F1115">
        <v>62.311799999999998</v>
      </c>
      <c r="G1115">
        <f t="shared" si="17"/>
        <v>4.0555000000000518</v>
      </c>
      <c r="H1115">
        <v>2.3118799999999999</v>
      </c>
    </row>
    <row r="1116" spans="1:8" x14ac:dyDescent="0.3">
      <c r="A1116">
        <v>1114</v>
      </c>
      <c r="B1116">
        <v>38.951099999999997</v>
      </c>
      <c r="C1116">
        <v>769</v>
      </c>
      <c r="D1116">
        <v>755.45150000000001</v>
      </c>
      <c r="E1116">
        <v>755.45150000000001</v>
      </c>
      <c r="F1116">
        <v>62.311799999999998</v>
      </c>
      <c r="G1116">
        <f t="shared" si="17"/>
        <v>13.54849999999999</v>
      </c>
      <c r="H1116">
        <v>2.3104</v>
      </c>
    </row>
    <row r="1117" spans="1:8" x14ac:dyDescent="0.3">
      <c r="A1117">
        <v>1115</v>
      </c>
      <c r="B1117">
        <v>38.9771</v>
      </c>
      <c r="C1117">
        <v>771</v>
      </c>
      <c r="D1117">
        <v>754.95839999999998</v>
      </c>
      <c r="E1117">
        <v>754.95839999999998</v>
      </c>
      <c r="F1117">
        <v>62.311799999999998</v>
      </c>
      <c r="G1117">
        <f t="shared" si="17"/>
        <v>16.041600000000017</v>
      </c>
      <c r="H1117">
        <v>2.3089200000000001</v>
      </c>
    </row>
    <row r="1118" spans="1:8" x14ac:dyDescent="0.3">
      <c r="A1118">
        <v>1116</v>
      </c>
      <c r="B1118">
        <v>39.003100000000003</v>
      </c>
      <c r="C1118">
        <v>771</v>
      </c>
      <c r="D1118">
        <v>754.46529999999996</v>
      </c>
      <c r="E1118">
        <v>754.46529999999996</v>
      </c>
      <c r="F1118">
        <v>62.311799999999998</v>
      </c>
      <c r="G1118">
        <f t="shared" si="17"/>
        <v>16.534700000000043</v>
      </c>
      <c r="H1118">
        <v>2.3074400000000002</v>
      </c>
    </row>
    <row r="1119" spans="1:8" x14ac:dyDescent="0.3">
      <c r="A1119">
        <v>1117</v>
      </c>
      <c r="B1119">
        <v>39.0291</v>
      </c>
      <c r="C1119">
        <v>765</v>
      </c>
      <c r="D1119">
        <v>753.97230000000002</v>
      </c>
      <c r="E1119">
        <v>753.97230000000002</v>
      </c>
      <c r="F1119">
        <v>62.311799999999998</v>
      </c>
      <c r="G1119">
        <f t="shared" si="17"/>
        <v>11.027699999999982</v>
      </c>
      <c r="H1119">
        <v>2.3059599999999998</v>
      </c>
    </row>
    <row r="1120" spans="1:8" x14ac:dyDescent="0.3">
      <c r="A1120">
        <v>1118</v>
      </c>
      <c r="B1120">
        <v>39.055100000000003</v>
      </c>
      <c r="C1120">
        <v>758</v>
      </c>
      <c r="D1120">
        <v>753.47919999999999</v>
      </c>
      <c r="E1120">
        <v>753.47919999999999</v>
      </c>
      <c r="F1120">
        <v>62.311799999999998</v>
      </c>
      <c r="G1120">
        <f t="shared" si="17"/>
        <v>4.5208000000000084</v>
      </c>
      <c r="H1120">
        <v>2.3044899999999999</v>
      </c>
    </row>
    <row r="1121" spans="1:8" x14ac:dyDescent="0.3">
      <c r="A1121">
        <v>1119</v>
      </c>
      <c r="B1121">
        <v>39.081099999999999</v>
      </c>
      <c r="C1121">
        <v>743</v>
      </c>
      <c r="D1121">
        <v>752.98609999999996</v>
      </c>
      <c r="E1121">
        <v>752.98609999999996</v>
      </c>
      <c r="F1121">
        <v>62.311799999999998</v>
      </c>
      <c r="G1121">
        <f t="shared" si="17"/>
        <v>-9.9860999999999649</v>
      </c>
      <c r="H1121">
        <v>2.3030200000000001</v>
      </c>
    </row>
    <row r="1122" spans="1:8" x14ac:dyDescent="0.3">
      <c r="A1122">
        <v>1120</v>
      </c>
      <c r="B1122">
        <v>39.107100000000003</v>
      </c>
      <c r="C1122">
        <v>738</v>
      </c>
      <c r="D1122">
        <v>752.49310000000003</v>
      </c>
      <c r="E1122">
        <v>752.49310000000003</v>
      </c>
      <c r="F1122">
        <v>62.311799999999998</v>
      </c>
      <c r="G1122">
        <f t="shared" si="17"/>
        <v>-14.493100000000027</v>
      </c>
      <c r="H1122">
        <v>2.3015400000000001</v>
      </c>
    </row>
    <row r="1123" spans="1:8" x14ac:dyDescent="0.3">
      <c r="A1123">
        <v>1121</v>
      </c>
      <c r="B1123">
        <v>39.133099999999999</v>
      </c>
      <c r="C1123">
        <v>754</v>
      </c>
      <c r="D1123">
        <v>752</v>
      </c>
      <c r="E1123">
        <v>752</v>
      </c>
      <c r="F1123">
        <v>62.311799999999998</v>
      </c>
      <c r="G1123">
        <f t="shared" si="17"/>
        <v>2</v>
      </c>
      <c r="H1123">
        <v>2.3000699999999998</v>
      </c>
    </row>
    <row r="1124" spans="1:8" x14ac:dyDescent="0.3">
      <c r="A1124">
        <v>1122</v>
      </c>
      <c r="B1124">
        <v>39.159100000000002</v>
      </c>
      <c r="C1124">
        <v>765</v>
      </c>
      <c r="D1124">
        <v>751.58040000000005</v>
      </c>
      <c r="E1124">
        <v>751.58040000000005</v>
      </c>
      <c r="F1124">
        <v>62.311799999999998</v>
      </c>
      <c r="G1124">
        <f t="shared" si="17"/>
        <v>13.419599999999946</v>
      </c>
      <c r="H1124">
        <v>2.29861</v>
      </c>
    </row>
    <row r="1125" spans="1:8" x14ac:dyDescent="0.3">
      <c r="A1125">
        <v>1123</v>
      </c>
      <c r="B1125">
        <v>39.185099999999998</v>
      </c>
      <c r="C1125">
        <v>768</v>
      </c>
      <c r="D1125">
        <v>751.16070000000002</v>
      </c>
      <c r="E1125">
        <v>751.16070000000002</v>
      </c>
      <c r="F1125">
        <v>62.311799999999998</v>
      </c>
      <c r="G1125">
        <f t="shared" si="17"/>
        <v>16.83929999999998</v>
      </c>
      <c r="H1125">
        <v>2.2971400000000002</v>
      </c>
    </row>
    <row r="1126" spans="1:8" x14ac:dyDescent="0.3">
      <c r="A1126">
        <v>1124</v>
      </c>
      <c r="B1126">
        <v>39.211100000000002</v>
      </c>
      <c r="C1126">
        <v>767</v>
      </c>
      <c r="D1126">
        <v>750.74109999999996</v>
      </c>
      <c r="E1126">
        <v>750.74109999999996</v>
      </c>
      <c r="F1126">
        <v>62.311799999999998</v>
      </c>
      <c r="G1126">
        <f t="shared" si="17"/>
        <v>16.25890000000004</v>
      </c>
      <c r="H1126">
        <v>2.2956799999999999</v>
      </c>
    </row>
    <row r="1127" spans="1:8" x14ac:dyDescent="0.3">
      <c r="A1127">
        <v>1125</v>
      </c>
      <c r="B1127">
        <v>39.237099999999998</v>
      </c>
      <c r="C1127">
        <v>764</v>
      </c>
      <c r="D1127">
        <v>750.32140000000004</v>
      </c>
      <c r="E1127">
        <v>750.32140000000004</v>
      </c>
      <c r="F1127">
        <v>62.311799999999998</v>
      </c>
      <c r="G1127">
        <f t="shared" si="17"/>
        <v>13.67859999999996</v>
      </c>
      <c r="H1127">
        <v>2.2942200000000001</v>
      </c>
    </row>
    <row r="1128" spans="1:8" x14ac:dyDescent="0.3">
      <c r="A1128">
        <v>1126</v>
      </c>
      <c r="B1128">
        <v>39.263100000000001</v>
      </c>
      <c r="C1128">
        <v>776</v>
      </c>
      <c r="D1128">
        <v>749.90179999999998</v>
      </c>
      <c r="E1128">
        <v>749.90179999999998</v>
      </c>
      <c r="F1128">
        <v>62.311799999999998</v>
      </c>
      <c r="G1128">
        <f t="shared" si="17"/>
        <v>26.09820000000002</v>
      </c>
      <c r="H1128">
        <v>2.2927599999999999</v>
      </c>
    </row>
    <row r="1129" spans="1:8" x14ac:dyDescent="0.3">
      <c r="A1129">
        <v>1127</v>
      </c>
      <c r="B1129">
        <v>39.289099999999998</v>
      </c>
      <c r="C1129">
        <v>784</v>
      </c>
      <c r="D1129">
        <v>749.48220000000003</v>
      </c>
      <c r="E1129">
        <v>749.48220000000003</v>
      </c>
      <c r="F1129">
        <v>62.311799999999998</v>
      </c>
      <c r="G1129">
        <f t="shared" si="17"/>
        <v>34.517799999999966</v>
      </c>
      <c r="H1129">
        <v>2.2913000000000001</v>
      </c>
    </row>
    <row r="1130" spans="1:8" x14ac:dyDescent="0.3">
      <c r="A1130">
        <v>1128</v>
      </c>
      <c r="B1130">
        <v>39.315100000000001</v>
      </c>
      <c r="C1130">
        <v>786</v>
      </c>
      <c r="D1130">
        <v>749.0625</v>
      </c>
      <c r="E1130">
        <v>749.0625</v>
      </c>
      <c r="F1130">
        <v>62.311799999999998</v>
      </c>
      <c r="G1130">
        <f t="shared" si="17"/>
        <v>36.9375</v>
      </c>
      <c r="H1130">
        <v>2.2898399999999999</v>
      </c>
    </row>
    <row r="1131" spans="1:8" x14ac:dyDescent="0.3">
      <c r="A1131">
        <v>1129</v>
      </c>
      <c r="B1131">
        <v>39.341099999999997</v>
      </c>
      <c r="C1131">
        <v>778</v>
      </c>
      <c r="D1131">
        <v>748.64290000000005</v>
      </c>
      <c r="E1131">
        <v>748.64290000000005</v>
      </c>
      <c r="F1131">
        <v>62.311799999999998</v>
      </c>
      <c r="G1131">
        <f t="shared" si="17"/>
        <v>29.357099999999946</v>
      </c>
      <c r="H1131">
        <v>2.2883900000000001</v>
      </c>
    </row>
    <row r="1132" spans="1:8" x14ac:dyDescent="0.3">
      <c r="A1132">
        <v>1130</v>
      </c>
      <c r="B1132">
        <v>39.367100000000001</v>
      </c>
      <c r="C1132">
        <v>774</v>
      </c>
      <c r="D1132">
        <v>748.22320000000002</v>
      </c>
      <c r="E1132">
        <v>748.22320000000002</v>
      </c>
      <c r="F1132">
        <v>62.311799999999998</v>
      </c>
      <c r="G1132">
        <f t="shared" si="17"/>
        <v>25.77679999999998</v>
      </c>
      <c r="H1132">
        <v>2.28694</v>
      </c>
    </row>
    <row r="1133" spans="1:8" x14ac:dyDescent="0.3">
      <c r="A1133">
        <v>1131</v>
      </c>
      <c r="B1133">
        <v>39.393099999999997</v>
      </c>
      <c r="C1133">
        <v>773</v>
      </c>
      <c r="D1133">
        <v>747.80359999999996</v>
      </c>
      <c r="E1133">
        <v>747.80359999999996</v>
      </c>
      <c r="F1133">
        <v>62.311799999999998</v>
      </c>
      <c r="G1133">
        <f t="shared" si="17"/>
        <v>25.19640000000004</v>
      </c>
      <c r="H1133">
        <v>2.2854899999999998</v>
      </c>
    </row>
    <row r="1134" spans="1:8" x14ac:dyDescent="0.3">
      <c r="A1134">
        <v>1132</v>
      </c>
      <c r="B1134">
        <v>39.4191</v>
      </c>
      <c r="C1134">
        <v>773</v>
      </c>
      <c r="D1134">
        <v>747.38400000000001</v>
      </c>
      <c r="E1134">
        <v>747.38400000000001</v>
      </c>
      <c r="F1134">
        <v>62.311799999999998</v>
      </c>
      <c r="G1134">
        <f t="shared" si="17"/>
        <v>25.615999999999985</v>
      </c>
      <c r="H1134">
        <v>2.2840400000000001</v>
      </c>
    </row>
    <row r="1135" spans="1:8" x14ac:dyDescent="0.3">
      <c r="A1135">
        <v>1133</v>
      </c>
      <c r="B1135">
        <v>39.445099999999996</v>
      </c>
      <c r="C1135">
        <v>790</v>
      </c>
      <c r="D1135">
        <v>746.96429999999998</v>
      </c>
      <c r="E1135">
        <v>746.96429999999998</v>
      </c>
      <c r="F1135">
        <v>62.311799999999998</v>
      </c>
      <c r="G1135">
        <f t="shared" si="17"/>
        <v>43.03570000000002</v>
      </c>
      <c r="H1135">
        <v>2.2826</v>
      </c>
    </row>
    <row r="1136" spans="1:8" x14ac:dyDescent="0.3">
      <c r="A1136">
        <v>1134</v>
      </c>
      <c r="B1136">
        <v>39.4711</v>
      </c>
      <c r="C1136">
        <v>788</v>
      </c>
      <c r="D1136">
        <v>746.54470000000003</v>
      </c>
      <c r="E1136">
        <v>746.54470000000003</v>
      </c>
      <c r="F1136">
        <v>62.311799999999998</v>
      </c>
      <c r="G1136">
        <f t="shared" si="17"/>
        <v>41.455299999999966</v>
      </c>
      <c r="H1136">
        <v>2.2811499999999998</v>
      </c>
    </row>
    <row r="1137" spans="1:8" x14ac:dyDescent="0.3">
      <c r="A1137">
        <v>1135</v>
      </c>
      <c r="B1137">
        <v>39.497100000000003</v>
      </c>
      <c r="C1137">
        <v>768</v>
      </c>
      <c r="D1137">
        <v>746.125</v>
      </c>
      <c r="E1137">
        <v>746.125</v>
      </c>
      <c r="F1137">
        <v>62.311799999999998</v>
      </c>
      <c r="G1137">
        <f t="shared" si="17"/>
        <v>21.875</v>
      </c>
      <c r="H1137">
        <v>2.2797100000000001</v>
      </c>
    </row>
    <row r="1138" spans="1:8" x14ac:dyDescent="0.3">
      <c r="A1138">
        <v>1136</v>
      </c>
      <c r="B1138">
        <v>39.523099999999999</v>
      </c>
      <c r="C1138">
        <v>760</v>
      </c>
      <c r="D1138">
        <v>745.70540000000005</v>
      </c>
      <c r="E1138">
        <v>745.70540000000005</v>
      </c>
      <c r="F1138">
        <v>62.311799999999998</v>
      </c>
      <c r="G1138">
        <f t="shared" si="17"/>
        <v>14.294599999999946</v>
      </c>
      <c r="H1138">
        <v>2.27827</v>
      </c>
    </row>
    <row r="1139" spans="1:8" x14ac:dyDescent="0.3">
      <c r="A1139">
        <v>1137</v>
      </c>
      <c r="B1139">
        <v>39.549100000000003</v>
      </c>
      <c r="C1139">
        <v>756</v>
      </c>
      <c r="D1139">
        <v>745.28579999999999</v>
      </c>
      <c r="E1139">
        <v>745.28579999999999</v>
      </c>
      <c r="F1139">
        <v>62.311799999999998</v>
      </c>
      <c r="G1139">
        <f t="shared" si="17"/>
        <v>10.714200000000005</v>
      </c>
      <c r="H1139">
        <v>2.2768299999999999</v>
      </c>
    </row>
    <row r="1140" spans="1:8" x14ac:dyDescent="0.3">
      <c r="A1140">
        <v>1138</v>
      </c>
      <c r="B1140">
        <v>39.575099999999999</v>
      </c>
      <c r="C1140">
        <v>765</v>
      </c>
      <c r="D1140">
        <v>744.86609999999996</v>
      </c>
      <c r="E1140">
        <v>744.86609999999996</v>
      </c>
      <c r="F1140">
        <v>62.311799999999998</v>
      </c>
      <c r="G1140">
        <f t="shared" si="17"/>
        <v>20.13390000000004</v>
      </c>
      <c r="H1140">
        <v>2.2753999999999999</v>
      </c>
    </row>
    <row r="1141" spans="1:8" x14ac:dyDescent="0.3">
      <c r="A1141">
        <v>1139</v>
      </c>
      <c r="B1141">
        <v>39.601100000000002</v>
      </c>
      <c r="C1141">
        <v>777</v>
      </c>
      <c r="D1141">
        <v>744.44650000000001</v>
      </c>
      <c r="E1141">
        <v>744.44650000000001</v>
      </c>
      <c r="F1141">
        <v>62.311799999999998</v>
      </c>
      <c r="G1141">
        <f t="shared" si="17"/>
        <v>32.553499999999985</v>
      </c>
      <c r="H1141">
        <v>2.2739600000000002</v>
      </c>
    </row>
    <row r="1142" spans="1:8" x14ac:dyDescent="0.3">
      <c r="A1142">
        <v>1140</v>
      </c>
      <c r="B1142">
        <v>39.627099999999999</v>
      </c>
      <c r="C1142">
        <v>796</v>
      </c>
      <c r="D1142">
        <v>744.02679999999998</v>
      </c>
      <c r="E1142">
        <v>744.02679999999998</v>
      </c>
      <c r="F1142">
        <v>62.311799999999998</v>
      </c>
      <c r="G1142">
        <f t="shared" si="17"/>
        <v>51.97320000000002</v>
      </c>
      <c r="H1142">
        <v>2.2725300000000002</v>
      </c>
    </row>
    <row r="1143" spans="1:8" x14ac:dyDescent="0.3">
      <c r="A1143">
        <v>1141</v>
      </c>
      <c r="B1143">
        <v>39.653100000000002</v>
      </c>
      <c r="C1143">
        <v>797</v>
      </c>
      <c r="D1143">
        <v>743.60720000000003</v>
      </c>
      <c r="E1143">
        <v>743.60720000000003</v>
      </c>
      <c r="F1143">
        <v>62.311799999999998</v>
      </c>
      <c r="G1143">
        <f t="shared" si="17"/>
        <v>53.392799999999966</v>
      </c>
      <c r="H1143">
        <v>2.2711000000000001</v>
      </c>
    </row>
    <row r="1144" spans="1:8" x14ac:dyDescent="0.3">
      <c r="A1144">
        <v>1142</v>
      </c>
      <c r="B1144">
        <v>39.679099999999998</v>
      </c>
      <c r="C1144">
        <v>778</v>
      </c>
      <c r="D1144">
        <v>743.18759999999997</v>
      </c>
      <c r="E1144">
        <v>743.18759999999997</v>
      </c>
      <c r="F1144">
        <v>62.311799999999998</v>
      </c>
      <c r="G1144">
        <f t="shared" si="17"/>
        <v>34.812400000000025</v>
      </c>
      <c r="H1144">
        <v>2.2696700000000001</v>
      </c>
    </row>
    <row r="1145" spans="1:8" x14ac:dyDescent="0.3">
      <c r="A1145">
        <v>1143</v>
      </c>
      <c r="B1145">
        <v>39.705100000000002</v>
      </c>
      <c r="C1145">
        <v>768</v>
      </c>
      <c r="D1145">
        <v>742.76790000000005</v>
      </c>
      <c r="E1145">
        <v>742.76790000000005</v>
      </c>
      <c r="F1145">
        <v>62.311799999999998</v>
      </c>
      <c r="G1145">
        <f t="shared" si="17"/>
        <v>25.232099999999946</v>
      </c>
      <c r="H1145">
        <v>2.2682500000000001</v>
      </c>
    </row>
    <row r="1146" spans="1:8" x14ac:dyDescent="0.3">
      <c r="A1146">
        <v>1144</v>
      </c>
      <c r="B1146">
        <v>39.731099999999998</v>
      </c>
      <c r="C1146">
        <v>774</v>
      </c>
      <c r="D1146">
        <v>742.34829999999999</v>
      </c>
      <c r="E1146">
        <v>742.34829999999999</v>
      </c>
      <c r="F1146">
        <v>62.311799999999998</v>
      </c>
      <c r="G1146">
        <f t="shared" si="17"/>
        <v>31.651700000000005</v>
      </c>
      <c r="H1146">
        <v>2.2668200000000001</v>
      </c>
    </row>
    <row r="1147" spans="1:8" x14ac:dyDescent="0.3">
      <c r="A1147">
        <v>1145</v>
      </c>
      <c r="B1147">
        <v>39.757100000000001</v>
      </c>
      <c r="C1147">
        <v>777</v>
      </c>
      <c r="D1147">
        <v>741.92859999999996</v>
      </c>
      <c r="E1147">
        <v>741.92859999999996</v>
      </c>
      <c r="F1147">
        <v>62.311799999999998</v>
      </c>
      <c r="G1147">
        <f t="shared" si="17"/>
        <v>35.07140000000004</v>
      </c>
      <c r="H1147">
        <v>2.2654000000000001</v>
      </c>
    </row>
    <row r="1148" spans="1:8" x14ac:dyDescent="0.3">
      <c r="A1148">
        <v>1146</v>
      </c>
      <c r="B1148">
        <v>39.783099999999997</v>
      </c>
      <c r="C1148">
        <v>782</v>
      </c>
      <c r="D1148">
        <v>741.50900000000001</v>
      </c>
      <c r="E1148">
        <v>741.50900000000001</v>
      </c>
      <c r="F1148">
        <v>62.311799999999998</v>
      </c>
      <c r="G1148">
        <f t="shared" si="17"/>
        <v>40.490999999999985</v>
      </c>
      <c r="H1148">
        <v>2.2639800000000001</v>
      </c>
    </row>
    <row r="1149" spans="1:8" x14ac:dyDescent="0.3">
      <c r="A1149">
        <v>1147</v>
      </c>
      <c r="B1149">
        <v>39.809100000000001</v>
      </c>
      <c r="C1149">
        <v>782</v>
      </c>
      <c r="D1149">
        <v>741.08939999999996</v>
      </c>
      <c r="E1149">
        <v>741.08939999999996</v>
      </c>
      <c r="F1149">
        <v>62.311799999999998</v>
      </c>
      <c r="G1149">
        <f t="shared" si="17"/>
        <v>40.910600000000045</v>
      </c>
      <c r="H1149">
        <v>2.2625600000000001</v>
      </c>
    </row>
    <row r="1150" spans="1:8" x14ac:dyDescent="0.3">
      <c r="A1150">
        <v>1148</v>
      </c>
      <c r="B1150">
        <v>39.835099999999997</v>
      </c>
      <c r="C1150">
        <v>764</v>
      </c>
      <c r="D1150">
        <v>740.66970000000003</v>
      </c>
      <c r="E1150">
        <v>740.66970000000003</v>
      </c>
      <c r="F1150">
        <v>62.311799999999998</v>
      </c>
      <c r="G1150">
        <f t="shared" si="17"/>
        <v>23.330299999999966</v>
      </c>
      <c r="H1150">
        <v>2.2611400000000001</v>
      </c>
    </row>
    <row r="1151" spans="1:8" x14ac:dyDescent="0.3">
      <c r="A1151">
        <v>1149</v>
      </c>
      <c r="B1151">
        <v>39.8611</v>
      </c>
      <c r="C1151">
        <v>750</v>
      </c>
      <c r="D1151">
        <v>740.25009999999997</v>
      </c>
      <c r="E1151">
        <v>740.25009999999997</v>
      </c>
      <c r="F1151">
        <v>62.311799999999998</v>
      </c>
      <c r="G1151">
        <f t="shared" si="17"/>
        <v>9.7499000000000251</v>
      </c>
      <c r="H1151">
        <v>2.2597299999999998</v>
      </c>
    </row>
    <row r="1152" spans="1:8" x14ac:dyDescent="0.3">
      <c r="A1152">
        <v>1150</v>
      </c>
      <c r="B1152">
        <v>39.887099999999997</v>
      </c>
      <c r="C1152">
        <v>748</v>
      </c>
      <c r="D1152">
        <v>739.83050000000003</v>
      </c>
      <c r="E1152">
        <v>739.83050000000003</v>
      </c>
      <c r="F1152">
        <v>62.311799999999998</v>
      </c>
      <c r="G1152">
        <f t="shared" si="17"/>
        <v>8.1694999999999709</v>
      </c>
      <c r="H1152">
        <v>2.2583199999999999</v>
      </c>
    </row>
    <row r="1153" spans="1:8" x14ac:dyDescent="0.3">
      <c r="A1153">
        <v>1151</v>
      </c>
      <c r="B1153">
        <v>39.9131</v>
      </c>
      <c r="C1153">
        <v>755</v>
      </c>
      <c r="D1153">
        <v>739.41079999999999</v>
      </c>
      <c r="E1153">
        <v>739.41079999999999</v>
      </c>
      <c r="F1153">
        <v>62.311799999999998</v>
      </c>
      <c r="G1153">
        <f t="shared" si="17"/>
        <v>15.589200000000005</v>
      </c>
      <c r="H1153">
        <v>2.25691</v>
      </c>
    </row>
    <row r="1154" spans="1:8" x14ac:dyDescent="0.3">
      <c r="A1154">
        <v>1152</v>
      </c>
      <c r="B1154">
        <v>39.939100000000003</v>
      </c>
      <c r="C1154">
        <v>771</v>
      </c>
      <c r="D1154">
        <v>738.99120000000005</v>
      </c>
      <c r="E1154">
        <v>738.99120000000005</v>
      </c>
      <c r="F1154">
        <v>62.311799999999998</v>
      </c>
      <c r="G1154">
        <f t="shared" si="17"/>
        <v>32.008799999999951</v>
      </c>
      <c r="H1154">
        <v>2.2555000000000001</v>
      </c>
    </row>
    <row r="1155" spans="1:8" x14ac:dyDescent="0.3">
      <c r="A1155">
        <v>1153</v>
      </c>
      <c r="B1155">
        <v>39.9651</v>
      </c>
      <c r="C1155">
        <v>779</v>
      </c>
      <c r="D1155">
        <v>738.57150000000001</v>
      </c>
      <c r="E1155">
        <v>738.57150000000001</v>
      </c>
      <c r="F1155">
        <v>62.311799999999998</v>
      </c>
      <c r="G1155">
        <f t="shared" si="17"/>
        <v>40.428499999999985</v>
      </c>
      <c r="H1155">
        <v>2.2540900000000001</v>
      </c>
    </row>
    <row r="1156" spans="1:8" x14ac:dyDescent="0.3">
      <c r="A1156">
        <v>1154</v>
      </c>
      <c r="B1156">
        <v>39.991100000000003</v>
      </c>
      <c r="C1156">
        <v>778</v>
      </c>
      <c r="D1156">
        <v>738.15189999999996</v>
      </c>
      <c r="E1156">
        <v>738.15189999999996</v>
      </c>
      <c r="F1156">
        <v>62.311799999999998</v>
      </c>
      <c r="G1156">
        <f t="shared" ref="G1156:G1219" si="18">C1156-E1156</f>
        <v>39.848100000000045</v>
      </c>
      <c r="H1156">
        <v>2.2526799999999998</v>
      </c>
    </row>
    <row r="1157" spans="1:8" x14ac:dyDescent="0.3">
      <c r="A1157">
        <v>1155</v>
      </c>
      <c r="B1157">
        <v>40.017099999999999</v>
      </c>
      <c r="C1157">
        <v>768</v>
      </c>
      <c r="D1157">
        <v>737.73230000000001</v>
      </c>
      <c r="E1157">
        <v>737.73230000000001</v>
      </c>
      <c r="F1157">
        <v>62.311799999999998</v>
      </c>
      <c r="G1157">
        <f t="shared" si="18"/>
        <v>30.267699999999991</v>
      </c>
      <c r="H1157">
        <v>2.2512799999999999</v>
      </c>
    </row>
    <row r="1158" spans="1:8" x14ac:dyDescent="0.3">
      <c r="A1158">
        <v>1156</v>
      </c>
      <c r="B1158">
        <v>40.043100000000003</v>
      </c>
      <c r="C1158">
        <v>763</v>
      </c>
      <c r="D1158">
        <v>737.31259999999997</v>
      </c>
      <c r="E1158">
        <v>737.31259999999997</v>
      </c>
      <c r="F1158">
        <v>62.311799999999998</v>
      </c>
      <c r="G1158">
        <f t="shared" si="18"/>
        <v>25.687400000000025</v>
      </c>
      <c r="H1158">
        <v>2.2498800000000001</v>
      </c>
    </row>
    <row r="1159" spans="1:8" x14ac:dyDescent="0.3">
      <c r="A1159">
        <v>1157</v>
      </c>
      <c r="B1159">
        <v>40.069099999999999</v>
      </c>
      <c r="C1159">
        <v>767</v>
      </c>
      <c r="D1159">
        <v>736.89300000000003</v>
      </c>
      <c r="E1159">
        <v>736.89300000000003</v>
      </c>
      <c r="F1159">
        <v>62.311799999999998</v>
      </c>
      <c r="G1159">
        <f t="shared" si="18"/>
        <v>30.106999999999971</v>
      </c>
      <c r="H1159">
        <v>2.2484799999999998</v>
      </c>
    </row>
    <row r="1160" spans="1:8" x14ac:dyDescent="0.3">
      <c r="A1160">
        <v>1158</v>
      </c>
      <c r="B1160">
        <v>40.095100000000002</v>
      </c>
      <c r="C1160">
        <v>776</v>
      </c>
      <c r="D1160">
        <v>736.47329999999999</v>
      </c>
      <c r="E1160">
        <v>736.47329999999999</v>
      </c>
      <c r="F1160">
        <v>62.311799999999998</v>
      </c>
      <c r="G1160">
        <f t="shared" si="18"/>
        <v>39.526700000000005</v>
      </c>
      <c r="H1160">
        <v>2.24708</v>
      </c>
    </row>
    <row r="1161" spans="1:8" x14ac:dyDescent="0.3">
      <c r="A1161">
        <v>1159</v>
      </c>
      <c r="B1161">
        <v>40.121099999999998</v>
      </c>
      <c r="C1161">
        <v>785</v>
      </c>
      <c r="D1161">
        <v>736.05370000000005</v>
      </c>
      <c r="E1161">
        <v>736.05370000000005</v>
      </c>
      <c r="F1161">
        <v>62.311799999999998</v>
      </c>
      <c r="G1161">
        <f t="shared" si="18"/>
        <v>48.946299999999951</v>
      </c>
      <c r="H1161">
        <v>2.2456800000000001</v>
      </c>
    </row>
    <row r="1162" spans="1:8" x14ac:dyDescent="0.3">
      <c r="A1162">
        <v>1160</v>
      </c>
      <c r="B1162">
        <v>40.147100000000002</v>
      </c>
      <c r="C1162">
        <v>783</v>
      </c>
      <c r="D1162">
        <v>735.63409999999999</v>
      </c>
      <c r="E1162">
        <v>735.63409999999999</v>
      </c>
      <c r="F1162">
        <v>62.311799999999998</v>
      </c>
      <c r="G1162">
        <f t="shared" si="18"/>
        <v>47.365900000000011</v>
      </c>
      <c r="H1162">
        <v>2.2442899999999999</v>
      </c>
    </row>
    <row r="1163" spans="1:8" x14ac:dyDescent="0.3">
      <c r="A1163">
        <v>1161</v>
      </c>
      <c r="B1163">
        <v>40.173099999999998</v>
      </c>
      <c r="C1163">
        <v>773</v>
      </c>
      <c r="D1163">
        <v>735.21439999999996</v>
      </c>
      <c r="E1163">
        <v>735.21439999999996</v>
      </c>
      <c r="F1163">
        <v>62.311799999999998</v>
      </c>
      <c r="G1163">
        <f t="shared" si="18"/>
        <v>37.785600000000045</v>
      </c>
      <c r="H1163">
        <v>2.2429000000000001</v>
      </c>
    </row>
    <row r="1164" spans="1:8" x14ac:dyDescent="0.3">
      <c r="A1164">
        <v>1162</v>
      </c>
      <c r="B1164">
        <v>40.199100000000001</v>
      </c>
      <c r="C1164">
        <v>769</v>
      </c>
      <c r="D1164">
        <v>734.79480000000001</v>
      </c>
      <c r="E1164">
        <v>734.79480000000001</v>
      </c>
      <c r="F1164">
        <v>62.311799999999998</v>
      </c>
      <c r="G1164">
        <f t="shared" si="18"/>
        <v>34.205199999999991</v>
      </c>
      <c r="H1164">
        <v>2.2415099999999999</v>
      </c>
    </row>
    <row r="1165" spans="1:8" x14ac:dyDescent="0.3">
      <c r="A1165">
        <v>1163</v>
      </c>
      <c r="B1165">
        <v>40.225099999999998</v>
      </c>
      <c r="C1165">
        <v>772</v>
      </c>
      <c r="D1165">
        <v>734.37509999999997</v>
      </c>
      <c r="E1165">
        <v>734.37509999999997</v>
      </c>
      <c r="F1165">
        <v>62.311799999999998</v>
      </c>
      <c r="G1165">
        <f t="shared" si="18"/>
        <v>37.624900000000025</v>
      </c>
      <c r="H1165">
        <v>2.2401200000000001</v>
      </c>
    </row>
    <row r="1166" spans="1:8" x14ac:dyDescent="0.3">
      <c r="A1166">
        <v>1164</v>
      </c>
      <c r="B1166">
        <v>40.251100000000001</v>
      </c>
      <c r="C1166">
        <v>775</v>
      </c>
      <c r="D1166">
        <v>733.95550000000003</v>
      </c>
      <c r="E1166">
        <v>733.95550000000003</v>
      </c>
      <c r="F1166">
        <v>62.311799999999998</v>
      </c>
      <c r="G1166">
        <f t="shared" si="18"/>
        <v>41.044499999999971</v>
      </c>
      <c r="H1166">
        <v>2.2387299999999999</v>
      </c>
    </row>
    <row r="1167" spans="1:8" x14ac:dyDescent="0.3">
      <c r="A1167">
        <v>1165</v>
      </c>
      <c r="B1167">
        <v>40.277099999999997</v>
      </c>
      <c r="C1167">
        <v>772</v>
      </c>
      <c r="D1167">
        <v>733.53589999999997</v>
      </c>
      <c r="E1167">
        <v>733.53589999999997</v>
      </c>
      <c r="F1167">
        <v>62.311799999999998</v>
      </c>
      <c r="G1167">
        <f t="shared" si="18"/>
        <v>38.46410000000003</v>
      </c>
      <c r="H1167">
        <v>2.2373400000000001</v>
      </c>
    </row>
    <row r="1168" spans="1:8" x14ac:dyDescent="0.3">
      <c r="A1168">
        <v>1166</v>
      </c>
      <c r="B1168">
        <v>40.303100000000001</v>
      </c>
      <c r="C1168">
        <v>763</v>
      </c>
      <c r="D1168">
        <v>733.11620000000005</v>
      </c>
      <c r="E1168">
        <v>733.11620000000005</v>
      </c>
      <c r="F1168">
        <v>62.311799999999998</v>
      </c>
      <c r="G1168">
        <f t="shared" si="18"/>
        <v>29.883799999999951</v>
      </c>
      <c r="H1168">
        <v>2.2359599999999999</v>
      </c>
    </row>
    <row r="1169" spans="1:8" x14ac:dyDescent="0.3">
      <c r="A1169">
        <v>1167</v>
      </c>
      <c r="B1169">
        <v>40.329099999999997</v>
      </c>
      <c r="C1169">
        <v>745</v>
      </c>
      <c r="D1169">
        <v>732.69659999999999</v>
      </c>
      <c r="E1169">
        <v>732.69659999999999</v>
      </c>
      <c r="F1169">
        <v>62.311799999999998</v>
      </c>
      <c r="G1169">
        <f t="shared" si="18"/>
        <v>12.303400000000011</v>
      </c>
      <c r="H1169">
        <v>2.2345799999999998</v>
      </c>
    </row>
    <row r="1170" spans="1:8" x14ac:dyDescent="0.3">
      <c r="A1170">
        <v>1168</v>
      </c>
      <c r="B1170">
        <v>40.3551</v>
      </c>
      <c r="C1170">
        <v>731</v>
      </c>
      <c r="D1170">
        <v>732.27689999999996</v>
      </c>
      <c r="E1170">
        <v>732.27689999999996</v>
      </c>
      <c r="F1170">
        <v>62.311799999999998</v>
      </c>
      <c r="G1170">
        <f t="shared" si="18"/>
        <v>-1.2768999999999551</v>
      </c>
      <c r="H1170">
        <v>2.2332000000000001</v>
      </c>
    </row>
    <row r="1171" spans="1:8" x14ac:dyDescent="0.3">
      <c r="A1171">
        <v>1169</v>
      </c>
      <c r="B1171">
        <v>40.381100000000004</v>
      </c>
      <c r="C1171">
        <v>731</v>
      </c>
      <c r="D1171">
        <v>731.85730000000001</v>
      </c>
      <c r="E1171">
        <v>731.85730000000001</v>
      </c>
      <c r="F1171">
        <v>62.311799999999998</v>
      </c>
      <c r="G1171">
        <f t="shared" si="18"/>
        <v>-0.85730000000000928</v>
      </c>
      <c r="H1171">
        <v>2.2318199999999999</v>
      </c>
    </row>
    <row r="1172" spans="1:8" x14ac:dyDescent="0.3">
      <c r="A1172">
        <v>1170</v>
      </c>
      <c r="B1172">
        <v>40.4071</v>
      </c>
      <c r="C1172">
        <v>736</v>
      </c>
      <c r="D1172">
        <v>731.43769999999995</v>
      </c>
      <c r="E1172">
        <v>731.43769999999995</v>
      </c>
      <c r="F1172">
        <v>62.311799999999998</v>
      </c>
      <c r="G1172">
        <f t="shared" si="18"/>
        <v>4.5623000000000502</v>
      </c>
      <c r="H1172">
        <v>2.2304499999999998</v>
      </c>
    </row>
    <row r="1173" spans="1:8" x14ac:dyDescent="0.3">
      <c r="A1173">
        <v>1171</v>
      </c>
      <c r="B1173">
        <v>40.433100000000003</v>
      </c>
      <c r="C1173">
        <v>744</v>
      </c>
      <c r="D1173">
        <v>731.01800000000003</v>
      </c>
      <c r="E1173">
        <v>731.01800000000003</v>
      </c>
      <c r="F1173">
        <v>62.311799999999998</v>
      </c>
      <c r="G1173">
        <f t="shared" si="18"/>
        <v>12.981999999999971</v>
      </c>
      <c r="H1173">
        <v>2.2290700000000001</v>
      </c>
    </row>
    <row r="1174" spans="1:8" x14ac:dyDescent="0.3">
      <c r="A1174">
        <v>1172</v>
      </c>
      <c r="B1174">
        <v>40.459099999999999</v>
      </c>
      <c r="C1174">
        <v>744</v>
      </c>
      <c r="D1174">
        <v>730.59839999999997</v>
      </c>
      <c r="E1174">
        <v>730.59839999999997</v>
      </c>
      <c r="F1174">
        <v>62.311799999999998</v>
      </c>
      <c r="G1174">
        <f t="shared" si="18"/>
        <v>13.40160000000003</v>
      </c>
      <c r="H1174">
        <v>2.2277</v>
      </c>
    </row>
    <row r="1175" spans="1:8" x14ac:dyDescent="0.3">
      <c r="A1175">
        <v>1173</v>
      </c>
      <c r="B1175">
        <v>40.485100000000003</v>
      </c>
      <c r="C1175">
        <v>743</v>
      </c>
      <c r="D1175">
        <v>730.17870000000005</v>
      </c>
      <c r="E1175">
        <v>730.17870000000005</v>
      </c>
      <c r="F1175">
        <v>62.311799999999998</v>
      </c>
      <c r="G1175">
        <f t="shared" si="18"/>
        <v>12.821299999999951</v>
      </c>
      <c r="H1175">
        <v>2.2263299999999999</v>
      </c>
    </row>
    <row r="1176" spans="1:8" x14ac:dyDescent="0.3">
      <c r="A1176">
        <v>1174</v>
      </c>
      <c r="B1176">
        <v>40.511099999999999</v>
      </c>
      <c r="C1176">
        <v>744</v>
      </c>
      <c r="D1176">
        <v>729.75909999999999</v>
      </c>
      <c r="E1176">
        <v>729.75909999999999</v>
      </c>
      <c r="F1176">
        <v>62.311799999999998</v>
      </c>
      <c r="G1176">
        <f t="shared" si="18"/>
        <v>14.240900000000011</v>
      </c>
      <c r="H1176">
        <v>2.2249599999999998</v>
      </c>
    </row>
    <row r="1177" spans="1:8" x14ac:dyDescent="0.3">
      <c r="A1177">
        <v>1175</v>
      </c>
      <c r="B1177">
        <v>40.537100000000002</v>
      </c>
      <c r="C1177">
        <v>750</v>
      </c>
      <c r="D1177">
        <v>729.33939999999996</v>
      </c>
      <c r="E1177">
        <v>729.33939999999996</v>
      </c>
      <c r="F1177">
        <v>62.311799999999998</v>
      </c>
      <c r="G1177">
        <f t="shared" si="18"/>
        <v>20.660600000000045</v>
      </c>
      <c r="H1177">
        <v>2.2235900000000002</v>
      </c>
    </row>
    <row r="1178" spans="1:8" x14ac:dyDescent="0.3">
      <c r="A1178">
        <v>1176</v>
      </c>
      <c r="B1178">
        <v>40.563099999999999</v>
      </c>
      <c r="C1178">
        <v>765</v>
      </c>
      <c r="D1178">
        <v>728.91980000000001</v>
      </c>
      <c r="E1178">
        <v>728.91980000000001</v>
      </c>
      <c r="F1178">
        <v>62.311799999999998</v>
      </c>
      <c r="G1178">
        <f t="shared" si="18"/>
        <v>36.080199999999991</v>
      </c>
      <c r="H1178">
        <v>2.2222300000000001</v>
      </c>
    </row>
    <row r="1179" spans="1:8" x14ac:dyDescent="0.3">
      <c r="A1179">
        <v>1177</v>
      </c>
      <c r="B1179">
        <v>40.589100000000002</v>
      </c>
      <c r="C1179">
        <v>767</v>
      </c>
      <c r="D1179">
        <v>728.50019999999995</v>
      </c>
      <c r="E1179">
        <v>728.50019999999995</v>
      </c>
      <c r="F1179">
        <v>62.311799999999998</v>
      </c>
      <c r="G1179">
        <f t="shared" si="18"/>
        <v>38.49980000000005</v>
      </c>
      <c r="H1179">
        <v>2.2208600000000001</v>
      </c>
    </row>
    <row r="1180" spans="1:8" x14ac:dyDescent="0.3">
      <c r="A1180">
        <v>1178</v>
      </c>
      <c r="B1180">
        <v>40.615099999999998</v>
      </c>
      <c r="C1180">
        <v>752</v>
      </c>
      <c r="D1180">
        <v>728.08050000000003</v>
      </c>
      <c r="E1180">
        <v>728.08050000000003</v>
      </c>
      <c r="F1180">
        <v>62.311799999999998</v>
      </c>
      <c r="G1180">
        <f t="shared" si="18"/>
        <v>23.919499999999971</v>
      </c>
      <c r="H1180">
        <v>2.2195</v>
      </c>
    </row>
    <row r="1181" spans="1:8" x14ac:dyDescent="0.3">
      <c r="A1181">
        <v>1179</v>
      </c>
      <c r="B1181">
        <v>40.641100000000002</v>
      </c>
      <c r="C1181">
        <v>729</v>
      </c>
      <c r="D1181">
        <v>727.66089999999997</v>
      </c>
      <c r="E1181">
        <v>727.66089999999997</v>
      </c>
      <c r="F1181">
        <v>62.311799999999998</v>
      </c>
      <c r="G1181">
        <f t="shared" si="18"/>
        <v>1.3391000000000304</v>
      </c>
      <c r="H1181">
        <v>2.21814</v>
      </c>
    </row>
    <row r="1182" spans="1:8" x14ac:dyDescent="0.3">
      <c r="A1182">
        <v>1180</v>
      </c>
      <c r="B1182">
        <v>40.667099999999998</v>
      </c>
      <c r="C1182">
        <v>729</v>
      </c>
      <c r="D1182">
        <v>727.24120000000005</v>
      </c>
      <c r="E1182">
        <v>727.24120000000005</v>
      </c>
      <c r="F1182">
        <v>62.311799999999998</v>
      </c>
      <c r="G1182">
        <f t="shared" si="18"/>
        <v>1.7587999999999511</v>
      </c>
      <c r="H1182">
        <v>2.21678</v>
      </c>
    </row>
    <row r="1183" spans="1:8" x14ac:dyDescent="0.3">
      <c r="A1183">
        <v>1181</v>
      </c>
      <c r="B1183">
        <v>40.693100000000001</v>
      </c>
      <c r="C1183">
        <v>753</v>
      </c>
      <c r="D1183">
        <v>726.82159999999999</v>
      </c>
      <c r="E1183">
        <v>726.82159999999999</v>
      </c>
      <c r="F1183">
        <v>62.311799999999998</v>
      </c>
      <c r="G1183">
        <f t="shared" si="18"/>
        <v>26.178400000000011</v>
      </c>
      <c r="H1183">
        <v>2.21543</v>
      </c>
    </row>
    <row r="1184" spans="1:8" x14ac:dyDescent="0.3">
      <c r="A1184">
        <v>1182</v>
      </c>
      <c r="B1184">
        <v>40.719099999999997</v>
      </c>
      <c r="C1184">
        <v>783</v>
      </c>
      <c r="D1184">
        <v>726.40189999999996</v>
      </c>
      <c r="E1184">
        <v>726.40189999999996</v>
      </c>
      <c r="F1184">
        <v>62.311799999999998</v>
      </c>
      <c r="G1184">
        <f t="shared" si="18"/>
        <v>56.598100000000045</v>
      </c>
      <c r="H1184">
        <v>2.21407</v>
      </c>
    </row>
    <row r="1185" spans="1:8" x14ac:dyDescent="0.3">
      <c r="A1185">
        <v>1183</v>
      </c>
      <c r="B1185">
        <v>40.745100000000001</v>
      </c>
      <c r="C1185">
        <v>804</v>
      </c>
      <c r="D1185">
        <v>725.98230000000001</v>
      </c>
      <c r="E1185">
        <v>725.98230000000001</v>
      </c>
      <c r="F1185">
        <v>62.311799999999998</v>
      </c>
      <c r="G1185">
        <f t="shared" si="18"/>
        <v>78.017699999999991</v>
      </c>
      <c r="H1185">
        <v>2.21272</v>
      </c>
    </row>
    <row r="1186" spans="1:8" x14ac:dyDescent="0.3">
      <c r="A1186">
        <v>1184</v>
      </c>
      <c r="B1186">
        <v>40.771099999999997</v>
      </c>
      <c r="C1186">
        <v>805</v>
      </c>
      <c r="D1186">
        <v>725.56259999999997</v>
      </c>
      <c r="E1186">
        <v>725.56259999999997</v>
      </c>
      <c r="F1186">
        <v>62.311799999999998</v>
      </c>
      <c r="G1186">
        <f t="shared" si="18"/>
        <v>79.437400000000025</v>
      </c>
      <c r="H1186">
        <v>2.2113700000000001</v>
      </c>
    </row>
    <row r="1187" spans="1:8" x14ac:dyDescent="0.3">
      <c r="A1187">
        <v>1185</v>
      </c>
      <c r="B1187">
        <v>40.7971</v>
      </c>
      <c r="C1187">
        <v>779</v>
      </c>
      <c r="D1187">
        <v>725.14300000000003</v>
      </c>
      <c r="E1187">
        <v>725.14300000000003</v>
      </c>
      <c r="F1187">
        <v>62.311799999999998</v>
      </c>
      <c r="G1187">
        <f t="shared" si="18"/>
        <v>53.856999999999971</v>
      </c>
      <c r="H1187">
        <v>2.2100200000000001</v>
      </c>
    </row>
    <row r="1188" spans="1:8" x14ac:dyDescent="0.3">
      <c r="A1188">
        <v>1186</v>
      </c>
      <c r="B1188">
        <v>40.823099999999997</v>
      </c>
      <c r="C1188">
        <v>750</v>
      </c>
      <c r="D1188">
        <v>724.72339999999997</v>
      </c>
      <c r="E1188">
        <v>724.72339999999997</v>
      </c>
      <c r="F1188">
        <v>62.311799999999998</v>
      </c>
      <c r="G1188">
        <f t="shared" si="18"/>
        <v>25.27660000000003</v>
      </c>
      <c r="H1188">
        <v>2.2086700000000001</v>
      </c>
    </row>
    <row r="1189" spans="1:8" x14ac:dyDescent="0.3">
      <c r="A1189">
        <v>1187</v>
      </c>
      <c r="B1189">
        <v>40.8491</v>
      </c>
      <c r="C1189">
        <v>730</v>
      </c>
      <c r="D1189">
        <v>724.30370000000005</v>
      </c>
      <c r="E1189">
        <v>724.30370000000005</v>
      </c>
      <c r="F1189">
        <v>62.311799999999998</v>
      </c>
      <c r="G1189">
        <f t="shared" si="18"/>
        <v>5.6962999999999511</v>
      </c>
      <c r="H1189">
        <v>2.2073299999999998</v>
      </c>
    </row>
    <row r="1190" spans="1:8" x14ac:dyDescent="0.3">
      <c r="A1190">
        <v>1188</v>
      </c>
      <c r="B1190">
        <v>40.875100000000003</v>
      </c>
      <c r="C1190">
        <v>731</v>
      </c>
      <c r="D1190">
        <v>723.88409999999999</v>
      </c>
      <c r="E1190">
        <v>723.88409999999999</v>
      </c>
      <c r="F1190">
        <v>62.311799999999998</v>
      </c>
      <c r="G1190">
        <f t="shared" si="18"/>
        <v>7.1159000000000106</v>
      </c>
      <c r="H1190">
        <v>2.2059799999999998</v>
      </c>
    </row>
    <row r="1191" spans="1:8" x14ac:dyDescent="0.3">
      <c r="A1191">
        <v>1189</v>
      </c>
      <c r="B1191">
        <v>40.9011</v>
      </c>
      <c r="C1191">
        <v>732</v>
      </c>
      <c r="D1191">
        <v>723.46439999999996</v>
      </c>
      <c r="E1191">
        <v>723.46439999999996</v>
      </c>
      <c r="F1191">
        <v>62.311799999999998</v>
      </c>
      <c r="G1191">
        <f t="shared" si="18"/>
        <v>8.5356000000000449</v>
      </c>
      <c r="H1191">
        <v>2.2046399999999999</v>
      </c>
    </row>
    <row r="1192" spans="1:8" x14ac:dyDescent="0.3">
      <c r="A1192">
        <v>1190</v>
      </c>
      <c r="B1192">
        <v>40.927100000000003</v>
      </c>
      <c r="C1192">
        <v>724</v>
      </c>
      <c r="D1192">
        <v>723.04480000000001</v>
      </c>
      <c r="E1192">
        <v>723.04480000000001</v>
      </c>
      <c r="F1192">
        <v>62.311799999999998</v>
      </c>
      <c r="G1192">
        <f t="shared" si="18"/>
        <v>0.95519999999999072</v>
      </c>
      <c r="H1192">
        <v>2.2033</v>
      </c>
    </row>
    <row r="1193" spans="1:8" x14ac:dyDescent="0.3">
      <c r="A1193">
        <v>1191</v>
      </c>
      <c r="B1193">
        <v>40.953099999999999</v>
      </c>
      <c r="C1193">
        <v>718</v>
      </c>
      <c r="D1193">
        <v>722.62509999999997</v>
      </c>
      <c r="E1193">
        <v>722.62509999999997</v>
      </c>
      <c r="F1193">
        <v>62.311799999999998</v>
      </c>
      <c r="G1193">
        <f t="shared" si="18"/>
        <v>-4.6250999999999749</v>
      </c>
      <c r="H1193">
        <v>2.2019600000000001</v>
      </c>
    </row>
    <row r="1194" spans="1:8" x14ac:dyDescent="0.3">
      <c r="A1194">
        <v>1192</v>
      </c>
      <c r="B1194">
        <v>40.979100000000003</v>
      </c>
      <c r="C1194">
        <v>710</v>
      </c>
      <c r="D1194">
        <v>722.20550000000003</v>
      </c>
      <c r="E1194">
        <v>722.20550000000003</v>
      </c>
      <c r="F1194">
        <v>62.311799999999998</v>
      </c>
      <c r="G1194">
        <f t="shared" si="18"/>
        <v>-12.205500000000029</v>
      </c>
      <c r="H1194">
        <v>2.2006199999999998</v>
      </c>
    </row>
    <row r="1195" spans="1:8" x14ac:dyDescent="0.3">
      <c r="A1195">
        <v>1193</v>
      </c>
      <c r="B1195">
        <v>41.005099999999999</v>
      </c>
      <c r="C1195">
        <v>718</v>
      </c>
      <c r="D1195">
        <v>721.78589999999997</v>
      </c>
      <c r="E1195">
        <v>721.78589999999997</v>
      </c>
      <c r="F1195">
        <v>62.311799999999998</v>
      </c>
      <c r="G1195">
        <f t="shared" si="18"/>
        <v>-3.7858999999999696</v>
      </c>
      <c r="H1195">
        <v>2.19929</v>
      </c>
    </row>
    <row r="1196" spans="1:8" x14ac:dyDescent="0.3">
      <c r="A1196">
        <v>1194</v>
      </c>
      <c r="B1196">
        <v>41.031100000000002</v>
      </c>
      <c r="C1196">
        <v>715</v>
      </c>
      <c r="D1196">
        <v>721.36620000000005</v>
      </c>
      <c r="E1196">
        <v>721.36620000000005</v>
      </c>
      <c r="F1196">
        <v>62.311799999999998</v>
      </c>
      <c r="G1196">
        <f t="shared" si="18"/>
        <v>-6.3662000000000489</v>
      </c>
      <c r="H1196">
        <v>2.1979500000000001</v>
      </c>
    </row>
    <row r="1197" spans="1:8" x14ac:dyDescent="0.3">
      <c r="A1197">
        <v>1195</v>
      </c>
      <c r="B1197">
        <v>41.057099999999998</v>
      </c>
      <c r="C1197">
        <v>722</v>
      </c>
      <c r="D1197">
        <v>720.94659999999999</v>
      </c>
      <c r="E1197">
        <v>720.94659999999999</v>
      </c>
      <c r="F1197">
        <v>62.311799999999998</v>
      </c>
      <c r="G1197">
        <f t="shared" si="18"/>
        <v>1.0534000000000106</v>
      </c>
      <c r="H1197">
        <v>2.1966199999999998</v>
      </c>
    </row>
    <row r="1198" spans="1:8" x14ac:dyDescent="0.3">
      <c r="A1198">
        <v>1196</v>
      </c>
      <c r="B1198">
        <v>41.083100000000002</v>
      </c>
      <c r="C1198">
        <v>734</v>
      </c>
      <c r="D1198">
        <v>720.52689999999996</v>
      </c>
      <c r="E1198">
        <v>720.52689999999996</v>
      </c>
      <c r="F1198">
        <v>62.311799999999998</v>
      </c>
      <c r="G1198">
        <f t="shared" si="18"/>
        <v>13.473100000000045</v>
      </c>
      <c r="H1198">
        <v>2.19529</v>
      </c>
    </row>
    <row r="1199" spans="1:8" x14ac:dyDescent="0.3">
      <c r="A1199">
        <v>1197</v>
      </c>
      <c r="B1199">
        <v>41.109099999999998</v>
      </c>
      <c r="C1199">
        <v>745</v>
      </c>
      <c r="D1199">
        <v>720.10730000000001</v>
      </c>
      <c r="E1199">
        <v>720.10730000000001</v>
      </c>
      <c r="F1199">
        <v>62.311799999999998</v>
      </c>
      <c r="G1199">
        <f t="shared" si="18"/>
        <v>24.892699999999991</v>
      </c>
      <c r="H1199">
        <v>2.1939600000000001</v>
      </c>
    </row>
    <row r="1200" spans="1:8" x14ac:dyDescent="0.3">
      <c r="A1200">
        <v>1198</v>
      </c>
      <c r="B1200">
        <v>41.135100000000001</v>
      </c>
      <c r="C1200">
        <v>762</v>
      </c>
      <c r="D1200">
        <v>719.68759999999997</v>
      </c>
      <c r="E1200">
        <v>719.68759999999997</v>
      </c>
      <c r="F1200">
        <v>62.311799999999998</v>
      </c>
      <c r="G1200">
        <f t="shared" si="18"/>
        <v>42.312400000000025</v>
      </c>
      <c r="H1200">
        <v>2.1926399999999999</v>
      </c>
    </row>
    <row r="1201" spans="1:8" x14ac:dyDescent="0.3">
      <c r="A1201">
        <v>1199</v>
      </c>
      <c r="B1201">
        <v>41.161099999999998</v>
      </c>
      <c r="C1201">
        <v>761</v>
      </c>
      <c r="D1201">
        <v>719.26800000000003</v>
      </c>
      <c r="E1201">
        <v>719.26800000000003</v>
      </c>
      <c r="F1201">
        <v>62.311799999999998</v>
      </c>
      <c r="G1201">
        <f t="shared" si="18"/>
        <v>41.731999999999971</v>
      </c>
      <c r="H1201">
        <v>2.1913100000000001</v>
      </c>
    </row>
    <row r="1202" spans="1:8" x14ac:dyDescent="0.3">
      <c r="A1202">
        <v>1200</v>
      </c>
      <c r="B1202">
        <v>41.187100000000001</v>
      </c>
      <c r="C1202">
        <v>754</v>
      </c>
      <c r="D1202">
        <v>718.84839999999997</v>
      </c>
      <c r="E1202">
        <v>718.84839999999997</v>
      </c>
      <c r="F1202">
        <v>62.311799999999998</v>
      </c>
      <c r="G1202">
        <f t="shared" si="18"/>
        <v>35.15160000000003</v>
      </c>
      <c r="H1202">
        <v>2.1899899999999999</v>
      </c>
    </row>
    <row r="1203" spans="1:8" x14ac:dyDescent="0.3">
      <c r="A1203">
        <v>1201</v>
      </c>
      <c r="B1203">
        <v>41.213099999999997</v>
      </c>
      <c r="C1203">
        <v>742</v>
      </c>
      <c r="D1203">
        <v>718.42870000000005</v>
      </c>
      <c r="E1203">
        <v>718.42870000000005</v>
      </c>
      <c r="F1203">
        <v>62.311799999999998</v>
      </c>
      <c r="G1203">
        <f t="shared" si="18"/>
        <v>23.571299999999951</v>
      </c>
      <c r="H1203">
        <v>2.1886700000000001</v>
      </c>
    </row>
    <row r="1204" spans="1:8" x14ac:dyDescent="0.3">
      <c r="A1204">
        <v>1202</v>
      </c>
      <c r="B1204">
        <v>41.239100000000001</v>
      </c>
      <c r="C1204">
        <v>721</v>
      </c>
      <c r="D1204">
        <v>718.00909999999999</v>
      </c>
      <c r="E1204">
        <v>718.00909999999999</v>
      </c>
      <c r="F1204">
        <v>62.311799999999998</v>
      </c>
      <c r="G1204">
        <f t="shared" si="18"/>
        <v>2.9909000000000106</v>
      </c>
      <c r="H1204">
        <v>2.1873499999999999</v>
      </c>
    </row>
    <row r="1205" spans="1:8" x14ac:dyDescent="0.3">
      <c r="A1205">
        <v>1203</v>
      </c>
      <c r="B1205">
        <v>41.265099999999997</v>
      </c>
      <c r="C1205">
        <v>722</v>
      </c>
      <c r="D1205">
        <v>717.58939999999996</v>
      </c>
      <c r="E1205">
        <v>717.58939999999996</v>
      </c>
      <c r="F1205">
        <v>62.311799999999998</v>
      </c>
      <c r="G1205">
        <f t="shared" si="18"/>
        <v>4.4106000000000449</v>
      </c>
      <c r="H1205">
        <v>2.1860300000000001</v>
      </c>
    </row>
    <row r="1206" spans="1:8" x14ac:dyDescent="0.3">
      <c r="A1206">
        <v>1204</v>
      </c>
      <c r="B1206">
        <v>41.2911</v>
      </c>
      <c r="C1206">
        <v>731</v>
      </c>
      <c r="D1206">
        <v>717.16980000000001</v>
      </c>
      <c r="E1206">
        <v>717.16980000000001</v>
      </c>
      <c r="F1206">
        <v>62.311799999999998</v>
      </c>
      <c r="G1206">
        <f t="shared" si="18"/>
        <v>13.830199999999991</v>
      </c>
      <c r="H1206">
        <v>2.1847099999999999</v>
      </c>
    </row>
    <row r="1207" spans="1:8" x14ac:dyDescent="0.3">
      <c r="A1207">
        <v>1205</v>
      </c>
      <c r="B1207">
        <v>41.317100000000003</v>
      </c>
      <c r="C1207">
        <v>736</v>
      </c>
      <c r="D1207">
        <v>716.75009999999997</v>
      </c>
      <c r="E1207">
        <v>716.75009999999997</v>
      </c>
      <c r="F1207">
        <v>62.311799999999998</v>
      </c>
      <c r="G1207">
        <f t="shared" si="18"/>
        <v>19.249900000000025</v>
      </c>
      <c r="H1207">
        <v>2.1833999999999998</v>
      </c>
    </row>
    <row r="1208" spans="1:8" x14ac:dyDescent="0.3">
      <c r="A1208">
        <v>1206</v>
      </c>
      <c r="B1208">
        <v>41.3431</v>
      </c>
      <c r="C1208">
        <v>740</v>
      </c>
      <c r="D1208">
        <v>716.33050000000003</v>
      </c>
      <c r="E1208">
        <v>716.33050000000003</v>
      </c>
      <c r="F1208">
        <v>62.311799999999998</v>
      </c>
      <c r="G1208">
        <f t="shared" si="18"/>
        <v>23.669499999999971</v>
      </c>
      <c r="H1208">
        <v>2.18208</v>
      </c>
    </row>
    <row r="1209" spans="1:8" x14ac:dyDescent="0.3">
      <c r="A1209">
        <v>1207</v>
      </c>
      <c r="B1209">
        <v>41.369100000000003</v>
      </c>
      <c r="C1209">
        <v>736</v>
      </c>
      <c r="D1209">
        <v>715.91079999999999</v>
      </c>
      <c r="E1209">
        <v>715.91079999999999</v>
      </c>
      <c r="F1209">
        <v>62.311799999999998</v>
      </c>
      <c r="G1209">
        <f t="shared" si="18"/>
        <v>20.089200000000005</v>
      </c>
      <c r="H1209">
        <v>2.1807699999999999</v>
      </c>
    </row>
    <row r="1210" spans="1:8" x14ac:dyDescent="0.3">
      <c r="A1210">
        <v>1208</v>
      </c>
      <c r="B1210">
        <v>41.395099999999999</v>
      </c>
      <c r="C1210">
        <v>751</v>
      </c>
      <c r="D1210">
        <v>715.49120000000005</v>
      </c>
      <c r="E1210">
        <v>715.49120000000005</v>
      </c>
      <c r="F1210">
        <v>62.311799999999998</v>
      </c>
      <c r="G1210">
        <f t="shared" si="18"/>
        <v>35.508799999999951</v>
      </c>
      <c r="H1210">
        <v>2.1794600000000002</v>
      </c>
    </row>
    <row r="1211" spans="1:8" x14ac:dyDescent="0.3">
      <c r="A1211">
        <v>1209</v>
      </c>
      <c r="B1211">
        <v>41.421100000000003</v>
      </c>
      <c r="C1211">
        <v>734</v>
      </c>
      <c r="D1211">
        <v>715.07150000000001</v>
      </c>
      <c r="E1211">
        <v>715.07150000000001</v>
      </c>
      <c r="F1211">
        <v>62.311799999999998</v>
      </c>
      <c r="G1211">
        <f t="shared" si="18"/>
        <v>18.928499999999985</v>
      </c>
      <c r="H1211">
        <v>2.1781600000000001</v>
      </c>
    </row>
    <row r="1212" spans="1:8" x14ac:dyDescent="0.3">
      <c r="A1212">
        <v>1210</v>
      </c>
      <c r="B1212">
        <v>41.447099999999999</v>
      </c>
      <c r="C1212">
        <v>717</v>
      </c>
      <c r="D1212">
        <v>714.65189999999996</v>
      </c>
      <c r="E1212">
        <v>714.65189999999996</v>
      </c>
      <c r="F1212">
        <v>62.311799999999998</v>
      </c>
      <c r="G1212">
        <f t="shared" si="18"/>
        <v>2.3481000000000449</v>
      </c>
      <c r="H1212">
        <v>2.17685</v>
      </c>
    </row>
    <row r="1213" spans="1:8" x14ac:dyDescent="0.3">
      <c r="A1213">
        <v>1211</v>
      </c>
      <c r="B1213">
        <v>41.473100000000002</v>
      </c>
      <c r="C1213">
        <v>714</v>
      </c>
      <c r="D1213">
        <v>714.23220000000003</v>
      </c>
      <c r="E1213">
        <v>714.23220000000003</v>
      </c>
      <c r="F1213">
        <v>62.311799999999998</v>
      </c>
      <c r="G1213">
        <f t="shared" si="18"/>
        <v>-0.23220000000003438</v>
      </c>
      <c r="H1213">
        <v>2.1755399999999998</v>
      </c>
    </row>
    <row r="1214" spans="1:8" x14ac:dyDescent="0.3">
      <c r="A1214">
        <v>1212</v>
      </c>
      <c r="B1214">
        <v>41.499099999999999</v>
      </c>
      <c r="C1214">
        <v>709</v>
      </c>
      <c r="D1214">
        <v>713.81259999999997</v>
      </c>
      <c r="E1214">
        <v>713.81259999999997</v>
      </c>
      <c r="F1214">
        <v>62.311799999999998</v>
      </c>
      <c r="G1214">
        <f t="shared" si="18"/>
        <v>-4.8125999999999749</v>
      </c>
      <c r="H1214">
        <v>2.1742400000000002</v>
      </c>
    </row>
    <row r="1215" spans="1:8" x14ac:dyDescent="0.3">
      <c r="A1215">
        <v>1213</v>
      </c>
      <c r="B1215">
        <v>41.525100000000002</v>
      </c>
      <c r="C1215">
        <v>693</v>
      </c>
      <c r="D1215">
        <v>713.39290000000005</v>
      </c>
      <c r="E1215">
        <v>713.39290000000005</v>
      </c>
      <c r="F1215">
        <v>62.311799999999998</v>
      </c>
      <c r="G1215">
        <f t="shared" si="18"/>
        <v>-20.392900000000054</v>
      </c>
      <c r="H1215">
        <v>2.1729400000000001</v>
      </c>
    </row>
    <row r="1216" spans="1:8" x14ac:dyDescent="0.3">
      <c r="A1216">
        <v>1214</v>
      </c>
      <c r="B1216">
        <v>41.551099999999998</v>
      </c>
      <c r="C1216">
        <v>700</v>
      </c>
      <c r="D1216">
        <v>712.97329999999999</v>
      </c>
      <c r="E1216">
        <v>712.97329999999999</v>
      </c>
      <c r="F1216">
        <v>62.311799999999998</v>
      </c>
      <c r="G1216">
        <f t="shared" si="18"/>
        <v>-12.973299999999995</v>
      </c>
      <c r="H1216">
        <v>2.17164</v>
      </c>
    </row>
    <row r="1217" spans="1:8" x14ac:dyDescent="0.3">
      <c r="A1217">
        <v>1215</v>
      </c>
      <c r="B1217">
        <v>41.577100000000002</v>
      </c>
      <c r="C1217">
        <v>715</v>
      </c>
      <c r="D1217">
        <v>712.55359999999996</v>
      </c>
      <c r="E1217">
        <v>712.55359999999996</v>
      </c>
      <c r="F1217">
        <v>62.311799999999998</v>
      </c>
      <c r="G1217">
        <f t="shared" si="18"/>
        <v>2.4464000000000397</v>
      </c>
      <c r="H1217">
        <v>2.1703399999999999</v>
      </c>
    </row>
    <row r="1218" spans="1:8" x14ac:dyDescent="0.3">
      <c r="A1218">
        <v>1216</v>
      </c>
      <c r="B1218">
        <v>41.603099999999998</v>
      </c>
      <c r="C1218">
        <v>731</v>
      </c>
      <c r="D1218">
        <v>712.13400000000001</v>
      </c>
      <c r="E1218">
        <v>712.13400000000001</v>
      </c>
      <c r="F1218">
        <v>62.311799999999998</v>
      </c>
      <c r="G1218">
        <f t="shared" si="18"/>
        <v>18.865999999999985</v>
      </c>
      <c r="H1218">
        <v>2.1690499999999999</v>
      </c>
    </row>
    <row r="1219" spans="1:8" x14ac:dyDescent="0.3">
      <c r="A1219">
        <v>1217</v>
      </c>
      <c r="B1219">
        <v>41.629100000000001</v>
      </c>
      <c r="C1219">
        <v>739</v>
      </c>
      <c r="D1219">
        <v>711.71439999999996</v>
      </c>
      <c r="E1219">
        <v>711.71439999999996</v>
      </c>
      <c r="F1219">
        <v>62.311799999999998</v>
      </c>
      <c r="G1219">
        <f t="shared" si="18"/>
        <v>27.285600000000045</v>
      </c>
      <c r="H1219">
        <v>2.1677499999999998</v>
      </c>
    </row>
    <row r="1220" spans="1:8" x14ac:dyDescent="0.3">
      <c r="A1220">
        <v>1218</v>
      </c>
      <c r="B1220">
        <v>41.655099999999997</v>
      </c>
      <c r="C1220">
        <v>764</v>
      </c>
      <c r="D1220">
        <v>711.29470000000003</v>
      </c>
      <c r="E1220">
        <v>711.29470000000003</v>
      </c>
      <c r="F1220">
        <v>62.311799999999998</v>
      </c>
      <c r="G1220">
        <f t="shared" ref="G1220:G1283" si="19">C1220-E1220</f>
        <v>52.705299999999966</v>
      </c>
      <c r="H1220">
        <v>2.1664599999999998</v>
      </c>
    </row>
    <row r="1221" spans="1:8" x14ac:dyDescent="0.3">
      <c r="A1221">
        <v>1219</v>
      </c>
      <c r="B1221">
        <v>41.681100000000001</v>
      </c>
      <c r="C1221">
        <v>749</v>
      </c>
      <c r="D1221">
        <v>710.87509999999997</v>
      </c>
      <c r="E1221">
        <v>710.87509999999997</v>
      </c>
      <c r="F1221">
        <v>62.311799999999998</v>
      </c>
      <c r="G1221">
        <f t="shared" si="19"/>
        <v>38.124900000000025</v>
      </c>
      <c r="H1221">
        <v>2.1651699999999998</v>
      </c>
    </row>
    <row r="1222" spans="1:8" x14ac:dyDescent="0.3">
      <c r="A1222">
        <v>1220</v>
      </c>
      <c r="B1222">
        <v>41.707099999999997</v>
      </c>
      <c r="C1222">
        <v>733</v>
      </c>
      <c r="D1222">
        <v>710.45540000000005</v>
      </c>
      <c r="E1222">
        <v>710.45540000000005</v>
      </c>
      <c r="F1222">
        <v>62.311799999999998</v>
      </c>
      <c r="G1222">
        <f t="shared" si="19"/>
        <v>22.544599999999946</v>
      </c>
      <c r="H1222">
        <v>2.1638799999999998</v>
      </c>
    </row>
    <row r="1223" spans="1:8" x14ac:dyDescent="0.3">
      <c r="A1223">
        <v>1221</v>
      </c>
      <c r="B1223">
        <v>41.7331</v>
      </c>
      <c r="C1223">
        <v>743</v>
      </c>
      <c r="D1223">
        <v>710.03579999999999</v>
      </c>
      <c r="E1223">
        <v>710.03579999999999</v>
      </c>
      <c r="F1223">
        <v>62.311799999999998</v>
      </c>
      <c r="G1223">
        <f t="shared" si="19"/>
        <v>32.964200000000005</v>
      </c>
      <c r="H1223">
        <v>2.1625899999999998</v>
      </c>
    </row>
    <row r="1224" spans="1:8" x14ac:dyDescent="0.3">
      <c r="A1224">
        <v>1222</v>
      </c>
      <c r="B1224">
        <v>41.759099999999997</v>
      </c>
      <c r="C1224">
        <v>740</v>
      </c>
      <c r="D1224">
        <v>709.61609999999996</v>
      </c>
      <c r="E1224">
        <v>709.61609999999996</v>
      </c>
      <c r="F1224">
        <v>62.311799999999998</v>
      </c>
      <c r="G1224">
        <f t="shared" si="19"/>
        <v>30.38390000000004</v>
      </c>
      <c r="H1224">
        <v>2.1613000000000002</v>
      </c>
    </row>
    <row r="1225" spans="1:8" x14ac:dyDescent="0.3">
      <c r="A1225">
        <v>1223</v>
      </c>
      <c r="B1225">
        <v>41.7851</v>
      </c>
      <c r="C1225">
        <v>734</v>
      </c>
      <c r="D1225">
        <v>709.19650000000001</v>
      </c>
      <c r="E1225">
        <v>709.19650000000001</v>
      </c>
      <c r="F1225">
        <v>62.311799999999998</v>
      </c>
      <c r="G1225">
        <f t="shared" si="19"/>
        <v>24.803499999999985</v>
      </c>
      <c r="H1225">
        <v>2.1600199999999998</v>
      </c>
    </row>
    <row r="1226" spans="1:8" x14ac:dyDescent="0.3">
      <c r="A1226">
        <v>1224</v>
      </c>
      <c r="B1226">
        <v>41.811100000000003</v>
      </c>
      <c r="C1226">
        <v>725</v>
      </c>
      <c r="D1226">
        <v>708.77679999999998</v>
      </c>
      <c r="E1226">
        <v>708.77679999999998</v>
      </c>
      <c r="F1226">
        <v>62.311799999999998</v>
      </c>
      <c r="G1226">
        <f t="shared" si="19"/>
        <v>16.22320000000002</v>
      </c>
      <c r="H1226">
        <v>2.1587399999999999</v>
      </c>
    </row>
    <row r="1227" spans="1:8" x14ac:dyDescent="0.3">
      <c r="A1227">
        <v>1225</v>
      </c>
      <c r="B1227">
        <v>41.8371</v>
      </c>
      <c r="C1227">
        <v>718</v>
      </c>
      <c r="D1227">
        <v>708.35720000000003</v>
      </c>
      <c r="E1227">
        <v>708.35720000000003</v>
      </c>
      <c r="F1227">
        <v>62.311799999999998</v>
      </c>
      <c r="G1227">
        <f t="shared" si="19"/>
        <v>9.6427999999999656</v>
      </c>
      <c r="H1227">
        <v>2.1574499999999999</v>
      </c>
    </row>
    <row r="1228" spans="1:8" x14ac:dyDescent="0.3">
      <c r="A1228">
        <v>1226</v>
      </c>
      <c r="B1228">
        <v>41.863100000000003</v>
      </c>
      <c r="C1228">
        <v>705</v>
      </c>
      <c r="D1228">
        <v>707.9375</v>
      </c>
      <c r="E1228">
        <v>707.9375</v>
      </c>
      <c r="F1228">
        <v>62.311799999999998</v>
      </c>
      <c r="G1228">
        <f t="shared" si="19"/>
        <v>-2.9375</v>
      </c>
      <c r="H1228">
        <v>2.1561699999999999</v>
      </c>
    </row>
    <row r="1229" spans="1:8" x14ac:dyDescent="0.3">
      <c r="A1229">
        <v>1227</v>
      </c>
      <c r="B1229">
        <v>41.889099999999999</v>
      </c>
      <c r="C1229">
        <v>687</v>
      </c>
      <c r="D1229">
        <v>707.51790000000005</v>
      </c>
      <c r="E1229">
        <v>707.51790000000005</v>
      </c>
      <c r="F1229">
        <v>62.311799999999998</v>
      </c>
      <c r="G1229">
        <f t="shared" si="19"/>
        <v>-20.517900000000054</v>
      </c>
      <c r="H1229">
        <v>2.1549</v>
      </c>
    </row>
    <row r="1230" spans="1:8" x14ac:dyDescent="0.3">
      <c r="A1230">
        <v>1228</v>
      </c>
      <c r="B1230">
        <v>41.915100000000002</v>
      </c>
      <c r="C1230">
        <v>701</v>
      </c>
      <c r="D1230">
        <v>707.09820000000002</v>
      </c>
      <c r="E1230">
        <v>707.09820000000002</v>
      </c>
      <c r="F1230">
        <v>62.311799999999998</v>
      </c>
      <c r="G1230">
        <f t="shared" si="19"/>
        <v>-6.0982000000000198</v>
      </c>
      <c r="H1230">
        <v>2.1536200000000001</v>
      </c>
    </row>
    <row r="1231" spans="1:8" x14ac:dyDescent="0.3">
      <c r="A1231">
        <v>1229</v>
      </c>
      <c r="B1231">
        <v>41.941099999999999</v>
      </c>
      <c r="C1231">
        <v>702</v>
      </c>
      <c r="D1231">
        <v>706.67859999999996</v>
      </c>
      <c r="E1231">
        <v>706.67859999999996</v>
      </c>
      <c r="F1231">
        <v>62.311799999999998</v>
      </c>
      <c r="G1231">
        <f t="shared" si="19"/>
        <v>-4.6785999999999603</v>
      </c>
      <c r="H1231">
        <v>2.1523400000000001</v>
      </c>
    </row>
    <row r="1232" spans="1:8" x14ac:dyDescent="0.3">
      <c r="A1232">
        <v>1230</v>
      </c>
      <c r="B1232">
        <v>41.967100000000002</v>
      </c>
      <c r="C1232">
        <v>699</v>
      </c>
      <c r="D1232">
        <v>706.25890000000004</v>
      </c>
      <c r="E1232">
        <v>706.25890000000004</v>
      </c>
      <c r="F1232">
        <v>62.311799999999998</v>
      </c>
      <c r="G1232">
        <f t="shared" si="19"/>
        <v>-7.2589000000000397</v>
      </c>
      <c r="H1232">
        <v>2.1510699999999998</v>
      </c>
    </row>
    <row r="1233" spans="1:8" x14ac:dyDescent="0.3">
      <c r="A1233">
        <v>1231</v>
      </c>
      <c r="B1233">
        <v>41.993099999999998</v>
      </c>
      <c r="C1233">
        <v>701</v>
      </c>
      <c r="D1233">
        <v>705.83929999999998</v>
      </c>
      <c r="E1233">
        <v>705.83929999999998</v>
      </c>
      <c r="F1233">
        <v>62.311799999999998</v>
      </c>
      <c r="G1233">
        <f t="shared" si="19"/>
        <v>-4.8392999999999802</v>
      </c>
      <c r="H1233">
        <v>2.1497999999999999</v>
      </c>
    </row>
    <row r="1234" spans="1:8" x14ac:dyDescent="0.3">
      <c r="A1234">
        <v>1232</v>
      </c>
      <c r="B1234">
        <v>42.019100000000002</v>
      </c>
      <c r="C1234">
        <v>700</v>
      </c>
      <c r="D1234">
        <v>705.41959999999995</v>
      </c>
      <c r="E1234">
        <v>705.41959999999995</v>
      </c>
      <c r="F1234">
        <v>62.311799999999998</v>
      </c>
      <c r="G1234">
        <f t="shared" si="19"/>
        <v>-5.4195999999999458</v>
      </c>
      <c r="H1234">
        <v>2.1485300000000001</v>
      </c>
    </row>
    <row r="1235" spans="1:8" x14ac:dyDescent="0.3">
      <c r="A1235">
        <v>1233</v>
      </c>
      <c r="B1235">
        <v>42.045099999999998</v>
      </c>
      <c r="C1235">
        <v>704</v>
      </c>
      <c r="D1235">
        <v>705</v>
      </c>
      <c r="E1235">
        <v>705</v>
      </c>
      <c r="F1235">
        <v>62.311799999999998</v>
      </c>
      <c r="G1235">
        <f t="shared" si="19"/>
        <v>-1</v>
      </c>
      <c r="H1235">
        <v>2.1472600000000002</v>
      </c>
    </row>
    <row r="1236" spans="1:8" x14ac:dyDescent="0.3">
      <c r="A1236">
        <v>1234</v>
      </c>
      <c r="B1236">
        <v>42.071100000000001</v>
      </c>
      <c r="C1236">
        <v>708</v>
      </c>
      <c r="D1236">
        <v>704.68589999999995</v>
      </c>
      <c r="E1236">
        <v>704.68589999999995</v>
      </c>
      <c r="F1236">
        <v>62.311799999999998</v>
      </c>
      <c r="G1236">
        <f t="shared" si="19"/>
        <v>3.3141000000000531</v>
      </c>
      <c r="H1236">
        <v>2.1459899999999998</v>
      </c>
    </row>
    <row r="1237" spans="1:8" x14ac:dyDescent="0.3">
      <c r="A1237">
        <v>1235</v>
      </c>
      <c r="B1237">
        <v>42.097099999999998</v>
      </c>
      <c r="C1237">
        <v>718</v>
      </c>
      <c r="D1237">
        <v>704.37170000000003</v>
      </c>
      <c r="E1237">
        <v>704.37170000000003</v>
      </c>
      <c r="F1237">
        <v>62.311799999999998</v>
      </c>
      <c r="G1237">
        <f t="shared" si="19"/>
        <v>13.628299999999967</v>
      </c>
      <c r="H1237">
        <v>2.14473</v>
      </c>
    </row>
    <row r="1238" spans="1:8" x14ac:dyDescent="0.3">
      <c r="A1238">
        <v>1236</v>
      </c>
      <c r="B1238">
        <v>42.123100000000001</v>
      </c>
      <c r="C1238">
        <v>730</v>
      </c>
      <c r="D1238">
        <v>704.05759999999998</v>
      </c>
      <c r="E1238">
        <v>704.05759999999998</v>
      </c>
      <c r="F1238">
        <v>62.311799999999998</v>
      </c>
      <c r="G1238">
        <f t="shared" si="19"/>
        <v>25.942400000000021</v>
      </c>
      <c r="H1238">
        <v>2.1434700000000002</v>
      </c>
    </row>
    <row r="1239" spans="1:8" x14ac:dyDescent="0.3">
      <c r="A1239">
        <v>1237</v>
      </c>
      <c r="B1239">
        <v>42.149099999999997</v>
      </c>
      <c r="C1239">
        <v>728</v>
      </c>
      <c r="D1239">
        <v>703.74339999999995</v>
      </c>
      <c r="E1239">
        <v>703.74339999999995</v>
      </c>
      <c r="F1239">
        <v>62.311799999999998</v>
      </c>
      <c r="G1239">
        <f t="shared" si="19"/>
        <v>24.256600000000049</v>
      </c>
      <c r="H1239">
        <v>2.1421999999999999</v>
      </c>
    </row>
    <row r="1240" spans="1:8" x14ac:dyDescent="0.3">
      <c r="A1240">
        <v>1238</v>
      </c>
      <c r="B1240">
        <v>42.1751</v>
      </c>
      <c r="C1240">
        <v>727</v>
      </c>
      <c r="D1240">
        <v>703.42930000000001</v>
      </c>
      <c r="E1240">
        <v>703.42930000000001</v>
      </c>
      <c r="F1240">
        <v>62.311799999999998</v>
      </c>
      <c r="G1240">
        <f t="shared" si="19"/>
        <v>23.570699999999988</v>
      </c>
      <c r="H1240">
        <v>2.1409400000000001</v>
      </c>
    </row>
    <row r="1241" spans="1:8" x14ac:dyDescent="0.3">
      <c r="A1241">
        <v>1239</v>
      </c>
      <c r="B1241">
        <v>42.201099999999997</v>
      </c>
      <c r="C1241">
        <v>736</v>
      </c>
      <c r="D1241">
        <v>703.11519999999996</v>
      </c>
      <c r="E1241">
        <v>703.11519999999996</v>
      </c>
      <c r="F1241">
        <v>62.311799999999998</v>
      </c>
      <c r="G1241">
        <f t="shared" si="19"/>
        <v>32.884800000000041</v>
      </c>
      <c r="H1241">
        <v>2.1396799999999998</v>
      </c>
    </row>
    <row r="1242" spans="1:8" x14ac:dyDescent="0.3">
      <c r="A1242">
        <v>1240</v>
      </c>
      <c r="B1242">
        <v>42.2271</v>
      </c>
      <c r="C1242">
        <v>756</v>
      </c>
      <c r="D1242">
        <v>702.80100000000004</v>
      </c>
      <c r="E1242">
        <v>702.80100000000004</v>
      </c>
      <c r="F1242">
        <v>62.311799999999998</v>
      </c>
      <c r="G1242">
        <f t="shared" si="19"/>
        <v>53.198999999999955</v>
      </c>
      <c r="H1242">
        <v>2.1384300000000001</v>
      </c>
    </row>
    <row r="1243" spans="1:8" x14ac:dyDescent="0.3">
      <c r="A1243">
        <v>1241</v>
      </c>
      <c r="B1243">
        <v>42.253100000000003</v>
      </c>
      <c r="C1243">
        <v>760</v>
      </c>
      <c r="D1243">
        <v>702.48689999999999</v>
      </c>
      <c r="E1243">
        <v>702.48689999999999</v>
      </c>
      <c r="F1243">
        <v>62.311799999999998</v>
      </c>
      <c r="G1243">
        <f t="shared" si="19"/>
        <v>57.513100000000009</v>
      </c>
      <c r="H1243">
        <v>2.1371699999999998</v>
      </c>
    </row>
    <row r="1244" spans="1:8" x14ac:dyDescent="0.3">
      <c r="A1244">
        <v>1242</v>
      </c>
      <c r="B1244">
        <v>42.2791</v>
      </c>
      <c r="C1244">
        <v>762</v>
      </c>
      <c r="D1244">
        <v>702.17269999999996</v>
      </c>
      <c r="E1244">
        <v>702.17269999999996</v>
      </c>
      <c r="F1244">
        <v>62.311799999999998</v>
      </c>
      <c r="G1244">
        <f t="shared" si="19"/>
        <v>59.827300000000037</v>
      </c>
      <c r="H1244">
        <v>2.13592</v>
      </c>
    </row>
    <row r="1245" spans="1:8" x14ac:dyDescent="0.3">
      <c r="A1245">
        <v>1243</v>
      </c>
      <c r="B1245">
        <v>42.305100000000003</v>
      </c>
      <c r="C1245">
        <v>748</v>
      </c>
      <c r="D1245">
        <v>701.85860000000002</v>
      </c>
      <c r="E1245">
        <v>701.85860000000002</v>
      </c>
      <c r="F1245">
        <v>62.311799999999998</v>
      </c>
      <c r="G1245">
        <f t="shared" si="19"/>
        <v>46.141399999999976</v>
      </c>
      <c r="H1245">
        <v>2.1346599999999998</v>
      </c>
    </row>
    <row r="1246" spans="1:8" x14ac:dyDescent="0.3">
      <c r="A1246">
        <v>1244</v>
      </c>
      <c r="B1246">
        <v>42.331099999999999</v>
      </c>
      <c r="C1246">
        <v>728</v>
      </c>
      <c r="D1246">
        <v>701.54449999999997</v>
      </c>
      <c r="E1246">
        <v>701.54449999999997</v>
      </c>
      <c r="F1246">
        <v>62.311799999999998</v>
      </c>
      <c r="G1246">
        <f t="shared" si="19"/>
        <v>26.455500000000029</v>
      </c>
      <c r="H1246">
        <v>2.13341</v>
      </c>
    </row>
    <row r="1247" spans="1:8" x14ac:dyDescent="0.3">
      <c r="A1247">
        <v>1245</v>
      </c>
      <c r="B1247">
        <v>42.357100000000003</v>
      </c>
      <c r="C1247">
        <v>708</v>
      </c>
      <c r="D1247">
        <v>701.23030000000006</v>
      </c>
      <c r="E1247">
        <v>701.23030000000006</v>
      </c>
      <c r="F1247">
        <v>62.311799999999998</v>
      </c>
      <c r="G1247">
        <f t="shared" si="19"/>
        <v>6.7696999999999434</v>
      </c>
      <c r="H1247">
        <v>2.1321599999999998</v>
      </c>
    </row>
    <row r="1248" spans="1:8" x14ac:dyDescent="0.3">
      <c r="A1248">
        <v>1246</v>
      </c>
      <c r="B1248">
        <v>42.383099999999999</v>
      </c>
      <c r="C1248">
        <v>695</v>
      </c>
      <c r="D1248">
        <v>700.9162</v>
      </c>
      <c r="E1248">
        <v>700.9162</v>
      </c>
      <c r="F1248">
        <v>62.311799999999998</v>
      </c>
      <c r="G1248">
        <f t="shared" si="19"/>
        <v>-5.9162000000000035</v>
      </c>
      <c r="H1248">
        <v>2.1309200000000001</v>
      </c>
    </row>
    <row r="1249" spans="1:8" x14ac:dyDescent="0.3">
      <c r="A1249">
        <v>1247</v>
      </c>
      <c r="B1249">
        <v>42.409100000000002</v>
      </c>
      <c r="C1249">
        <v>694</v>
      </c>
      <c r="D1249">
        <v>700.60199999999998</v>
      </c>
      <c r="E1249">
        <v>700.60199999999998</v>
      </c>
      <c r="F1249">
        <v>62.311799999999998</v>
      </c>
      <c r="G1249">
        <f t="shared" si="19"/>
        <v>-6.6019999999999754</v>
      </c>
      <c r="H1249">
        <v>2.12967</v>
      </c>
    </row>
    <row r="1250" spans="1:8" x14ac:dyDescent="0.3">
      <c r="A1250">
        <v>1248</v>
      </c>
      <c r="B1250">
        <v>42.435099999999998</v>
      </c>
      <c r="C1250">
        <v>697</v>
      </c>
      <c r="D1250">
        <v>700.28790000000004</v>
      </c>
      <c r="E1250">
        <v>700.28790000000004</v>
      </c>
      <c r="F1250">
        <v>62.311799999999998</v>
      </c>
      <c r="G1250">
        <f t="shared" si="19"/>
        <v>-3.287900000000036</v>
      </c>
      <c r="H1250">
        <v>2.1284200000000002</v>
      </c>
    </row>
    <row r="1251" spans="1:8" x14ac:dyDescent="0.3">
      <c r="A1251">
        <v>1249</v>
      </c>
      <c r="B1251">
        <v>42.461100000000002</v>
      </c>
      <c r="C1251">
        <v>709</v>
      </c>
      <c r="D1251">
        <v>699.97379999999998</v>
      </c>
      <c r="E1251">
        <v>699.97379999999998</v>
      </c>
      <c r="F1251">
        <v>62.311799999999998</v>
      </c>
      <c r="G1251">
        <f t="shared" si="19"/>
        <v>9.0262000000000171</v>
      </c>
      <c r="H1251">
        <v>2.1271800000000001</v>
      </c>
    </row>
    <row r="1252" spans="1:8" x14ac:dyDescent="0.3">
      <c r="A1252">
        <v>1250</v>
      </c>
      <c r="B1252">
        <v>42.487099999999998</v>
      </c>
      <c r="C1252">
        <v>719</v>
      </c>
      <c r="D1252">
        <v>699.65880000000004</v>
      </c>
      <c r="E1252">
        <v>699.65880000000004</v>
      </c>
      <c r="F1252">
        <v>62.311799999999998</v>
      </c>
      <c r="G1252">
        <f t="shared" si="19"/>
        <v>19.341199999999958</v>
      </c>
      <c r="H1252">
        <v>2.1259399999999999</v>
      </c>
    </row>
    <row r="1253" spans="1:8" x14ac:dyDescent="0.3">
      <c r="A1253">
        <v>1251</v>
      </c>
      <c r="B1253">
        <v>42.513100000000001</v>
      </c>
      <c r="C1253">
        <v>716</v>
      </c>
      <c r="D1253">
        <v>699.34389999999996</v>
      </c>
      <c r="E1253">
        <v>699.34389999999996</v>
      </c>
      <c r="F1253">
        <v>62.311799999999998</v>
      </c>
      <c r="G1253">
        <f t="shared" si="19"/>
        <v>16.656100000000038</v>
      </c>
      <c r="H1253">
        <v>2.1246999999999998</v>
      </c>
    </row>
    <row r="1254" spans="1:8" x14ac:dyDescent="0.3">
      <c r="A1254">
        <v>1252</v>
      </c>
      <c r="B1254">
        <v>42.539099999999998</v>
      </c>
      <c r="C1254">
        <v>714</v>
      </c>
      <c r="D1254">
        <v>699.02890000000002</v>
      </c>
      <c r="E1254">
        <v>699.02890000000002</v>
      </c>
      <c r="F1254">
        <v>62.311799999999998</v>
      </c>
      <c r="G1254">
        <f t="shared" si="19"/>
        <v>14.971099999999979</v>
      </c>
      <c r="H1254">
        <v>2.1234600000000001</v>
      </c>
    </row>
    <row r="1255" spans="1:8" x14ac:dyDescent="0.3">
      <c r="A1255">
        <v>1253</v>
      </c>
      <c r="B1255">
        <v>42.565100000000001</v>
      </c>
      <c r="C1255">
        <v>708</v>
      </c>
      <c r="D1255">
        <v>698.71400000000006</v>
      </c>
      <c r="E1255">
        <v>698.71400000000006</v>
      </c>
      <c r="F1255">
        <v>62.311799999999998</v>
      </c>
      <c r="G1255">
        <f t="shared" si="19"/>
        <v>9.2859999999999445</v>
      </c>
      <c r="H1255">
        <v>2.12222</v>
      </c>
    </row>
    <row r="1256" spans="1:8" x14ac:dyDescent="0.3">
      <c r="A1256">
        <v>1254</v>
      </c>
      <c r="B1256">
        <v>42.591099999999997</v>
      </c>
      <c r="C1256">
        <v>713</v>
      </c>
      <c r="D1256">
        <v>698.399</v>
      </c>
      <c r="E1256">
        <v>698.399</v>
      </c>
      <c r="F1256">
        <v>62.311799999999998</v>
      </c>
      <c r="G1256">
        <f t="shared" si="19"/>
        <v>14.600999999999999</v>
      </c>
      <c r="H1256">
        <v>2.1209899999999999</v>
      </c>
    </row>
    <row r="1257" spans="1:8" x14ac:dyDescent="0.3">
      <c r="A1257">
        <v>1255</v>
      </c>
      <c r="B1257">
        <v>42.617100000000001</v>
      </c>
      <c r="C1257">
        <v>719</v>
      </c>
      <c r="D1257">
        <v>698.08410000000003</v>
      </c>
      <c r="E1257">
        <v>698.08410000000003</v>
      </c>
      <c r="F1257">
        <v>62.311799999999998</v>
      </c>
      <c r="G1257">
        <f t="shared" si="19"/>
        <v>20.915899999999965</v>
      </c>
      <c r="H1257">
        <v>2.1197599999999999</v>
      </c>
    </row>
    <row r="1258" spans="1:8" x14ac:dyDescent="0.3">
      <c r="A1258">
        <v>1256</v>
      </c>
      <c r="B1258">
        <v>42.643099999999997</v>
      </c>
      <c r="C1258">
        <v>721</v>
      </c>
      <c r="D1258">
        <v>697.76919999999996</v>
      </c>
      <c r="E1258">
        <v>697.76919999999996</v>
      </c>
      <c r="F1258">
        <v>62.311799999999998</v>
      </c>
      <c r="G1258">
        <f t="shared" si="19"/>
        <v>23.230800000000045</v>
      </c>
      <c r="H1258">
        <v>2.1185200000000002</v>
      </c>
    </row>
    <row r="1259" spans="1:8" x14ac:dyDescent="0.3">
      <c r="A1259">
        <v>1257</v>
      </c>
      <c r="B1259">
        <v>42.6691</v>
      </c>
      <c r="C1259">
        <v>715</v>
      </c>
      <c r="D1259">
        <v>697.45420000000001</v>
      </c>
      <c r="E1259">
        <v>697.45420000000001</v>
      </c>
      <c r="F1259">
        <v>62.311799999999998</v>
      </c>
      <c r="G1259">
        <f t="shared" si="19"/>
        <v>17.545799999999986</v>
      </c>
      <c r="H1259">
        <v>2.1172900000000001</v>
      </c>
    </row>
    <row r="1260" spans="1:8" x14ac:dyDescent="0.3">
      <c r="A1260">
        <v>1258</v>
      </c>
      <c r="B1260">
        <v>42.695099999999996</v>
      </c>
      <c r="C1260">
        <v>699</v>
      </c>
      <c r="D1260">
        <v>697.13930000000005</v>
      </c>
      <c r="E1260">
        <v>697.13930000000005</v>
      </c>
      <c r="F1260">
        <v>62.311799999999998</v>
      </c>
      <c r="G1260">
        <f t="shared" si="19"/>
        <v>1.8606999999999516</v>
      </c>
      <c r="H1260">
        <v>2.1160600000000001</v>
      </c>
    </row>
    <row r="1261" spans="1:8" x14ac:dyDescent="0.3">
      <c r="A1261">
        <v>1259</v>
      </c>
      <c r="B1261">
        <v>42.7211</v>
      </c>
      <c r="C1261">
        <v>683</v>
      </c>
      <c r="D1261">
        <v>696.82429999999999</v>
      </c>
      <c r="E1261">
        <v>696.82429999999999</v>
      </c>
      <c r="F1261">
        <v>62.311799999999998</v>
      </c>
      <c r="G1261">
        <f t="shared" si="19"/>
        <v>-13.824299999999994</v>
      </c>
      <c r="H1261">
        <v>2.1148400000000001</v>
      </c>
    </row>
    <row r="1262" spans="1:8" x14ac:dyDescent="0.3">
      <c r="A1262">
        <v>1260</v>
      </c>
      <c r="B1262">
        <v>42.747100000000003</v>
      </c>
      <c r="C1262">
        <v>675</v>
      </c>
      <c r="D1262">
        <v>696.50940000000003</v>
      </c>
      <c r="E1262">
        <v>696.50940000000003</v>
      </c>
      <c r="F1262">
        <v>62.311799999999998</v>
      </c>
      <c r="G1262">
        <f t="shared" si="19"/>
        <v>-21.509400000000028</v>
      </c>
      <c r="H1262">
        <v>2.11361</v>
      </c>
    </row>
    <row r="1263" spans="1:8" x14ac:dyDescent="0.3">
      <c r="A1263">
        <v>1261</v>
      </c>
      <c r="B1263">
        <v>42.773099999999999</v>
      </c>
      <c r="C1263">
        <v>686</v>
      </c>
      <c r="D1263">
        <v>696.19449999999995</v>
      </c>
      <c r="E1263">
        <v>696.19449999999995</v>
      </c>
      <c r="F1263">
        <v>62.311799999999998</v>
      </c>
      <c r="G1263">
        <f t="shared" si="19"/>
        <v>-10.194499999999948</v>
      </c>
      <c r="H1263">
        <v>2.1123799999999999</v>
      </c>
    </row>
    <row r="1264" spans="1:8" x14ac:dyDescent="0.3">
      <c r="A1264">
        <v>1262</v>
      </c>
      <c r="B1264">
        <v>42.799100000000003</v>
      </c>
      <c r="C1264">
        <v>705</v>
      </c>
      <c r="D1264">
        <v>695.87950000000001</v>
      </c>
      <c r="E1264">
        <v>695.87950000000001</v>
      </c>
      <c r="F1264">
        <v>62.311799999999998</v>
      </c>
      <c r="G1264">
        <f t="shared" si="19"/>
        <v>9.1204999999999927</v>
      </c>
      <c r="H1264">
        <v>2.1111599999999999</v>
      </c>
    </row>
    <row r="1265" spans="1:8" x14ac:dyDescent="0.3">
      <c r="A1265">
        <v>1263</v>
      </c>
      <c r="B1265">
        <v>42.825099999999999</v>
      </c>
      <c r="C1265">
        <v>716</v>
      </c>
      <c r="D1265">
        <v>695.56460000000004</v>
      </c>
      <c r="E1265">
        <v>695.56460000000004</v>
      </c>
      <c r="F1265">
        <v>62.311799999999998</v>
      </c>
      <c r="G1265">
        <f t="shared" si="19"/>
        <v>20.435399999999959</v>
      </c>
      <c r="H1265">
        <v>2.1099399999999999</v>
      </c>
    </row>
    <row r="1266" spans="1:8" x14ac:dyDescent="0.3">
      <c r="A1266">
        <v>1264</v>
      </c>
      <c r="B1266">
        <v>42.851100000000002</v>
      </c>
      <c r="C1266">
        <v>713</v>
      </c>
      <c r="D1266">
        <v>695.24959999999999</v>
      </c>
      <c r="E1266">
        <v>695.24959999999999</v>
      </c>
      <c r="F1266">
        <v>62.311799999999998</v>
      </c>
      <c r="G1266">
        <f t="shared" si="19"/>
        <v>17.750400000000013</v>
      </c>
      <c r="H1266">
        <v>2.1087199999999999</v>
      </c>
    </row>
    <row r="1267" spans="1:8" x14ac:dyDescent="0.3">
      <c r="A1267">
        <v>1265</v>
      </c>
      <c r="B1267">
        <v>42.877099999999999</v>
      </c>
      <c r="C1267">
        <v>698</v>
      </c>
      <c r="D1267">
        <v>694.93470000000002</v>
      </c>
      <c r="E1267">
        <v>694.93470000000002</v>
      </c>
      <c r="F1267">
        <v>62.311799999999998</v>
      </c>
      <c r="G1267">
        <f t="shared" si="19"/>
        <v>3.0652999999999793</v>
      </c>
      <c r="H1267">
        <v>2.1074999999999999</v>
      </c>
    </row>
    <row r="1268" spans="1:8" x14ac:dyDescent="0.3">
      <c r="A1268">
        <v>1266</v>
      </c>
      <c r="B1268">
        <v>42.903100000000002</v>
      </c>
      <c r="C1268">
        <v>697</v>
      </c>
      <c r="D1268">
        <v>694.61860000000001</v>
      </c>
      <c r="E1268">
        <v>694.61860000000001</v>
      </c>
      <c r="F1268">
        <v>62.311799999999998</v>
      </c>
      <c r="G1268">
        <f t="shared" si="19"/>
        <v>2.3813999999999851</v>
      </c>
      <c r="H1268">
        <v>2.1062799999999999</v>
      </c>
    </row>
    <row r="1269" spans="1:8" x14ac:dyDescent="0.3">
      <c r="A1269">
        <v>1267</v>
      </c>
      <c r="B1269">
        <v>42.929099999999998</v>
      </c>
      <c r="C1269">
        <v>715</v>
      </c>
      <c r="D1269">
        <v>694.30250000000001</v>
      </c>
      <c r="E1269">
        <v>694.30250000000001</v>
      </c>
      <c r="F1269">
        <v>62.311799999999998</v>
      </c>
      <c r="G1269">
        <f t="shared" si="19"/>
        <v>20.697499999999991</v>
      </c>
      <c r="H1269">
        <v>2.10507</v>
      </c>
    </row>
    <row r="1270" spans="1:8" x14ac:dyDescent="0.3">
      <c r="A1270">
        <v>1268</v>
      </c>
      <c r="B1270">
        <v>42.955100000000002</v>
      </c>
      <c r="C1270">
        <v>734</v>
      </c>
      <c r="D1270">
        <v>693.9864</v>
      </c>
      <c r="E1270">
        <v>693.9864</v>
      </c>
      <c r="F1270">
        <v>62.311799999999998</v>
      </c>
      <c r="G1270">
        <f t="shared" si="19"/>
        <v>40.013599999999997</v>
      </c>
      <c r="H1270">
        <v>2.1038600000000001</v>
      </c>
    </row>
    <row r="1271" spans="1:8" x14ac:dyDescent="0.3">
      <c r="A1271">
        <v>1269</v>
      </c>
      <c r="B1271">
        <v>42.981099999999998</v>
      </c>
      <c r="C1271">
        <v>743</v>
      </c>
      <c r="D1271">
        <v>693.6703</v>
      </c>
      <c r="E1271">
        <v>693.6703</v>
      </c>
      <c r="F1271">
        <v>62.311799999999998</v>
      </c>
      <c r="G1271">
        <f t="shared" si="19"/>
        <v>49.329700000000003</v>
      </c>
      <c r="H1271">
        <v>2.1026400000000001</v>
      </c>
    </row>
    <row r="1272" spans="1:8" x14ac:dyDescent="0.3">
      <c r="A1272">
        <v>1270</v>
      </c>
      <c r="B1272">
        <v>43.007100000000001</v>
      </c>
      <c r="C1272">
        <v>735</v>
      </c>
      <c r="D1272">
        <v>693.35419999999999</v>
      </c>
      <c r="E1272">
        <v>693.35419999999999</v>
      </c>
      <c r="F1272">
        <v>62.311799999999998</v>
      </c>
      <c r="G1272">
        <f t="shared" si="19"/>
        <v>41.645800000000008</v>
      </c>
      <c r="H1272">
        <v>2.1014300000000001</v>
      </c>
    </row>
    <row r="1273" spans="1:8" x14ac:dyDescent="0.3">
      <c r="A1273">
        <v>1271</v>
      </c>
      <c r="B1273">
        <v>43.033099999999997</v>
      </c>
      <c r="C1273">
        <v>722</v>
      </c>
      <c r="D1273">
        <v>693.03809999999999</v>
      </c>
      <c r="E1273">
        <v>693.03809999999999</v>
      </c>
      <c r="F1273">
        <v>62.311799999999998</v>
      </c>
      <c r="G1273">
        <f t="shared" si="19"/>
        <v>28.961900000000014</v>
      </c>
      <c r="H1273">
        <v>2.1002200000000002</v>
      </c>
    </row>
    <row r="1274" spans="1:8" x14ac:dyDescent="0.3">
      <c r="A1274">
        <v>1272</v>
      </c>
      <c r="B1274">
        <v>43.059100000000001</v>
      </c>
      <c r="C1274">
        <v>712</v>
      </c>
      <c r="D1274">
        <v>692.72199999999998</v>
      </c>
      <c r="E1274">
        <v>692.72199999999998</v>
      </c>
      <c r="F1274">
        <v>62.311799999999998</v>
      </c>
      <c r="G1274">
        <f t="shared" si="19"/>
        <v>19.27800000000002</v>
      </c>
      <c r="H1274">
        <v>2.0990099999999998</v>
      </c>
    </row>
    <row r="1275" spans="1:8" x14ac:dyDescent="0.3">
      <c r="A1275">
        <v>1273</v>
      </c>
      <c r="B1275">
        <v>43.085099999999997</v>
      </c>
      <c r="C1275">
        <v>717</v>
      </c>
      <c r="D1275">
        <v>692.40589999999997</v>
      </c>
      <c r="E1275">
        <v>692.40589999999997</v>
      </c>
      <c r="F1275">
        <v>62.311799999999998</v>
      </c>
      <c r="G1275">
        <f t="shared" si="19"/>
        <v>24.594100000000026</v>
      </c>
      <c r="H1275">
        <v>2.09781</v>
      </c>
    </row>
    <row r="1276" spans="1:8" x14ac:dyDescent="0.3">
      <c r="A1276">
        <v>1274</v>
      </c>
      <c r="B1276">
        <v>43.1111</v>
      </c>
      <c r="C1276">
        <v>734</v>
      </c>
      <c r="D1276">
        <v>692.08969999999999</v>
      </c>
      <c r="E1276">
        <v>692.08969999999999</v>
      </c>
      <c r="F1276">
        <v>62.311799999999998</v>
      </c>
      <c r="G1276">
        <f t="shared" si="19"/>
        <v>41.910300000000007</v>
      </c>
      <c r="H1276">
        <v>2.0966</v>
      </c>
    </row>
    <row r="1277" spans="1:8" x14ac:dyDescent="0.3">
      <c r="A1277">
        <v>1275</v>
      </c>
      <c r="B1277">
        <v>43.137099999999997</v>
      </c>
      <c r="C1277">
        <v>734</v>
      </c>
      <c r="D1277">
        <v>691.77359999999999</v>
      </c>
      <c r="E1277">
        <v>691.77359999999999</v>
      </c>
      <c r="F1277">
        <v>62.311799999999998</v>
      </c>
      <c r="G1277">
        <f t="shared" si="19"/>
        <v>42.226400000000012</v>
      </c>
      <c r="H1277">
        <v>2.0954000000000002</v>
      </c>
    </row>
    <row r="1278" spans="1:8" x14ac:dyDescent="0.3">
      <c r="A1278">
        <v>1276</v>
      </c>
      <c r="B1278">
        <v>43.1631</v>
      </c>
      <c r="C1278">
        <v>724</v>
      </c>
      <c r="D1278">
        <v>691.45749999999998</v>
      </c>
      <c r="E1278">
        <v>691.45749999999998</v>
      </c>
      <c r="F1278">
        <v>62.311799999999998</v>
      </c>
      <c r="G1278">
        <f t="shared" si="19"/>
        <v>32.542500000000018</v>
      </c>
      <c r="H1278">
        <v>2.0941999999999998</v>
      </c>
    </row>
    <row r="1279" spans="1:8" x14ac:dyDescent="0.3">
      <c r="A1279">
        <v>1277</v>
      </c>
      <c r="B1279">
        <v>43.189100000000003</v>
      </c>
      <c r="C1279">
        <v>722</v>
      </c>
      <c r="D1279">
        <v>691.14139999999998</v>
      </c>
      <c r="E1279">
        <v>691.14139999999998</v>
      </c>
      <c r="F1279">
        <v>62.311799999999998</v>
      </c>
      <c r="G1279">
        <f t="shared" si="19"/>
        <v>30.858600000000024</v>
      </c>
      <c r="H1279">
        <v>2.093</v>
      </c>
    </row>
    <row r="1280" spans="1:8" x14ac:dyDescent="0.3">
      <c r="A1280">
        <v>1278</v>
      </c>
      <c r="B1280">
        <v>43.2151</v>
      </c>
      <c r="C1280">
        <v>719</v>
      </c>
      <c r="D1280">
        <v>690.82529999999997</v>
      </c>
      <c r="E1280">
        <v>690.82529999999997</v>
      </c>
      <c r="F1280">
        <v>62.311799999999998</v>
      </c>
      <c r="G1280">
        <f t="shared" si="19"/>
        <v>28.17470000000003</v>
      </c>
      <c r="H1280">
        <v>2.0918000000000001</v>
      </c>
    </row>
    <row r="1281" spans="1:8" x14ac:dyDescent="0.3">
      <c r="A1281">
        <v>1279</v>
      </c>
      <c r="B1281">
        <v>43.241100000000003</v>
      </c>
      <c r="C1281">
        <v>714</v>
      </c>
      <c r="D1281">
        <v>690.50919999999996</v>
      </c>
      <c r="E1281">
        <v>690.50919999999996</v>
      </c>
      <c r="F1281">
        <v>62.311799999999998</v>
      </c>
      <c r="G1281">
        <f t="shared" si="19"/>
        <v>23.490800000000036</v>
      </c>
      <c r="H1281">
        <v>2.0905999999999998</v>
      </c>
    </row>
    <row r="1282" spans="1:8" x14ac:dyDescent="0.3">
      <c r="A1282">
        <v>1280</v>
      </c>
      <c r="B1282">
        <v>43.267099999999999</v>
      </c>
      <c r="C1282">
        <v>705</v>
      </c>
      <c r="D1282">
        <v>690.19309999999996</v>
      </c>
      <c r="E1282">
        <v>690.19309999999996</v>
      </c>
      <c r="F1282">
        <v>62.311799999999998</v>
      </c>
      <c r="G1282">
        <f t="shared" si="19"/>
        <v>14.806900000000041</v>
      </c>
      <c r="H1282">
        <v>2.0893999999999999</v>
      </c>
    </row>
    <row r="1283" spans="1:8" x14ac:dyDescent="0.3">
      <c r="A1283">
        <v>1281</v>
      </c>
      <c r="B1283">
        <v>43.293100000000003</v>
      </c>
      <c r="C1283">
        <v>704</v>
      </c>
      <c r="D1283">
        <v>689.87699999999995</v>
      </c>
      <c r="E1283">
        <v>689.87699999999995</v>
      </c>
      <c r="F1283">
        <v>62.311799999999998</v>
      </c>
      <c r="G1283">
        <f t="shared" si="19"/>
        <v>14.123000000000047</v>
      </c>
      <c r="H1283">
        <v>2.0882100000000001</v>
      </c>
    </row>
    <row r="1284" spans="1:8" x14ac:dyDescent="0.3">
      <c r="A1284">
        <v>1282</v>
      </c>
      <c r="B1284">
        <v>43.319099999999999</v>
      </c>
      <c r="C1284">
        <v>715</v>
      </c>
      <c r="D1284">
        <v>689.55939999999998</v>
      </c>
      <c r="E1284">
        <v>689.55939999999998</v>
      </c>
      <c r="F1284">
        <v>62.311799999999998</v>
      </c>
      <c r="G1284">
        <f t="shared" ref="G1284:G1347" si="20">C1284-E1284</f>
        <v>25.440600000000018</v>
      </c>
      <c r="H1284">
        <v>2.0870199999999999</v>
      </c>
    </row>
    <row r="1285" spans="1:8" x14ac:dyDescent="0.3">
      <c r="A1285">
        <v>1283</v>
      </c>
      <c r="B1285">
        <v>43.345100000000002</v>
      </c>
      <c r="C1285">
        <v>726</v>
      </c>
      <c r="D1285">
        <v>689.24189999999999</v>
      </c>
      <c r="E1285">
        <v>689.24189999999999</v>
      </c>
      <c r="F1285">
        <v>62.311799999999998</v>
      </c>
      <c r="G1285">
        <f t="shared" si="20"/>
        <v>36.758100000000013</v>
      </c>
      <c r="H1285">
        <v>2.0858300000000001</v>
      </c>
    </row>
    <row r="1286" spans="1:8" x14ac:dyDescent="0.3">
      <c r="A1286">
        <v>1284</v>
      </c>
      <c r="B1286">
        <v>43.371099999999998</v>
      </c>
      <c r="C1286">
        <v>728</v>
      </c>
      <c r="D1286">
        <v>688.92430000000002</v>
      </c>
      <c r="E1286">
        <v>688.92430000000002</v>
      </c>
      <c r="F1286">
        <v>62.311799999999998</v>
      </c>
      <c r="G1286">
        <f t="shared" si="20"/>
        <v>39.075699999999983</v>
      </c>
      <c r="H1286">
        <v>2.0846300000000002</v>
      </c>
    </row>
    <row r="1287" spans="1:8" x14ac:dyDescent="0.3">
      <c r="A1287">
        <v>1285</v>
      </c>
      <c r="B1287">
        <v>43.397100000000002</v>
      </c>
      <c r="C1287">
        <v>716</v>
      </c>
      <c r="D1287">
        <v>688.60670000000005</v>
      </c>
      <c r="E1287">
        <v>688.60670000000005</v>
      </c>
      <c r="F1287">
        <v>62.311799999999998</v>
      </c>
      <c r="G1287">
        <f t="shared" si="20"/>
        <v>27.393299999999954</v>
      </c>
      <c r="H1287">
        <v>2.08345</v>
      </c>
    </row>
    <row r="1288" spans="1:8" x14ac:dyDescent="0.3">
      <c r="A1288">
        <v>1286</v>
      </c>
      <c r="B1288">
        <v>43.423099999999998</v>
      </c>
      <c r="C1288">
        <v>709</v>
      </c>
      <c r="D1288">
        <v>688.28909999999996</v>
      </c>
      <c r="E1288">
        <v>688.28909999999996</v>
      </c>
      <c r="F1288">
        <v>62.311799999999998</v>
      </c>
      <c r="G1288">
        <f t="shared" si="20"/>
        <v>20.710900000000038</v>
      </c>
      <c r="H1288">
        <v>2.0822600000000002</v>
      </c>
    </row>
    <row r="1289" spans="1:8" x14ac:dyDescent="0.3">
      <c r="A1289">
        <v>1287</v>
      </c>
      <c r="B1289">
        <v>43.449100000000001</v>
      </c>
      <c r="C1289">
        <v>706</v>
      </c>
      <c r="D1289">
        <v>687.97149999999999</v>
      </c>
      <c r="E1289">
        <v>687.97149999999999</v>
      </c>
      <c r="F1289">
        <v>62.311799999999998</v>
      </c>
      <c r="G1289">
        <f t="shared" si="20"/>
        <v>18.028500000000008</v>
      </c>
      <c r="H1289">
        <v>2.08107</v>
      </c>
    </row>
    <row r="1290" spans="1:8" x14ac:dyDescent="0.3">
      <c r="A1290">
        <v>1288</v>
      </c>
      <c r="B1290">
        <v>43.475099999999998</v>
      </c>
      <c r="C1290">
        <v>702</v>
      </c>
      <c r="D1290">
        <v>687.65390000000002</v>
      </c>
      <c r="E1290">
        <v>687.65390000000002</v>
      </c>
      <c r="F1290">
        <v>62.311799999999998</v>
      </c>
      <c r="G1290">
        <f t="shared" si="20"/>
        <v>14.346099999999979</v>
      </c>
      <c r="H1290">
        <v>2.0798899999999998</v>
      </c>
    </row>
    <row r="1291" spans="1:8" x14ac:dyDescent="0.3">
      <c r="A1291">
        <v>1289</v>
      </c>
      <c r="B1291">
        <v>43.501100000000001</v>
      </c>
      <c r="C1291">
        <v>695</v>
      </c>
      <c r="D1291">
        <v>687.33640000000003</v>
      </c>
      <c r="E1291">
        <v>687.33640000000003</v>
      </c>
      <c r="F1291">
        <v>62.311799999999998</v>
      </c>
      <c r="G1291">
        <f t="shared" si="20"/>
        <v>7.663599999999974</v>
      </c>
      <c r="H1291">
        <v>2.0787100000000001</v>
      </c>
    </row>
    <row r="1292" spans="1:8" x14ac:dyDescent="0.3">
      <c r="A1292">
        <v>1290</v>
      </c>
      <c r="B1292">
        <v>43.527099999999997</v>
      </c>
      <c r="C1292">
        <v>693</v>
      </c>
      <c r="D1292">
        <v>687.01880000000006</v>
      </c>
      <c r="E1292">
        <v>687.01880000000006</v>
      </c>
      <c r="F1292">
        <v>62.311799999999998</v>
      </c>
      <c r="G1292">
        <f t="shared" si="20"/>
        <v>5.9811999999999443</v>
      </c>
      <c r="H1292">
        <v>2.0775199999999998</v>
      </c>
    </row>
    <row r="1293" spans="1:8" x14ac:dyDescent="0.3">
      <c r="A1293">
        <v>1291</v>
      </c>
      <c r="B1293">
        <v>43.553100000000001</v>
      </c>
      <c r="C1293">
        <v>691</v>
      </c>
      <c r="D1293">
        <v>686.70119999999997</v>
      </c>
      <c r="E1293">
        <v>686.70119999999997</v>
      </c>
      <c r="F1293">
        <v>62.311799999999998</v>
      </c>
      <c r="G1293">
        <f t="shared" si="20"/>
        <v>4.2988000000000284</v>
      </c>
      <c r="H1293">
        <v>2.0763400000000001</v>
      </c>
    </row>
    <row r="1294" spans="1:8" x14ac:dyDescent="0.3">
      <c r="A1294">
        <v>1292</v>
      </c>
      <c r="B1294">
        <v>43.579099999999997</v>
      </c>
      <c r="C1294">
        <v>686</v>
      </c>
      <c r="D1294">
        <v>686.3836</v>
      </c>
      <c r="E1294">
        <v>686.3836</v>
      </c>
      <c r="F1294">
        <v>62.311799999999998</v>
      </c>
      <c r="G1294">
        <f t="shared" si="20"/>
        <v>-0.38360000000000127</v>
      </c>
      <c r="H1294">
        <v>2.07517</v>
      </c>
    </row>
    <row r="1295" spans="1:8" x14ac:dyDescent="0.3">
      <c r="A1295">
        <v>1293</v>
      </c>
      <c r="B1295">
        <v>43.6051</v>
      </c>
      <c r="C1295">
        <v>701</v>
      </c>
      <c r="D1295">
        <v>686.06600000000003</v>
      </c>
      <c r="E1295">
        <v>686.06600000000003</v>
      </c>
      <c r="F1295">
        <v>62.311799999999998</v>
      </c>
      <c r="G1295">
        <f t="shared" si="20"/>
        <v>14.933999999999969</v>
      </c>
      <c r="H1295">
        <v>2.0739899999999998</v>
      </c>
    </row>
    <row r="1296" spans="1:8" x14ac:dyDescent="0.3">
      <c r="A1296">
        <v>1294</v>
      </c>
      <c r="B1296">
        <v>43.631100000000004</v>
      </c>
      <c r="C1296">
        <v>713</v>
      </c>
      <c r="D1296">
        <v>685.74850000000004</v>
      </c>
      <c r="E1296">
        <v>685.74850000000004</v>
      </c>
      <c r="F1296">
        <v>62.311799999999998</v>
      </c>
      <c r="G1296">
        <f t="shared" si="20"/>
        <v>27.251499999999965</v>
      </c>
      <c r="H1296">
        <v>2.07281</v>
      </c>
    </row>
    <row r="1297" spans="1:8" x14ac:dyDescent="0.3">
      <c r="A1297">
        <v>1295</v>
      </c>
      <c r="B1297">
        <v>43.6571</v>
      </c>
      <c r="C1297">
        <v>710</v>
      </c>
      <c r="D1297">
        <v>685.43089999999995</v>
      </c>
      <c r="E1297">
        <v>685.43089999999995</v>
      </c>
      <c r="F1297">
        <v>62.311799999999998</v>
      </c>
      <c r="G1297">
        <f t="shared" si="20"/>
        <v>24.569100000000049</v>
      </c>
      <c r="H1297">
        <v>2.0716399999999999</v>
      </c>
    </row>
    <row r="1298" spans="1:8" x14ac:dyDescent="0.3">
      <c r="A1298">
        <v>1296</v>
      </c>
      <c r="B1298">
        <v>43.683100000000003</v>
      </c>
      <c r="C1298">
        <v>703</v>
      </c>
      <c r="D1298">
        <v>685.11329999999998</v>
      </c>
      <c r="E1298">
        <v>685.11329999999998</v>
      </c>
      <c r="F1298">
        <v>62.311799999999998</v>
      </c>
      <c r="G1298">
        <f t="shared" si="20"/>
        <v>17.886700000000019</v>
      </c>
      <c r="H1298">
        <v>2.0704699999999998</v>
      </c>
    </row>
    <row r="1299" spans="1:8" x14ac:dyDescent="0.3">
      <c r="A1299">
        <v>1297</v>
      </c>
      <c r="B1299">
        <v>43.709099999999999</v>
      </c>
      <c r="C1299">
        <v>702</v>
      </c>
      <c r="D1299">
        <v>684.79570000000001</v>
      </c>
      <c r="E1299">
        <v>684.79570000000001</v>
      </c>
      <c r="F1299">
        <v>62.311799999999998</v>
      </c>
      <c r="G1299">
        <f t="shared" si="20"/>
        <v>17.204299999999989</v>
      </c>
      <c r="H1299">
        <v>2.0693000000000001</v>
      </c>
    </row>
    <row r="1300" spans="1:8" x14ac:dyDescent="0.3">
      <c r="A1300">
        <v>1298</v>
      </c>
      <c r="B1300">
        <v>43.735100000000003</v>
      </c>
      <c r="C1300">
        <v>703</v>
      </c>
      <c r="D1300">
        <v>684.47640000000001</v>
      </c>
      <c r="E1300">
        <v>684.47640000000001</v>
      </c>
      <c r="F1300">
        <v>62.311799999999998</v>
      </c>
      <c r="G1300">
        <f t="shared" si="20"/>
        <v>18.523599999999988</v>
      </c>
      <c r="H1300">
        <v>2.06813</v>
      </c>
    </row>
    <row r="1301" spans="1:8" x14ac:dyDescent="0.3">
      <c r="A1301">
        <v>1299</v>
      </c>
      <c r="B1301">
        <v>43.761099999999999</v>
      </c>
      <c r="C1301">
        <v>696</v>
      </c>
      <c r="D1301">
        <v>684.15710000000001</v>
      </c>
      <c r="E1301">
        <v>684.15710000000001</v>
      </c>
      <c r="F1301">
        <v>62.311799999999998</v>
      </c>
      <c r="G1301">
        <f t="shared" si="20"/>
        <v>11.842899999999986</v>
      </c>
      <c r="H1301">
        <v>2.0669599999999999</v>
      </c>
    </row>
    <row r="1302" spans="1:8" x14ac:dyDescent="0.3">
      <c r="A1302">
        <v>1300</v>
      </c>
      <c r="B1302">
        <v>43.787100000000002</v>
      </c>
      <c r="C1302">
        <v>691</v>
      </c>
      <c r="D1302">
        <v>683.83770000000004</v>
      </c>
      <c r="E1302">
        <v>683.83770000000004</v>
      </c>
      <c r="F1302">
        <v>62.311799999999998</v>
      </c>
      <c r="G1302">
        <f t="shared" si="20"/>
        <v>7.1622999999999593</v>
      </c>
      <c r="H1302">
        <v>2.0657899999999998</v>
      </c>
    </row>
    <row r="1303" spans="1:8" x14ac:dyDescent="0.3">
      <c r="A1303">
        <v>1301</v>
      </c>
      <c r="B1303">
        <v>43.813099999999999</v>
      </c>
      <c r="C1303">
        <v>701</v>
      </c>
      <c r="D1303">
        <v>683.51840000000004</v>
      </c>
      <c r="E1303">
        <v>683.51840000000004</v>
      </c>
      <c r="F1303">
        <v>62.311799999999998</v>
      </c>
      <c r="G1303">
        <f t="shared" si="20"/>
        <v>17.481599999999958</v>
      </c>
      <c r="H1303">
        <v>2.0646200000000001</v>
      </c>
    </row>
    <row r="1304" spans="1:8" x14ac:dyDescent="0.3">
      <c r="A1304">
        <v>1302</v>
      </c>
      <c r="B1304">
        <v>43.839100000000002</v>
      </c>
      <c r="C1304">
        <v>703</v>
      </c>
      <c r="D1304">
        <v>683.19910000000004</v>
      </c>
      <c r="E1304">
        <v>683.19910000000004</v>
      </c>
      <c r="F1304">
        <v>62.311799999999998</v>
      </c>
      <c r="G1304">
        <f t="shared" si="20"/>
        <v>19.800899999999956</v>
      </c>
      <c r="H1304">
        <v>2.0634600000000001</v>
      </c>
    </row>
    <row r="1305" spans="1:8" x14ac:dyDescent="0.3">
      <c r="A1305">
        <v>1303</v>
      </c>
      <c r="B1305">
        <v>43.865099999999998</v>
      </c>
      <c r="C1305">
        <v>716</v>
      </c>
      <c r="D1305">
        <v>682.87980000000005</v>
      </c>
      <c r="E1305">
        <v>682.87980000000005</v>
      </c>
      <c r="F1305">
        <v>62.311799999999998</v>
      </c>
      <c r="G1305">
        <f t="shared" si="20"/>
        <v>33.120199999999954</v>
      </c>
      <c r="H1305">
        <v>2.0623</v>
      </c>
    </row>
    <row r="1306" spans="1:8" x14ac:dyDescent="0.3">
      <c r="A1306">
        <v>1304</v>
      </c>
      <c r="B1306">
        <v>43.891100000000002</v>
      </c>
      <c r="C1306">
        <v>722</v>
      </c>
      <c r="D1306">
        <v>682.56039999999996</v>
      </c>
      <c r="E1306">
        <v>682.56039999999996</v>
      </c>
      <c r="F1306">
        <v>62.311799999999998</v>
      </c>
      <c r="G1306">
        <f t="shared" si="20"/>
        <v>39.439600000000041</v>
      </c>
      <c r="H1306">
        <v>2.06114</v>
      </c>
    </row>
    <row r="1307" spans="1:8" x14ac:dyDescent="0.3">
      <c r="A1307">
        <v>1305</v>
      </c>
      <c r="B1307">
        <v>43.917099999999998</v>
      </c>
      <c r="C1307">
        <v>717</v>
      </c>
      <c r="D1307">
        <v>682.24109999999996</v>
      </c>
      <c r="E1307">
        <v>682.24109999999996</v>
      </c>
      <c r="F1307">
        <v>62.311799999999998</v>
      </c>
      <c r="G1307">
        <f t="shared" si="20"/>
        <v>34.75890000000004</v>
      </c>
      <c r="H1307">
        <v>2.0599799999999999</v>
      </c>
    </row>
    <row r="1308" spans="1:8" x14ac:dyDescent="0.3">
      <c r="A1308">
        <v>1306</v>
      </c>
      <c r="B1308">
        <v>43.943100000000001</v>
      </c>
      <c r="C1308">
        <v>703</v>
      </c>
      <c r="D1308">
        <v>681.92179999999996</v>
      </c>
      <c r="E1308">
        <v>681.92179999999996</v>
      </c>
      <c r="F1308">
        <v>62.311799999999998</v>
      </c>
      <c r="G1308">
        <f t="shared" si="20"/>
        <v>21.078200000000038</v>
      </c>
      <c r="H1308">
        <v>2.0588199999999999</v>
      </c>
    </row>
    <row r="1309" spans="1:8" x14ac:dyDescent="0.3">
      <c r="A1309">
        <v>1307</v>
      </c>
      <c r="B1309">
        <v>43.969099999999997</v>
      </c>
      <c r="C1309">
        <v>682</v>
      </c>
      <c r="D1309">
        <v>681.60249999999996</v>
      </c>
      <c r="E1309">
        <v>681.60249999999996</v>
      </c>
      <c r="F1309">
        <v>62.311799999999998</v>
      </c>
      <c r="G1309">
        <f t="shared" si="20"/>
        <v>0.39750000000003638</v>
      </c>
      <c r="H1309">
        <v>2.0576599999999998</v>
      </c>
    </row>
    <row r="1310" spans="1:8" x14ac:dyDescent="0.3">
      <c r="A1310">
        <v>1308</v>
      </c>
      <c r="B1310">
        <v>43.995100000000001</v>
      </c>
      <c r="C1310">
        <v>684</v>
      </c>
      <c r="D1310">
        <v>681.28309999999999</v>
      </c>
      <c r="E1310">
        <v>681.28309999999999</v>
      </c>
      <c r="F1310">
        <v>62.311799999999998</v>
      </c>
      <c r="G1310">
        <f t="shared" si="20"/>
        <v>2.7169000000000096</v>
      </c>
      <c r="H1310">
        <v>2.0565000000000002</v>
      </c>
    </row>
    <row r="1311" spans="1:8" x14ac:dyDescent="0.3">
      <c r="A1311">
        <v>1309</v>
      </c>
      <c r="B1311">
        <v>44.021099999999997</v>
      </c>
      <c r="C1311">
        <v>699</v>
      </c>
      <c r="D1311">
        <v>680.96379999999999</v>
      </c>
      <c r="E1311">
        <v>680.96379999999999</v>
      </c>
      <c r="F1311">
        <v>62.311799999999998</v>
      </c>
      <c r="G1311">
        <f t="shared" si="20"/>
        <v>18.036200000000008</v>
      </c>
      <c r="H1311">
        <v>2.0553499999999998</v>
      </c>
    </row>
    <row r="1312" spans="1:8" x14ac:dyDescent="0.3">
      <c r="A1312">
        <v>1310</v>
      </c>
      <c r="B1312">
        <v>44.0471</v>
      </c>
      <c r="C1312">
        <v>706</v>
      </c>
      <c r="D1312">
        <v>680.64449999999999</v>
      </c>
      <c r="E1312">
        <v>680.64449999999999</v>
      </c>
      <c r="F1312">
        <v>62.311799999999998</v>
      </c>
      <c r="G1312">
        <f t="shared" si="20"/>
        <v>25.355500000000006</v>
      </c>
      <c r="H1312">
        <v>2.0541999999999998</v>
      </c>
    </row>
    <row r="1313" spans="1:8" x14ac:dyDescent="0.3">
      <c r="A1313">
        <v>1311</v>
      </c>
      <c r="B1313">
        <v>44.073099999999997</v>
      </c>
      <c r="C1313">
        <v>707</v>
      </c>
      <c r="D1313">
        <v>680.3252</v>
      </c>
      <c r="E1313">
        <v>680.3252</v>
      </c>
      <c r="F1313">
        <v>62.311799999999998</v>
      </c>
      <c r="G1313">
        <f t="shared" si="20"/>
        <v>26.674800000000005</v>
      </c>
      <c r="H1313">
        <v>2.0530499999999998</v>
      </c>
    </row>
    <row r="1314" spans="1:8" x14ac:dyDescent="0.3">
      <c r="A1314">
        <v>1312</v>
      </c>
      <c r="B1314">
        <v>44.0991</v>
      </c>
      <c r="C1314">
        <v>701</v>
      </c>
      <c r="D1314">
        <v>680.00580000000002</v>
      </c>
      <c r="E1314">
        <v>680.00580000000002</v>
      </c>
      <c r="F1314">
        <v>62.311799999999998</v>
      </c>
      <c r="G1314">
        <f t="shared" si="20"/>
        <v>20.994199999999978</v>
      </c>
      <c r="H1314">
        <v>2.0518999999999998</v>
      </c>
    </row>
    <row r="1315" spans="1:8" x14ac:dyDescent="0.3">
      <c r="A1315">
        <v>1313</v>
      </c>
      <c r="B1315">
        <v>44.125100000000003</v>
      </c>
      <c r="C1315">
        <v>708</v>
      </c>
      <c r="D1315">
        <v>679.68650000000002</v>
      </c>
      <c r="E1315">
        <v>679.68650000000002</v>
      </c>
      <c r="F1315">
        <v>62.311799999999998</v>
      </c>
      <c r="G1315">
        <f t="shared" si="20"/>
        <v>28.313499999999976</v>
      </c>
      <c r="H1315">
        <v>2.0507499999999999</v>
      </c>
    </row>
    <row r="1316" spans="1:8" x14ac:dyDescent="0.3">
      <c r="A1316">
        <v>1314</v>
      </c>
      <c r="B1316">
        <v>44.1511</v>
      </c>
      <c r="C1316">
        <v>699</v>
      </c>
      <c r="D1316">
        <v>679.36519999999996</v>
      </c>
      <c r="E1316">
        <v>679.36519999999996</v>
      </c>
      <c r="F1316">
        <v>62.311799999999998</v>
      </c>
      <c r="G1316">
        <f t="shared" si="20"/>
        <v>19.634800000000041</v>
      </c>
      <c r="H1316">
        <v>2.0495999999999999</v>
      </c>
    </row>
    <row r="1317" spans="1:8" x14ac:dyDescent="0.3">
      <c r="A1317">
        <v>1315</v>
      </c>
      <c r="B1317">
        <v>44.177100000000003</v>
      </c>
      <c r="C1317">
        <v>691</v>
      </c>
      <c r="D1317">
        <v>679.04399999999998</v>
      </c>
      <c r="E1317">
        <v>679.04399999999998</v>
      </c>
      <c r="F1317">
        <v>62.311799999999998</v>
      </c>
      <c r="G1317">
        <f t="shared" si="20"/>
        <v>11.956000000000017</v>
      </c>
      <c r="H1317">
        <v>2.0484499999999999</v>
      </c>
    </row>
    <row r="1318" spans="1:8" x14ac:dyDescent="0.3">
      <c r="A1318">
        <v>1316</v>
      </c>
      <c r="B1318">
        <v>44.203099999999999</v>
      </c>
      <c r="C1318">
        <v>697</v>
      </c>
      <c r="D1318">
        <v>678.72270000000003</v>
      </c>
      <c r="E1318">
        <v>678.72270000000003</v>
      </c>
      <c r="F1318">
        <v>62.311799999999998</v>
      </c>
      <c r="G1318">
        <f t="shared" si="20"/>
        <v>18.277299999999968</v>
      </c>
      <c r="H1318">
        <v>2.04731</v>
      </c>
    </row>
    <row r="1319" spans="1:8" x14ac:dyDescent="0.3">
      <c r="A1319">
        <v>1317</v>
      </c>
      <c r="B1319">
        <v>44.229100000000003</v>
      </c>
      <c r="C1319">
        <v>683</v>
      </c>
      <c r="D1319">
        <v>678.40139999999997</v>
      </c>
      <c r="E1319">
        <v>678.40139999999997</v>
      </c>
      <c r="F1319">
        <v>62.311799999999998</v>
      </c>
      <c r="G1319">
        <f t="shared" si="20"/>
        <v>4.5986000000000331</v>
      </c>
      <c r="H1319">
        <v>2.04617</v>
      </c>
    </row>
    <row r="1320" spans="1:8" x14ac:dyDescent="0.3">
      <c r="A1320">
        <v>1318</v>
      </c>
      <c r="B1320">
        <v>44.255099999999999</v>
      </c>
      <c r="C1320">
        <v>679</v>
      </c>
      <c r="D1320">
        <v>678.08010000000002</v>
      </c>
      <c r="E1320">
        <v>678.08010000000002</v>
      </c>
      <c r="F1320">
        <v>62.311799999999998</v>
      </c>
      <c r="G1320">
        <f t="shared" si="20"/>
        <v>0.91989999999998417</v>
      </c>
      <c r="H1320">
        <v>2.0450200000000001</v>
      </c>
    </row>
    <row r="1321" spans="1:8" x14ac:dyDescent="0.3">
      <c r="A1321">
        <v>1319</v>
      </c>
      <c r="B1321">
        <v>44.281100000000002</v>
      </c>
      <c r="C1321">
        <v>687</v>
      </c>
      <c r="D1321">
        <v>677.75879999999995</v>
      </c>
      <c r="E1321">
        <v>677.75879999999995</v>
      </c>
      <c r="F1321">
        <v>62.311799999999998</v>
      </c>
      <c r="G1321">
        <f t="shared" si="20"/>
        <v>9.2412000000000489</v>
      </c>
      <c r="H1321">
        <v>2.0438800000000001</v>
      </c>
    </row>
    <row r="1322" spans="1:8" x14ac:dyDescent="0.3">
      <c r="A1322">
        <v>1320</v>
      </c>
      <c r="B1322">
        <v>44.307099999999998</v>
      </c>
      <c r="C1322">
        <v>711</v>
      </c>
      <c r="D1322">
        <v>677.4375</v>
      </c>
      <c r="E1322">
        <v>677.4375</v>
      </c>
      <c r="F1322">
        <v>62.311799999999998</v>
      </c>
      <c r="G1322">
        <f t="shared" si="20"/>
        <v>33.5625</v>
      </c>
      <c r="H1322">
        <v>2.0427399999999998</v>
      </c>
    </row>
    <row r="1323" spans="1:8" x14ac:dyDescent="0.3">
      <c r="A1323">
        <v>1321</v>
      </c>
      <c r="B1323">
        <v>44.333100000000002</v>
      </c>
      <c r="C1323">
        <v>720</v>
      </c>
      <c r="D1323">
        <v>677.11620000000005</v>
      </c>
      <c r="E1323">
        <v>677.11620000000005</v>
      </c>
      <c r="F1323">
        <v>62.311799999999998</v>
      </c>
      <c r="G1323">
        <f t="shared" si="20"/>
        <v>42.883799999999951</v>
      </c>
      <c r="H1323">
        <v>2.0416099999999999</v>
      </c>
    </row>
    <row r="1324" spans="1:8" x14ac:dyDescent="0.3">
      <c r="A1324">
        <v>1322</v>
      </c>
      <c r="B1324">
        <v>44.359099999999998</v>
      </c>
      <c r="C1324">
        <v>711</v>
      </c>
      <c r="D1324">
        <v>676.79499999999996</v>
      </c>
      <c r="E1324">
        <v>676.79499999999996</v>
      </c>
      <c r="F1324">
        <v>62.311799999999998</v>
      </c>
      <c r="G1324">
        <f t="shared" si="20"/>
        <v>34.205000000000041</v>
      </c>
      <c r="H1324">
        <v>2.04047</v>
      </c>
    </row>
    <row r="1325" spans="1:8" x14ac:dyDescent="0.3">
      <c r="A1325">
        <v>1323</v>
      </c>
      <c r="B1325">
        <v>44.385100000000001</v>
      </c>
      <c r="C1325">
        <v>699</v>
      </c>
      <c r="D1325">
        <v>676.47370000000001</v>
      </c>
      <c r="E1325">
        <v>676.47370000000001</v>
      </c>
      <c r="F1325">
        <v>62.311799999999998</v>
      </c>
      <c r="G1325">
        <f t="shared" si="20"/>
        <v>22.526299999999992</v>
      </c>
      <c r="H1325">
        <v>2.0393400000000002</v>
      </c>
    </row>
    <row r="1326" spans="1:8" x14ac:dyDescent="0.3">
      <c r="A1326">
        <v>1324</v>
      </c>
      <c r="B1326">
        <v>44.411099999999998</v>
      </c>
      <c r="C1326">
        <v>681</v>
      </c>
      <c r="D1326">
        <v>676.15239999999994</v>
      </c>
      <c r="E1326">
        <v>676.15239999999994</v>
      </c>
      <c r="F1326">
        <v>62.311799999999998</v>
      </c>
      <c r="G1326">
        <f t="shared" si="20"/>
        <v>4.8476000000000568</v>
      </c>
      <c r="H1326">
        <v>2.0381999999999998</v>
      </c>
    </row>
    <row r="1327" spans="1:8" x14ac:dyDescent="0.3">
      <c r="A1327">
        <v>1325</v>
      </c>
      <c r="B1327">
        <v>44.437100000000001</v>
      </c>
      <c r="C1327">
        <v>669</v>
      </c>
      <c r="D1327">
        <v>675.83109999999999</v>
      </c>
      <c r="E1327">
        <v>675.83109999999999</v>
      </c>
      <c r="F1327">
        <v>62.311799999999998</v>
      </c>
      <c r="G1327">
        <f t="shared" si="20"/>
        <v>-6.8310999999999922</v>
      </c>
      <c r="H1327">
        <v>2.0370699999999999</v>
      </c>
    </row>
    <row r="1328" spans="1:8" x14ac:dyDescent="0.3">
      <c r="A1328">
        <v>1326</v>
      </c>
      <c r="B1328">
        <v>44.463099999999997</v>
      </c>
      <c r="C1328">
        <v>686</v>
      </c>
      <c r="D1328">
        <v>675.50980000000004</v>
      </c>
      <c r="E1328">
        <v>675.50980000000004</v>
      </c>
      <c r="F1328">
        <v>62.311799999999998</v>
      </c>
      <c r="G1328">
        <f t="shared" si="20"/>
        <v>10.490199999999959</v>
      </c>
      <c r="H1328">
        <v>2.0359400000000001</v>
      </c>
    </row>
    <row r="1329" spans="1:8" x14ac:dyDescent="0.3">
      <c r="A1329">
        <v>1327</v>
      </c>
      <c r="B1329">
        <v>44.489100000000001</v>
      </c>
      <c r="C1329">
        <v>715</v>
      </c>
      <c r="D1329">
        <v>675.18849999999998</v>
      </c>
      <c r="E1329">
        <v>675.18849999999998</v>
      </c>
      <c r="F1329">
        <v>62.311799999999998</v>
      </c>
      <c r="G1329">
        <f t="shared" si="20"/>
        <v>39.811500000000024</v>
      </c>
      <c r="H1329">
        <v>2.0348099999999998</v>
      </c>
    </row>
    <row r="1330" spans="1:8" x14ac:dyDescent="0.3">
      <c r="A1330">
        <v>1328</v>
      </c>
      <c r="B1330">
        <v>44.515099999999997</v>
      </c>
      <c r="C1330">
        <v>733</v>
      </c>
      <c r="D1330">
        <v>674.86720000000003</v>
      </c>
      <c r="E1330">
        <v>674.86720000000003</v>
      </c>
      <c r="F1330">
        <v>62.311799999999998</v>
      </c>
      <c r="G1330">
        <f t="shared" si="20"/>
        <v>58.132799999999975</v>
      </c>
      <c r="H1330">
        <v>2.0336799999999999</v>
      </c>
    </row>
    <row r="1331" spans="1:8" x14ac:dyDescent="0.3">
      <c r="A1331">
        <v>1329</v>
      </c>
      <c r="B1331">
        <v>44.5411</v>
      </c>
      <c r="C1331">
        <v>729</v>
      </c>
      <c r="D1331">
        <v>674.54600000000005</v>
      </c>
      <c r="E1331">
        <v>674.54600000000005</v>
      </c>
      <c r="F1331">
        <v>62.311799999999998</v>
      </c>
      <c r="G1331">
        <f t="shared" si="20"/>
        <v>54.453999999999951</v>
      </c>
      <c r="H1331">
        <v>2.0325500000000001</v>
      </c>
    </row>
    <row r="1332" spans="1:8" x14ac:dyDescent="0.3">
      <c r="A1332">
        <v>1330</v>
      </c>
      <c r="B1332">
        <v>44.567100000000003</v>
      </c>
      <c r="C1332">
        <v>718</v>
      </c>
      <c r="D1332">
        <v>674.22260000000006</v>
      </c>
      <c r="E1332">
        <v>674.22260000000006</v>
      </c>
      <c r="F1332">
        <v>62.311799999999998</v>
      </c>
      <c r="G1332">
        <f t="shared" si="20"/>
        <v>43.777399999999943</v>
      </c>
      <c r="H1332">
        <v>2.0314299999999998</v>
      </c>
    </row>
    <row r="1333" spans="1:8" x14ac:dyDescent="0.3">
      <c r="A1333">
        <v>1331</v>
      </c>
      <c r="B1333">
        <v>44.5931</v>
      </c>
      <c r="C1333">
        <v>696</v>
      </c>
      <c r="D1333">
        <v>673.89919999999995</v>
      </c>
      <c r="E1333">
        <v>673.89919999999995</v>
      </c>
      <c r="F1333">
        <v>62.311799999999998</v>
      </c>
      <c r="G1333">
        <f t="shared" si="20"/>
        <v>22.100800000000049</v>
      </c>
      <c r="H1333">
        <v>2.0303</v>
      </c>
    </row>
    <row r="1334" spans="1:8" x14ac:dyDescent="0.3">
      <c r="A1334">
        <v>1332</v>
      </c>
      <c r="B1334">
        <v>44.619100000000003</v>
      </c>
      <c r="C1334">
        <v>690</v>
      </c>
      <c r="D1334">
        <v>673.57579999999996</v>
      </c>
      <c r="E1334">
        <v>673.57579999999996</v>
      </c>
      <c r="F1334">
        <v>62.311799999999998</v>
      </c>
      <c r="G1334">
        <f t="shared" si="20"/>
        <v>16.424200000000042</v>
      </c>
      <c r="H1334">
        <v>2.0291800000000002</v>
      </c>
    </row>
    <row r="1335" spans="1:8" x14ac:dyDescent="0.3">
      <c r="A1335">
        <v>1333</v>
      </c>
      <c r="B1335">
        <v>44.645099999999999</v>
      </c>
      <c r="C1335">
        <v>697</v>
      </c>
      <c r="D1335">
        <v>673.25239999999997</v>
      </c>
      <c r="E1335">
        <v>673.25239999999997</v>
      </c>
      <c r="F1335">
        <v>62.311799999999998</v>
      </c>
      <c r="G1335">
        <f t="shared" si="20"/>
        <v>23.747600000000034</v>
      </c>
      <c r="H1335">
        <v>2.02806</v>
      </c>
    </row>
    <row r="1336" spans="1:8" x14ac:dyDescent="0.3">
      <c r="A1336">
        <v>1334</v>
      </c>
      <c r="B1336">
        <v>44.671100000000003</v>
      </c>
      <c r="C1336">
        <v>697</v>
      </c>
      <c r="D1336">
        <v>672.92899999999997</v>
      </c>
      <c r="E1336">
        <v>672.92899999999997</v>
      </c>
      <c r="F1336">
        <v>62.311799999999998</v>
      </c>
      <c r="G1336">
        <f t="shared" si="20"/>
        <v>24.071000000000026</v>
      </c>
      <c r="H1336">
        <v>2.0269400000000002</v>
      </c>
    </row>
    <row r="1337" spans="1:8" x14ac:dyDescent="0.3">
      <c r="A1337">
        <v>1335</v>
      </c>
      <c r="B1337">
        <v>44.697099999999999</v>
      </c>
      <c r="C1337">
        <v>696</v>
      </c>
      <c r="D1337">
        <v>672.60559999999998</v>
      </c>
      <c r="E1337">
        <v>672.60559999999998</v>
      </c>
      <c r="F1337">
        <v>62.311799999999998</v>
      </c>
      <c r="G1337">
        <f t="shared" si="20"/>
        <v>23.394400000000019</v>
      </c>
      <c r="H1337">
        <v>2.02582</v>
      </c>
    </row>
    <row r="1338" spans="1:8" x14ac:dyDescent="0.3">
      <c r="A1338">
        <v>1336</v>
      </c>
      <c r="B1338">
        <v>44.723100000000002</v>
      </c>
      <c r="C1338">
        <v>687</v>
      </c>
      <c r="D1338">
        <v>672.28219999999999</v>
      </c>
      <c r="E1338">
        <v>672.28219999999999</v>
      </c>
      <c r="F1338">
        <v>62.311799999999998</v>
      </c>
      <c r="G1338">
        <f t="shared" si="20"/>
        <v>14.717800000000011</v>
      </c>
      <c r="H1338">
        <v>2.0247000000000002</v>
      </c>
    </row>
    <row r="1339" spans="1:8" x14ac:dyDescent="0.3">
      <c r="A1339">
        <v>1337</v>
      </c>
      <c r="B1339">
        <v>44.749099999999999</v>
      </c>
      <c r="C1339">
        <v>690</v>
      </c>
      <c r="D1339">
        <v>671.9588</v>
      </c>
      <c r="E1339">
        <v>671.9588</v>
      </c>
      <c r="F1339">
        <v>62.311799999999998</v>
      </c>
      <c r="G1339">
        <f t="shared" si="20"/>
        <v>18.041200000000003</v>
      </c>
      <c r="H1339">
        <v>2.02359</v>
      </c>
    </row>
    <row r="1340" spans="1:8" x14ac:dyDescent="0.3">
      <c r="A1340">
        <v>1338</v>
      </c>
      <c r="B1340">
        <v>44.775100000000002</v>
      </c>
      <c r="C1340">
        <v>695</v>
      </c>
      <c r="D1340">
        <v>671.6354</v>
      </c>
      <c r="E1340">
        <v>671.6354</v>
      </c>
      <c r="F1340">
        <v>62.311799999999998</v>
      </c>
      <c r="G1340">
        <f t="shared" si="20"/>
        <v>23.364599999999996</v>
      </c>
      <c r="H1340">
        <v>2.0224700000000002</v>
      </c>
    </row>
    <row r="1341" spans="1:8" x14ac:dyDescent="0.3">
      <c r="A1341">
        <v>1339</v>
      </c>
      <c r="B1341">
        <v>44.801099999999998</v>
      </c>
      <c r="C1341">
        <v>697</v>
      </c>
      <c r="D1341">
        <v>671.31200000000001</v>
      </c>
      <c r="E1341">
        <v>671.31200000000001</v>
      </c>
      <c r="F1341">
        <v>62.311799999999998</v>
      </c>
      <c r="G1341">
        <f t="shared" si="20"/>
        <v>25.687999999999988</v>
      </c>
      <c r="H1341">
        <v>2.02136</v>
      </c>
    </row>
    <row r="1342" spans="1:8" x14ac:dyDescent="0.3">
      <c r="A1342">
        <v>1340</v>
      </c>
      <c r="B1342">
        <v>44.827100000000002</v>
      </c>
      <c r="C1342">
        <v>707</v>
      </c>
      <c r="D1342">
        <v>670.98860000000002</v>
      </c>
      <c r="E1342">
        <v>670.98860000000002</v>
      </c>
      <c r="F1342">
        <v>62.311799999999998</v>
      </c>
      <c r="G1342">
        <f t="shared" si="20"/>
        <v>36.011399999999981</v>
      </c>
      <c r="H1342">
        <v>2.0202499999999999</v>
      </c>
    </row>
    <row r="1343" spans="1:8" x14ac:dyDescent="0.3">
      <c r="A1343">
        <v>1341</v>
      </c>
      <c r="B1343">
        <v>44.853099999999998</v>
      </c>
      <c r="C1343">
        <v>705</v>
      </c>
      <c r="D1343">
        <v>670.66520000000003</v>
      </c>
      <c r="E1343">
        <v>670.66520000000003</v>
      </c>
      <c r="F1343">
        <v>62.311799999999998</v>
      </c>
      <c r="G1343">
        <f t="shared" si="20"/>
        <v>34.334799999999973</v>
      </c>
      <c r="H1343">
        <v>2.0191400000000002</v>
      </c>
    </row>
    <row r="1344" spans="1:8" x14ac:dyDescent="0.3">
      <c r="A1344">
        <v>1342</v>
      </c>
      <c r="B1344">
        <v>44.879100000000001</v>
      </c>
      <c r="C1344">
        <v>693</v>
      </c>
      <c r="D1344">
        <v>670.34180000000003</v>
      </c>
      <c r="E1344">
        <v>670.34180000000003</v>
      </c>
      <c r="F1344">
        <v>62.311799999999998</v>
      </c>
      <c r="G1344">
        <f t="shared" si="20"/>
        <v>22.658199999999965</v>
      </c>
      <c r="H1344">
        <v>2.01803</v>
      </c>
    </row>
    <row r="1345" spans="1:8" x14ac:dyDescent="0.3">
      <c r="A1345">
        <v>1343</v>
      </c>
      <c r="B1345">
        <v>44.905099999999997</v>
      </c>
      <c r="C1345">
        <v>691</v>
      </c>
      <c r="D1345">
        <v>670.01840000000004</v>
      </c>
      <c r="E1345">
        <v>670.01840000000004</v>
      </c>
      <c r="F1345">
        <v>62.311799999999998</v>
      </c>
      <c r="G1345">
        <f t="shared" si="20"/>
        <v>20.981599999999958</v>
      </c>
      <c r="H1345">
        <v>2.0169199999999998</v>
      </c>
    </row>
    <row r="1346" spans="1:8" x14ac:dyDescent="0.3">
      <c r="A1346">
        <v>1344</v>
      </c>
      <c r="B1346">
        <v>44.931100000000001</v>
      </c>
      <c r="C1346">
        <v>685</v>
      </c>
      <c r="D1346">
        <v>669.69500000000005</v>
      </c>
      <c r="E1346">
        <v>669.69500000000005</v>
      </c>
      <c r="F1346">
        <v>62.311799999999998</v>
      </c>
      <c r="G1346">
        <f t="shared" si="20"/>
        <v>15.30499999999995</v>
      </c>
      <c r="H1346">
        <v>2.0158100000000001</v>
      </c>
    </row>
    <row r="1347" spans="1:8" x14ac:dyDescent="0.3">
      <c r="A1347">
        <v>1345</v>
      </c>
      <c r="B1347">
        <v>44.957099999999997</v>
      </c>
      <c r="C1347">
        <v>690</v>
      </c>
      <c r="D1347">
        <v>669.37159999999994</v>
      </c>
      <c r="E1347">
        <v>669.37159999999994</v>
      </c>
      <c r="F1347">
        <v>62.311799999999998</v>
      </c>
      <c r="G1347">
        <f t="shared" si="20"/>
        <v>20.628400000000056</v>
      </c>
      <c r="H1347">
        <v>2.01471</v>
      </c>
    </row>
    <row r="1348" spans="1:8" x14ac:dyDescent="0.3">
      <c r="A1348">
        <v>1346</v>
      </c>
      <c r="B1348">
        <v>44.9831</v>
      </c>
      <c r="C1348">
        <v>691</v>
      </c>
      <c r="D1348">
        <v>669.04600000000005</v>
      </c>
      <c r="E1348">
        <v>669.04600000000005</v>
      </c>
      <c r="F1348">
        <v>62.311799999999998</v>
      </c>
      <c r="G1348">
        <f t="shared" ref="G1348:G1411" si="21">C1348-E1348</f>
        <v>21.953999999999951</v>
      </c>
      <c r="H1348">
        <v>2.0135999999999998</v>
      </c>
    </row>
    <row r="1349" spans="1:8" x14ac:dyDescent="0.3">
      <c r="A1349">
        <v>1347</v>
      </c>
      <c r="B1349">
        <v>45.009099999999997</v>
      </c>
      <c r="C1349">
        <v>678</v>
      </c>
      <c r="D1349">
        <v>668.72040000000004</v>
      </c>
      <c r="E1349">
        <v>668.72040000000004</v>
      </c>
      <c r="F1349">
        <v>62.311799999999998</v>
      </c>
      <c r="G1349">
        <f t="shared" si="21"/>
        <v>9.2795999999999594</v>
      </c>
      <c r="H1349">
        <v>2.0125000000000002</v>
      </c>
    </row>
    <row r="1350" spans="1:8" x14ac:dyDescent="0.3">
      <c r="A1350">
        <v>1348</v>
      </c>
      <c r="B1350">
        <v>45.0351</v>
      </c>
      <c r="C1350">
        <v>670</v>
      </c>
      <c r="D1350">
        <v>668.39480000000003</v>
      </c>
      <c r="E1350">
        <v>668.39480000000003</v>
      </c>
      <c r="F1350">
        <v>62.311799999999998</v>
      </c>
      <c r="G1350">
        <f t="shared" si="21"/>
        <v>1.605199999999968</v>
      </c>
      <c r="H1350">
        <v>2.0114000000000001</v>
      </c>
    </row>
    <row r="1351" spans="1:8" x14ac:dyDescent="0.3">
      <c r="A1351">
        <v>1349</v>
      </c>
      <c r="B1351">
        <v>45.061100000000003</v>
      </c>
      <c r="C1351">
        <v>673</v>
      </c>
      <c r="D1351">
        <v>668.06920000000002</v>
      </c>
      <c r="E1351">
        <v>668.06920000000002</v>
      </c>
      <c r="F1351">
        <v>62.311799999999998</v>
      </c>
      <c r="G1351">
        <f t="shared" si="21"/>
        <v>4.9307999999999765</v>
      </c>
      <c r="H1351">
        <v>2.0103</v>
      </c>
    </row>
    <row r="1352" spans="1:8" x14ac:dyDescent="0.3">
      <c r="A1352">
        <v>1350</v>
      </c>
      <c r="B1352">
        <v>45.0871</v>
      </c>
      <c r="C1352">
        <v>688</v>
      </c>
      <c r="D1352">
        <v>667.74360000000001</v>
      </c>
      <c r="E1352">
        <v>667.74360000000001</v>
      </c>
      <c r="F1352">
        <v>62.311799999999998</v>
      </c>
      <c r="G1352">
        <f t="shared" si="21"/>
        <v>20.256399999999985</v>
      </c>
      <c r="H1352">
        <v>2.0091999999999999</v>
      </c>
    </row>
    <row r="1353" spans="1:8" x14ac:dyDescent="0.3">
      <c r="A1353">
        <v>1351</v>
      </c>
      <c r="B1353">
        <v>45.113100000000003</v>
      </c>
      <c r="C1353">
        <v>705</v>
      </c>
      <c r="D1353">
        <v>667.41800000000001</v>
      </c>
      <c r="E1353">
        <v>667.41800000000001</v>
      </c>
      <c r="F1353">
        <v>62.311799999999998</v>
      </c>
      <c r="G1353">
        <f t="shared" si="21"/>
        <v>37.581999999999994</v>
      </c>
      <c r="H1353">
        <v>2.0081000000000002</v>
      </c>
    </row>
    <row r="1354" spans="1:8" x14ac:dyDescent="0.3">
      <c r="A1354">
        <v>1352</v>
      </c>
      <c r="B1354">
        <v>45.139099999999999</v>
      </c>
      <c r="C1354">
        <v>709</v>
      </c>
      <c r="D1354">
        <v>667.0924</v>
      </c>
      <c r="E1354">
        <v>667.0924</v>
      </c>
      <c r="F1354">
        <v>62.311799999999998</v>
      </c>
      <c r="G1354">
        <f t="shared" si="21"/>
        <v>41.907600000000002</v>
      </c>
      <c r="H1354">
        <v>2.0070100000000002</v>
      </c>
    </row>
    <row r="1355" spans="1:8" x14ac:dyDescent="0.3">
      <c r="A1355">
        <v>1353</v>
      </c>
      <c r="B1355">
        <v>45.165100000000002</v>
      </c>
      <c r="C1355">
        <v>703</v>
      </c>
      <c r="D1355">
        <v>666.76679999999999</v>
      </c>
      <c r="E1355">
        <v>666.76679999999999</v>
      </c>
      <c r="F1355">
        <v>62.311799999999998</v>
      </c>
      <c r="G1355">
        <f t="shared" si="21"/>
        <v>36.233200000000011</v>
      </c>
      <c r="H1355">
        <v>2.0059100000000001</v>
      </c>
    </row>
    <row r="1356" spans="1:8" x14ac:dyDescent="0.3">
      <c r="A1356">
        <v>1354</v>
      </c>
      <c r="B1356">
        <v>45.191099999999999</v>
      </c>
      <c r="C1356">
        <v>696</v>
      </c>
      <c r="D1356">
        <v>666.44119999999998</v>
      </c>
      <c r="E1356">
        <v>666.44119999999998</v>
      </c>
      <c r="F1356">
        <v>62.311799999999998</v>
      </c>
      <c r="G1356">
        <f t="shared" si="21"/>
        <v>29.558800000000019</v>
      </c>
      <c r="H1356">
        <v>2.00482</v>
      </c>
    </row>
    <row r="1357" spans="1:8" x14ac:dyDescent="0.3">
      <c r="A1357">
        <v>1355</v>
      </c>
      <c r="B1357">
        <v>45.217100000000002</v>
      </c>
      <c r="C1357">
        <v>692</v>
      </c>
      <c r="D1357">
        <v>666.11559999999997</v>
      </c>
      <c r="E1357">
        <v>666.11559999999997</v>
      </c>
      <c r="F1357">
        <v>62.311799999999998</v>
      </c>
      <c r="G1357">
        <f t="shared" si="21"/>
        <v>25.884400000000028</v>
      </c>
      <c r="H1357">
        <v>2.00373</v>
      </c>
    </row>
    <row r="1358" spans="1:8" x14ac:dyDescent="0.3">
      <c r="A1358">
        <v>1356</v>
      </c>
      <c r="B1358">
        <v>45.243099999999998</v>
      </c>
      <c r="C1358">
        <v>697</v>
      </c>
      <c r="D1358">
        <v>665.79</v>
      </c>
      <c r="E1358">
        <v>665.79</v>
      </c>
      <c r="F1358">
        <v>62.311799999999998</v>
      </c>
      <c r="G1358">
        <f t="shared" si="21"/>
        <v>31.210000000000036</v>
      </c>
      <c r="H1358">
        <v>2.0026299999999999</v>
      </c>
    </row>
    <row r="1359" spans="1:8" x14ac:dyDescent="0.3">
      <c r="A1359">
        <v>1357</v>
      </c>
      <c r="B1359">
        <v>45.269100000000002</v>
      </c>
      <c r="C1359">
        <v>705</v>
      </c>
      <c r="D1359">
        <v>665.46439999999996</v>
      </c>
      <c r="E1359">
        <v>665.46439999999996</v>
      </c>
      <c r="F1359">
        <v>62.311799999999998</v>
      </c>
      <c r="G1359">
        <f t="shared" si="21"/>
        <v>39.535600000000045</v>
      </c>
      <c r="H1359">
        <v>2.0015499999999999</v>
      </c>
    </row>
    <row r="1360" spans="1:8" x14ac:dyDescent="0.3">
      <c r="A1360">
        <v>1358</v>
      </c>
      <c r="B1360">
        <v>45.295099999999998</v>
      </c>
      <c r="C1360">
        <v>709</v>
      </c>
      <c r="D1360">
        <v>665.13879999999995</v>
      </c>
      <c r="E1360">
        <v>665.13879999999995</v>
      </c>
      <c r="F1360">
        <v>62.311799999999998</v>
      </c>
      <c r="G1360">
        <f t="shared" si="21"/>
        <v>43.861200000000053</v>
      </c>
      <c r="H1360">
        <v>2.0004599999999999</v>
      </c>
    </row>
    <row r="1361" spans="1:8" x14ac:dyDescent="0.3">
      <c r="A1361">
        <v>1359</v>
      </c>
      <c r="B1361">
        <v>45.321100000000001</v>
      </c>
      <c r="C1361">
        <v>716</v>
      </c>
      <c r="D1361">
        <v>664.81320000000005</v>
      </c>
      <c r="E1361">
        <v>664.81320000000005</v>
      </c>
      <c r="F1361">
        <v>62.311799999999998</v>
      </c>
      <c r="G1361">
        <f t="shared" si="21"/>
        <v>51.186799999999948</v>
      </c>
      <c r="H1361">
        <v>1.9993700000000001</v>
      </c>
    </row>
    <row r="1362" spans="1:8" x14ac:dyDescent="0.3">
      <c r="A1362">
        <v>1360</v>
      </c>
      <c r="B1362">
        <v>45.347099999999998</v>
      </c>
      <c r="C1362">
        <v>716</v>
      </c>
      <c r="D1362">
        <v>664.48760000000004</v>
      </c>
      <c r="E1362">
        <v>664.48760000000004</v>
      </c>
      <c r="F1362">
        <v>62.311799999999998</v>
      </c>
      <c r="G1362">
        <f t="shared" si="21"/>
        <v>51.512399999999957</v>
      </c>
      <c r="H1362">
        <v>1.9982800000000001</v>
      </c>
    </row>
    <row r="1363" spans="1:8" x14ac:dyDescent="0.3">
      <c r="A1363">
        <v>1361</v>
      </c>
      <c r="B1363">
        <v>45.373100000000001</v>
      </c>
      <c r="C1363">
        <v>705</v>
      </c>
      <c r="D1363">
        <v>664.16200000000003</v>
      </c>
      <c r="E1363">
        <v>664.16200000000003</v>
      </c>
      <c r="F1363">
        <v>62.311799999999998</v>
      </c>
      <c r="G1363">
        <f t="shared" si="21"/>
        <v>40.837999999999965</v>
      </c>
      <c r="H1363">
        <v>1.9972000000000001</v>
      </c>
    </row>
    <row r="1364" spans="1:8" x14ac:dyDescent="0.3">
      <c r="A1364">
        <v>1362</v>
      </c>
      <c r="B1364">
        <v>45.399099999999997</v>
      </c>
      <c r="C1364">
        <v>686</v>
      </c>
      <c r="D1364">
        <v>663.83410000000003</v>
      </c>
      <c r="E1364">
        <v>663.83410000000003</v>
      </c>
      <c r="F1364">
        <v>62.311799999999998</v>
      </c>
      <c r="G1364">
        <f t="shared" si="21"/>
        <v>22.165899999999965</v>
      </c>
      <c r="H1364">
        <v>1.9961199999999999</v>
      </c>
    </row>
    <row r="1365" spans="1:8" x14ac:dyDescent="0.3">
      <c r="A1365">
        <v>1363</v>
      </c>
      <c r="B1365">
        <v>45.4251</v>
      </c>
      <c r="C1365">
        <v>660</v>
      </c>
      <c r="D1365">
        <v>663.50630000000001</v>
      </c>
      <c r="E1365">
        <v>663.50630000000001</v>
      </c>
      <c r="F1365">
        <v>62.311799999999998</v>
      </c>
      <c r="G1365">
        <f t="shared" si="21"/>
        <v>-3.5063000000000102</v>
      </c>
      <c r="H1365">
        <v>1.9950300000000001</v>
      </c>
    </row>
    <row r="1366" spans="1:8" x14ac:dyDescent="0.3">
      <c r="A1366">
        <v>1364</v>
      </c>
      <c r="B1366">
        <v>45.451099999999997</v>
      </c>
      <c r="C1366">
        <v>651</v>
      </c>
      <c r="D1366">
        <v>663.17849999999999</v>
      </c>
      <c r="E1366">
        <v>663.17849999999999</v>
      </c>
      <c r="F1366">
        <v>62.311799999999998</v>
      </c>
      <c r="G1366">
        <f t="shared" si="21"/>
        <v>-12.178499999999985</v>
      </c>
      <c r="H1366">
        <v>1.9939499999999999</v>
      </c>
    </row>
    <row r="1367" spans="1:8" x14ac:dyDescent="0.3">
      <c r="A1367">
        <v>1365</v>
      </c>
      <c r="B1367">
        <v>45.4771</v>
      </c>
      <c r="C1367">
        <v>663</v>
      </c>
      <c r="D1367">
        <v>662.85059999999999</v>
      </c>
      <c r="E1367">
        <v>662.85059999999999</v>
      </c>
      <c r="F1367">
        <v>62.311799999999998</v>
      </c>
      <c r="G1367">
        <f t="shared" si="21"/>
        <v>0.14940000000001419</v>
      </c>
      <c r="H1367">
        <v>1.9928699999999999</v>
      </c>
    </row>
    <row r="1368" spans="1:8" x14ac:dyDescent="0.3">
      <c r="A1368">
        <v>1366</v>
      </c>
      <c r="B1368">
        <v>45.503100000000003</v>
      </c>
      <c r="C1368">
        <v>678</v>
      </c>
      <c r="D1368">
        <v>662.52279999999996</v>
      </c>
      <c r="E1368">
        <v>662.52279999999996</v>
      </c>
      <c r="F1368">
        <v>62.311799999999998</v>
      </c>
      <c r="G1368">
        <f t="shared" si="21"/>
        <v>15.477200000000039</v>
      </c>
      <c r="H1368">
        <v>1.9917899999999999</v>
      </c>
    </row>
    <row r="1369" spans="1:8" x14ac:dyDescent="0.3">
      <c r="A1369">
        <v>1367</v>
      </c>
      <c r="B1369">
        <v>45.5291</v>
      </c>
      <c r="C1369">
        <v>692</v>
      </c>
      <c r="D1369">
        <v>662.19500000000005</v>
      </c>
      <c r="E1369">
        <v>662.19500000000005</v>
      </c>
      <c r="F1369">
        <v>62.311799999999998</v>
      </c>
      <c r="G1369">
        <f t="shared" si="21"/>
        <v>29.80499999999995</v>
      </c>
      <c r="H1369">
        <v>1.99072</v>
      </c>
    </row>
    <row r="1370" spans="1:8" x14ac:dyDescent="0.3">
      <c r="A1370">
        <v>1368</v>
      </c>
      <c r="B1370">
        <v>45.555100000000003</v>
      </c>
      <c r="C1370">
        <v>696</v>
      </c>
      <c r="D1370">
        <v>661.86710000000005</v>
      </c>
      <c r="E1370">
        <v>661.86710000000005</v>
      </c>
      <c r="F1370">
        <v>62.311799999999998</v>
      </c>
      <c r="G1370">
        <f t="shared" si="21"/>
        <v>34.13289999999995</v>
      </c>
      <c r="H1370">
        <v>1.9896400000000001</v>
      </c>
    </row>
    <row r="1371" spans="1:8" x14ac:dyDescent="0.3">
      <c r="A1371">
        <v>1369</v>
      </c>
      <c r="B1371">
        <v>45.581099999999999</v>
      </c>
      <c r="C1371">
        <v>689</v>
      </c>
      <c r="D1371">
        <v>661.53930000000003</v>
      </c>
      <c r="E1371">
        <v>661.53930000000003</v>
      </c>
      <c r="F1371">
        <v>62.311799999999998</v>
      </c>
      <c r="G1371">
        <f t="shared" si="21"/>
        <v>27.460699999999974</v>
      </c>
      <c r="H1371">
        <v>1.9885699999999999</v>
      </c>
    </row>
    <row r="1372" spans="1:8" x14ac:dyDescent="0.3">
      <c r="A1372">
        <v>1370</v>
      </c>
      <c r="B1372">
        <v>45.607100000000003</v>
      </c>
      <c r="C1372">
        <v>680</v>
      </c>
      <c r="D1372">
        <v>661.21140000000003</v>
      </c>
      <c r="E1372">
        <v>661.21140000000003</v>
      </c>
      <c r="F1372">
        <v>62.311799999999998</v>
      </c>
      <c r="G1372">
        <f t="shared" si="21"/>
        <v>18.788599999999974</v>
      </c>
      <c r="H1372">
        <v>1.98749</v>
      </c>
    </row>
    <row r="1373" spans="1:8" x14ac:dyDescent="0.3">
      <c r="A1373">
        <v>1371</v>
      </c>
      <c r="B1373">
        <v>45.633099999999999</v>
      </c>
      <c r="C1373">
        <v>677</v>
      </c>
      <c r="D1373">
        <v>660.8836</v>
      </c>
      <c r="E1373">
        <v>660.8836</v>
      </c>
      <c r="F1373">
        <v>62.311799999999998</v>
      </c>
      <c r="G1373">
        <f t="shared" si="21"/>
        <v>16.116399999999999</v>
      </c>
      <c r="H1373">
        <v>1.9864200000000001</v>
      </c>
    </row>
    <row r="1374" spans="1:8" x14ac:dyDescent="0.3">
      <c r="A1374">
        <v>1372</v>
      </c>
      <c r="B1374">
        <v>45.659100000000002</v>
      </c>
      <c r="C1374">
        <v>679</v>
      </c>
      <c r="D1374">
        <v>660.55579999999998</v>
      </c>
      <c r="E1374">
        <v>660.55579999999998</v>
      </c>
      <c r="F1374">
        <v>62.311799999999998</v>
      </c>
      <c r="G1374">
        <f t="shared" si="21"/>
        <v>18.444200000000023</v>
      </c>
      <c r="H1374">
        <v>1.9853499999999999</v>
      </c>
    </row>
    <row r="1375" spans="1:8" x14ac:dyDescent="0.3">
      <c r="A1375">
        <v>1373</v>
      </c>
      <c r="B1375">
        <v>45.685099999999998</v>
      </c>
      <c r="C1375">
        <v>668</v>
      </c>
      <c r="D1375">
        <v>660.22789999999998</v>
      </c>
      <c r="E1375">
        <v>660.22789999999998</v>
      </c>
      <c r="F1375">
        <v>62.311799999999998</v>
      </c>
      <c r="G1375">
        <f t="shared" si="21"/>
        <v>7.7721000000000231</v>
      </c>
      <c r="H1375">
        <v>1.98428</v>
      </c>
    </row>
    <row r="1376" spans="1:8" x14ac:dyDescent="0.3">
      <c r="A1376">
        <v>1374</v>
      </c>
      <c r="B1376">
        <v>45.711100000000002</v>
      </c>
      <c r="C1376">
        <v>665</v>
      </c>
      <c r="D1376">
        <v>659.90009999999995</v>
      </c>
      <c r="E1376">
        <v>659.90009999999995</v>
      </c>
      <c r="F1376">
        <v>62.311799999999998</v>
      </c>
      <c r="G1376">
        <f t="shared" si="21"/>
        <v>5.0999000000000478</v>
      </c>
      <c r="H1376">
        <v>1.9832099999999999</v>
      </c>
    </row>
    <row r="1377" spans="1:8" x14ac:dyDescent="0.3">
      <c r="A1377">
        <v>1375</v>
      </c>
      <c r="B1377">
        <v>45.737099999999998</v>
      </c>
      <c r="C1377">
        <v>670</v>
      </c>
      <c r="D1377">
        <v>659.57219999999995</v>
      </c>
      <c r="E1377">
        <v>659.57219999999995</v>
      </c>
      <c r="F1377">
        <v>62.311799999999998</v>
      </c>
      <c r="G1377">
        <f t="shared" si="21"/>
        <v>10.427800000000047</v>
      </c>
      <c r="H1377">
        <v>1.9821500000000001</v>
      </c>
    </row>
    <row r="1378" spans="1:8" x14ac:dyDescent="0.3">
      <c r="A1378">
        <v>1376</v>
      </c>
      <c r="B1378">
        <v>45.763100000000001</v>
      </c>
      <c r="C1378">
        <v>675</v>
      </c>
      <c r="D1378">
        <v>659.24440000000004</v>
      </c>
      <c r="E1378">
        <v>659.24440000000004</v>
      </c>
      <c r="F1378">
        <v>62.311799999999998</v>
      </c>
      <c r="G1378">
        <f t="shared" si="21"/>
        <v>15.755599999999959</v>
      </c>
      <c r="H1378">
        <v>1.98108</v>
      </c>
    </row>
    <row r="1379" spans="1:8" x14ac:dyDescent="0.3">
      <c r="A1379">
        <v>1377</v>
      </c>
      <c r="B1379">
        <v>45.789099999999998</v>
      </c>
      <c r="C1379">
        <v>681</v>
      </c>
      <c r="D1379">
        <v>658.91660000000002</v>
      </c>
      <c r="E1379">
        <v>658.91660000000002</v>
      </c>
      <c r="F1379">
        <v>62.311799999999998</v>
      </c>
      <c r="G1379">
        <f t="shared" si="21"/>
        <v>22.083399999999983</v>
      </c>
      <c r="H1379">
        <v>1.9800199999999999</v>
      </c>
    </row>
    <row r="1380" spans="1:8" x14ac:dyDescent="0.3">
      <c r="A1380">
        <v>1378</v>
      </c>
      <c r="B1380">
        <v>45.815100000000001</v>
      </c>
      <c r="C1380">
        <v>691</v>
      </c>
      <c r="D1380">
        <v>658.5865</v>
      </c>
      <c r="E1380">
        <v>658.5865</v>
      </c>
      <c r="F1380">
        <v>62.311799999999998</v>
      </c>
      <c r="G1380">
        <f t="shared" si="21"/>
        <v>32.413499999999999</v>
      </c>
      <c r="H1380">
        <v>1.97895</v>
      </c>
    </row>
    <row r="1381" spans="1:8" x14ac:dyDescent="0.3">
      <c r="A1381">
        <v>1379</v>
      </c>
      <c r="B1381">
        <v>45.841099999999997</v>
      </c>
      <c r="C1381">
        <v>696</v>
      </c>
      <c r="D1381">
        <v>658.25649999999996</v>
      </c>
      <c r="E1381">
        <v>658.25649999999996</v>
      </c>
      <c r="F1381">
        <v>62.311799999999998</v>
      </c>
      <c r="G1381">
        <f t="shared" si="21"/>
        <v>37.74350000000004</v>
      </c>
      <c r="H1381">
        <v>1.9778899999999999</v>
      </c>
    </row>
    <row r="1382" spans="1:8" x14ac:dyDescent="0.3">
      <c r="A1382">
        <v>1380</v>
      </c>
      <c r="B1382">
        <v>45.867100000000001</v>
      </c>
      <c r="C1382">
        <v>697</v>
      </c>
      <c r="D1382">
        <v>657.92639999999994</v>
      </c>
      <c r="E1382">
        <v>657.92639999999994</v>
      </c>
      <c r="F1382">
        <v>62.311799999999998</v>
      </c>
      <c r="G1382">
        <f t="shared" si="21"/>
        <v>39.073600000000056</v>
      </c>
      <c r="H1382">
        <v>1.9768300000000001</v>
      </c>
    </row>
    <row r="1383" spans="1:8" x14ac:dyDescent="0.3">
      <c r="A1383">
        <v>1381</v>
      </c>
      <c r="B1383">
        <v>45.893099999999997</v>
      </c>
      <c r="C1383">
        <v>690</v>
      </c>
      <c r="D1383">
        <v>657.59640000000002</v>
      </c>
      <c r="E1383">
        <v>657.59640000000002</v>
      </c>
      <c r="F1383">
        <v>62.311799999999998</v>
      </c>
      <c r="G1383">
        <f t="shared" si="21"/>
        <v>32.403599999999983</v>
      </c>
      <c r="H1383">
        <v>1.97577</v>
      </c>
    </row>
    <row r="1384" spans="1:8" x14ac:dyDescent="0.3">
      <c r="A1384">
        <v>1382</v>
      </c>
      <c r="B1384">
        <v>45.9191</v>
      </c>
      <c r="C1384">
        <v>690</v>
      </c>
      <c r="D1384">
        <v>657.2663</v>
      </c>
      <c r="E1384">
        <v>657.2663</v>
      </c>
      <c r="F1384">
        <v>62.311799999999998</v>
      </c>
      <c r="G1384">
        <f t="shared" si="21"/>
        <v>32.733699999999999</v>
      </c>
      <c r="H1384">
        <v>1.97471</v>
      </c>
    </row>
    <row r="1385" spans="1:8" x14ac:dyDescent="0.3">
      <c r="A1385">
        <v>1383</v>
      </c>
      <c r="B1385">
        <v>45.945099999999996</v>
      </c>
      <c r="C1385">
        <v>677</v>
      </c>
      <c r="D1385">
        <v>656.93629999999996</v>
      </c>
      <c r="E1385">
        <v>656.93629999999996</v>
      </c>
      <c r="F1385">
        <v>62.311799999999998</v>
      </c>
      <c r="G1385">
        <f t="shared" si="21"/>
        <v>20.06370000000004</v>
      </c>
      <c r="H1385">
        <v>1.97366</v>
      </c>
    </row>
    <row r="1386" spans="1:8" x14ac:dyDescent="0.3">
      <c r="A1386">
        <v>1384</v>
      </c>
      <c r="B1386">
        <v>45.9711</v>
      </c>
      <c r="C1386">
        <v>664</v>
      </c>
      <c r="D1386">
        <v>656.60630000000003</v>
      </c>
      <c r="E1386">
        <v>656.60630000000003</v>
      </c>
      <c r="F1386">
        <v>62.311799999999998</v>
      </c>
      <c r="G1386">
        <f t="shared" si="21"/>
        <v>7.3936999999999671</v>
      </c>
      <c r="H1386">
        <v>1.9725999999999999</v>
      </c>
    </row>
    <row r="1387" spans="1:8" x14ac:dyDescent="0.3">
      <c r="A1387">
        <v>1385</v>
      </c>
      <c r="B1387">
        <v>45.997100000000003</v>
      </c>
      <c r="C1387">
        <v>663</v>
      </c>
      <c r="D1387">
        <v>656.27620000000002</v>
      </c>
      <c r="E1387">
        <v>656.27620000000002</v>
      </c>
      <c r="F1387">
        <v>62.311799999999998</v>
      </c>
      <c r="G1387">
        <f t="shared" si="21"/>
        <v>6.7237999999999829</v>
      </c>
      <c r="H1387">
        <v>1.9715499999999999</v>
      </c>
    </row>
    <row r="1388" spans="1:8" x14ac:dyDescent="0.3">
      <c r="A1388">
        <v>1386</v>
      </c>
      <c r="B1388">
        <v>46.023099999999999</v>
      </c>
      <c r="C1388">
        <v>668</v>
      </c>
      <c r="D1388">
        <v>655.94619999999998</v>
      </c>
      <c r="E1388">
        <v>655.94619999999998</v>
      </c>
      <c r="F1388">
        <v>62.311799999999998</v>
      </c>
      <c r="G1388">
        <f t="shared" si="21"/>
        <v>12.053800000000024</v>
      </c>
      <c r="H1388">
        <v>1.9704900000000001</v>
      </c>
    </row>
    <row r="1389" spans="1:8" x14ac:dyDescent="0.3">
      <c r="A1389">
        <v>1387</v>
      </c>
      <c r="B1389">
        <v>46.049100000000003</v>
      </c>
      <c r="C1389">
        <v>681</v>
      </c>
      <c r="D1389">
        <v>655.61609999999996</v>
      </c>
      <c r="E1389">
        <v>655.61609999999996</v>
      </c>
      <c r="F1389">
        <v>62.311799999999998</v>
      </c>
      <c r="G1389">
        <f t="shared" si="21"/>
        <v>25.38390000000004</v>
      </c>
      <c r="H1389">
        <v>1.9694400000000001</v>
      </c>
    </row>
    <row r="1390" spans="1:8" x14ac:dyDescent="0.3">
      <c r="A1390">
        <v>1388</v>
      </c>
      <c r="B1390">
        <v>46.075099999999999</v>
      </c>
      <c r="C1390">
        <v>689</v>
      </c>
      <c r="D1390">
        <v>655.28610000000003</v>
      </c>
      <c r="E1390">
        <v>655.28610000000003</v>
      </c>
      <c r="F1390">
        <v>62.311799999999998</v>
      </c>
      <c r="G1390">
        <f t="shared" si="21"/>
        <v>33.713899999999967</v>
      </c>
      <c r="H1390">
        <v>1.9683900000000001</v>
      </c>
    </row>
    <row r="1391" spans="1:8" x14ac:dyDescent="0.3">
      <c r="A1391">
        <v>1389</v>
      </c>
      <c r="B1391">
        <v>46.101100000000002</v>
      </c>
      <c r="C1391">
        <v>691</v>
      </c>
      <c r="D1391">
        <v>654.95600000000002</v>
      </c>
      <c r="E1391">
        <v>654.95600000000002</v>
      </c>
      <c r="F1391">
        <v>62.311799999999998</v>
      </c>
      <c r="G1391">
        <f t="shared" si="21"/>
        <v>36.043999999999983</v>
      </c>
      <c r="H1391">
        <v>1.9673400000000001</v>
      </c>
    </row>
    <row r="1392" spans="1:8" x14ac:dyDescent="0.3">
      <c r="A1392">
        <v>1390</v>
      </c>
      <c r="B1392">
        <v>46.127099999999999</v>
      </c>
      <c r="C1392">
        <v>696</v>
      </c>
      <c r="D1392">
        <v>654.62599999999998</v>
      </c>
      <c r="E1392">
        <v>654.62599999999998</v>
      </c>
      <c r="F1392">
        <v>62.311799999999998</v>
      </c>
      <c r="G1392">
        <f t="shared" si="21"/>
        <v>41.374000000000024</v>
      </c>
      <c r="H1392">
        <v>1.9662900000000001</v>
      </c>
    </row>
    <row r="1393" spans="1:8" x14ac:dyDescent="0.3">
      <c r="A1393">
        <v>1391</v>
      </c>
      <c r="B1393">
        <v>46.153100000000002</v>
      </c>
      <c r="C1393">
        <v>691</v>
      </c>
      <c r="D1393">
        <v>654.29600000000005</v>
      </c>
      <c r="E1393">
        <v>654.29600000000005</v>
      </c>
      <c r="F1393">
        <v>62.311799999999998</v>
      </c>
      <c r="G1393">
        <f t="shared" si="21"/>
        <v>36.703999999999951</v>
      </c>
      <c r="H1393">
        <v>1.9652400000000001</v>
      </c>
    </row>
    <row r="1394" spans="1:8" x14ac:dyDescent="0.3">
      <c r="A1394">
        <v>1392</v>
      </c>
      <c r="B1394">
        <v>46.179099999999998</v>
      </c>
      <c r="C1394">
        <v>689</v>
      </c>
      <c r="D1394">
        <v>653.96590000000003</v>
      </c>
      <c r="E1394">
        <v>653.96590000000003</v>
      </c>
      <c r="F1394">
        <v>62.311799999999998</v>
      </c>
      <c r="G1394">
        <f t="shared" si="21"/>
        <v>35.034099999999967</v>
      </c>
      <c r="H1394">
        <v>1.9641999999999999</v>
      </c>
    </row>
    <row r="1395" spans="1:8" x14ac:dyDescent="0.3">
      <c r="A1395">
        <v>1393</v>
      </c>
      <c r="B1395">
        <v>46.205100000000002</v>
      </c>
      <c r="C1395">
        <v>683</v>
      </c>
      <c r="D1395">
        <v>653.63589999999999</v>
      </c>
      <c r="E1395">
        <v>653.63589999999999</v>
      </c>
      <c r="F1395">
        <v>62.311799999999998</v>
      </c>
      <c r="G1395">
        <f t="shared" si="21"/>
        <v>29.364100000000008</v>
      </c>
      <c r="H1395">
        <v>1.96315</v>
      </c>
    </row>
    <row r="1396" spans="1:8" x14ac:dyDescent="0.3">
      <c r="A1396">
        <v>1394</v>
      </c>
      <c r="B1396">
        <v>46.231099999999998</v>
      </c>
      <c r="C1396">
        <v>679</v>
      </c>
      <c r="D1396">
        <v>653.30370000000005</v>
      </c>
      <c r="E1396">
        <v>653.30370000000005</v>
      </c>
      <c r="F1396">
        <v>62.311799999999998</v>
      </c>
      <c r="G1396">
        <f t="shared" si="21"/>
        <v>25.696299999999951</v>
      </c>
      <c r="H1396">
        <v>1.96211</v>
      </c>
    </row>
    <row r="1397" spans="1:8" x14ac:dyDescent="0.3">
      <c r="A1397">
        <v>1395</v>
      </c>
      <c r="B1397">
        <v>46.257100000000001</v>
      </c>
      <c r="C1397">
        <v>667</v>
      </c>
      <c r="D1397">
        <v>652.97149999999999</v>
      </c>
      <c r="E1397">
        <v>652.97149999999999</v>
      </c>
      <c r="F1397">
        <v>62.311799999999998</v>
      </c>
      <c r="G1397">
        <f t="shared" si="21"/>
        <v>14.028500000000008</v>
      </c>
      <c r="H1397">
        <v>1.9610700000000001</v>
      </c>
    </row>
    <row r="1398" spans="1:8" x14ac:dyDescent="0.3">
      <c r="A1398">
        <v>1396</v>
      </c>
      <c r="B1398">
        <v>46.283099999999997</v>
      </c>
      <c r="C1398">
        <v>658</v>
      </c>
      <c r="D1398">
        <v>652.63940000000002</v>
      </c>
      <c r="E1398">
        <v>652.63940000000002</v>
      </c>
      <c r="F1398">
        <v>62.311799999999998</v>
      </c>
      <c r="G1398">
        <f t="shared" si="21"/>
        <v>5.3605999999999767</v>
      </c>
      <c r="H1398">
        <v>1.9600299999999999</v>
      </c>
    </row>
    <row r="1399" spans="1:8" x14ac:dyDescent="0.3">
      <c r="A1399">
        <v>1397</v>
      </c>
      <c r="B1399">
        <v>46.309100000000001</v>
      </c>
      <c r="C1399">
        <v>659</v>
      </c>
      <c r="D1399">
        <v>652.30719999999997</v>
      </c>
      <c r="E1399">
        <v>652.30719999999997</v>
      </c>
      <c r="F1399">
        <v>62.311799999999998</v>
      </c>
      <c r="G1399">
        <f t="shared" si="21"/>
        <v>6.6928000000000338</v>
      </c>
      <c r="H1399">
        <v>1.95899</v>
      </c>
    </row>
    <row r="1400" spans="1:8" x14ac:dyDescent="0.3">
      <c r="A1400">
        <v>1398</v>
      </c>
      <c r="B1400">
        <v>46.335099999999997</v>
      </c>
      <c r="C1400">
        <v>650</v>
      </c>
      <c r="D1400">
        <v>651.9751</v>
      </c>
      <c r="E1400">
        <v>651.9751</v>
      </c>
      <c r="F1400">
        <v>62.311799999999998</v>
      </c>
      <c r="G1400">
        <f t="shared" si="21"/>
        <v>-1.9750999999999976</v>
      </c>
      <c r="H1400">
        <v>1.9579500000000001</v>
      </c>
    </row>
    <row r="1401" spans="1:8" x14ac:dyDescent="0.3">
      <c r="A1401">
        <v>1399</v>
      </c>
      <c r="B1401">
        <v>46.3611</v>
      </c>
      <c r="C1401">
        <v>645</v>
      </c>
      <c r="D1401">
        <v>651.64290000000005</v>
      </c>
      <c r="E1401">
        <v>651.64290000000005</v>
      </c>
      <c r="F1401">
        <v>62.311799999999998</v>
      </c>
      <c r="G1401">
        <f t="shared" si="21"/>
        <v>-6.6429000000000542</v>
      </c>
      <c r="H1401">
        <v>1.9569099999999999</v>
      </c>
    </row>
    <row r="1402" spans="1:8" x14ac:dyDescent="0.3">
      <c r="A1402">
        <v>1400</v>
      </c>
      <c r="B1402">
        <v>46.387099999999997</v>
      </c>
      <c r="C1402">
        <v>658</v>
      </c>
      <c r="D1402">
        <v>651.3107</v>
      </c>
      <c r="E1402">
        <v>651.3107</v>
      </c>
      <c r="F1402">
        <v>62.311799999999998</v>
      </c>
      <c r="G1402">
        <f t="shared" si="21"/>
        <v>6.6893000000000029</v>
      </c>
      <c r="H1402">
        <v>1.95587</v>
      </c>
    </row>
    <row r="1403" spans="1:8" x14ac:dyDescent="0.3">
      <c r="A1403">
        <v>1401</v>
      </c>
      <c r="B1403">
        <v>46.4131</v>
      </c>
      <c r="C1403">
        <v>667</v>
      </c>
      <c r="D1403">
        <v>650.97860000000003</v>
      </c>
      <c r="E1403">
        <v>650.97860000000003</v>
      </c>
      <c r="F1403">
        <v>62.311799999999998</v>
      </c>
      <c r="G1403">
        <f t="shared" si="21"/>
        <v>16.021399999999971</v>
      </c>
      <c r="H1403">
        <v>1.9548399999999999</v>
      </c>
    </row>
    <row r="1404" spans="1:8" x14ac:dyDescent="0.3">
      <c r="A1404">
        <v>1402</v>
      </c>
      <c r="B1404">
        <v>46.439100000000003</v>
      </c>
      <c r="C1404">
        <v>694</v>
      </c>
      <c r="D1404">
        <v>650.64639999999997</v>
      </c>
      <c r="E1404">
        <v>650.64639999999997</v>
      </c>
      <c r="F1404">
        <v>62.311799999999998</v>
      </c>
      <c r="G1404">
        <f t="shared" si="21"/>
        <v>43.353600000000029</v>
      </c>
      <c r="H1404">
        <v>1.95381</v>
      </c>
    </row>
    <row r="1405" spans="1:8" x14ac:dyDescent="0.3">
      <c r="A1405">
        <v>1403</v>
      </c>
      <c r="B1405">
        <v>46.4651</v>
      </c>
      <c r="C1405">
        <v>695</v>
      </c>
      <c r="D1405">
        <v>650.3143</v>
      </c>
      <c r="E1405">
        <v>650.3143</v>
      </c>
      <c r="F1405">
        <v>62.311799999999998</v>
      </c>
      <c r="G1405">
        <f t="shared" si="21"/>
        <v>44.685699999999997</v>
      </c>
      <c r="H1405">
        <v>1.9527699999999999</v>
      </c>
    </row>
    <row r="1406" spans="1:8" x14ac:dyDescent="0.3">
      <c r="A1406">
        <v>1404</v>
      </c>
      <c r="B1406">
        <v>46.491100000000003</v>
      </c>
      <c r="C1406">
        <v>688</v>
      </c>
      <c r="D1406">
        <v>649.98209999999995</v>
      </c>
      <c r="E1406">
        <v>649.98209999999995</v>
      </c>
      <c r="F1406">
        <v>62.311799999999998</v>
      </c>
      <c r="G1406">
        <f t="shared" si="21"/>
        <v>38.017900000000054</v>
      </c>
      <c r="H1406">
        <v>1.95174</v>
      </c>
    </row>
    <row r="1407" spans="1:8" x14ac:dyDescent="0.3">
      <c r="A1407">
        <v>1405</v>
      </c>
      <c r="B1407">
        <v>46.517099999999999</v>
      </c>
      <c r="C1407">
        <v>674</v>
      </c>
      <c r="D1407">
        <v>649.6499</v>
      </c>
      <c r="E1407">
        <v>649.6499</v>
      </c>
      <c r="F1407">
        <v>62.311799999999998</v>
      </c>
      <c r="G1407">
        <f t="shared" si="21"/>
        <v>24.350099999999998</v>
      </c>
      <c r="H1407">
        <v>1.9507099999999999</v>
      </c>
    </row>
    <row r="1408" spans="1:8" x14ac:dyDescent="0.3">
      <c r="A1408">
        <v>1406</v>
      </c>
      <c r="B1408">
        <v>46.543100000000003</v>
      </c>
      <c r="C1408">
        <v>661</v>
      </c>
      <c r="D1408">
        <v>649.31780000000003</v>
      </c>
      <c r="E1408">
        <v>649.31780000000003</v>
      </c>
      <c r="F1408">
        <v>62.311799999999998</v>
      </c>
      <c r="G1408">
        <f t="shared" si="21"/>
        <v>11.682199999999966</v>
      </c>
      <c r="H1408">
        <v>1.9496800000000001</v>
      </c>
    </row>
    <row r="1409" spans="1:8" x14ac:dyDescent="0.3">
      <c r="A1409">
        <v>1407</v>
      </c>
      <c r="B1409">
        <v>46.569099999999999</v>
      </c>
      <c r="C1409">
        <v>687</v>
      </c>
      <c r="D1409">
        <v>648.98559999999998</v>
      </c>
      <c r="E1409">
        <v>648.98559999999998</v>
      </c>
      <c r="F1409">
        <v>62.311799999999998</v>
      </c>
      <c r="G1409">
        <f t="shared" si="21"/>
        <v>38.014400000000023</v>
      </c>
      <c r="H1409">
        <v>1.94865</v>
      </c>
    </row>
    <row r="1410" spans="1:8" x14ac:dyDescent="0.3">
      <c r="A1410">
        <v>1408</v>
      </c>
      <c r="B1410">
        <v>46.595100000000002</v>
      </c>
      <c r="C1410">
        <v>710</v>
      </c>
      <c r="D1410">
        <v>648.65350000000001</v>
      </c>
      <c r="E1410">
        <v>648.65350000000001</v>
      </c>
      <c r="F1410">
        <v>62.311799999999998</v>
      </c>
      <c r="G1410">
        <f t="shared" si="21"/>
        <v>61.346499999999992</v>
      </c>
      <c r="H1410">
        <v>1.94763</v>
      </c>
    </row>
    <row r="1411" spans="1:8" x14ac:dyDescent="0.3">
      <c r="A1411">
        <v>1409</v>
      </c>
      <c r="B1411">
        <v>46.621099999999998</v>
      </c>
      <c r="C1411">
        <v>726</v>
      </c>
      <c r="D1411">
        <v>648.32129999999995</v>
      </c>
      <c r="E1411">
        <v>648.32129999999995</v>
      </c>
      <c r="F1411">
        <v>62.311799999999998</v>
      </c>
      <c r="G1411">
        <f t="shared" si="21"/>
        <v>77.678700000000049</v>
      </c>
      <c r="H1411">
        <v>1.9466000000000001</v>
      </c>
    </row>
    <row r="1412" spans="1:8" x14ac:dyDescent="0.3">
      <c r="A1412">
        <v>1410</v>
      </c>
      <c r="B1412">
        <v>46.647100000000002</v>
      </c>
      <c r="C1412">
        <v>720</v>
      </c>
      <c r="D1412">
        <v>647.98720000000003</v>
      </c>
      <c r="E1412">
        <v>647.98720000000003</v>
      </c>
      <c r="F1412">
        <v>62.311799999999998</v>
      </c>
      <c r="G1412">
        <f t="shared" ref="G1412:G1475" si="22">C1412-E1412</f>
        <v>72.01279999999997</v>
      </c>
      <c r="H1412">
        <v>1.9455800000000001</v>
      </c>
    </row>
    <row r="1413" spans="1:8" x14ac:dyDescent="0.3">
      <c r="A1413">
        <v>1411</v>
      </c>
      <c r="B1413">
        <v>46.673099999999998</v>
      </c>
      <c r="C1413">
        <v>667</v>
      </c>
      <c r="D1413">
        <v>647.65300000000002</v>
      </c>
      <c r="E1413">
        <v>647.65300000000002</v>
      </c>
      <c r="F1413">
        <v>62.311799999999998</v>
      </c>
      <c r="G1413">
        <f t="shared" si="22"/>
        <v>19.34699999999998</v>
      </c>
      <c r="H1413">
        <v>1.94455</v>
      </c>
    </row>
    <row r="1414" spans="1:8" x14ac:dyDescent="0.3">
      <c r="A1414">
        <v>1412</v>
      </c>
      <c r="B1414">
        <v>46.699100000000001</v>
      </c>
      <c r="C1414">
        <v>640</v>
      </c>
      <c r="D1414">
        <v>647.31889999999999</v>
      </c>
      <c r="E1414">
        <v>647.31889999999999</v>
      </c>
      <c r="F1414">
        <v>62.311799999999998</v>
      </c>
      <c r="G1414">
        <f t="shared" si="22"/>
        <v>-7.3188999999999851</v>
      </c>
      <c r="H1414">
        <v>1.94353</v>
      </c>
    </row>
    <row r="1415" spans="1:8" x14ac:dyDescent="0.3">
      <c r="A1415">
        <v>1413</v>
      </c>
      <c r="B1415">
        <v>46.725099999999998</v>
      </c>
      <c r="C1415">
        <v>632</v>
      </c>
      <c r="D1415">
        <v>646.98479999999995</v>
      </c>
      <c r="E1415">
        <v>646.98479999999995</v>
      </c>
      <c r="F1415">
        <v>62.311799999999998</v>
      </c>
      <c r="G1415">
        <f t="shared" si="22"/>
        <v>-14.98479999999995</v>
      </c>
      <c r="H1415">
        <v>1.94251</v>
      </c>
    </row>
    <row r="1416" spans="1:8" x14ac:dyDescent="0.3">
      <c r="A1416">
        <v>1414</v>
      </c>
      <c r="B1416">
        <v>46.751100000000001</v>
      </c>
      <c r="C1416">
        <v>646</v>
      </c>
      <c r="D1416">
        <v>646.65060000000005</v>
      </c>
      <c r="E1416">
        <v>646.65060000000005</v>
      </c>
      <c r="F1416">
        <v>62.311799999999998</v>
      </c>
      <c r="G1416">
        <f t="shared" si="22"/>
        <v>-0.65060000000005402</v>
      </c>
      <c r="H1416">
        <v>1.9414899999999999</v>
      </c>
    </row>
    <row r="1417" spans="1:8" x14ac:dyDescent="0.3">
      <c r="A1417">
        <v>1415</v>
      </c>
      <c r="B1417">
        <v>46.777099999999997</v>
      </c>
      <c r="C1417">
        <v>665</v>
      </c>
      <c r="D1417">
        <v>646.31650000000002</v>
      </c>
      <c r="E1417">
        <v>646.31650000000002</v>
      </c>
      <c r="F1417">
        <v>62.311799999999998</v>
      </c>
      <c r="G1417">
        <f t="shared" si="22"/>
        <v>18.683499999999981</v>
      </c>
      <c r="H1417">
        <v>1.9404699999999999</v>
      </c>
    </row>
    <row r="1418" spans="1:8" x14ac:dyDescent="0.3">
      <c r="A1418">
        <v>1416</v>
      </c>
      <c r="B1418">
        <v>46.803100000000001</v>
      </c>
      <c r="C1418">
        <v>665</v>
      </c>
      <c r="D1418">
        <v>645.98239999999998</v>
      </c>
      <c r="E1418">
        <v>645.98239999999998</v>
      </c>
      <c r="F1418">
        <v>62.311799999999998</v>
      </c>
      <c r="G1418">
        <f t="shared" si="22"/>
        <v>19.017600000000016</v>
      </c>
      <c r="H1418">
        <v>1.9394499999999999</v>
      </c>
    </row>
    <row r="1419" spans="1:8" x14ac:dyDescent="0.3">
      <c r="A1419">
        <v>1417</v>
      </c>
      <c r="B1419">
        <v>46.829099999999997</v>
      </c>
      <c r="C1419">
        <v>667</v>
      </c>
      <c r="D1419">
        <v>645.64819999999997</v>
      </c>
      <c r="E1419">
        <v>645.64819999999997</v>
      </c>
      <c r="F1419">
        <v>62.311799999999998</v>
      </c>
      <c r="G1419">
        <f t="shared" si="22"/>
        <v>21.351800000000026</v>
      </c>
      <c r="H1419">
        <v>1.9384399999999999</v>
      </c>
    </row>
    <row r="1420" spans="1:8" x14ac:dyDescent="0.3">
      <c r="A1420">
        <v>1418</v>
      </c>
      <c r="B1420">
        <v>46.8551</v>
      </c>
      <c r="C1420">
        <v>654</v>
      </c>
      <c r="D1420">
        <v>645.31410000000005</v>
      </c>
      <c r="E1420">
        <v>645.31410000000005</v>
      </c>
      <c r="F1420">
        <v>62.311799999999998</v>
      </c>
      <c r="G1420">
        <f t="shared" si="22"/>
        <v>8.6858999999999469</v>
      </c>
      <c r="H1420">
        <v>1.9374199999999999</v>
      </c>
    </row>
    <row r="1421" spans="1:8" x14ac:dyDescent="0.3">
      <c r="A1421">
        <v>1419</v>
      </c>
      <c r="B1421">
        <v>46.881100000000004</v>
      </c>
      <c r="C1421">
        <v>649</v>
      </c>
      <c r="D1421">
        <v>644.98</v>
      </c>
      <c r="E1421">
        <v>644.98</v>
      </c>
      <c r="F1421">
        <v>62.311799999999998</v>
      </c>
      <c r="G1421">
        <f t="shared" si="22"/>
        <v>4.0199999999999818</v>
      </c>
      <c r="H1421">
        <v>1.93641</v>
      </c>
    </row>
    <row r="1422" spans="1:8" x14ac:dyDescent="0.3">
      <c r="A1422">
        <v>1420</v>
      </c>
      <c r="B1422">
        <v>46.9071</v>
      </c>
      <c r="C1422">
        <v>649</v>
      </c>
      <c r="D1422">
        <v>644.64580000000001</v>
      </c>
      <c r="E1422">
        <v>644.64580000000001</v>
      </c>
      <c r="F1422">
        <v>62.311799999999998</v>
      </c>
      <c r="G1422">
        <f t="shared" si="22"/>
        <v>4.3541999999999916</v>
      </c>
      <c r="H1422">
        <v>1.9354</v>
      </c>
    </row>
    <row r="1423" spans="1:8" x14ac:dyDescent="0.3">
      <c r="A1423">
        <v>1421</v>
      </c>
      <c r="B1423">
        <v>46.933100000000003</v>
      </c>
      <c r="C1423">
        <v>657</v>
      </c>
      <c r="D1423">
        <v>644.31169999999997</v>
      </c>
      <c r="E1423">
        <v>644.31169999999997</v>
      </c>
      <c r="F1423">
        <v>62.311799999999998</v>
      </c>
      <c r="G1423">
        <f t="shared" si="22"/>
        <v>12.688300000000027</v>
      </c>
      <c r="H1423">
        <v>1.9343900000000001</v>
      </c>
    </row>
    <row r="1424" spans="1:8" x14ac:dyDescent="0.3">
      <c r="A1424">
        <v>1422</v>
      </c>
      <c r="B1424">
        <v>46.959099999999999</v>
      </c>
      <c r="C1424">
        <v>666</v>
      </c>
      <c r="D1424">
        <v>643.97760000000005</v>
      </c>
      <c r="E1424">
        <v>643.97760000000005</v>
      </c>
      <c r="F1424">
        <v>62.311799999999998</v>
      </c>
      <c r="G1424">
        <f t="shared" si="22"/>
        <v>22.022399999999948</v>
      </c>
      <c r="H1424">
        <v>1.93337</v>
      </c>
    </row>
    <row r="1425" spans="1:8" x14ac:dyDescent="0.3">
      <c r="A1425">
        <v>1423</v>
      </c>
      <c r="B1425">
        <v>46.985100000000003</v>
      </c>
      <c r="C1425">
        <v>668</v>
      </c>
      <c r="D1425">
        <v>643.64340000000004</v>
      </c>
      <c r="E1425">
        <v>643.64340000000004</v>
      </c>
      <c r="F1425">
        <v>62.311799999999998</v>
      </c>
      <c r="G1425">
        <f t="shared" si="22"/>
        <v>24.356599999999958</v>
      </c>
      <c r="H1425">
        <v>1.9323699999999999</v>
      </c>
    </row>
    <row r="1426" spans="1:8" x14ac:dyDescent="0.3">
      <c r="A1426">
        <v>1424</v>
      </c>
      <c r="B1426">
        <v>47.011099999999999</v>
      </c>
      <c r="C1426">
        <v>663</v>
      </c>
      <c r="D1426">
        <v>643.30930000000001</v>
      </c>
      <c r="E1426">
        <v>643.30930000000001</v>
      </c>
      <c r="F1426">
        <v>62.311799999999998</v>
      </c>
      <c r="G1426">
        <f t="shared" si="22"/>
        <v>19.690699999999993</v>
      </c>
      <c r="H1426">
        <v>1.93136</v>
      </c>
    </row>
    <row r="1427" spans="1:8" x14ac:dyDescent="0.3">
      <c r="A1427">
        <v>1425</v>
      </c>
      <c r="B1427">
        <v>47.037100000000002</v>
      </c>
      <c r="C1427">
        <v>655</v>
      </c>
      <c r="D1427">
        <v>642.97519999999997</v>
      </c>
      <c r="E1427">
        <v>642.97519999999997</v>
      </c>
      <c r="F1427">
        <v>62.311799999999998</v>
      </c>
      <c r="G1427">
        <f t="shared" si="22"/>
        <v>12.024800000000027</v>
      </c>
      <c r="H1427">
        <v>1.93035</v>
      </c>
    </row>
    <row r="1428" spans="1:8" x14ac:dyDescent="0.3">
      <c r="A1428">
        <v>1426</v>
      </c>
      <c r="B1428">
        <v>47.063099999999999</v>
      </c>
      <c r="C1428">
        <v>646</v>
      </c>
      <c r="D1428">
        <v>642.63919999999996</v>
      </c>
      <c r="E1428">
        <v>642.63919999999996</v>
      </c>
      <c r="F1428">
        <v>62.311799999999998</v>
      </c>
      <c r="G1428">
        <f t="shared" si="22"/>
        <v>3.3608000000000402</v>
      </c>
      <c r="H1428">
        <v>1.9293400000000001</v>
      </c>
    </row>
    <row r="1429" spans="1:8" x14ac:dyDescent="0.3">
      <c r="A1429">
        <v>1427</v>
      </c>
      <c r="B1429">
        <v>47.089100000000002</v>
      </c>
      <c r="C1429">
        <v>648</v>
      </c>
      <c r="D1429">
        <v>642.30330000000004</v>
      </c>
      <c r="E1429">
        <v>642.30330000000004</v>
      </c>
      <c r="F1429">
        <v>62.311799999999998</v>
      </c>
      <c r="G1429">
        <f t="shared" si="22"/>
        <v>5.6966999999999643</v>
      </c>
      <c r="H1429">
        <v>1.9283399999999999</v>
      </c>
    </row>
    <row r="1430" spans="1:8" x14ac:dyDescent="0.3">
      <c r="A1430">
        <v>1428</v>
      </c>
      <c r="B1430">
        <v>47.115099999999998</v>
      </c>
      <c r="C1430">
        <v>657</v>
      </c>
      <c r="D1430">
        <v>641.9674</v>
      </c>
      <c r="E1430">
        <v>641.9674</v>
      </c>
      <c r="F1430">
        <v>62.311799999999998</v>
      </c>
      <c r="G1430">
        <f t="shared" si="22"/>
        <v>15.032600000000002</v>
      </c>
      <c r="H1430">
        <v>1.9273400000000001</v>
      </c>
    </row>
    <row r="1431" spans="1:8" x14ac:dyDescent="0.3">
      <c r="A1431">
        <v>1429</v>
      </c>
      <c r="B1431">
        <v>47.141100000000002</v>
      </c>
      <c r="C1431">
        <v>665</v>
      </c>
      <c r="D1431">
        <v>641.63149999999996</v>
      </c>
      <c r="E1431">
        <v>641.63149999999996</v>
      </c>
      <c r="F1431">
        <v>62.311799999999998</v>
      </c>
      <c r="G1431">
        <f t="shared" si="22"/>
        <v>23.36850000000004</v>
      </c>
      <c r="H1431">
        <v>1.9263300000000001</v>
      </c>
    </row>
    <row r="1432" spans="1:8" x14ac:dyDescent="0.3">
      <c r="A1432">
        <v>1430</v>
      </c>
      <c r="B1432">
        <v>47.167099999999998</v>
      </c>
      <c r="C1432">
        <v>653</v>
      </c>
      <c r="D1432">
        <v>641.29560000000004</v>
      </c>
      <c r="E1432">
        <v>641.29560000000004</v>
      </c>
      <c r="F1432">
        <v>62.311799999999998</v>
      </c>
      <c r="G1432">
        <f t="shared" si="22"/>
        <v>11.704399999999964</v>
      </c>
      <c r="H1432">
        <v>1.92533</v>
      </c>
    </row>
    <row r="1433" spans="1:8" x14ac:dyDescent="0.3">
      <c r="A1433">
        <v>1431</v>
      </c>
      <c r="B1433">
        <v>47.193100000000001</v>
      </c>
      <c r="C1433">
        <v>643</v>
      </c>
      <c r="D1433">
        <v>640.9597</v>
      </c>
      <c r="E1433">
        <v>640.9597</v>
      </c>
      <c r="F1433">
        <v>62.311799999999998</v>
      </c>
      <c r="G1433">
        <f t="shared" si="22"/>
        <v>2.040300000000002</v>
      </c>
      <c r="H1433">
        <v>1.9243300000000001</v>
      </c>
    </row>
    <row r="1434" spans="1:8" x14ac:dyDescent="0.3">
      <c r="A1434">
        <v>1432</v>
      </c>
      <c r="B1434">
        <v>47.219099999999997</v>
      </c>
      <c r="C1434">
        <v>636</v>
      </c>
      <c r="D1434">
        <v>640.62379999999996</v>
      </c>
      <c r="E1434">
        <v>640.62379999999996</v>
      </c>
      <c r="F1434">
        <v>62.311799999999998</v>
      </c>
      <c r="G1434">
        <f t="shared" si="22"/>
        <v>-4.6237999999999602</v>
      </c>
      <c r="H1434">
        <v>1.92333</v>
      </c>
    </row>
    <row r="1435" spans="1:8" x14ac:dyDescent="0.3">
      <c r="A1435">
        <v>1433</v>
      </c>
      <c r="B1435">
        <v>47.245100000000001</v>
      </c>
      <c r="C1435">
        <v>640</v>
      </c>
      <c r="D1435">
        <v>640.28790000000004</v>
      </c>
      <c r="E1435">
        <v>640.28790000000004</v>
      </c>
      <c r="F1435">
        <v>62.311799999999998</v>
      </c>
      <c r="G1435">
        <f t="shared" si="22"/>
        <v>-0.28790000000003602</v>
      </c>
      <c r="H1435">
        <v>1.9223399999999999</v>
      </c>
    </row>
    <row r="1436" spans="1:8" x14ac:dyDescent="0.3">
      <c r="A1436">
        <v>1434</v>
      </c>
      <c r="B1436">
        <v>47.271099999999997</v>
      </c>
      <c r="C1436">
        <v>644</v>
      </c>
      <c r="D1436">
        <v>639.952</v>
      </c>
      <c r="E1436">
        <v>639.952</v>
      </c>
      <c r="F1436">
        <v>62.311799999999998</v>
      </c>
      <c r="G1436">
        <f t="shared" si="22"/>
        <v>4.0480000000000018</v>
      </c>
      <c r="H1436">
        <v>1.92134</v>
      </c>
    </row>
    <row r="1437" spans="1:8" x14ac:dyDescent="0.3">
      <c r="A1437">
        <v>1435</v>
      </c>
      <c r="B1437">
        <v>47.2971</v>
      </c>
      <c r="C1437">
        <v>659</v>
      </c>
      <c r="D1437">
        <v>639.61609999999996</v>
      </c>
      <c r="E1437">
        <v>639.61609999999996</v>
      </c>
      <c r="F1437">
        <v>62.311799999999998</v>
      </c>
      <c r="G1437">
        <f t="shared" si="22"/>
        <v>19.38390000000004</v>
      </c>
      <c r="H1437">
        <v>1.9203399999999999</v>
      </c>
    </row>
    <row r="1438" spans="1:8" x14ac:dyDescent="0.3">
      <c r="A1438">
        <v>1436</v>
      </c>
      <c r="B1438">
        <v>47.323099999999997</v>
      </c>
      <c r="C1438">
        <v>661</v>
      </c>
      <c r="D1438">
        <v>639.28009999999995</v>
      </c>
      <c r="E1438">
        <v>639.28009999999995</v>
      </c>
      <c r="F1438">
        <v>62.311799999999998</v>
      </c>
      <c r="G1438">
        <f t="shared" si="22"/>
        <v>21.719900000000052</v>
      </c>
      <c r="H1438">
        <v>1.9193499999999999</v>
      </c>
    </row>
    <row r="1439" spans="1:8" x14ac:dyDescent="0.3">
      <c r="A1439">
        <v>1437</v>
      </c>
      <c r="B1439">
        <v>47.3491</v>
      </c>
      <c r="C1439">
        <v>659</v>
      </c>
      <c r="D1439">
        <v>638.94420000000002</v>
      </c>
      <c r="E1439">
        <v>638.94420000000002</v>
      </c>
      <c r="F1439">
        <v>62.311799999999998</v>
      </c>
      <c r="G1439">
        <f t="shared" si="22"/>
        <v>20.055799999999977</v>
      </c>
      <c r="H1439">
        <v>1.9183600000000001</v>
      </c>
    </row>
    <row r="1440" spans="1:8" x14ac:dyDescent="0.3">
      <c r="A1440">
        <v>1438</v>
      </c>
      <c r="B1440">
        <v>47.375100000000003</v>
      </c>
      <c r="C1440">
        <v>657</v>
      </c>
      <c r="D1440">
        <v>638.60829999999999</v>
      </c>
      <c r="E1440">
        <v>638.60829999999999</v>
      </c>
      <c r="F1440">
        <v>62.311799999999998</v>
      </c>
      <c r="G1440">
        <f t="shared" si="22"/>
        <v>18.391700000000014</v>
      </c>
      <c r="H1440">
        <v>1.91736</v>
      </c>
    </row>
    <row r="1441" spans="1:8" x14ac:dyDescent="0.3">
      <c r="A1441">
        <v>1439</v>
      </c>
      <c r="B1441">
        <v>47.4011</v>
      </c>
      <c r="C1441">
        <v>651</v>
      </c>
      <c r="D1441">
        <v>638.27239999999995</v>
      </c>
      <c r="E1441">
        <v>638.27239999999995</v>
      </c>
      <c r="F1441">
        <v>62.311799999999998</v>
      </c>
      <c r="G1441">
        <f t="shared" si="22"/>
        <v>12.727600000000052</v>
      </c>
      <c r="H1441">
        <v>1.9163699999999999</v>
      </c>
    </row>
    <row r="1442" spans="1:8" x14ac:dyDescent="0.3">
      <c r="A1442">
        <v>1440</v>
      </c>
      <c r="B1442">
        <v>47.427100000000003</v>
      </c>
      <c r="C1442">
        <v>644</v>
      </c>
      <c r="D1442">
        <v>637.93650000000002</v>
      </c>
      <c r="E1442">
        <v>637.93650000000002</v>
      </c>
      <c r="F1442">
        <v>62.311799999999998</v>
      </c>
      <c r="G1442">
        <f t="shared" si="22"/>
        <v>6.0634999999999764</v>
      </c>
      <c r="H1442">
        <v>1.9153800000000001</v>
      </c>
    </row>
    <row r="1443" spans="1:8" x14ac:dyDescent="0.3">
      <c r="A1443">
        <v>1441</v>
      </c>
      <c r="B1443">
        <v>47.453099999999999</v>
      </c>
      <c r="C1443">
        <v>647</v>
      </c>
      <c r="D1443">
        <v>637.60059999999999</v>
      </c>
      <c r="E1443">
        <v>637.60059999999999</v>
      </c>
      <c r="F1443">
        <v>62.311799999999998</v>
      </c>
      <c r="G1443">
        <f t="shared" si="22"/>
        <v>9.3994000000000142</v>
      </c>
      <c r="H1443">
        <v>1.91439</v>
      </c>
    </row>
    <row r="1444" spans="1:8" x14ac:dyDescent="0.3">
      <c r="A1444">
        <v>1442</v>
      </c>
      <c r="B1444">
        <v>47.479100000000003</v>
      </c>
      <c r="C1444">
        <v>648</v>
      </c>
      <c r="D1444">
        <v>637.26310000000001</v>
      </c>
      <c r="E1444">
        <v>637.26310000000001</v>
      </c>
      <c r="F1444">
        <v>62.311799999999998</v>
      </c>
      <c r="G1444">
        <f t="shared" si="22"/>
        <v>10.736899999999991</v>
      </c>
      <c r="H1444">
        <v>1.9134100000000001</v>
      </c>
    </row>
    <row r="1445" spans="1:8" x14ac:dyDescent="0.3">
      <c r="A1445">
        <v>1443</v>
      </c>
      <c r="B1445">
        <v>47.505099999999999</v>
      </c>
      <c r="C1445">
        <v>650</v>
      </c>
      <c r="D1445">
        <v>636.92570000000001</v>
      </c>
      <c r="E1445">
        <v>636.92570000000001</v>
      </c>
      <c r="F1445">
        <v>62.311799999999998</v>
      </c>
      <c r="G1445">
        <f t="shared" si="22"/>
        <v>13.074299999999994</v>
      </c>
      <c r="H1445">
        <v>1.91242</v>
      </c>
    </row>
    <row r="1446" spans="1:8" x14ac:dyDescent="0.3">
      <c r="A1446">
        <v>1444</v>
      </c>
      <c r="B1446">
        <v>47.531100000000002</v>
      </c>
      <c r="C1446">
        <v>652</v>
      </c>
      <c r="D1446">
        <v>636.58820000000003</v>
      </c>
      <c r="E1446">
        <v>636.58820000000003</v>
      </c>
      <c r="F1446">
        <v>62.311799999999998</v>
      </c>
      <c r="G1446">
        <f t="shared" si="22"/>
        <v>15.411799999999971</v>
      </c>
      <c r="H1446">
        <v>1.91143</v>
      </c>
    </row>
    <row r="1447" spans="1:8" x14ac:dyDescent="0.3">
      <c r="A1447">
        <v>1445</v>
      </c>
      <c r="B1447">
        <v>47.557099999999998</v>
      </c>
      <c r="C1447">
        <v>656</v>
      </c>
      <c r="D1447">
        <v>636.25080000000003</v>
      </c>
      <c r="E1447">
        <v>636.25080000000003</v>
      </c>
      <c r="F1447">
        <v>62.311799999999998</v>
      </c>
      <c r="G1447">
        <f t="shared" si="22"/>
        <v>19.749199999999973</v>
      </c>
      <c r="H1447">
        <v>1.91045</v>
      </c>
    </row>
    <row r="1448" spans="1:8" x14ac:dyDescent="0.3">
      <c r="A1448">
        <v>1446</v>
      </c>
      <c r="B1448">
        <v>47.583100000000002</v>
      </c>
      <c r="C1448">
        <v>658</v>
      </c>
      <c r="D1448">
        <v>635.91330000000005</v>
      </c>
      <c r="E1448">
        <v>635.91330000000005</v>
      </c>
      <c r="F1448">
        <v>62.311799999999998</v>
      </c>
      <c r="G1448">
        <f t="shared" si="22"/>
        <v>22.086699999999951</v>
      </c>
      <c r="H1448">
        <v>1.90947</v>
      </c>
    </row>
    <row r="1449" spans="1:8" x14ac:dyDescent="0.3">
      <c r="A1449">
        <v>1447</v>
      </c>
      <c r="B1449">
        <v>47.609099999999998</v>
      </c>
      <c r="C1449">
        <v>667</v>
      </c>
      <c r="D1449">
        <v>635.57590000000005</v>
      </c>
      <c r="E1449">
        <v>635.57590000000005</v>
      </c>
      <c r="F1449">
        <v>62.311799999999998</v>
      </c>
      <c r="G1449">
        <f t="shared" si="22"/>
        <v>31.424099999999953</v>
      </c>
      <c r="H1449">
        <v>1.90848</v>
      </c>
    </row>
    <row r="1450" spans="1:8" x14ac:dyDescent="0.3">
      <c r="A1450">
        <v>1448</v>
      </c>
      <c r="B1450">
        <v>47.635100000000001</v>
      </c>
      <c r="C1450">
        <v>668</v>
      </c>
      <c r="D1450">
        <v>635.23839999999996</v>
      </c>
      <c r="E1450">
        <v>635.23839999999996</v>
      </c>
      <c r="F1450">
        <v>62.311799999999998</v>
      </c>
      <c r="G1450">
        <f t="shared" si="22"/>
        <v>32.761600000000044</v>
      </c>
      <c r="H1450">
        <v>1.9075</v>
      </c>
    </row>
    <row r="1451" spans="1:8" x14ac:dyDescent="0.3">
      <c r="A1451">
        <v>1449</v>
      </c>
      <c r="B1451">
        <v>47.661099999999998</v>
      </c>
      <c r="C1451">
        <v>651</v>
      </c>
      <c r="D1451">
        <v>634.90099999999995</v>
      </c>
      <c r="E1451">
        <v>634.90099999999995</v>
      </c>
      <c r="F1451">
        <v>62.311799999999998</v>
      </c>
      <c r="G1451">
        <f t="shared" si="22"/>
        <v>16.099000000000046</v>
      </c>
      <c r="H1451">
        <v>1.90652</v>
      </c>
    </row>
    <row r="1452" spans="1:8" x14ac:dyDescent="0.3">
      <c r="A1452">
        <v>1450</v>
      </c>
      <c r="B1452">
        <v>47.687100000000001</v>
      </c>
      <c r="C1452">
        <v>641</v>
      </c>
      <c r="D1452">
        <v>634.56349999999998</v>
      </c>
      <c r="E1452">
        <v>634.56349999999998</v>
      </c>
      <c r="F1452">
        <v>62.311799999999998</v>
      </c>
      <c r="G1452">
        <f t="shared" si="22"/>
        <v>6.4365000000000236</v>
      </c>
      <c r="H1452">
        <v>1.90554</v>
      </c>
    </row>
    <row r="1453" spans="1:8" x14ac:dyDescent="0.3">
      <c r="A1453">
        <v>1451</v>
      </c>
      <c r="B1453">
        <v>47.713099999999997</v>
      </c>
      <c r="C1453">
        <v>639</v>
      </c>
      <c r="D1453">
        <v>634.22609999999997</v>
      </c>
      <c r="E1453">
        <v>634.22609999999997</v>
      </c>
      <c r="F1453">
        <v>62.311799999999998</v>
      </c>
      <c r="G1453">
        <f t="shared" si="22"/>
        <v>4.773900000000026</v>
      </c>
      <c r="H1453">
        <v>1.9045700000000001</v>
      </c>
    </row>
    <row r="1454" spans="1:8" x14ac:dyDescent="0.3">
      <c r="A1454">
        <v>1452</v>
      </c>
      <c r="B1454">
        <v>47.739100000000001</v>
      </c>
      <c r="C1454">
        <v>633</v>
      </c>
      <c r="D1454">
        <v>633.8886</v>
      </c>
      <c r="E1454">
        <v>633.8886</v>
      </c>
      <c r="F1454">
        <v>62.311799999999998</v>
      </c>
      <c r="G1454">
        <f t="shared" si="22"/>
        <v>-0.88859999999999673</v>
      </c>
      <c r="H1454">
        <v>1.9035899999999999</v>
      </c>
    </row>
    <row r="1455" spans="1:8" x14ac:dyDescent="0.3">
      <c r="A1455">
        <v>1453</v>
      </c>
      <c r="B1455">
        <v>47.765099999999997</v>
      </c>
      <c r="C1455">
        <v>631</v>
      </c>
      <c r="D1455">
        <v>633.55119999999999</v>
      </c>
      <c r="E1455">
        <v>633.55119999999999</v>
      </c>
      <c r="F1455">
        <v>62.311799999999998</v>
      </c>
      <c r="G1455">
        <f t="shared" si="22"/>
        <v>-2.5511999999999944</v>
      </c>
      <c r="H1455">
        <v>1.9026099999999999</v>
      </c>
    </row>
    <row r="1456" spans="1:8" x14ac:dyDescent="0.3">
      <c r="A1456">
        <v>1454</v>
      </c>
      <c r="B1456">
        <v>47.7911</v>
      </c>
      <c r="C1456">
        <v>646</v>
      </c>
      <c r="D1456">
        <v>633.21370000000002</v>
      </c>
      <c r="E1456">
        <v>633.21370000000002</v>
      </c>
      <c r="F1456">
        <v>62.311799999999998</v>
      </c>
      <c r="G1456">
        <f t="shared" si="22"/>
        <v>12.786299999999983</v>
      </c>
      <c r="H1456">
        <v>1.90164</v>
      </c>
    </row>
    <row r="1457" spans="1:8" x14ac:dyDescent="0.3">
      <c r="A1457">
        <v>1455</v>
      </c>
      <c r="B1457">
        <v>47.817100000000003</v>
      </c>
      <c r="C1457">
        <v>659</v>
      </c>
      <c r="D1457">
        <v>632.87630000000001</v>
      </c>
      <c r="E1457">
        <v>632.87630000000001</v>
      </c>
      <c r="F1457">
        <v>62.311799999999998</v>
      </c>
      <c r="G1457">
        <f t="shared" si="22"/>
        <v>26.123699999999985</v>
      </c>
      <c r="H1457">
        <v>1.9006700000000001</v>
      </c>
    </row>
    <row r="1458" spans="1:8" x14ac:dyDescent="0.3">
      <c r="A1458">
        <v>1456</v>
      </c>
      <c r="B1458">
        <v>47.8431</v>
      </c>
      <c r="C1458">
        <v>667</v>
      </c>
      <c r="D1458">
        <v>632.53880000000004</v>
      </c>
      <c r="E1458">
        <v>632.53880000000004</v>
      </c>
      <c r="F1458">
        <v>62.311799999999998</v>
      </c>
      <c r="G1458">
        <f t="shared" si="22"/>
        <v>34.461199999999963</v>
      </c>
      <c r="H1458">
        <v>1.8996900000000001</v>
      </c>
    </row>
    <row r="1459" spans="1:8" x14ac:dyDescent="0.3">
      <c r="A1459">
        <v>1457</v>
      </c>
      <c r="B1459">
        <v>47.869100000000003</v>
      </c>
      <c r="C1459">
        <v>680</v>
      </c>
      <c r="D1459">
        <v>632.20140000000004</v>
      </c>
      <c r="E1459">
        <v>632.20140000000004</v>
      </c>
      <c r="F1459">
        <v>62.311799999999998</v>
      </c>
      <c r="G1459">
        <f t="shared" si="22"/>
        <v>47.798599999999965</v>
      </c>
      <c r="H1459">
        <v>1.89872</v>
      </c>
    </row>
    <row r="1460" spans="1:8" x14ac:dyDescent="0.3">
      <c r="A1460">
        <v>1458</v>
      </c>
      <c r="B1460">
        <v>47.895099999999999</v>
      </c>
      <c r="C1460">
        <v>685</v>
      </c>
      <c r="D1460">
        <v>631.86260000000004</v>
      </c>
      <c r="E1460">
        <v>631.86260000000004</v>
      </c>
      <c r="F1460">
        <v>62.311799999999998</v>
      </c>
      <c r="G1460">
        <f t="shared" si="22"/>
        <v>53.137399999999957</v>
      </c>
      <c r="H1460">
        <v>1.89775</v>
      </c>
    </row>
    <row r="1461" spans="1:8" x14ac:dyDescent="0.3">
      <c r="A1461">
        <v>1459</v>
      </c>
      <c r="B1461">
        <v>47.921100000000003</v>
      </c>
      <c r="C1461">
        <v>670</v>
      </c>
      <c r="D1461">
        <v>631.52390000000003</v>
      </c>
      <c r="E1461">
        <v>631.52390000000003</v>
      </c>
      <c r="F1461">
        <v>62.311799999999998</v>
      </c>
      <c r="G1461">
        <f t="shared" si="22"/>
        <v>38.476099999999974</v>
      </c>
      <c r="H1461">
        <v>1.8967799999999999</v>
      </c>
    </row>
    <row r="1462" spans="1:8" x14ac:dyDescent="0.3">
      <c r="A1462">
        <v>1460</v>
      </c>
      <c r="B1462">
        <v>47.947099999999999</v>
      </c>
      <c r="C1462">
        <v>658</v>
      </c>
      <c r="D1462">
        <v>631.18520000000001</v>
      </c>
      <c r="E1462">
        <v>631.18520000000001</v>
      </c>
      <c r="F1462">
        <v>62.311799999999998</v>
      </c>
      <c r="G1462">
        <f t="shared" si="22"/>
        <v>26.814799999999991</v>
      </c>
      <c r="H1462">
        <v>1.8958200000000001</v>
      </c>
    </row>
    <row r="1463" spans="1:8" x14ac:dyDescent="0.3">
      <c r="A1463">
        <v>1461</v>
      </c>
      <c r="B1463">
        <v>47.973100000000002</v>
      </c>
      <c r="C1463">
        <v>653</v>
      </c>
      <c r="D1463">
        <v>630.84649999999999</v>
      </c>
      <c r="E1463">
        <v>630.84649999999999</v>
      </c>
      <c r="F1463">
        <v>62.311799999999998</v>
      </c>
      <c r="G1463">
        <f t="shared" si="22"/>
        <v>22.153500000000008</v>
      </c>
      <c r="H1463">
        <v>1.8948499999999999</v>
      </c>
    </row>
    <row r="1464" spans="1:8" x14ac:dyDescent="0.3">
      <c r="A1464">
        <v>1462</v>
      </c>
      <c r="B1464">
        <v>47.999099999999999</v>
      </c>
      <c r="C1464">
        <v>644</v>
      </c>
      <c r="D1464">
        <v>630.50779999999997</v>
      </c>
      <c r="E1464">
        <v>630.50779999999997</v>
      </c>
      <c r="F1464">
        <v>62.311799999999998</v>
      </c>
      <c r="G1464">
        <f t="shared" si="22"/>
        <v>13.492200000000025</v>
      </c>
      <c r="H1464">
        <v>1.89388</v>
      </c>
    </row>
    <row r="1465" spans="1:8" x14ac:dyDescent="0.3">
      <c r="A1465">
        <v>1463</v>
      </c>
      <c r="B1465">
        <v>48.025100000000002</v>
      </c>
      <c r="C1465">
        <v>642</v>
      </c>
      <c r="D1465">
        <v>630.16899999999998</v>
      </c>
      <c r="E1465">
        <v>630.16899999999998</v>
      </c>
      <c r="F1465">
        <v>62.311799999999998</v>
      </c>
      <c r="G1465">
        <f t="shared" si="22"/>
        <v>11.831000000000017</v>
      </c>
      <c r="H1465">
        <v>1.8929199999999999</v>
      </c>
    </row>
    <row r="1466" spans="1:8" x14ac:dyDescent="0.3">
      <c r="A1466">
        <v>1464</v>
      </c>
      <c r="B1466">
        <v>48.051099999999998</v>
      </c>
      <c r="C1466">
        <v>656</v>
      </c>
      <c r="D1466">
        <v>629.83029999999997</v>
      </c>
      <c r="E1466">
        <v>629.83029999999997</v>
      </c>
      <c r="F1466">
        <v>62.311799999999998</v>
      </c>
      <c r="G1466">
        <f t="shared" si="22"/>
        <v>26.169700000000034</v>
      </c>
      <c r="H1466">
        <v>1.8919600000000001</v>
      </c>
    </row>
    <row r="1467" spans="1:8" x14ac:dyDescent="0.3">
      <c r="A1467">
        <v>1465</v>
      </c>
      <c r="B1467">
        <v>48.077100000000002</v>
      </c>
      <c r="C1467">
        <v>668</v>
      </c>
      <c r="D1467">
        <v>629.49159999999995</v>
      </c>
      <c r="E1467">
        <v>629.49159999999995</v>
      </c>
      <c r="F1467">
        <v>62.311799999999998</v>
      </c>
      <c r="G1467">
        <f t="shared" si="22"/>
        <v>38.508400000000051</v>
      </c>
      <c r="H1467">
        <v>1.8909899999999999</v>
      </c>
    </row>
    <row r="1468" spans="1:8" x14ac:dyDescent="0.3">
      <c r="A1468">
        <v>1466</v>
      </c>
      <c r="B1468">
        <v>48.103099999999998</v>
      </c>
      <c r="C1468">
        <v>671</v>
      </c>
      <c r="D1468">
        <v>629.15290000000005</v>
      </c>
      <c r="E1468">
        <v>629.15290000000005</v>
      </c>
      <c r="F1468">
        <v>62.311799999999998</v>
      </c>
      <c r="G1468">
        <f t="shared" si="22"/>
        <v>41.847099999999955</v>
      </c>
      <c r="H1468">
        <v>1.8900300000000001</v>
      </c>
    </row>
    <row r="1469" spans="1:8" x14ac:dyDescent="0.3">
      <c r="A1469">
        <v>1467</v>
      </c>
      <c r="B1469">
        <v>48.129100000000001</v>
      </c>
      <c r="C1469">
        <v>671</v>
      </c>
      <c r="D1469">
        <v>628.81420000000003</v>
      </c>
      <c r="E1469">
        <v>628.81420000000003</v>
      </c>
      <c r="F1469">
        <v>62.311799999999998</v>
      </c>
      <c r="G1469">
        <f t="shared" si="22"/>
        <v>42.185799999999972</v>
      </c>
      <c r="H1469">
        <v>1.88907</v>
      </c>
    </row>
    <row r="1470" spans="1:8" x14ac:dyDescent="0.3">
      <c r="A1470">
        <v>1468</v>
      </c>
      <c r="B1470">
        <v>48.155099999999997</v>
      </c>
      <c r="C1470">
        <v>662</v>
      </c>
      <c r="D1470">
        <v>628.47550000000001</v>
      </c>
      <c r="E1470">
        <v>628.47550000000001</v>
      </c>
      <c r="F1470">
        <v>62.311799999999998</v>
      </c>
      <c r="G1470">
        <f t="shared" si="22"/>
        <v>33.524499999999989</v>
      </c>
      <c r="H1470">
        <v>1.88811</v>
      </c>
    </row>
    <row r="1471" spans="1:8" x14ac:dyDescent="0.3">
      <c r="A1471">
        <v>1469</v>
      </c>
      <c r="B1471">
        <v>48.181100000000001</v>
      </c>
      <c r="C1471">
        <v>650</v>
      </c>
      <c r="D1471">
        <v>628.13670000000002</v>
      </c>
      <c r="E1471">
        <v>628.13670000000002</v>
      </c>
      <c r="F1471">
        <v>62.311799999999998</v>
      </c>
      <c r="G1471">
        <f t="shared" si="22"/>
        <v>21.863299999999981</v>
      </c>
      <c r="H1471">
        <v>1.8871500000000001</v>
      </c>
    </row>
    <row r="1472" spans="1:8" x14ac:dyDescent="0.3">
      <c r="A1472">
        <v>1470</v>
      </c>
      <c r="B1472">
        <v>48.207099999999997</v>
      </c>
      <c r="C1472">
        <v>644</v>
      </c>
      <c r="D1472">
        <v>627.798</v>
      </c>
      <c r="E1472">
        <v>627.798</v>
      </c>
      <c r="F1472">
        <v>62.311799999999998</v>
      </c>
      <c r="G1472">
        <f t="shared" si="22"/>
        <v>16.201999999999998</v>
      </c>
      <c r="H1472">
        <v>1.8862000000000001</v>
      </c>
    </row>
    <row r="1473" spans="1:8" x14ac:dyDescent="0.3">
      <c r="A1473">
        <v>1471</v>
      </c>
      <c r="B1473">
        <v>48.2331</v>
      </c>
      <c r="C1473">
        <v>649</v>
      </c>
      <c r="D1473">
        <v>627.45929999999998</v>
      </c>
      <c r="E1473">
        <v>627.45929999999998</v>
      </c>
      <c r="F1473">
        <v>62.311799999999998</v>
      </c>
      <c r="G1473">
        <f t="shared" si="22"/>
        <v>21.540700000000015</v>
      </c>
      <c r="H1473">
        <v>1.88524</v>
      </c>
    </row>
    <row r="1474" spans="1:8" x14ac:dyDescent="0.3">
      <c r="A1474">
        <v>1472</v>
      </c>
      <c r="B1474">
        <v>48.259099999999997</v>
      </c>
      <c r="C1474">
        <v>650</v>
      </c>
      <c r="D1474">
        <v>627.12059999999997</v>
      </c>
      <c r="E1474">
        <v>627.12059999999997</v>
      </c>
      <c r="F1474">
        <v>62.311799999999998</v>
      </c>
      <c r="G1474">
        <f t="shared" si="22"/>
        <v>22.879400000000032</v>
      </c>
      <c r="H1474">
        <v>1.88429</v>
      </c>
    </row>
    <row r="1475" spans="1:8" x14ac:dyDescent="0.3">
      <c r="A1475">
        <v>1473</v>
      </c>
      <c r="B1475">
        <v>48.2851</v>
      </c>
      <c r="C1475">
        <v>642</v>
      </c>
      <c r="D1475">
        <v>626.78189999999995</v>
      </c>
      <c r="E1475">
        <v>626.78189999999995</v>
      </c>
      <c r="F1475">
        <v>62.311799999999998</v>
      </c>
      <c r="G1475">
        <f t="shared" si="22"/>
        <v>15.218100000000049</v>
      </c>
      <c r="H1475">
        <v>1.8833299999999999</v>
      </c>
    </row>
    <row r="1476" spans="1:8" x14ac:dyDescent="0.3">
      <c r="A1476">
        <v>1474</v>
      </c>
      <c r="B1476">
        <v>48.311100000000003</v>
      </c>
      <c r="C1476">
        <v>638</v>
      </c>
      <c r="D1476">
        <v>626.44219999999996</v>
      </c>
      <c r="E1476">
        <v>626.44219999999996</v>
      </c>
      <c r="F1476">
        <v>62.311799999999998</v>
      </c>
      <c r="G1476">
        <f t="shared" ref="G1476:G1539" si="23">C1476-E1476</f>
        <v>11.557800000000043</v>
      </c>
      <c r="H1476">
        <v>1.8823799999999999</v>
      </c>
    </row>
    <row r="1477" spans="1:8" x14ac:dyDescent="0.3">
      <c r="A1477">
        <v>1475</v>
      </c>
      <c r="B1477">
        <v>48.3371</v>
      </c>
      <c r="C1477">
        <v>630</v>
      </c>
      <c r="D1477">
        <v>626.10249999999996</v>
      </c>
      <c r="E1477">
        <v>626.10249999999996</v>
      </c>
      <c r="F1477">
        <v>62.311799999999998</v>
      </c>
      <c r="G1477">
        <f t="shared" si="23"/>
        <v>3.8975000000000364</v>
      </c>
      <c r="H1477">
        <v>1.8814299999999999</v>
      </c>
    </row>
    <row r="1478" spans="1:8" x14ac:dyDescent="0.3">
      <c r="A1478">
        <v>1476</v>
      </c>
      <c r="B1478">
        <v>48.363100000000003</v>
      </c>
      <c r="C1478">
        <v>625</v>
      </c>
      <c r="D1478">
        <v>625.76279999999997</v>
      </c>
      <c r="E1478">
        <v>625.76279999999997</v>
      </c>
      <c r="F1478">
        <v>62.311799999999998</v>
      </c>
      <c r="G1478">
        <f t="shared" si="23"/>
        <v>-0.76279999999997017</v>
      </c>
      <c r="H1478">
        <v>1.8804799999999999</v>
      </c>
    </row>
    <row r="1479" spans="1:8" x14ac:dyDescent="0.3">
      <c r="A1479">
        <v>1477</v>
      </c>
      <c r="B1479">
        <v>48.389099999999999</v>
      </c>
      <c r="C1479">
        <v>633</v>
      </c>
      <c r="D1479">
        <v>625.42309999999998</v>
      </c>
      <c r="E1479">
        <v>625.42309999999998</v>
      </c>
      <c r="F1479">
        <v>62.311799999999998</v>
      </c>
      <c r="G1479">
        <f t="shared" si="23"/>
        <v>7.5769000000000233</v>
      </c>
      <c r="H1479">
        <v>1.8795299999999999</v>
      </c>
    </row>
    <row r="1480" spans="1:8" x14ac:dyDescent="0.3">
      <c r="A1480">
        <v>1478</v>
      </c>
      <c r="B1480">
        <v>48.415100000000002</v>
      </c>
      <c r="C1480">
        <v>649</v>
      </c>
      <c r="D1480">
        <v>625.08339999999998</v>
      </c>
      <c r="E1480">
        <v>625.08339999999998</v>
      </c>
      <c r="F1480">
        <v>62.311799999999998</v>
      </c>
      <c r="G1480">
        <f t="shared" si="23"/>
        <v>23.916600000000017</v>
      </c>
      <c r="H1480">
        <v>1.8785799999999999</v>
      </c>
    </row>
    <row r="1481" spans="1:8" x14ac:dyDescent="0.3">
      <c r="A1481">
        <v>1479</v>
      </c>
      <c r="B1481">
        <v>48.441099999999999</v>
      </c>
      <c r="C1481">
        <v>665</v>
      </c>
      <c r="D1481">
        <v>624.74369999999999</v>
      </c>
      <c r="E1481">
        <v>624.74369999999999</v>
      </c>
      <c r="F1481">
        <v>62.311799999999998</v>
      </c>
      <c r="G1481">
        <f t="shared" si="23"/>
        <v>40.25630000000001</v>
      </c>
      <c r="H1481">
        <v>1.8776299999999999</v>
      </c>
    </row>
    <row r="1482" spans="1:8" x14ac:dyDescent="0.3">
      <c r="A1482">
        <v>1480</v>
      </c>
      <c r="B1482">
        <v>48.467100000000002</v>
      </c>
      <c r="C1482">
        <v>670</v>
      </c>
      <c r="D1482">
        <v>624.404</v>
      </c>
      <c r="E1482">
        <v>624.404</v>
      </c>
      <c r="F1482">
        <v>62.311799999999998</v>
      </c>
      <c r="G1482">
        <f t="shared" si="23"/>
        <v>45.596000000000004</v>
      </c>
      <c r="H1482">
        <v>1.8766799999999999</v>
      </c>
    </row>
    <row r="1483" spans="1:8" x14ac:dyDescent="0.3">
      <c r="A1483">
        <v>1481</v>
      </c>
      <c r="B1483">
        <v>48.493099999999998</v>
      </c>
      <c r="C1483">
        <v>663</v>
      </c>
      <c r="D1483">
        <v>624.0643</v>
      </c>
      <c r="E1483">
        <v>624.0643</v>
      </c>
      <c r="F1483">
        <v>62.311799999999998</v>
      </c>
      <c r="G1483">
        <f t="shared" si="23"/>
        <v>38.935699999999997</v>
      </c>
      <c r="H1483">
        <v>1.87574</v>
      </c>
    </row>
    <row r="1484" spans="1:8" x14ac:dyDescent="0.3">
      <c r="A1484">
        <v>1482</v>
      </c>
      <c r="B1484">
        <v>48.519100000000002</v>
      </c>
      <c r="C1484">
        <v>652</v>
      </c>
      <c r="D1484">
        <v>623.72460000000001</v>
      </c>
      <c r="E1484">
        <v>623.72460000000001</v>
      </c>
      <c r="F1484">
        <v>62.311799999999998</v>
      </c>
      <c r="G1484">
        <f t="shared" si="23"/>
        <v>28.275399999999991</v>
      </c>
      <c r="H1484">
        <v>1.8748</v>
      </c>
    </row>
    <row r="1485" spans="1:8" x14ac:dyDescent="0.3">
      <c r="A1485">
        <v>1483</v>
      </c>
      <c r="B1485">
        <v>48.545099999999998</v>
      </c>
      <c r="C1485">
        <v>642</v>
      </c>
      <c r="D1485">
        <v>623.38490000000002</v>
      </c>
      <c r="E1485">
        <v>623.38490000000002</v>
      </c>
      <c r="F1485">
        <v>62.311799999999998</v>
      </c>
      <c r="G1485">
        <f t="shared" si="23"/>
        <v>18.615099999999984</v>
      </c>
      <c r="H1485">
        <v>1.87385</v>
      </c>
    </row>
    <row r="1486" spans="1:8" x14ac:dyDescent="0.3">
      <c r="A1486">
        <v>1484</v>
      </c>
      <c r="B1486">
        <v>48.571100000000001</v>
      </c>
      <c r="C1486">
        <v>640</v>
      </c>
      <c r="D1486">
        <v>623.0453</v>
      </c>
      <c r="E1486">
        <v>623.0453</v>
      </c>
      <c r="F1486">
        <v>62.311799999999998</v>
      </c>
      <c r="G1486">
        <f t="shared" si="23"/>
        <v>16.954700000000003</v>
      </c>
      <c r="H1486">
        <v>1.8729100000000001</v>
      </c>
    </row>
    <row r="1487" spans="1:8" x14ac:dyDescent="0.3">
      <c r="A1487">
        <v>1485</v>
      </c>
      <c r="B1487">
        <v>48.597099999999998</v>
      </c>
      <c r="C1487">
        <v>643</v>
      </c>
      <c r="D1487">
        <v>622.7056</v>
      </c>
      <c r="E1487">
        <v>622.7056</v>
      </c>
      <c r="F1487">
        <v>62.311799999999998</v>
      </c>
      <c r="G1487">
        <f t="shared" si="23"/>
        <v>20.294399999999996</v>
      </c>
      <c r="H1487">
        <v>1.8719699999999999</v>
      </c>
    </row>
    <row r="1488" spans="1:8" x14ac:dyDescent="0.3">
      <c r="A1488">
        <v>1486</v>
      </c>
      <c r="B1488">
        <v>48.623100000000001</v>
      </c>
      <c r="C1488">
        <v>650</v>
      </c>
      <c r="D1488">
        <v>622.36590000000001</v>
      </c>
      <c r="E1488">
        <v>622.36590000000001</v>
      </c>
      <c r="F1488">
        <v>62.311799999999998</v>
      </c>
      <c r="G1488">
        <f t="shared" si="23"/>
        <v>27.634099999999989</v>
      </c>
      <c r="H1488">
        <v>1.87103</v>
      </c>
    </row>
    <row r="1489" spans="1:8" x14ac:dyDescent="0.3">
      <c r="A1489">
        <v>1487</v>
      </c>
      <c r="B1489">
        <v>48.649099999999997</v>
      </c>
      <c r="C1489">
        <v>644</v>
      </c>
      <c r="D1489">
        <v>622.02620000000002</v>
      </c>
      <c r="E1489">
        <v>622.02620000000002</v>
      </c>
      <c r="F1489">
        <v>62.311799999999998</v>
      </c>
      <c r="G1489">
        <f t="shared" si="23"/>
        <v>21.973799999999983</v>
      </c>
      <c r="H1489">
        <v>1.87009</v>
      </c>
    </row>
    <row r="1490" spans="1:8" x14ac:dyDescent="0.3">
      <c r="A1490">
        <v>1488</v>
      </c>
      <c r="B1490">
        <v>48.6751</v>
      </c>
      <c r="C1490">
        <v>645</v>
      </c>
      <c r="D1490">
        <v>621.68650000000002</v>
      </c>
      <c r="E1490">
        <v>621.68650000000002</v>
      </c>
      <c r="F1490">
        <v>62.311799999999998</v>
      </c>
      <c r="G1490">
        <f t="shared" si="23"/>
        <v>23.313499999999976</v>
      </c>
      <c r="H1490">
        <v>1.8691500000000001</v>
      </c>
    </row>
    <row r="1491" spans="1:8" x14ac:dyDescent="0.3">
      <c r="A1491">
        <v>1489</v>
      </c>
      <c r="B1491">
        <v>48.701099999999997</v>
      </c>
      <c r="C1491">
        <v>656</v>
      </c>
      <c r="D1491">
        <v>621.34680000000003</v>
      </c>
      <c r="E1491">
        <v>621.34680000000003</v>
      </c>
      <c r="F1491">
        <v>62.311799999999998</v>
      </c>
      <c r="G1491">
        <f t="shared" si="23"/>
        <v>34.65319999999997</v>
      </c>
      <c r="H1491">
        <v>1.8682099999999999</v>
      </c>
    </row>
    <row r="1492" spans="1:8" x14ac:dyDescent="0.3">
      <c r="A1492">
        <v>1490</v>
      </c>
      <c r="B1492">
        <v>48.7271</v>
      </c>
      <c r="C1492">
        <v>664</v>
      </c>
      <c r="D1492">
        <v>621.00649999999996</v>
      </c>
      <c r="E1492">
        <v>621.00649999999996</v>
      </c>
      <c r="F1492">
        <v>62.311799999999998</v>
      </c>
      <c r="G1492">
        <f t="shared" si="23"/>
        <v>42.99350000000004</v>
      </c>
      <c r="H1492">
        <v>1.8672800000000001</v>
      </c>
    </row>
    <row r="1493" spans="1:8" x14ac:dyDescent="0.3">
      <c r="A1493">
        <v>1491</v>
      </c>
      <c r="B1493">
        <v>48.753100000000003</v>
      </c>
      <c r="C1493">
        <v>663</v>
      </c>
      <c r="D1493">
        <v>620.66610000000003</v>
      </c>
      <c r="E1493">
        <v>620.66610000000003</v>
      </c>
      <c r="F1493">
        <v>62.311799999999998</v>
      </c>
      <c r="G1493">
        <f t="shared" si="23"/>
        <v>42.333899999999971</v>
      </c>
      <c r="H1493">
        <v>1.8663400000000001</v>
      </c>
    </row>
    <row r="1494" spans="1:8" x14ac:dyDescent="0.3">
      <c r="A1494">
        <v>1492</v>
      </c>
      <c r="B1494">
        <v>48.7791</v>
      </c>
      <c r="C1494">
        <v>659</v>
      </c>
      <c r="D1494">
        <v>620.32579999999996</v>
      </c>
      <c r="E1494">
        <v>620.32579999999996</v>
      </c>
      <c r="F1494">
        <v>62.311799999999998</v>
      </c>
      <c r="G1494">
        <f t="shared" si="23"/>
        <v>38.674200000000042</v>
      </c>
      <c r="H1494">
        <v>1.86541</v>
      </c>
    </row>
    <row r="1495" spans="1:8" x14ac:dyDescent="0.3">
      <c r="A1495">
        <v>1493</v>
      </c>
      <c r="B1495">
        <v>48.805100000000003</v>
      </c>
      <c r="C1495">
        <v>648</v>
      </c>
      <c r="D1495">
        <v>619.98540000000003</v>
      </c>
      <c r="E1495">
        <v>619.98540000000003</v>
      </c>
      <c r="F1495">
        <v>62.311799999999998</v>
      </c>
      <c r="G1495">
        <f t="shared" si="23"/>
        <v>28.014599999999973</v>
      </c>
      <c r="H1495">
        <v>1.8644799999999999</v>
      </c>
    </row>
    <row r="1496" spans="1:8" x14ac:dyDescent="0.3">
      <c r="A1496">
        <v>1494</v>
      </c>
      <c r="B1496">
        <v>48.831099999999999</v>
      </c>
      <c r="C1496">
        <v>639</v>
      </c>
      <c r="D1496">
        <v>619.64509999999996</v>
      </c>
      <c r="E1496">
        <v>619.64509999999996</v>
      </c>
      <c r="F1496">
        <v>62.311799999999998</v>
      </c>
      <c r="G1496">
        <f t="shared" si="23"/>
        <v>19.354900000000043</v>
      </c>
      <c r="H1496">
        <v>1.86354</v>
      </c>
    </row>
    <row r="1497" spans="1:8" x14ac:dyDescent="0.3">
      <c r="A1497">
        <v>1495</v>
      </c>
      <c r="B1497">
        <v>48.857100000000003</v>
      </c>
      <c r="C1497">
        <v>626</v>
      </c>
      <c r="D1497">
        <v>619.3048</v>
      </c>
      <c r="E1497">
        <v>619.3048</v>
      </c>
      <c r="F1497">
        <v>62.311799999999998</v>
      </c>
      <c r="G1497">
        <f t="shared" si="23"/>
        <v>6.6951999999999998</v>
      </c>
      <c r="H1497">
        <v>1.8626100000000001</v>
      </c>
    </row>
    <row r="1498" spans="1:8" x14ac:dyDescent="0.3">
      <c r="A1498">
        <v>1496</v>
      </c>
      <c r="B1498">
        <v>48.883099999999999</v>
      </c>
      <c r="C1498">
        <v>639</v>
      </c>
      <c r="D1498">
        <v>618.96439999999996</v>
      </c>
      <c r="E1498">
        <v>618.96439999999996</v>
      </c>
      <c r="F1498">
        <v>62.311799999999998</v>
      </c>
      <c r="G1498">
        <f t="shared" si="23"/>
        <v>20.035600000000045</v>
      </c>
      <c r="H1498">
        <v>1.86168</v>
      </c>
    </row>
    <row r="1499" spans="1:8" x14ac:dyDescent="0.3">
      <c r="A1499">
        <v>1497</v>
      </c>
      <c r="B1499">
        <v>48.909100000000002</v>
      </c>
      <c r="C1499">
        <v>641</v>
      </c>
      <c r="D1499">
        <v>618.6241</v>
      </c>
      <c r="E1499">
        <v>618.6241</v>
      </c>
      <c r="F1499">
        <v>62.311799999999998</v>
      </c>
      <c r="G1499">
        <f t="shared" si="23"/>
        <v>22.375900000000001</v>
      </c>
      <c r="H1499">
        <v>1.8607499999999999</v>
      </c>
    </row>
    <row r="1500" spans="1:8" x14ac:dyDescent="0.3">
      <c r="A1500">
        <v>1498</v>
      </c>
      <c r="B1500">
        <v>48.935099999999998</v>
      </c>
      <c r="C1500">
        <v>642</v>
      </c>
      <c r="D1500">
        <v>618.28369999999995</v>
      </c>
      <c r="E1500">
        <v>618.28369999999995</v>
      </c>
      <c r="F1500">
        <v>62.311799999999998</v>
      </c>
      <c r="G1500">
        <f t="shared" si="23"/>
        <v>23.716300000000047</v>
      </c>
      <c r="H1500">
        <v>1.8598300000000001</v>
      </c>
    </row>
    <row r="1501" spans="1:8" x14ac:dyDescent="0.3">
      <c r="A1501">
        <v>1499</v>
      </c>
      <c r="B1501">
        <v>48.961100000000002</v>
      </c>
      <c r="C1501">
        <v>643</v>
      </c>
      <c r="D1501">
        <v>617.9434</v>
      </c>
      <c r="E1501">
        <v>617.9434</v>
      </c>
      <c r="F1501">
        <v>62.311799999999998</v>
      </c>
      <c r="G1501">
        <f t="shared" si="23"/>
        <v>25.056600000000003</v>
      </c>
      <c r="H1501">
        <v>1.8589</v>
      </c>
    </row>
    <row r="1502" spans="1:8" x14ac:dyDescent="0.3">
      <c r="A1502">
        <v>1500</v>
      </c>
      <c r="B1502">
        <v>48.987099999999998</v>
      </c>
      <c r="C1502">
        <v>634</v>
      </c>
      <c r="D1502">
        <v>617.60310000000004</v>
      </c>
      <c r="E1502">
        <v>617.60310000000004</v>
      </c>
      <c r="F1502">
        <v>62.311799999999998</v>
      </c>
      <c r="G1502">
        <f t="shared" si="23"/>
        <v>16.39689999999996</v>
      </c>
      <c r="H1502">
        <v>1.8579699999999999</v>
      </c>
    </row>
    <row r="1503" spans="1:8" x14ac:dyDescent="0.3">
      <c r="A1503">
        <v>1501</v>
      </c>
      <c r="B1503">
        <v>49.013100000000001</v>
      </c>
      <c r="C1503">
        <v>628</v>
      </c>
      <c r="D1503">
        <v>617.2627</v>
      </c>
      <c r="E1503">
        <v>617.2627</v>
      </c>
      <c r="F1503">
        <v>62.311799999999998</v>
      </c>
      <c r="G1503">
        <f t="shared" si="23"/>
        <v>10.737300000000005</v>
      </c>
      <c r="H1503">
        <v>1.8570500000000001</v>
      </c>
    </row>
    <row r="1504" spans="1:8" x14ac:dyDescent="0.3">
      <c r="A1504">
        <v>1502</v>
      </c>
      <c r="B1504">
        <v>49.039099999999998</v>
      </c>
      <c r="C1504">
        <v>613</v>
      </c>
      <c r="D1504">
        <v>616.92240000000004</v>
      </c>
      <c r="E1504">
        <v>616.92240000000004</v>
      </c>
      <c r="F1504">
        <v>62.311799999999998</v>
      </c>
      <c r="G1504">
        <f t="shared" si="23"/>
        <v>-3.9224000000000387</v>
      </c>
      <c r="H1504">
        <v>1.85612</v>
      </c>
    </row>
    <row r="1505" spans="1:8" x14ac:dyDescent="0.3">
      <c r="A1505">
        <v>1503</v>
      </c>
      <c r="B1505">
        <v>49.065100000000001</v>
      </c>
      <c r="C1505">
        <v>605</v>
      </c>
      <c r="D1505">
        <v>616.58199999999999</v>
      </c>
      <c r="E1505">
        <v>616.58199999999999</v>
      </c>
      <c r="F1505">
        <v>62.311799999999998</v>
      </c>
      <c r="G1505">
        <f t="shared" si="23"/>
        <v>-11.581999999999994</v>
      </c>
      <c r="H1505">
        <v>1.8552</v>
      </c>
    </row>
    <row r="1506" spans="1:8" x14ac:dyDescent="0.3">
      <c r="A1506">
        <v>1504</v>
      </c>
      <c r="B1506">
        <v>49.091099999999997</v>
      </c>
      <c r="C1506">
        <v>616</v>
      </c>
      <c r="D1506">
        <v>616.24170000000004</v>
      </c>
      <c r="E1506">
        <v>616.24170000000004</v>
      </c>
      <c r="F1506">
        <v>62.311799999999998</v>
      </c>
      <c r="G1506">
        <f t="shared" si="23"/>
        <v>-0.24170000000003711</v>
      </c>
      <c r="H1506">
        <v>1.8542799999999999</v>
      </c>
    </row>
    <row r="1507" spans="1:8" x14ac:dyDescent="0.3">
      <c r="A1507">
        <v>1505</v>
      </c>
      <c r="B1507">
        <v>49.117100000000001</v>
      </c>
      <c r="C1507">
        <v>628</v>
      </c>
      <c r="D1507">
        <v>615.90139999999997</v>
      </c>
      <c r="E1507">
        <v>615.90139999999997</v>
      </c>
      <c r="F1507">
        <v>62.311799999999998</v>
      </c>
      <c r="G1507">
        <f t="shared" si="23"/>
        <v>12.098600000000033</v>
      </c>
      <c r="H1507">
        <v>1.8533599999999999</v>
      </c>
    </row>
    <row r="1508" spans="1:8" x14ac:dyDescent="0.3">
      <c r="A1508">
        <v>1506</v>
      </c>
      <c r="B1508">
        <v>49.143099999999997</v>
      </c>
      <c r="C1508">
        <v>638</v>
      </c>
      <c r="D1508">
        <v>615.5607</v>
      </c>
      <c r="E1508">
        <v>615.5607</v>
      </c>
      <c r="F1508">
        <v>62.311799999999998</v>
      </c>
      <c r="G1508">
        <f t="shared" si="23"/>
        <v>22.439300000000003</v>
      </c>
      <c r="H1508">
        <v>1.8524400000000001</v>
      </c>
    </row>
    <row r="1509" spans="1:8" x14ac:dyDescent="0.3">
      <c r="A1509">
        <v>1507</v>
      </c>
      <c r="B1509">
        <v>49.1691</v>
      </c>
      <c r="C1509">
        <v>643</v>
      </c>
      <c r="D1509">
        <v>615.22</v>
      </c>
      <c r="E1509">
        <v>615.22</v>
      </c>
      <c r="F1509">
        <v>62.311799999999998</v>
      </c>
      <c r="G1509">
        <f t="shared" si="23"/>
        <v>27.779999999999973</v>
      </c>
      <c r="H1509">
        <v>1.8515200000000001</v>
      </c>
    </row>
    <row r="1510" spans="1:8" x14ac:dyDescent="0.3">
      <c r="A1510">
        <v>1508</v>
      </c>
      <c r="B1510">
        <v>49.195099999999996</v>
      </c>
      <c r="C1510">
        <v>627</v>
      </c>
      <c r="D1510">
        <v>614.87940000000003</v>
      </c>
      <c r="E1510">
        <v>614.87940000000003</v>
      </c>
      <c r="F1510">
        <v>62.311799999999998</v>
      </c>
      <c r="G1510">
        <f t="shared" si="23"/>
        <v>12.120599999999968</v>
      </c>
      <c r="H1510">
        <v>1.8506</v>
      </c>
    </row>
    <row r="1511" spans="1:8" x14ac:dyDescent="0.3">
      <c r="A1511">
        <v>1509</v>
      </c>
      <c r="B1511">
        <v>49.2211</v>
      </c>
      <c r="C1511">
        <v>614</v>
      </c>
      <c r="D1511">
        <v>614.53869999999995</v>
      </c>
      <c r="E1511">
        <v>614.53869999999995</v>
      </c>
      <c r="F1511">
        <v>62.311799999999998</v>
      </c>
      <c r="G1511">
        <f t="shared" si="23"/>
        <v>-0.53869999999994889</v>
      </c>
      <c r="H1511">
        <v>1.8496900000000001</v>
      </c>
    </row>
    <row r="1512" spans="1:8" x14ac:dyDescent="0.3">
      <c r="A1512">
        <v>1510</v>
      </c>
      <c r="B1512">
        <v>49.247100000000003</v>
      </c>
      <c r="C1512">
        <v>610</v>
      </c>
      <c r="D1512">
        <v>614.19799999999998</v>
      </c>
      <c r="E1512">
        <v>614.19799999999998</v>
      </c>
      <c r="F1512">
        <v>62.311799999999998</v>
      </c>
      <c r="G1512">
        <f t="shared" si="23"/>
        <v>-4.1979999999999791</v>
      </c>
      <c r="H1512">
        <v>1.84877</v>
      </c>
    </row>
    <row r="1513" spans="1:8" x14ac:dyDescent="0.3">
      <c r="A1513">
        <v>1511</v>
      </c>
      <c r="B1513">
        <v>49.273099999999999</v>
      </c>
      <c r="C1513">
        <v>627</v>
      </c>
      <c r="D1513">
        <v>613.85739999999998</v>
      </c>
      <c r="E1513">
        <v>613.85739999999998</v>
      </c>
      <c r="F1513">
        <v>62.311799999999998</v>
      </c>
      <c r="G1513">
        <f t="shared" si="23"/>
        <v>13.142600000000016</v>
      </c>
      <c r="H1513">
        <v>1.8478600000000001</v>
      </c>
    </row>
    <row r="1514" spans="1:8" x14ac:dyDescent="0.3">
      <c r="A1514">
        <v>1512</v>
      </c>
      <c r="B1514">
        <v>49.299100000000003</v>
      </c>
      <c r="C1514">
        <v>634</v>
      </c>
      <c r="D1514">
        <v>613.51670000000001</v>
      </c>
      <c r="E1514">
        <v>613.51670000000001</v>
      </c>
      <c r="F1514">
        <v>62.311799999999998</v>
      </c>
      <c r="G1514">
        <f t="shared" si="23"/>
        <v>20.483299999999986</v>
      </c>
      <c r="H1514">
        <v>1.84694</v>
      </c>
    </row>
    <row r="1515" spans="1:8" x14ac:dyDescent="0.3">
      <c r="A1515">
        <v>1513</v>
      </c>
      <c r="B1515">
        <v>49.325099999999999</v>
      </c>
      <c r="C1515">
        <v>635</v>
      </c>
      <c r="D1515">
        <v>613.17600000000004</v>
      </c>
      <c r="E1515">
        <v>613.17600000000004</v>
      </c>
      <c r="F1515">
        <v>62.311799999999998</v>
      </c>
      <c r="G1515">
        <f t="shared" si="23"/>
        <v>21.823999999999955</v>
      </c>
      <c r="H1515">
        <v>1.8460300000000001</v>
      </c>
    </row>
    <row r="1516" spans="1:8" x14ac:dyDescent="0.3">
      <c r="A1516">
        <v>1514</v>
      </c>
      <c r="B1516">
        <v>49.351100000000002</v>
      </c>
      <c r="C1516">
        <v>627</v>
      </c>
      <c r="D1516">
        <v>612.83540000000005</v>
      </c>
      <c r="E1516">
        <v>612.83540000000005</v>
      </c>
      <c r="F1516">
        <v>62.311799999999998</v>
      </c>
      <c r="G1516">
        <f t="shared" si="23"/>
        <v>14.16459999999995</v>
      </c>
      <c r="H1516">
        <v>1.8451200000000001</v>
      </c>
    </row>
    <row r="1517" spans="1:8" x14ac:dyDescent="0.3">
      <c r="A1517">
        <v>1515</v>
      </c>
      <c r="B1517">
        <v>49.377099999999999</v>
      </c>
      <c r="C1517">
        <v>628</v>
      </c>
      <c r="D1517">
        <v>612.49469999999997</v>
      </c>
      <c r="E1517">
        <v>612.49469999999997</v>
      </c>
      <c r="F1517">
        <v>62.311799999999998</v>
      </c>
      <c r="G1517">
        <f t="shared" si="23"/>
        <v>15.505300000000034</v>
      </c>
      <c r="H1517">
        <v>1.8442099999999999</v>
      </c>
    </row>
    <row r="1518" spans="1:8" x14ac:dyDescent="0.3">
      <c r="A1518">
        <v>1516</v>
      </c>
      <c r="B1518">
        <v>49.403100000000002</v>
      </c>
      <c r="C1518">
        <v>629</v>
      </c>
      <c r="D1518">
        <v>612.154</v>
      </c>
      <c r="E1518">
        <v>612.154</v>
      </c>
      <c r="F1518">
        <v>62.311799999999998</v>
      </c>
      <c r="G1518">
        <f t="shared" si="23"/>
        <v>16.846000000000004</v>
      </c>
      <c r="H1518">
        <v>1.8432999999999999</v>
      </c>
    </row>
    <row r="1519" spans="1:8" x14ac:dyDescent="0.3">
      <c r="A1519">
        <v>1517</v>
      </c>
      <c r="B1519">
        <v>49.429099999999998</v>
      </c>
      <c r="C1519">
        <v>638</v>
      </c>
      <c r="D1519">
        <v>611.8134</v>
      </c>
      <c r="E1519">
        <v>611.8134</v>
      </c>
      <c r="F1519">
        <v>62.311799999999998</v>
      </c>
      <c r="G1519">
        <f t="shared" si="23"/>
        <v>26.186599999999999</v>
      </c>
      <c r="H1519">
        <v>1.84239</v>
      </c>
    </row>
    <row r="1520" spans="1:8" x14ac:dyDescent="0.3">
      <c r="A1520">
        <v>1518</v>
      </c>
      <c r="B1520">
        <v>49.455100000000002</v>
      </c>
      <c r="C1520">
        <v>642</v>
      </c>
      <c r="D1520">
        <v>611.47270000000003</v>
      </c>
      <c r="E1520">
        <v>611.47270000000003</v>
      </c>
      <c r="F1520">
        <v>62.311799999999998</v>
      </c>
      <c r="G1520">
        <f t="shared" si="23"/>
        <v>30.527299999999968</v>
      </c>
      <c r="H1520">
        <v>1.84148</v>
      </c>
    </row>
    <row r="1521" spans="1:8" x14ac:dyDescent="0.3">
      <c r="A1521">
        <v>1519</v>
      </c>
      <c r="B1521">
        <v>49.481099999999998</v>
      </c>
      <c r="C1521">
        <v>645</v>
      </c>
      <c r="D1521">
        <v>611.13199999999995</v>
      </c>
      <c r="E1521">
        <v>611.13199999999995</v>
      </c>
      <c r="F1521">
        <v>62.311799999999998</v>
      </c>
      <c r="G1521">
        <f t="shared" si="23"/>
        <v>33.868000000000052</v>
      </c>
      <c r="H1521">
        <v>1.84057</v>
      </c>
    </row>
    <row r="1522" spans="1:8" x14ac:dyDescent="0.3">
      <c r="A1522">
        <v>1520</v>
      </c>
      <c r="B1522">
        <v>49.507100000000001</v>
      </c>
      <c r="C1522">
        <v>644</v>
      </c>
      <c r="D1522">
        <v>610.79139999999995</v>
      </c>
      <c r="E1522">
        <v>610.79139999999995</v>
      </c>
      <c r="F1522">
        <v>62.311799999999998</v>
      </c>
      <c r="G1522">
        <f t="shared" si="23"/>
        <v>33.208600000000047</v>
      </c>
      <c r="H1522">
        <v>1.8396699999999999</v>
      </c>
    </row>
    <row r="1523" spans="1:8" x14ac:dyDescent="0.3">
      <c r="A1523">
        <v>1521</v>
      </c>
      <c r="B1523">
        <v>49.533099999999997</v>
      </c>
      <c r="C1523">
        <v>623</v>
      </c>
      <c r="D1523">
        <v>610.45069999999998</v>
      </c>
      <c r="E1523">
        <v>610.45069999999998</v>
      </c>
      <c r="F1523">
        <v>62.311799999999998</v>
      </c>
      <c r="G1523">
        <f t="shared" si="23"/>
        <v>12.549300000000017</v>
      </c>
      <c r="H1523">
        <v>1.83876</v>
      </c>
    </row>
    <row r="1524" spans="1:8" x14ac:dyDescent="0.3">
      <c r="A1524">
        <v>1522</v>
      </c>
      <c r="B1524">
        <v>49.559100000000001</v>
      </c>
      <c r="C1524">
        <v>611</v>
      </c>
      <c r="D1524">
        <v>610.11</v>
      </c>
      <c r="E1524">
        <v>610.11</v>
      </c>
      <c r="F1524">
        <v>62.311799999999998</v>
      </c>
      <c r="G1524">
        <f t="shared" si="23"/>
        <v>0.88999999999998636</v>
      </c>
      <c r="H1524">
        <v>1.83786</v>
      </c>
    </row>
    <row r="1525" spans="1:8" x14ac:dyDescent="0.3">
      <c r="A1525">
        <v>1523</v>
      </c>
      <c r="B1525">
        <v>49.585099999999997</v>
      </c>
      <c r="C1525">
        <v>618</v>
      </c>
      <c r="D1525">
        <v>609.76930000000004</v>
      </c>
      <c r="E1525">
        <v>609.76930000000004</v>
      </c>
      <c r="F1525">
        <v>62.311799999999998</v>
      </c>
      <c r="G1525">
        <f t="shared" si="23"/>
        <v>8.2306999999999562</v>
      </c>
      <c r="H1525">
        <v>1.8369599999999999</v>
      </c>
    </row>
    <row r="1526" spans="1:8" x14ac:dyDescent="0.3">
      <c r="A1526">
        <v>1524</v>
      </c>
      <c r="B1526">
        <v>49.6111</v>
      </c>
      <c r="C1526">
        <v>634</v>
      </c>
      <c r="D1526">
        <v>609.42870000000005</v>
      </c>
      <c r="E1526">
        <v>609.42870000000005</v>
      </c>
      <c r="F1526">
        <v>62.311799999999998</v>
      </c>
      <c r="G1526">
        <f t="shared" si="23"/>
        <v>24.571299999999951</v>
      </c>
      <c r="H1526">
        <v>1.83606</v>
      </c>
    </row>
    <row r="1527" spans="1:8" x14ac:dyDescent="0.3">
      <c r="A1527">
        <v>1525</v>
      </c>
      <c r="B1527">
        <v>49.637099999999997</v>
      </c>
      <c r="C1527">
        <v>640</v>
      </c>
      <c r="D1527">
        <v>609.08799999999997</v>
      </c>
      <c r="E1527">
        <v>609.08799999999997</v>
      </c>
      <c r="F1527">
        <v>62.311799999999998</v>
      </c>
      <c r="G1527">
        <f t="shared" si="23"/>
        <v>30.912000000000035</v>
      </c>
      <c r="H1527">
        <v>1.8351500000000001</v>
      </c>
    </row>
    <row r="1528" spans="1:8" x14ac:dyDescent="0.3">
      <c r="A1528">
        <v>1526</v>
      </c>
      <c r="B1528">
        <v>49.6631</v>
      </c>
      <c r="C1528">
        <v>650</v>
      </c>
      <c r="D1528">
        <v>608.7473</v>
      </c>
      <c r="E1528">
        <v>608.7473</v>
      </c>
      <c r="F1528">
        <v>62.311799999999998</v>
      </c>
      <c r="G1528">
        <f t="shared" si="23"/>
        <v>41.252700000000004</v>
      </c>
      <c r="H1528">
        <v>1.8342499999999999</v>
      </c>
    </row>
    <row r="1529" spans="1:8" x14ac:dyDescent="0.3">
      <c r="A1529">
        <v>1527</v>
      </c>
      <c r="B1529">
        <v>49.689100000000003</v>
      </c>
      <c r="C1529">
        <v>646</v>
      </c>
      <c r="D1529">
        <v>608.4067</v>
      </c>
      <c r="E1529">
        <v>608.4067</v>
      </c>
      <c r="F1529">
        <v>62.311799999999998</v>
      </c>
      <c r="G1529">
        <f t="shared" si="23"/>
        <v>37.593299999999999</v>
      </c>
      <c r="H1529">
        <v>1.8333600000000001</v>
      </c>
    </row>
    <row r="1530" spans="1:8" x14ac:dyDescent="0.3">
      <c r="A1530">
        <v>1528</v>
      </c>
      <c r="B1530">
        <v>49.7151</v>
      </c>
      <c r="C1530">
        <v>630</v>
      </c>
      <c r="D1530">
        <v>608.06600000000003</v>
      </c>
      <c r="E1530">
        <v>608.06600000000003</v>
      </c>
      <c r="F1530">
        <v>62.311799999999998</v>
      </c>
      <c r="G1530">
        <f t="shared" si="23"/>
        <v>21.933999999999969</v>
      </c>
      <c r="H1530">
        <v>1.83246</v>
      </c>
    </row>
    <row r="1531" spans="1:8" x14ac:dyDescent="0.3">
      <c r="A1531">
        <v>1529</v>
      </c>
      <c r="B1531">
        <v>49.741100000000003</v>
      </c>
      <c r="C1531">
        <v>624</v>
      </c>
      <c r="D1531">
        <v>607.72529999999995</v>
      </c>
      <c r="E1531">
        <v>607.72529999999995</v>
      </c>
      <c r="F1531">
        <v>62.311799999999998</v>
      </c>
      <c r="G1531">
        <f t="shared" si="23"/>
        <v>16.274700000000053</v>
      </c>
      <c r="H1531">
        <v>1.8315600000000001</v>
      </c>
    </row>
    <row r="1532" spans="1:8" x14ac:dyDescent="0.3">
      <c r="A1532">
        <v>1530</v>
      </c>
      <c r="B1532">
        <v>49.767099999999999</v>
      </c>
      <c r="C1532">
        <v>636</v>
      </c>
      <c r="D1532">
        <v>607.38469999999995</v>
      </c>
      <c r="E1532">
        <v>607.38469999999995</v>
      </c>
      <c r="F1532">
        <v>62.311799999999998</v>
      </c>
      <c r="G1532">
        <f t="shared" si="23"/>
        <v>28.615300000000047</v>
      </c>
      <c r="H1532">
        <v>1.83066</v>
      </c>
    </row>
    <row r="1533" spans="1:8" x14ac:dyDescent="0.3">
      <c r="A1533">
        <v>1531</v>
      </c>
      <c r="B1533">
        <v>49.793100000000003</v>
      </c>
      <c r="C1533">
        <v>639</v>
      </c>
      <c r="D1533">
        <v>607.04399999999998</v>
      </c>
      <c r="E1533">
        <v>607.04399999999998</v>
      </c>
      <c r="F1533">
        <v>62.311799999999998</v>
      </c>
      <c r="G1533">
        <f t="shared" si="23"/>
        <v>31.956000000000017</v>
      </c>
      <c r="H1533">
        <v>1.8297699999999999</v>
      </c>
    </row>
    <row r="1534" spans="1:8" x14ac:dyDescent="0.3">
      <c r="A1534">
        <v>1532</v>
      </c>
      <c r="B1534">
        <v>49.819099999999999</v>
      </c>
      <c r="C1534">
        <v>630</v>
      </c>
      <c r="D1534">
        <v>606.70330000000001</v>
      </c>
      <c r="E1534">
        <v>606.70330000000001</v>
      </c>
      <c r="F1534">
        <v>62.311799999999998</v>
      </c>
      <c r="G1534">
        <f t="shared" si="23"/>
        <v>23.296699999999987</v>
      </c>
      <c r="H1534">
        <v>1.8288800000000001</v>
      </c>
    </row>
    <row r="1535" spans="1:8" x14ac:dyDescent="0.3">
      <c r="A1535">
        <v>1533</v>
      </c>
      <c r="B1535">
        <v>49.845100000000002</v>
      </c>
      <c r="C1535">
        <v>616</v>
      </c>
      <c r="D1535">
        <v>606.36270000000002</v>
      </c>
      <c r="E1535">
        <v>606.36270000000002</v>
      </c>
      <c r="F1535">
        <v>62.311799999999998</v>
      </c>
      <c r="G1535">
        <f t="shared" si="23"/>
        <v>9.637299999999982</v>
      </c>
      <c r="H1535">
        <v>1.8279799999999999</v>
      </c>
    </row>
    <row r="1536" spans="1:8" x14ac:dyDescent="0.3">
      <c r="A1536">
        <v>1534</v>
      </c>
      <c r="B1536">
        <v>49.871099999999998</v>
      </c>
      <c r="C1536">
        <v>613</v>
      </c>
      <c r="D1536">
        <v>606.02200000000005</v>
      </c>
      <c r="E1536">
        <v>606.02200000000005</v>
      </c>
      <c r="F1536">
        <v>62.311799999999998</v>
      </c>
      <c r="G1536">
        <f t="shared" si="23"/>
        <v>6.9779999999999518</v>
      </c>
      <c r="H1536">
        <v>1.8270900000000001</v>
      </c>
    </row>
    <row r="1537" spans="1:8" x14ac:dyDescent="0.3">
      <c r="A1537">
        <v>1535</v>
      </c>
      <c r="B1537">
        <v>49.897100000000002</v>
      </c>
      <c r="C1537">
        <v>604</v>
      </c>
      <c r="D1537">
        <v>605.68129999999996</v>
      </c>
      <c r="E1537">
        <v>605.68129999999996</v>
      </c>
      <c r="F1537">
        <v>62.311799999999998</v>
      </c>
      <c r="G1537">
        <f t="shared" si="23"/>
        <v>-1.6812999999999647</v>
      </c>
      <c r="H1537">
        <v>1.8262</v>
      </c>
    </row>
    <row r="1538" spans="1:8" x14ac:dyDescent="0.3">
      <c r="A1538">
        <v>1536</v>
      </c>
      <c r="B1538">
        <v>49.923099999999998</v>
      </c>
      <c r="C1538">
        <v>602</v>
      </c>
      <c r="D1538">
        <v>605.34069999999997</v>
      </c>
      <c r="E1538">
        <v>605.34069999999997</v>
      </c>
      <c r="F1538">
        <v>62.311799999999998</v>
      </c>
      <c r="G1538">
        <f t="shared" si="23"/>
        <v>-3.3406999999999698</v>
      </c>
      <c r="H1538">
        <v>1.82531</v>
      </c>
    </row>
    <row r="1539" spans="1:8" x14ac:dyDescent="0.3">
      <c r="A1539">
        <v>1537</v>
      </c>
      <c r="B1539">
        <v>49.949100000000001</v>
      </c>
      <c r="C1539">
        <v>608</v>
      </c>
      <c r="D1539">
        <v>605</v>
      </c>
      <c r="E1539">
        <v>605</v>
      </c>
      <c r="F1539">
        <v>62.311799999999998</v>
      </c>
      <c r="G1539">
        <f t="shared" si="23"/>
        <v>3</v>
      </c>
      <c r="H1539">
        <v>1.8244199999999999</v>
      </c>
    </row>
    <row r="1540" spans="1:8" x14ac:dyDescent="0.3">
      <c r="A1540">
        <v>1538</v>
      </c>
      <c r="B1540">
        <v>49.975099999999998</v>
      </c>
      <c r="C1540">
        <v>609</v>
      </c>
      <c r="D1540">
        <v>604.6875</v>
      </c>
      <c r="E1540">
        <v>604.6875</v>
      </c>
      <c r="F1540">
        <v>62.311799999999998</v>
      </c>
      <c r="G1540">
        <f t="shared" ref="G1540:G1603" si="24">C1540-E1540</f>
        <v>4.3125</v>
      </c>
      <c r="H1540">
        <v>1.8235300000000001</v>
      </c>
    </row>
    <row r="1541" spans="1:8" x14ac:dyDescent="0.3">
      <c r="A1541">
        <v>1539</v>
      </c>
      <c r="B1541">
        <v>50.001100000000001</v>
      </c>
      <c r="C1541">
        <v>608</v>
      </c>
      <c r="D1541">
        <v>604.375</v>
      </c>
      <c r="E1541">
        <v>604.375</v>
      </c>
      <c r="F1541">
        <v>62.311799999999998</v>
      </c>
      <c r="G1541">
        <f t="shared" si="24"/>
        <v>3.625</v>
      </c>
      <c r="H1541">
        <v>1.82264</v>
      </c>
    </row>
    <row r="1542" spans="1:8" x14ac:dyDescent="0.3">
      <c r="A1542">
        <v>1540</v>
      </c>
      <c r="B1542">
        <v>50.027099999999997</v>
      </c>
      <c r="C1542">
        <v>605</v>
      </c>
      <c r="D1542">
        <v>604.0625</v>
      </c>
      <c r="E1542">
        <v>604.0625</v>
      </c>
      <c r="F1542">
        <v>62.311799999999998</v>
      </c>
      <c r="G1542">
        <f t="shared" si="24"/>
        <v>0.9375</v>
      </c>
      <c r="H1542">
        <v>1.82176</v>
      </c>
    </row>
    <row r="1543" spans="1:8" x14ac:dyDescent="0.3">
      <c r="A1543">
        <v>1541</v>
      </c>
      <c r="B1543">
        <v>50.053100000000001</v>
      </c>
      <c r="C1543">
        <v>607</v>
      </c>
      <c r="D1543">
        <v>603.75</v>
      </c>
      <c r="E1543">
        <v>603.75</v>
      </c>
      <c r="F1543">
        <v>62.311799999999998</v>
      </c>
      <c r="G1543">
        <f t="shared" si="24"/>
        <v>3.25</v>
      </c>
      <c r="H1543">
        <v>1.82087</v>
      </c>
    </row>
    <row r="1544" spans="1:8" x14ac:dyDescent="0.3">
      <c r="A1544">
        <v>1542</v>
      </c>
      <c r="B1544">
        <v>50.079099999999997</v>
      </c>
      <c r="C1544">
        <v>619</v>
      </c>
      <c r="D1544">
        <v>603.4375</v>
      </c>
      <c r="E1544">
        <v>603.4375</v>
      </c>
      <c r="F1544">
        <v>62.311799999999998</v>
      </c>
      <c r="G1544">
        <f t="shared" si="24"/>
        <v>15.5625</v>
      </c>
      <c r="H1544">
        <v>1.81999</v>
      </c>
    </row>
    <row r="1545" spans="1:8" x14ac:dyDescent="0.3">
      <c r="A1545">
        <v>1543</v>
      </c>
      <c r="B1545">
        <v>50.1051</v>
      </c>
      <c r="C1545">
        <v>625</v>
      </c>
      <c r="D1545">
        <v>603.125</v>
      </c>
      <c r="E1545">
        <v>603.125</v>
      </c>
      <c r="F1545">
        <v>62.311799999999998</v>
      </c>
      <c r="G1545">
        <f t="shared" si="24"/>
        <v>21.875</v>
      </c>
      <c r="H1545">
        <v>1.8190999999999999</v>
      </c>
    </row>
    <row r="1546" spans="1:8" x14ac:dyDescent="0.3">
      <c r="A1546">
        <v>1544</v>
      </c>
      <c r="B1546">
        <v>50.131100000000004</v>
      </c>
      <c r="C1546">
        <v>631</v>
      </c>
      <c r="D1546">
        <v>602.8125</v>
      </c>
      <c r="E1546">
        <v>602.8125</v>
      </c>
      <c r="F1546">
        <v>62.311799999999998</v>
      </c>
      <c r="G1546">
        <f t="shared" si="24"/>
        <v>28.1875</v>
      </c>
      <c r="H1546">
        <v>1.8182199999999999</v>
      </c>
    </row>
    <row r="1547" spans="1:8" x14ac:dyDescent="0.3">
      <c r="A1547">
        <v>1545</v>
      </c>
      <c r="B1547">
        <v>50.1571</v>
      </c>
      <c r="C1547">
        <v>628</v>
      </c>
      <c r="D1547">
        <v>602.5</v>
      </c>
      <c r="E1547">
        <v>602.5</v>
      </c>
      <c r="F1547">
        <v>62.311799999999998</v>
      </c>
      <c r="G1547">
        <f t="shared" si="24"/>
        <v>25.5</v>
      </c>
      <c r="H1547">
        <v>1.81734</v>
      </c>
    </row>
    <row r="1548" spans="1:8" x14ac:dyDescent="0.3">
      <c r="A1548">
        <v>1546</v>
      </c>
      <c r="B1548">
        <v>50.183100000000003</v>
      </c>
      <c r="C1548">
        <v>629</v>
      </c>
      <c r="D1548">
        <v>602.1875</v>
      </c>
      <c r="E1548">
        <v>602.1875</v>
      </c>
      <c r="F1548">
        <v>62.311799999999998</v>
      </c>
      <c r="G1548">
        <f t="shared" si="24"/>
        <v>26.8125</v>
      </c>
      <c r="H1548">
        <v>1.81646</v>
      </c>
    </row>
    <row r="1549" spans="1:8" x14ac:dyDescent="0.3">
      <c r="A1549">
        <v>1547</v>
      </c>
      <c r="B1549">
        <v>50.209099999999999</v>
      </c>
      <c r="C1549">
        <v>636</v>
      </c>
      <c r="D1549">
        <v>601.875</v>
      </c>
      <c r="E1549">
        <v>601.875</v>
      </c>
      <c r="F1549">
        <v>62.311799999999998</v>
      </c>
      <c r="G1549">
        <f t="shared" si="24"/>
        <v>34.125</v>
      </c>
      <c r="H1549">
        <v>1.81558</v>
      </c>
    </row>
    <row r="1550" spans="1:8" x14ac:dyDescent="0.3">
      <c r="A1550">
        <v>1548</v>
      </c>
      <c r="B1550">
        <v>50.235100000000003</v>
      </c>
      <c r="C1550">
        <v>642</v>
      </c>
      <c r="D1550">
        <v>601.5625</v>
      </c>
      <c r="E1550">
        <v>601.5625</v>
      </c>
      <c r="F1550">
        <v>62.311799999999998</v>
      </c>
      <c r="G1550">
        <f t="shared" si="24"/>
        <v>40.4375</v>
      </c>
      <c r="H1550">
        <v>1.8147</v>
      </c>
    </row>
    <row r="1551" spans="1:8" x14ac:dyDescent="0.3">
      <c r="A1551">
        <v>1549</v>
      </c>
      <c r="B1551">
        <v>50.261099999999999</v>
      </c>
      <c r="C1551">
        <v>641</v>
      </c>
      <c r="D1551">
        <v>601.25</v>
      </c>
      <c r="E1551">
        <v>601.25</v>
      </c>
      <c r="F1551">
        <v>62.311799999999998</v>
      </c>
      <c r="G1551">
        <f t="shared" si="24"/>
        <v>39.75</v>
      </c>
      <c r="H1551">
        <v>1.81382</v>
      </c>
    </row>
    <row r="1552" spans="1:8" x14ac:dyDescent="0.3">
      <c r="A1552">
        <v>1550</v>
      </c>
      <c r="B1552">
        <v>50.287100000000002</v>
      </c>
      <c r="C1552">
        <v>634</v>
      </c>
      <c r="D1552">
        <v>600.9375</v>
      </c>
      <c r="E1552">
        <v>600.9375</v>
      </c>
      <c r="F1552">
        <v>62.311799999999998</v>
      </c>
      <c r="G1552">
        <f t="shared" si="24"/>
        <v>33.0625</v>
      </c>
      <c r="H1552">
        <v>1.8129500000000001</v>
      </c>
    </row>
    <row r="1553" spans="1:8" x14ac:dyDescent="0.3">
      <c r="A1553">
        <v>1551</v>
      </c>
      <c r="B1553">
        <v>50.313099999999999</v>
      </c>
      <c r="C1553">
        <v>622</v>
      </c>
      <c r="D1553">
        <v>600.62509999999997</v>
      </c>
      <c r="E1553">
        <v>600.62509999999997</v>
      </c>
      <c r="F1553">
        <v>62.311799999999998</v>
      </c>
      <c r="G1553">
        <f t="shared" si="24"/>
        <v>21.374900000000025</v>
      </c>
      <c r="H1553">
        <v>1.8120700000000001</v>
      </c>
    </row>
    <row r="1554" spans="1:8" x14ac:dyDescent="0.3">
      <c r="A1554">
        <v>1552</v>
      </c>
      <c r="B1554">
        <v>50.339100000000002</v>
      </c>
      <c r="C1554">
        <v>621</v>
      </c>
      <c r="D1554">
        <v>600.31259999999997</v>
      </c>
      <c r="E1554">
        <v>600.31259999999997</v>
      </c>
      <c r="F1554">
        <v>62.311799999999998</v>
      </c>
      <c r="G1554">
        <f t="shared" si="24"/>
        <v>20.687400000000025</v>
      </c>
      <c r="H1554">
        <v>1.8111999999999999</v>
      </c>
    </row>
    <row r="1555" spans="1:8" x14ac:dyDescent="0.3">
      <c r="A1555">
        <v>1553</v>
      </c>
      <c r="B1555">
        <v>50.365099999999998</v>
      </c>
      <c r="C1555">
        <v>626</v>
      </c>
      <c r="D1555">
        <v>600.00009999999997</v>
      </c>
      <c r="E1555">
        <v>600.00009999999997</v>
      </c>
      <c r="F1555">
        <v>62.311799999999998</v>
      </c>
      <c r="G1555">
        <f t="shared" si="24"/>
        <v>25.999900000000025</v>
      </c>
      <c r="H1555">
        <v>1.8103199999999999</v>
      </c>
    </row>
    <row r="1556" spans="1:8" x14ac:dyDescent="0.3">
      <c r="A1556">
        <v>1554</v>
      </c>
      <c r="B1556">
        <v>50.391100000000002</v>
      </c>
      <c r="C1556">
        <v>633</v>
      </c>
      <c r="D1556">
        <v>599.68759999999997</v>
      </c>
      <c r="E1556">
        <v>599.68759999999997</v>
      </c>
      <c r="F1556">
        <v>62.311799999999998</v>
      </c>
      <c r="G1556">
        <f t="shared" si="24"/>
        <v>33.312400000000025</v>
      </c>
      <c r="H1556">
        <v>1.80945</v>
      </c>
    </row>
    <row r="1557" spans="1:8" x14ac:dyDescent="0.3">
      <c r="A1557">
        <v>1555</v>
      </c>
      <c r="B1557">
        <v>50.417099999999998</v>
      </c>
      <c r="C1557">
        <v>631</v>
      </c>
      <c r="D1557">
        <v>599.37509999999997</v>
      </c>
      <c r="E1557">
        <v>599.37509999999997</v>
      </c>
      <c r="F1557">
        <v>62.311799999999998</v>
      </c>
      <c r="G1557">
        <f t="shared" si="24"/>
        <v>31.624900000000025</v>
      </c>
      <c r="H1557">
        <v>1.8085800000000001</v>
      </c>
    </row>
    <row r="1558" spans="1:8" x14ac:dyDescent="0.3">
      <c r="A1558">
        <v>1556</v>
      </c>
      <c r="B1558">
        <v>50.443100000000001</v>
      </c>
      <c r="C1558">
        <v>627</v>
      </c>
      <c r="D1558">
        <v>599.06259999999997</v>
      </c>
      <c r="E1558">
        <v>599.06259999999997</v>
      </c>
      <c r="F1558">
        <v>62.311799999999998</v>
      </c>
      <c r="G1558">
        <f t="shared" si="24"/>
        <v>27.937400000000025</v>
      </c>
      <c r="H1558">
        <v>1.8077099999999999</v>
      </c>
    </row>
    <row r="1559" spans="1:8" x14ac:dyDescent="0.3">
      <c r="A1559">
        <v>1557</v>
      </c>
      <c r="B1559">
        <v>50.469099999999997</v>
      </c>
      <c r="C1559">
        <v>624</v>
      </c>
      <c r="D1559">
        <v>598.75009999999997</v>
      </c>
      <c r="E1559">
        <v>598.75009999999997</v>
      </c>
      <c r="F1559">
        <v>62.311799999999998</v>
      </c>
      <c r="G1559">
        <f t="shared" si="24"/>
        <v>25.249900000000025</v>
      </c>
      <c r="H1559">
        <v>1.8068299999999999</v>
      </c>
    </row>
    <row r="1560" spans="1:8" x14ac:dyDescent="0.3">
      <c r="A1560">
        <v>1558</v>
      </c>
      <c r="B1560">
        <v>50.495100000000001</v>
      </c>
      <c r="C1560">
        <v>626</v>
      </c>
      <c r="D1560">
        <v>598.43759999999997</v>
      </c>
      <c r="E1560">
        <v>598.43759999999997</v>
      </c>
      <c r="F1560">
        <v>62.311799999999998</v>
      </c>
      <c r="G1560">
        <f t="shared" si="24"/>
        <v>27.562400000000025</v>
      </c>
      <c r="H1560">
        <v>1.8059700000000001</v>
      </c>
    </row>
    <row r="1561" spans="1:8" x14ac:dyDescent="0.3">
      <c r="A1561">
        <v>1559</v>
      </c>
      <c r="B1561">
        <v>50.521099999999997</v>
      </c>
      <c r="C1561">
        <v>629</v>
      </c>
      <c r="D1561">
        <v>598.12509999999997</v>
      </c>
      <c r="E1561">
        <v>598.12509999999997</v>
      </c>
      <c r="F1561">
        <v>62.311799999999998</v>
      </c>
      <c r="G1561">
        <f t="shared" si="24"/>
        <v>30.874900000000025</v>
      </c>
      <c r="H1561">
        <v>1.8050999999999999</v>
      </c>
    </row>
    <row r="1562" spans="1:8" x14ac:dyDescent="0.3">
      <c r="A1562">
        <v>1560</v>
      </c>
      <c r="B1562">
        <v>50.5471</v>
      </c>
      <c r="C1562">
        <v>628</v>
      </c>
      <c r="D1562">
        <v>597.81259999999997</v>
      </c>
      <c r="E1562">
        <v>597.81259999999997</v>
      </c>
      <c r="F1562">
        <v>62.311799999999998</v>
      </c>
      <c r="G1562">
        <f t="shared" si="24"/>
        <v>30.187400000000025</v>
      </c>
      <c r="H1562">
        <v>1.80423</v>
      </c>
    </row>
    <row r="1563" spans="1:8" x14ac:dyDescent="0.3">
      <c r="A1563">
        <v>1561</v>
      </c>
      <c r="B1563">
        <v>50.573099999999997</v>
      </c>
      <c r="C1563">
        <v>621</v>
      </c>
      <c r="D1563">
        <v>597.50009999999997</v>
      </c>
      <c r="E1563">
        <v>597.50009999999997</v>
      </c>
      <c r="F1563">
        <v>62.311799999999998</v>
      </c>
      <c r="G1563">
        <f t="shared" si="24"/>
        <v>23.499900000000025</v>
      </c>
      <c r="H1563">
        <v>1.8033600000000001</v>
      </c>
    </row>
    <row r="1564" spans="1:8" x14ac:dyDescent="0.3">
      <c r="A1564">
        <v>1562</v>
      </c>
      <c r="B1564">
        <v>50.5991</v>
      </c>
      <c r="C1564">
        <v>618</v>
      </c>
      <c r="D1564">
        <v>597.18759999999997</v>
      </c>
      <c r="E1564">
        <v>597.18759999999997</v>
      </c>
      <c r="F1564">
        <v>62.311799999999998</v>
      </c>
      <c r="G1564">
        <f t="shared" si="24"/>
        <v>20.812400000000025</v>
      </c>
      <c r="H1564">
        <v>1.8025</v>
      </c>
    </row>
    <row r="1565" spans="1:8" x14ac:dyDescent="0.3">
      <c r="A1565">
        <v>1563</v>
      </c>
      <c r="B1565">
        <v>50.625100000000003</v>
      </c>
      <c r="C1565">
        <v>618</v>
      </c>
      <c r="D1565">
        <v>596.87509999999997</v>
      </c>
      <c r="E1565">
        <v>596.87509999999997</v>
      </c>
      <c r="F1565">
        <v>62.311799999999998</v>
      </c>
      <c r="G1565">
        <f t="shared" si="24"/>
        <v>21.124900000000025</v>
      </c>
      <c r="H1565">
        <v>1.8016300000000001</v>
      </c>
    </row>
    <row r="1566" spans="1:8" x14ac:dyDescent="0.3">
      <c r="A1566">
        <v>1564</v>
      </c>
      <c r="B1566">
        <v>50.6511</v>
      </c>
      <c r="C1566">
        <v>619</v>
      </c>
      <c r="D1566">
        <v>596.56259999999997</v>
      </c>
      <c r="E1566">
        <v>596.56259999999997</v>
      </c>
      <c r="F1566">
        <v>62.311799999999998</v>
      </c>
      <c r="G1566">
        <f t="shared" si="24"/>
        <v>22.437400000000025</v>
      </c>
      <c r="H1566">
        <v>1.80077</v>
      </c>
    </row>
    <row r="1567" spans="1:8" x14ac:dyDescent="0.3">
      <c r="A1567">
        <v>1565</v>
      </c>
      <c r="B1567">
        <v>50.677100000000003</v>
      </c>
      <c r="C1567">
        <v>622</v>
      </c>
      <c r="D1567">
        <v>596.25009999999997</v>
      </c>
      <c r="E1567">
        <v>596.25009999999997</v>
      </c>
      <c r="F1567">
        <v>62.311799999999998</v>
      </c>
      <c r="G1567">
        <f t="shared" si="24"/>
        <v>25.749900000000025</v>
      </c>
      <c r="H1567">
        <v>1.7999099999999999</v>
      </c>
    </row>
    <row r="1568" spans="1:8" x14ac:dyDescent="0.3">
      <c r="A1568">
        <v>1566</v>
      </c>
      <c r="B1568">
        <v>50.703099999999999</v>
      </c>
      <c r="C1568">
        <v>622</v>
      </c>
      <c r="D1568">
        <v>595.93759999999997</v>
      </c>
      <c r="E1568">
        <v>595.93759999999997</v>
      </c>
      <c r="F1568">
        <v>62.311799999999998</v>
      </c>
      <c r="G1568">
        <f t="shared" si="24"/>
        <v>26.062400000000025</v>
      </c>
      <c r="H1568">
        <v>1.79904</v>
      </c>
    </row>
    <row r="1569" spans="1:8" x14ac:dyDescent="0.3">
      <c r="A1569">
        <v>1567</v>
      </c>
      <c r="B1569">
        <v>50.729100000000003</v>
      </c>
      <c r="C1569">
        <v>617</v>
      </c>
      <c r="D1569">
        <v>595.62509999999997</v>
      </c>
      <c r="E1569">
        <v>595.62509999999997</v>
      </c>
      <c r="F1569">
        <v>62.311799999999998</v>
      </c>
      <c r="G1569">
        <f t="shared" si="24"/>
        <v>21.374900000000025</v>
      </c>
      <c r="H1569">
        <v>1.7981799999999999</v>
      </c>
    </row>
    <row r="1570" spans="1:8" x14ac:dyDescent="0.3">
      <c r="A1570">
        <v>1568</v>
      </c>
      <c r="B1570">
        <v>50.755099999999999</v>
      </c>
      <c r="C1570">
        <v>610</v>
      </c>
      <c r="D1570">
        <v>595.31259999999997</v>
      </c>
      <c r="E1570">
        <v>595.31259999999997</v>
      </c>
      <c r="F1570">
        <v>62.311799999999998</v>
      </c>
      <c r="G1570">
        <f t="shared" si="24"/>
        <v>14.687400000000025</v>
      </c>
      <c r="H1570">
        <v>1.79732</v>
      </c>
    </row>
    <row r="1571" spans="1:8" x14ac:dyDescent="0.3">
      <c r="A1571">
        <v>1569</v>
      </c>
      <c r="B1571">
        <v>50.781100000000002</v>
      </c>
      <c r="C1571">
        <v>614</v>
      </c>
      <c r="D1571">
        <v>595.00009999999997</v>
      </c>
      <c r="E1571">
        <v>595.00009999999997</v>
      </c>
      <c r="F1571">
        <v>62.311799999999998</v>
      </c>
      <c r="G1571">
        <f t="shared" si="24"/>
        <v>18.999900000000025</v>
      </c>
      <c r="H1571">
        <v>1.7964599999999999</v>
      </c>
    </row>
    <row r="1572" spans="1:8" x14ac:dyDescent="0.3">
      <c r="A1572">
        <v>1570</v>
      </c>
      <c r="B1572">
        <v>50.807099999999998</v>
      </c>
      <c r="C1572">
        <v>621</v>
      </c>
      <c r="D1572">
        <v>594.68759999999997</v>
      </c>
      <c r="E1572">
        <v>594.68759999999997</v>
      </c>
      <c r="F1572">
        <v>62.311799999999998</v>
      </c>
      <c r="G1572">
        <f t="shared" si="24"/>
        <v>26.312400000000025</v>
      </c>
      <c r="H1572">
        <v>1.7956099999999999</v>
      </c>
    </row>
    <row r="1573" spans="1:8" x14ac:dyDescent="0.3">
      <c r="A1573">
        <v>1571</v>
      </c>
      <c r="B1573">
        <v>50.833100000000002</v>
      </c>
      <c r="C1573">
        <v>612</v>
      </c>
      <c r="D1573">
        <v>594.37509999999997</v>
      </c>
      <c r="E1573">
        <v>594.37509999999997</v>
      </c>
      <c r="F1573">
        <v>62.311799999999998</v>
      </c>
      <c r="G1573">
        <f t="shared" si="24"/>
        <v>17.624900000000025</v>
      </c>
      <c r="H1573">
        <v>1.7947500000000001</v>
      </c>
    </row>
    <row r="1574" spans="1:8" x14ac:dyDescent="0.3">
      <c r="A1574">
        <v>1572</v>
      </c>
      <c r="B1574">
        <v>50.859099999999998</v>
      </c>
      <c r="C1574">
        <v>606</v>
      </c>
      <c r="D1574">
        <v>594.06259999999997</v>
      </c>
      <c r="E1574">
        <v>594.06259999999997</v>
      </c>
      <c r="F1574">
        <v>62.311799999999998</v>
      </c>
      <c r="G1574">
        <f t="shared" si="24"/>
        <v>11.937400000000025</v>
      </c>
      <c r="H1574">
        <v>1.79389</v>
      </c>
    </row>
    <row r="1575" spans="1:8" x14ac:dyDescent="0.3">
      <c r="A1575">
        <v>1573</v>
      </c>
      <c r="B1575">
        <v>50.885100000000001</v>
      </c>
      <c r="C1575">
        <v>603</v>
      </c>
      <c r="D1575">
        <v>593.75009999999997</v>
      </c>
      <c r="E1575">
        <v>593.75009999999997</v>
      </c>
      <c r="F1575">
        <v>62.311799999999998</v>
      </c>
      <c r="G1575">
        <f t="shared" si="24"/>
        <v>9.2499000000000251</v>
      </c>
      <c r="H1575">
        <v>1.79304</v>
      </c>
    </row>
    <row r="1576" spans="1:8" x14ac:dyDescent="0.3">
      <c r="A1576">
        <v>1574</v>
      </c>
      <c r="B1576">
        <v>50.911099999999998</v>
      </c>
      <c r="C1576">
        <v>606</v>
      </c>
      <c r="D1576">
        <v>593.43759999999997</v>
      </c>
      <c r="E1576">
        <v>593.43759999999997</v>
      </c>
      <c r="F1576">
        <v>62.311799999999998</v>
      </c>
      <c r="G1576">
        <f t="shared" si="24"/>
        <v>12.562400000000025</v>
      </c>
      <c r="H1576">
        <v>1.7921800000000001</v>
      </c>
    </row>
    <row r="1577" spans="1:8" x14ac:dyDescent="0.3">
      <c r="A1577">
        <v>1575</v>
      </c>
      <c r="B1577">
        <v>50.937100000000001</v>
      </c>
      <c r="C1577">
        <v>619</v>
      </c>
      <c r="D1577">
        <v>593.12509999999997</v>
      </c>
      <c r="E1577">
        <v>593.12509999999997</v>
      </c>
      <c r="F1577">
        <v>62.311799999999998</v>
      </c>
      <c r="G1577">
        <f t="shared" si="24"/>
        <v>25.874900000000025</v>
      </c>
      <c r="H1577">
        <v>1.7913300000000001</v>
      </c>
    </row>
    <row r="1578" spans="1:8" x14ac:dyDescent="0.3">
      <c r="A1578">
        <v>1576</v>
      </c>
      <c r="B1578">
        <v>50.963099999999997</v>
      </c>
      <c r="C1578">
        <v>629</v>
      </c>
      <c r="D1578">
        <v>592.81259999999997</v>
      </c>
      <c r="E1578">
        <v>592.81259999999997</v>
      </c>
      <c r="F1578">
        <v>62.311799999999998</v>
      </c>
      <c r="G1578">
        <f t="shared" si="24"/>
        <v>36.187400000000025</v>
      </c>
      <c r="H1578">
        <v>1.79047</v>
      </c>
    </row>
    <row r="1579" spans="1:8" x14ac:dyDescent="0.3">
      <c r="A1579">
        <v>1577</v>
      </c>
      <c r="B1579">
        <v>50.989100000000001</v>
      </c>
      <c r="C1579">
        <v>628</v>
      </c>
      <c r="D1579">
        <v>592.50009999999997</v>
      </c>
      <c r="E1579">
        <v>592.50009999999997</v>
      </c>
      <c r="F1579">
        <v>62.311799999999998</v>
      </c>
      <c r="G1579">
        <f t="shared" si="24"/>
        <v>35.499900000000025</v>
      </c>
      <c r="H1579">
        <v>1.78962</v>
      </c>
    </row>
    <row r="1580" spans="1:8" x14ac:dyDescent="0.3">
      <c r="A1580">
        <v>1578</v>
      </c>
      <c r="B1580">
        <v>51.015099999999997</v>
      </c>
      <c r="C1580">
        <v>614</v>
      </c>
      <c r="D1580">
        <v>592.18759999999997</v>
      </c>
      <c r="E1580">
        <v>592.18759999999997</v>
      </c>
      <c r="F1580">
        <v>62.311799999999998</v>
      </c>
      <c r="G1580">
        <f t="shared" si="24"/>
        <v>21.812400000000025</v>
      </c>
      <c r="H1580">
        <v>1.78877</v>
      </c>
    </row>
    <row r="1581" spans="1:8" x14ac:dyDescent="0.3">
      <c r="A1581">
        <v>1579</v>
      </c>
      <c r="B1581">
        <v>51.0411</v>
      </c>
      <c r="C1581">
        <v>607</v>
      </c>
      <c r="D1581">
        <v>591.87509999999997</v>
      </c>
      <c r="E1581">
        <v>591.87509999999997</v>
      </c>
      <c r="F1581">
        <v>62.311799999999998</v>
      </c>
      <c r="G1581">
        <f t="shared" si="24"/>
        <v>15.124900000000025</v>
      </c>
      <c r="H1581">
        <v>1.78792</v>
      </c>
    </row>
    <row r="1582" spans="1:8" x14ac:dyDescent="0.3">
      <c r="A1582">
        <v>1580</v>
      </c>
      <c r="B1582">
        <v>51.067100000000003</v>
      </c>
      <c r="C1582">
        <v>613</v>
      </c>
      <c r="D1582">
        <v>591.56259999999997</v>
      </c>
      <c r="E1582">
        <v>591.56259999999997</v>
      </c>
      <c r="F1582">
        <v>62.311799999999998</v>
      </c>
      <c r="G1582">
        <f t="shared" si="24"/>
        <v>21.437400000000025</v>
      </c>
      <c r="H1582">
        <v>1.7870699999999999</v>
      </c>
    </row>
    <row r="1583" spans="1:8" x14ac:dyDescent="0.3">
      <c r="A1583">
        <v>1581</v>
      </c>
      <c r="B1583">
        <v>51.0931</v>
      </c>
      <c r="C1583">
        <v>618</v>
      </c>
      <c r="D1583">
        <v>591.25009999999997</v>
      </c>
      <c r="E1583">
        <v>591.25009999999997</v>
      </c>
      <c r="F1583">
        <v>62.311799999999998</v>
      </c>
      <c r="G1583">
        <f t="shared" si="24"/>
        <v>26.749900000000025</v>
      </c>
      <c r="H1583">
        <v>1.7862199999999999</v>
      </c>
    </row>
    <row r="1584" spans="1:8" x14ac:dyDescent="0.3">
      <c r="A1584">
        <v>1582</v>
      </c>
      <c r="B1584">
        <v>51.119100000000003</v>
      </c>
      <c r="C1584">
        <v>629</v>
      </c>
      <c r="D1584">
        <v>590.93759999999997</v>
      </c>
      <c r="E1584">
        <v>590.93759999999997</v>
      </c>
      <c r="F1584">
        <v>62.311799999999998</v>
      </c>
      <c r="G1584">
        <f t="shared" si="24"/>
        <v>38.062400000000025</v>
      </c>
      <c r="H1584">
        <v>1.78538</v>
      </c>
    </row>
    <row r="1585" spans="1:8" x14ac:dyDescent="0.3">
      <c r="A1585">
        <v>1583</v>
      </c>
      <c r="B1585">
        <v>51.145099999999999</v>
      </c>
      <c r="C1585">
        <v>627</v>
      </c>
      <c r="D1585">
        <v>590.62509999999997</v>
      </c>
      <c r="E1585">
        <v>590.62509999999997</v>
      </c>
      <c r="F1585">
        <v>62.311799999999998</v>
      </c>
      <c r="G1585">
        <f t="shared" si="24"/>
        <v>36.374900000000025</v>
      </c>
      <c r="H1585">
        <v>1.7845299999999999</v>
      </c>
    </row>
    <row r="1586" spans="1:8" x14ac:dyDescent="0.3">
      <c r="A1586">
        <v>1584</v>
      </c>
      <c r="B1586">
        <v>51.171100000000003</v>
      </c>
      <c r="C1586">
        <v>622</v>
      </c>
      <c r="D1586">
        <v>590.31259999999997</v>
      </c>
      <c r="E1586">
        <v>590.31259999999997</v>
      </c>
      <c r="F1586">
        <v>62.311799999999998</v>
      </c>
      <c r="G1586">
        <f t="shared" si="24"/>
        <v>31.687400000000025</v>
      </c>
      <c r="H1586">
        <v>1.7836799999999999</v>
      </c>
    </row>
    <row r="1587" spans="1:8" x14ac:dyDescent="0.3">
      <c r="A1587">
        <v>1585</v>
      </c>
      <c r="B1587">
        <v>51.197099999999999</v>
      </c>
      <c r="C1587">
        <v>614</v>
      </c>
      <c r="D1587">
        <v>590.00009999999997</v>
      </c>
      <c r="E1587">
        <v>590.00009999999997</v>
      </c>
      <c r="F1587">
        <v>62.311799999999998</v>
      </c>
      <c r="G1587">
        <f t="shared" si="24"/>
        <v>23.999900000000025</v>
      </c>
      <c r="H1587">
        <v>1.78284</v>
      </c>
    </row>
    <row r="1588" spans="1:8" x14ac:dyDescent="0.3">
      <c r="A1588">
        <v>1586</v>
      </c>
      <c r="B1588">
        <v>51.223100000000002</v>
      </c>
      <c r="C1588">
        <v>609</v>
      </c>
      <c r="D1588">
        <v>589.68759999999997</v>
      </c>
      <c r="E1588">
        <v>589.68759999999997</v>
      </c>
      <c r="F1588">
        <v>62.311799999999998</v>
      </c>
      <c r="G1588">
        <f t="shared" si="24"/>
        <v>19.312400000000025</v>
      </c>
      <c r="H1588">
        <v>1.782</v>
      </c>
    </row>
    <row r="1589" spans="1:8" x14ac:dyDescent="0.3">
      <c r="A1589">
        <v>1587</v>
      </c>
      <c r="B1589">
        <v>51.249099999999999</v>
      </c>
      <c r="C1589">
        <v>615</v>
      </c>
      <c r="D1589">
        <v>589.37509999999997</v>
      </c>
      <c r="E1589">
        <v>589.37509999999997</v>
      </c>
      <c r="F1589">
        <v>62.311799999999998</v>
      </c>
      <c r="G1589">
        <f t="shared" si="24"/>
        <v>25.624900000000025</v>
      </c>
      <c r="H1589">
        <v>1.78115</v>
      </c>
    </row>
    <row r="1590" spans="1:8" x14ac:dyDescent="0.3">
      <c r="A1590">
        <v>1588</v>
      </c>
      <c r="B1590">
        <v>51.275100000000002</v>
      </c>
      <c r="C1590">
        <v>613</v>
      </c>
      <c r="D1590">
        <v>589.06259999999997</v>
      </c>
      <c r="E1590">
        <v>589.06259999999997</v>
      </c>
      <c r="F1590">
        <v>62.311799999999998</v>
      </c>
      <c r="G1590">
        <f t="shared" si="24"/>
        <v>23.937400000000025</v>
      </c>
      <c r="H1590">
        <v>1.7803100000000001</v>
      </c>
    </row>
    <row r="1591" spans="1:8" x14ac:dyDescent="0.3">
      <c r="A1591">
        <v>1589</v>
      </c>
      <c r="B1591">
        <v>51.301099999999998</v>
      </c>
      <c r="C1591">
        <v>606</v>
      </c>
      <c r="D1591">
        <v>588.75009999999997</v>
      </c>
      <c r="E1591">
        <v>588.75009999999997</v>
      </c>
      <c r="F1591">
        <v>62.311799999999998</v>
      </c>
      <c r="G1591">
        <f t="shared" si="24"/>
        <v>17.249900000000025</v>
      </c>
      <c r="H1591">
        <v>1.7794700000000001</v>
      </c>
    </row>
    <row r="1592" spans="1:8" x14ac:dyDescent="0.3">
      <c r="A1592">
        <v>1590</v>
      </c>
      <c r="B1592">
        <v>51.327100000000002</v>
      </c>
      <c r="C1592">
        <v>600</v>
      </c>
      <c r="D1592">
        <v>588.43759999999997</v>
      </c>
      <c r="E1592">
        <v>588.43759999999997</v>
      </c>
      <c r="F1592">
        <v>62.311799999999998</v>
      </c>
      <c r="G1592">
        <f t="shared" si="24"/>
        <v>11.562400000000025</v>
      </c>
      <c r="H1592">
        <v>1.7786299999999999</v>
      </c>
    </row>
    <row r="1593" spans="1:8" x14ac:dyDescent="0.3">
      <c r="A1593">
        <v>1591</v>
      </c>
      <c r="B1593">
        <v>51.353099999999998</v>
      </c>
      <c r="C1593">
        <v>588</v>
      </c>
      <c r="D1593">
        <v>588.12509999999997</v>
      </c>
      <c r="E1593">
        <v>588.12509999999997</v>
      </c>
      <c r="F1593">
        <v>62.311799999999998</v>
      </c>
      <c r="G1593">
        <f t="shared" si="24"/>
        <v>-0.1250999999999749</v>
      </c>
      <c r="H1593">
        <v>1.77779</v>
      </c>
    </row>
    <row r="1594" spans="1:8" x14ac:dyDescent="0.3">
      <c r="A1594">
        <v>1592</v>
      </c>
      <c r="B1594">
        <v>51.379100000000001</v>
      </c>
      <c r="C1594">
        <v>586</v>
      </c>
      <c r="D1594">
        <v>587.81259999999997</v>
      </c>
      <c r="E1594">
        <v>587.81259999999997</v>
      </c>
      <c r="F1594">
        <v>62.311799999999998</v>
      </c>
      <c r="G1594">
        <f t="shared" si="24"/>
        <v>-1.8125999999999749</v>
      </c>
      <c r="H1594">
        <v>1.77695</v>
      </c>
    </row>
    <row r="1595" spans="1:8" x14ac:dyDescent="0.3">
      <c r="A1595">
        <v>1593</v>
      </c>
      <c r="B1595">
        <v>51.405099999999997</v>
      </c>
      <c r="C1595">
        <v>578</v>
      </c>
      <c r="D1595">
        <v>587.50009999999997</v>
      </c>
      <c r="E1595">
        <v>587.50009999999997</v>
      </c>
      <c r="F1595">
        <v>62.311799999999998</v>
      </c>
      <c r="G1595">
        <f t="shared" si="24"/>
        <v>-9.5000999999999749</v>
      </c>
      <c r="H1595">
        <v>1.7761100000000001</v>
      </c>
    </row>
    <row r="1596" spans="1:8" x14ac:dyDescent="0.3">
      <c r="A1596">
        <v>1594</v>
      </c>
      <c r="B1596">
        <v>51.431100000000001</v>
      </c>
      <c r="C1596">
        <v>582</v>
      </c>
      <c r="D1596">
        <v>587.18759999999997</v>
      </c>
      <c r="E1596">
        <v>587.18759999999997</v>
      </c>
      <c r="F1596">
        <v>62.311799999999998</v>
      </c>
      <c r="G1596">
        <f t="shared" si="24"/>
        <v>-5.1875999999999749</v>
      </c>
      <c r="H1596">
        <v>1.77528</v>
      </c>
    </row>
    <row r="1597" spans="1:8" x14ac:dyDescent="0.3">
      <c r="A1597">
        <v>1595</v>
      </c>
      <c r="B1597">
        <v>51.457099999999997</v>
      </c>
      <c r="C1597">
        <v>582</v>
      </c>
      <c r="D1597">
        <v>586.87509999999997</v>
      </c>
      <c r="E1597">
        <v>586.87509999999997</v>
      </c>
      <c r="F1597">
        <v>62.311799999999998</v>
      </c>
      <c r="G1597">
        <f t="shared" si="24"/>
        <v>-4.8750999999999749</v>
      </c>
      <c r="H1597">
        <v>1.77444</v>
      </c>
    </row>
    <row r="1598" spans="1:8" x14ac:dyDescent="0.3">
      <c r="A1598">
        <v>1596</v>
      </c>
      <c r="B1598">
        <v>51.4831</v>
      </c>
      <c r="C1598">
        <v>585</v>
      </c>
      <c r="D1598">
        <v>586.56259999999997</v>
      </c>
      <c r="E1598">
        <v>586.56259999999997</v>
      </c>
      <c r="F1598">
        <v>62.311799999999998</v>
      </c>
      <c r="G1598">
        <f t="shared" si="24"/>
        <v>-1.5625999999999749</v>
      </c>
      <c r="H1598">
        <v>1.7736000000000001</v>
      </c>
    </row>
    <row r="1599" spans="1:8" x14ac:dyDescent="0.3">
      <c r="A1599">
        <v>1597</v>
      </c>
      <c r="B1599">
        <v>51.509099999999997</v>
      </c>
      <c r="C1599">
        <v>600</v>
      </c>
      <c r="D1599">
        <v>586.25009999999997</v>
      </c>
      <c r="E1599">
        <v>586.25009999999997</v>
      </c>
      <c r="F1599">
        <v>62.311799999999998</v>
      </c>
      <c r="G1599">
        <f t="shared" si="24"/>
        <v>13.749900000000025</v>
      </c>
      <c r="H1599">
        <v>1.77277</v>
      </c>
    </row>
    <row r="1600" spans="1:8" x14ac:dyDescent="0.3">
      <c r="A1600">
        <v>1598</v>
      </c>
      <c r="B1600">
        <v>51.5351</v>
      </c>
      <c r="C1600">
        <v>606</v>
      </c>
      <c r="D1600">
        <v>585.93759999999997</v>
      </c>
      <c r="E1600">
        <v>585.93759999999997</v>
      </c>
      <c r="F1600">
        <v>62.311799999999998</v>
      </c>
      <c r="G1600">
        <f t="shared" si="24"/>
        <v>20.062400000000025</v>
      </c>
      <c r="H1600">
        <v>1.7719400000000001</v>
      </c>
    </row>
    <row r="1601" spans="1:8" x14ac:dyDescent="0.3">
      <c r="A1601">
        <v>1599</v>
      </c>
      <c r="B1601">
        <v>51.561100000000003</v>
      </c>
      <c r="C1601">
        <v>609</v>
      </c>
      <c r="D1601">
        <v>585.62509999999997</v>
      </c>
      <c r="E1601">
        <v>585.62509999999997</v>
      </c>
      <c r="F1601">
        <v>62.311799999999998</v>
      </c>
      <c r="G1601">
        <f t="shared" si="24"/>
        <v>23.374900000000025</v>
      </c>
      <c r="H1601">
        <v>1.7710999999999999</v>
      </c>
    </row>
    <row r="1602" spans="1:8" x14ac:dyDescent="0.3">
      <c r="A1602">
        <v>1600</v>
      </c>
      <c r="B1602">
        <v>51.5871</v>
      </c>
      <c r="C1602">
        <v>608</v>
      </c>
      <c r="D1602">
        <v>585.31259999999997</v>
      </c>
      <c r="E1602">
        <v>585.31259999999997</v>
      </c>
      <c r="F1602">
        <v>62.311799999999998</v>
      </c>
      <c r="G1602">
        <f t="shared" si="24"/>
        <v>22.687400000000025</v>
      </c>
      <c r="H1602">
        <v>1.77027</v>
      </c>
    </row>
    <row r="1603" spans="1:8" x14ac:dyDescent="0.3">
      <c r="A1603">
        <v>1601</v>
      </c>
      <c r="B1603">
        <v>51.613100000000003</v>
      </c>
      <c r="C1603">
        <v>603</v>
      </c>
      <c r="D1603">
        <v>585.00009999999997</v>
      </c>
      <c r="E1603">
        <v>585.00009999999997</v>
      </c>
      <c r="F1603">
        <v>62.311799999999998</v>
      </c>
      <c r="G1603">
        <f t="shared" si="24"/>
        <v>17.999900000000025</v>
      </c>
      <c r="H1603">
        <v>1.7694399999999999</v>
      </c>
    </row>
    <row r="1604" spans="1:8" x14ac:dyDescent="0.3">
      <c r="A1604">
        <v>1602</v>
      </c>
      <c r="B1604">
        <v>51.639099999999999</v>
      </c>
      <c r="C1604">
        <v>618</v>
      </c>
      <c r="D1604">
        <v>584.68759999999997</v>
      </c>
      <c r="E1604">
        <v>584.68759999999997</v>
      </c>
      <c r="F1604">
        <v>62.311799999999998</v>
      </c>
      <c r="G1604">
        <f t="shared" ref="G1604:G1667" si="25">C1604-E1604</f>
        <v>33.312400000000025</v>
      </c>
      <c r="H1604">
        <v>1.76861</v>
      </c>
    </row>
    <row r="1605" spans="1:8" x14ac:dyDescent="0.3">
      <c r="A1605">
        <v>1603</v>
      </c>
      <c r="B1605">
        <v>51.665100000000002</v>
      </c>
      <c r="C1605">
        <v>631</v>
      </c>
      <c r="D1605">
        <v>584.37509999999997</v>
      </c>
      <c r="E1605">
        <v>584.37509999999997</v>
      </c>
      <c r="F1605">
        <v>62.311799999999998</v>
      </c>
      <c r="G1605">
        <f t="shared" si="25"/>
        <v>46.624900000000025</v>
      </c>
      <c r="H1605">
        <v>1.7677799999999999</v>
      </c>
    </row>
    <row r="1606" spans="1:8" x14ac:dyDescent="0.3">
      <c r="A1606">
        <v>1604</v>
      </c>
      <c r="B1606">
        <v>51.691099999999999</v>
      </c>
      <c r="C1606">
        <v>633</v>
      </c>
      <c r="D1606">
        <v>584.06259999999997</v>
      </c>
      <c r="E1606">
        <v>584.06259999999997</v>
      </c>
      <c r="F1606">
        <v>62.311799999999998</v>
      </c>
      <c r="G1606">
        <f t="shared" si="25"/>
        <v>48.937400000000025</v>
      </c>
      <c r="H1606">
        <v>1.7669600000000001</v>
      </c>
    </row>
    <row r="1607" spans="1:8" x14ac:dyDescent="0.3">
      <c r="A1607">
        <v>1605</v>
      </c>
      <c r="B1607">
        <v>51.717100000000002</v>
      </c>
      <c r="C1607">
        <v>617</v>
      </c>
      <c r="D1607">
        <v>583.75009999999997</v>
      </c>
      <c r="E1607">
        <v>583.75009999999997</v>
      </c>
      <c r="F1607">
        <v>62.311799999999998</v>
      </c>
      <c r="G1607">
        <f t="shared" si="25"/>
        <v>33.249900000000025</v>
      </c>
      <c r="H1607">
        <v>1.76613</v>
      </c>
    </row>
    <row r="1608" spans="1:8" x14ac:dyDescent="0.3">
      <c r="A1608">
        <v>1606</v>
      </c>
      <c r="B1608">
        <v>51.743099999999998</v>
      </c>
      <c r="C1608">
        <v>591</v>
      </c>
      <c r="D1608">
        <v>583.43759999999997</v>
      </c>
      <c r="E1608">
        <v>583.43759999999997</v>
      </c>
      <c r="F1608">
        <v>62.311799999999998</v>
      </c>
      <c r="G1608">
        <f t="shared" si="25"/>
        <v>7.5624000000000251</v>
      </c>
      <c r="H1608">
        <v>1.7653000000000001</v>
      </c>
    </row>
    <row r="1609" spans="1:8" x14ac:dyDescent="0.3">
      <c r="A1609">
        <v>1607</v>
      </c>
      <c r="B1609">
        <v>51.769100000000002</v>
      </c>
      <c r="C1609">
        <v>581</v>
      </c>
      <c r="D1609">
        <v>583.12509999999997</v>
      </c>
      <c r="E1609">
        <v>583.12509999999997</v>
      </c>
      <c r="F1609">
        <v>62.311799999999998</v>
      </c>
      <c r="G1609">
        <f t="shared" si="25"/>
        <v>-2.1250999999999749</v>
      </c>
      <c r="H1609">
        <v>1.76448</v>
      </c>
    </row>
    <row r="1610" spans="1:8" x14ac:dyDescent="0.3">
      <c r="A1610">
        <v>1608</v>
      </c>
      <c r="B1610">
        <v>51.795099999999998</v>
      </c>
      <c r="C1610">
        <v>577</v>
      </c>
      <c r="D1610">
        <v>582.81259999999997</v>
      </c>
      <c r="E1610">
        <v>582.81259999999997</v>
      </c>
      <c r="F1610">
        <v>62.311799999999998</v>
      </c>
      <c r="G1610">
        <f t="shared" si="25"/>
        <v>-5.8125999999999749</v>
      </c>
      <c r="H1610">
        <v>1.7636499999999999</v>
      </c>
    </row>
    <row r="1611" spans="1:8" x14ac:dyDescent="0.3">
      <c r="A1611">
        <v>1609</v>
      </c>
      <c r="B1611">
        <v>51.821100000000001</v>
      </c>
      <c r="C1611">
        <v>583</v>
      </c>
      <c r="D1611">
        <v>582.50009999999997</v>
      </c>
      <c r="E1611">
        <v>582.50009999999997</v>
      </c>
      <c r="F1611">
        <v>62.311799999999998</v>
      </c>
      <c r="G1611">
        <f t="shared" si="25"/>
        <v>0.4999000000000251</v>
      </c>
      <c r="H1611">
        <v>1.7628299999999999</v>
      </c>
    </row>
    <row r="1612" spans="1:8" x14ac:dyDescent="0.3">
      <c r="A1612">
        <v>1610</v>
      </c>
      <c r="B1612">
        <v>51.847099999999998</v>
      </c>
      <c r="C1612">
        <v>594</v>
      </c>
      <c r="D1612">
        <v>582.18759999999997</v>
      </c>
      <c r="E1612">
        <v>582.18759999999997</v>
      </c>
      <c r="F1612">
        <v>62.311799999999998</v>
      </c>
      <c r="G1612">
        <f t="shared" si="25"/>
        <v>11.812400000000025</v>
      </c>
      <c r="H1612">
        <v>1.7620100000000001</v>
      </c>
    </row>
    <row r="1613" spans="1:8" x14ac:dyDescent="0.3">
      <c r="A1613">
        <v>1611</v>
      </c>
      <c r="B1613">
        <v>51.873100000000001</v>
      </c>
      <c r="C1613">
        <v>595</v>
      </c>
      <c r="D1613">
        <v>581.87509999999997</v>
      </c>
      <c r="E1613">
        <v>581.87509999999997</v>
      </c>
      <c r="F1613">
        <v>62.311799999999998</v>
      </c>
      <c r="G1613">
        <f t="shared" si="25"/>
        <v>13.124900000000025</v>
      </c>
      <c r="H1613">
        <v>1.76118</v>
      </c>
    </row>
    <row r="1614" spans="1:8" x14ac:dyDescent="0.3">
      <c r="A1614">
        <v>1612</v>
      </c>
      <c r="B1614">
        <v>51.899099999999997</v>
      </c>
      <c r="C1614">
        <v>595</v>
      </c>
      <c r="D1614">
        <v>581.56259999999997</v>
      </c>
      <c r="E1614">
        <v>581.56259999999997</v>
      </c>
      <c r="F1614">
        <v>62.311799999999998</v>
      </c>
      <c r="G1614">
        <f t="shared" si="25"/>
        <v>13.437400000000025</v>
      </c>
      <c r="H1614">
        <v>1.7603599999999999</v>
      </c>
    </row>
    <row r="1615" spans="1:8" x14ac:dyDescent="0.3">
      <c r="A1615">
        <v>1613</v>
      </c>
      <c r="B1615">
        <v>51.9251</v>
      </c>
      <c r="C1615">
        <v>609</v>
      </c>
      <c r="D1615">
        <v>581.25009999999997</v>
      </c>
      <c r="E1615">
        <v>581.25009999999997</v>
      </c>
      <c r="F1615">
        <v>62.311799999999998</v>
      </c>
      <c r="G1615">
        <f t="shared" si="25"/>
        <v>27.749900000000025</v>
      </c>
      <c r="H1615">
        <v>1.7595400000000001</v>
      </c>
    </row>
    <row r="1616" spans="1:8" x14ac:dyDescent="0.3">
      <c r="A1616">
        <v>1614</v>
      </c>
      <c r="B1616">
        <v>51.951099999999997</v>
      </c>
      <c r="C1616">
        <v>613</v>
      </c>
      <c r="D1616">
        <v>580.93759999999997</v>
      </c>
      <c r="E1616">
        <v>580.93759999999997</v>
      </c>
      <c r="F1616">
        <v>62.311799999999998</v>
      </c>
      <c r="G1616">
        <f t="shared" si="25"/>
        <v>32.062400000000025</v>
      </c>
      <c r="H1616">
        <v>1.7587200000000001</v>
      </c>
    </row>
    <row r="1617" spans="1:8" x14ac:dyDescent="0.3">
      <c r="A1617">
        <v>1615</v>
      </c>
      <c r="B1617">
        <v>51.9771</v>
      </c>
      <c r="C1617">
        <v>612</v>
      </c>
      <c r="D1617">
        <v>580.62509999999997</v>
      </c>
      <c r="E1617">
        <v>580.62509999999997</v>
      </c>
      <c r="F1617">
        <v>62.311799999999998</v>
      </c>
      <c r="G1617">
        <f t="shared" si="25"/>
        <v>31.374900000000025</v>
      </c>
      <c r="H1617">
        <v>1.7579</v>
      </c>
    </row>
    <row r="1618" spans="1:8" x14ac:dyDescent="0.3">
      <c r="A1618">
        <v>1616</v>
      </c>
      <c r="B1618">
        <v>52.003100000000003</v>
      </c>
      <c r="C1618">
        <v>598</v>
      </c>
      <c r="D1618">
        <v>580.31259999999997</v>
      </c>
      <c r="E1618">
        <v>580.31259999999997</v>
      </c>
      <c r="F1618">
        <v>62.311799999999998</v>
      </c>
      <c r="G1618">
        <f t="shared" si="25"/>
        <v>17.687400000000025</v>
      </c>
      <c r="H1618">
        <v>1.75709</v>
      </c>
    </row>
    <row r="1619" spans="1:8" x14ac:dyDescent="0.3">
      <c r="A1619">
        <v>1617</v>
      </c>
      <c r="B1619">
        <v>52.0291</v>
      </c>
      <c r="C1619">
        <v>582</v>
      </c>
      <c r="D1619">
        <v>580.00009999999997</v>
      </c>
      <c r="E1619">
        <v>580.00009999999997</v>
      </c>
      <c r="F1619">
        <v>62.311799999999998</v>
      </c>
      <c r="G1619">
        <f t="shared" si="25"/>
        <v>1.9999000000000251</v>
      </c>
      <c r="H1619">
        <v>1.75627</v>
      </c>
    </row>
    <row r="1620" spans="1:8" x14ac:dyDescent="0.3">
      <c r="A1620">
        <v>1618</v>
      </c>
      <c r="B1620">
        <v>52.055100000000003</v>
      </c>
      <c r="C1620">
        <v>575</v>
      </c>
      <c r="D1620">
        <v>579.68759999999997</v>
      </c>
      <c r="E1620">
        <v>579.68759999999997</v>
      </c>
      <c r="F1620">
        <v>62.311799999999998</v>
      </c>
      <c r="G1620">
        <f t="shared" si="25"/>
        <v>-4.6875999999999749</v>
      </c>
      <c r="H1620">
        <v>1.75545</v>
      </c>
    </row>
    <row r="1621" spans="1:8" x14ac:dyDescent="0.3">
      <c r="A1621">
        <v>1619</v>
      </c>
      <c r="B1621">
        <v>52.081099999999999</v>
      </c>
      <c r="C1621">
        <v>581</v>
      </c>
      <c r="D1621">
        <v>579.37509999999997</v>
      </c>
      <c r="E1621">
        <v>579.37509999999997</v>
      </c>
      <c r="F1621">
        <v>62.311799999999998</v>
      </c>
      <c r="G1621">
        <f t="shared" si="25"/>
        <v>1.6249000000000251</v>
      </c>
      <c r="H1621">
        <v>1.75464</v>
      </c>
    </row>
    <row r="1622" spans="1:8" x14ac:dyDescent="0.3">
      <c r="A1622">
        <v>1620</v>
      </c>
      <c r="B1622">
        <v>52.107100000000003</v>
      </c>
      <c r="C1622">
        <v>592</v>
      </c>
      <c r="D1622">
        <v>579.0625</v>
      </c>
      <c r="E1622">
        <v>579.0625</v>
      </c>
      <c r="F1622">
        <v>62.311799999999998</v>
      </c>
      <c r="G1622">
        <f t="shared" si="25"/>
        <v>12.9375</v>
      </c>
      <c r="H1622">
        <v>1.7538199999999999</v>
      </c>
    </row>
    <row r="1623" spans="1:8" x14ac:dyDescent="0.3">
      <c r="A1623">
        <v>1621</v>
      </c>
      <c r="B1623">
        <v>52.133099999999999</v>
      </c>
      <c r="C1623">
        <v>604</v>
      </c>
      <c r="D1623">
        <v>578.75</v>
      </c>
      <c r="E1623">
        <v>578.75</v>
      </c>
      <c r="F1623">
        <v>62.311799999999998</v>
      </c>
      <c r="G1623">
        <f t="shared" si="25"/>
        <v>25.25</v>
      </c>
      <c r="H1623">
        <v>1.75301</v>
      </c>
    </row>
    <row r="1624" spans="1:8" x14ac:dyDescent="0.3">
      <c r="A1624">
        <v>1622</v>
      </c>
      <c r="B1624">
        <v>52.159100000000002</v>
      </c>
      <c r="C1624">
        <v>595</v>
      </c>
      <c r="D1624">
        <v>578.4375</v>
      </c>
      <c r="E1624">
        <v>578.4375</v>
      </c>
      <c r="F1624">
        <v>62.311799999999998</v>
      </c>
      <c r="G1624">
        <f t="shared" si="25"/>
        <v>16.5625</v>
      </c>
      <c r="H1624">
        <v>1.7522</v>
      </c>
    </row>
    <row r="1625" spans="1:8" x14ac:dyDescent="0.3">
      <c r="A1625">
        <v>1623</v>
      </c>
      <c r="B1625">
        <v>52.185099999999998</v>
      </c>
      <c r="C1625">
        <v>591</v>
      </c>
      <c r="D1625">
        <v>578.125</v>
      </c>
      <c r="E1625">
        <v>578.125</v>
      </c>
      <c r="F1625">
        <v>62.311799999999998</v>
      </c>
      <c r="G1625">
        <f t="shared" si="25"/>
        <v>12.875</v>
      </c>
      <c r="H1625">
        <v>1.75139</v>
      </c>
    </row>
    <row r="1626" spans="1:8" x14ac:dyDescent="0.3">
      <c r="A1626">
        <v>1624</v>
      </c>
      <c r="B1626">
        <v>52.211100000000002</v>
      </c>
      <c r="C1626">
        <v>579</v>
      </c>
      <c r="D1626">
        <v>577.8125</v>
      </c>
      <c r="E1626">
        <v>577.8125</v>
      </c>
      <c r="F1626">
        <v>62.311799999999998</v>
      </c>
      <c r="G1626">
        <f t="shared" si="25"/>
        <v>1.1875</v>
      </c>
      <c r="H1626">
        <v>1.75057</v>
      </c>
    </row>
    <row r="1627" spans="1:8" x14ac:dyDescent="0.3">
      <c r="A1627">
        <v>1625</v>
      </c>
      <c r="B1627">
        <v>52.237099999999998</v>
      </c>
      <c r="C1627">
        <v>558</v>
      </c>
      <c r="D1627">
        <v>577.5</v>
      </c>
      <c r="E1627">
        <v>577.5</v>
      </c>
      <c r="F1627">
        <v>62.311799999999998</v>
      </c>
      <c r="G1627">
        <f t="shared" si="25"/>
        <v>-19.5</v>
      </c>
      <c r="H1627">
        <v>1.74976</v>
      </c>
    </row>
    <row r="1628" spans="1:8" x14ac:dyDescent="0.3">
      <c r="A1628">
        <v>1626</v>
      </c>
      <c r="B1628">
        <v>52.263100000000001</v>
      </c>
      <c r="C1628">
        <v>557</v>
      </c>
      <c r="D1628">
        <v>577.1875</v>
      </c>
      <c r="E1628">
        <v>577.1875</v>
      </c>
      <c r="F1628">
        <v>62.311799999999998</v>
      </c>
      <c r="G1628">
        <f t="shared" si="25"/>
        <v>-20.1875</v>
      </c>
      <c r="H1628">
        <v>1.7489600000000001</v>
      </c>
    </row>
    <row r="1629" spans="1:8" x14ac:dyDescent="0.3">
      <c r="A1629">
        <v>1627</v>
      </c>
      <c r="B1629">
        <v>52.289099999999998</v>
      </c>
      <c r="C1629">
        <v>564</v>
      </c>
      <c r="D1629">
        <v>576.875</v>
      </c>
      <c r="E1629">
        <v>576.875</v>
      </c>
      <c r="F1629">
        <v>62.311799999999998</v>
      </c>
      <c r="G1629">
        <f t="shared" si="25"/>
        <v>-12.875</v>
      </c>
      <c r="H1629">
        <v>1.7481500000000001</v>
      </c>
    </row>
    <row r="1630" spans="1:8" x14ac:dyDescent="0.3">
      <c r="A1630">
        <v>1628</v>
      </c>
      <c r="B1630">
        <v>52.315100000000001</v>
      </c>
      <c r="C1630">
        <v>575</v>
      </c>
      <c r="D1630">
        <v>576.5625</v>
      </c>
      <c r="E1630">
        <v>576.5625</v>
      </c>
      <c r="F1630">
        <v>62.311799999999998</v>
      </c>
      <c r="G1630">
        <f t="shared" si="25"/>
        <v>-1.5625</v>
      </c>
      <c r="H1630">
        <v>1.7473399999999999</v>
      </c>
    </row>
    <row r="1631" spans="1:8" x14ac:dyDescent="0.3">
      <c r="A1631">
        <v>1629</v>
      </c>
      <c r="B1631">
        <v>52.341099999999997</v>
      </c>
      <c r="C1631">
        <v>582</v>
      </c>
      <c r="D1631">
        <v>576.25</v>
      </c>
      <c r="E1631">
        <v>576.25</v>
      </c>
      <c r="F1631">
        <v>62.311799999999998</v>
      </c>
      <c r="G1631">
        <f t="shared" si="25"/>
        <v>5.75</v>
      </c>
      <c r="H1631">
        <v>1.7465299999999999</v>
      </c>
    </row>
    <row r="1632" spans="1:8" x14ac:dyDescent="0.3">
      <c r="A1632">
        <v>1630</v>
      </c>
      <c r="B1632">
        <v>52.367100000000001</v>
      </c>
      <c r="C1632">
        <v>576</v>
      </c>
      <c r="D1632">
        <v>575.9375</v>
      </c>
      <c r="E1632">
        <v>575.9375</v>
      </c>
      <c r="F1632">
        <v>62.311799999999998</v>
      </c>
      <c r="G1632">
        <f t="shared" si="25"/>
        <v>6.25E-2</v>
      </c>
      <c r="H1632">
        <v>1.74573</v>
      </c>
    </row>
    <row r="1633" spans="1:8" x14ac:dyDescent="0.3">
      <c r="A1633">
        <v>1631</v>
      </c>
      <c r="B1633">
        <v>52.393099999999997</v>
      </c>
      <c r="C1633">
        <v>572</v>
      </c>
      <c r="D1633">
        <v>575.625</v>
      </c>
      <c r="E1633">
        <v>575.625</v>
      </c>
      <c r="F1633">
        <v>62.311799999999998</v>
      </c>
      <c r="G1633">
        <f t="shared" si="25"/>
        <v>-3.625</v>
      </c>
      <c r="H1633">
        <v>1.74492</v>
      </c>
    </row>
    <row r="1634" spans="1:8" x14ac:dyDescent="0.3">
      <c r="A1634">
        <v>1632</v>
      </c>
      <c r="B1634">
        <v>52.4191</v>
      </c>
      <c r="C1634">
        <v>571</v>
      </c>
      <c r="D1634">
        <v>575.3125</v>
      </c>
      <c r="E1634">
        <v>575.3125</v>
      </c>
      <c r="F1634">
        <v>62.311799999999998</v>
      </c>
      <c r="G1634">
        <f t="shared" si="25"/>
        <v>-4.3125</v>
      </c>
      <c r="H1634">
        <v>1.7441199999999999</v>
      </c>
    </row>
    <row r="1635" spans="1:8" x14ac:dyDescent="0.3">
      <c r="A1635">
        <v>1633</v>
      </c>
      <c r="B1635">
        <v>52.445099999999996</v>
      </c>
      <c r="C1635">
        <v>570</v>
      </c>
      <c r="D1635">
        <v>575</v>
      </c>
      <c r="E1635">
        <v>575</v>
      </c>
      <c r="F1635">
        <v>62.311799999999998</v>
      </c>
      <c r="G1635">
        <f t="shared" si="25"/>
        <v>-5</v>
      </c>
      <c r="H1635">
        <v>1.7433099999999999</v>
      </c>
    </row>
    <row r="1636" spans="1:8" x14ac:dyDescent="0.3">
      <c r="A1636">
        <v>1634</v>
      </c>
      <c r="B1636">
        <v>52.4711</v>
      </c>
      <c r="C1636">
        <v>584</v>
      </c>
      <c r="D1636">
        <v>574.70830000000001</v>
      </c>
      <c r="E1636">
        <v>574.70830000000001</v>
      </c>
      <c r="F1636">
        <v>62.311799999999998</v>
      </c>
      <c r="G1636">
        <f t="shared" si="25"/>
        <v>9.2916999999999916</v>
      </c>
      <c r="H1636">
        <v>1.74251</v>
      </c>
    </row>
    <row r="1637" spans="1:8" x14ac:dyDescent="0.3">
      <c r="A1637">
        <v>1635</v>
      </c>
      <c r="B1637">
        <v>52.497100000000003</v>
      </c>
      <c r="C1637">
        <v>587</v>
      </c>
      <c r="D1637">
        <v>574.41669999999999</v>
      </c>
      <c r="E1637">
        <v>574.41669999999999</v>
      </c>
      <c r="F1637">
        <v>62.311799999999998</v>
      </c>
      <c r="G1637">
        <f t="shared" si="25"/>
        <v>12.583300000000008</v>
      </c>
      <c r="H1637">
        <v>1.7417100000000001</v>
      </c>
    </row>
    <row r="1638" spans="1:8" x14ac:dyDescent="0.3">
      <c r="A1638">
        <v>1636</v>
      </c>
      <c r="B1638">
        <v>52.523099999999999</v>
      </c>
      <c r="C1638">
        <v>587</v>
      </c>
      <c r="D1638">
        <v>574.125</v>
      </c>
      <c r="E1638">
        <v>574.125</v>
      </c>
      <c r="F1638">
        <v>62.311799999999998</v>
      </c>
      <c r="G1638">
        <f t="shared" si="25"/>
        <v>12.875</v>
      </c>
      <c r="H1638">
        <v>1.74091</v>
      </c>
    </row>
    <row r="1639" spans="1:8" x14ac:dyDescent="0.3">
      <c r="A1639">
        <v>1637</v>
      </c>
      <c r="B1639">
        <v>52.549100000000003</v>
      </c>
      <c r="C1639">
        <v>592</v>
      </c>
      <c r="D1639">
        <v>573.83330000000001</v>
      </c>
      <c r="E1639">
        <v>573.83330000000001</v>
      </c>
      <c r="F1639">
        <v>62.311799999999998</v>
      </c>
      <c r="G1639">
        <f t="shared" si="25"/>
        <v>18.166699999999992</v>
      </c>
      <c r="H1639">
        <v>1.74011</v>
      </c>
    </row>
    <row r="1640" spans="1:8" x14ac:dyDescent="0.3">
      <c r="A1640">
        <v>1638</v>
      </c>
      <c r="B1640">
        <v>52.575099999999999</v>
      </c>
      <c r="C1640">
        <v>598</v>
      </c>
      <c r="D1640">
        <v>573.54169999999999</v>
      </c>
      <c r="E1640">
        <v>573.54169999999999</v>
      </c>
      <c r="F1640">
        <v>62.311799999999998</v>
      </c>
      <c r="G1640">
        <f t="shared" si="25"/>
        <v>24.458300000000008</v>
      </c>
      <c r="H1640">
        <v>1.7393099999999999</v>
      </c>
    </row>
    <row r="1641" spans="1:8" x14ac:dyDescent="0.3">
      <c r="A1641">
        <v>1639</v>
      </c>
      <c r="B1641">
        <v>52.601100000000002</v>
      </c>
      <c r="C1641">
        <v>603</v>
      </c>
      <c r="D1641">
        <v>573.25</v>
      </c>
      <c r="E1641">
        <v>573.25</v>
      </c>
      <c r="F1641">
        <v>62.311799999999998</v>
      </c>
      <c r="G1641">
        <f t="shared" si="25"/>
        <v>29.75</v>
      </c>
      <c r="H1641">
        <v>1.73851</v>
      </c>
    </row>
    <row r="1642" spans="1:8" x14ac:dyDescent="0.3">
      <c r="A1642">
        <v>1640</v>
      </c>
      <c r="B1642">
        <v>52.627099999999999</v>
      </c>
      <c r="C1642">
        <v>593</v>
      </c>
      <c r="D1642">
        <v>572.95839999999998</v>
      </c>
      <c r="E1642">
        <v>572.95839999999998</v>
      </c>
      <c r="F1642">
        <v>62.311799999999998</v>
      </c>
      <c r="G1642">
        <f t="shared" si="25"/>
        <v>20.041600000000017</v>
      </c>
      <c r="H1642">
        <v>1.7377100000000001</v>
      </c>
    </row>
    <row r="1643" spans="1:8" x14ac:dyDescent="0.3">
      <c r="A1643">
        <v>1641</v>
      </c>
      <c r="B1643">
        <v>52.653100000000002</v>
      </c>
      <c r="C1643">
        <v>579</v>
      </c>
      <c r="D1643">
        <v>572.66669999999999</v>
      </c>
      <c r="E1643">
        <v>572.66669999999999</v>
      </c>
      <c r="F1643">
        <v>62.311799999999998</v>
      </c>
      <c r="G1643">
        <f t="shared" si="25"/>
        <v>6.3333000000000084</v>
      </c>
      <c r="H1643">
        <v>1.73692</v>
      </c>
    </row>
    <row r="1644" spans="1:8" x14ac:dyDescent="0.3">
      <c r="A1644">
        <v>1642</v>
      </c>
      <c r="B1644">
        <v>52.679099999999998</v>
      </c>
      <c r="C1644">
        <v>574</v>
      </c>
      <c r="D1644">
        <v>572.375</v>
      </c>
      <c r="E1644">
        <v>572.375</v>
      </c>
      <c r="F1644">
        <v>62.311799999999998</v>
      </c>
      <c r="G1644">
        <f t="shared" si="25"/>
        <v>1.625</v>
      </c>
      <c r="H1644">
        <v>1.7361200000000001</v>
      </c>
    </row>
    <row r="1645" spans="1:8" x14ac:dyDescent="0.3">
      <c r="A1645">
        <v>1643</v>
      </c>
      <c r="B1645">
        <v>52.705100000000002</v>
      </c>
      <c r="C1645">
        <v>568</v>
      </c>
      <c r="D1645">
        <v>572.08339999999998</v>
      </c>
      <c r="E1645">
        <v>572.08339999999998</v>
      </c>
      <c r="F1645">
        <v>62.311799999999998</v>
      </c>
      <c r="G1645">
        <f t="shared" si="25"/>
        <v>-4.0833999999999833</v>
      </c>
      <c r="H1645">
        <v>1.73532</v>
      </c>
    </row>
    <row r="1646" spans="1:8" x14ac:dyDescent="0.3">
      <c r="A1646">
        <v>1644</v>
      </c>
      <c r="B1646">
        <v>52.731099999999998</v>
      </c>
      <c r="C1646">
        <v>567</v>
      </c>
      <c r="D1646">
        <v>571.79169999999999</v>
      </c>
      <c r="E1646">
        <v>571.79169999999999</v>
      </c>
      <c r="F1646">
        <v>62.311799999999998</v>
      </c>
      <c r="G1646">
        <f t="shared" si="25"/>
        <v>-4.7916999999999916</v>
      </c>
      <c r="H1646">
        <v>1.7345299999999999</v>
      </c>
    </row>
    <row r="1647" spans="1:8" x14ac:dyDescent="0.3">
      <c r="A1647">
        <v>1645</v>
      </c>
      <c r="B1647">
        <v>52.757100000000001</v>
      </c>
      <c r="C1647">
        <v>576</v>
      </c>
      <c r="D1647">
        <v>571.5</v>
      </c>
      <c r="E1647">
        <v>571.5</v>
      </c>
      <c r="F1647">
        <v>62.311799999999998</v>
      </c>
      <c r="G1647">
        <f t="shared" si="25"/>
        <v>4.5</v>
      </c>
      <c r="H1647">
        <v>1.7337400000000001</v>
      </c>
    </row>
    <row r="1648" spans="1:8" x14ac:dyDescent="0.3">
      <c r="A1648">
        <v>1646</v>
      </c>
      <c r="B1648">
        <v>52.783099999999997</v>
      </c>
      <c r="C1648">
        <v>574</v>
      </c>
      <c r="D1648">
        <v>571.20839999999998</v>
      </c>
      <c r="E1648">
        <v>571.20839999999998</v>
      </c>
      <c r="F1648">
        <v>62.311799999999998</v>
      </c>
      <c r="G1648">
        <f t="shared" si="25"/>
        <v>2.7916000000000167</v>
      </c>
      <c r="H1648">
        <v>1.7329399999999999</v>
      </c>
    </row>
    <row r="1649" spans="1:8" x14ac:dyDescent="0.3">
      <c r="A1649">
        <v>1647</v>
      </c>
      <c r="B1649">
        <v>52.809100000000001</v>
      </c>
      <c r="C1649">
        <v>577</v>
      </c>
      <c r="D1649">
        <v>570.91669999999999</v>
      </c>
      <c r="E1649">
        <v>570.91669999999999</v>
      </c>
      <c r="F1649">
        <v>62.311799999999998</v>
      </c>
      <c r="G1649">
        <f t="shared" si="25"/>
        <v>6.0833000000000084</v>
      </c>
      <c r="H1649">
        <v>1.7321500000000001</v>
      </c>
    </row>
    <row r="1650" spans="1:8" x14ac:dyDescent="0.3">
      <c r="A1650">
        <v>1648</v>
      </c>
      <c r="B1650">
        <v>52.835099999999997</v>
      </c>
      <c r="C1650">
        <v>577</v>
      </c>
      <c r="D1650">
        <v>570.625</v>
      </c>
      <c r="E1650">
        <v>570.625</v>
      </c>
      <c r="F1650">
        <v>62.311799999999998</v>
      </c>
      <c r="G1650">
        <f t="shared" si="25"/>
        <v>6.375</v>
      </c>
      <c r="H1650">
        <v>1.73136</v>
      </c>
    </row>
    <row r="1651" spans="1:8" x14ac:dyDescent="0.3">
      <c r="A1651">
        <v>1649</v>
      </c>
      <c r="B1651">
        <v>52.8611</v>
      </c>
      <c r="C1651">
        <v>576</v>
      </c>
      <c r="D1651">
        <v>570.33339999999998</v>
      </c>
      <c r="E1651">
        <v>570.33339999999998</v>
      </c>
      <c r="F1651">
        <v>62.311799999999998</v>
      </c>
      <c r="G1651">
        <f t="shared" si="25"/>
        <v>5.6666000000000167</v>
      </c>
      <c r="H1651">
        <v>1.7305699999999999</v>
      </c>
    </row>
    <row r="1652" spans="1:8" x14ac:dyDescent="0.3">
      <c r="A1652">
        <v>1650</v>
      </c>
      <c r="B1652">
        <v>52.887099999999997</v>
      </c>
      <c r="C1652">
        <v>573</v>
      </c>
      <c r="D1652">
        <v>570.04169999999999</v>
      </c>
      <c r="E1652">
        <v>570.04169999999999</v>
      </c>
      <c r="F1652">
        <v>62.311799999999998</v>
      </c>
      <c r="G1652">
        <f t="shared" si="25"/>
        <v>2.9583000000000084</v>
      </c>
      <c r="H1652">
        <v>1.7297800000000001</v>
      </c>
    </row>
    <row r="1653" spans="1:8" x14ac:dyDescent="0.3">
      <c r="A1653">
        <v>1651</v>
      </c>
      <c r="B1653">
        <v>52.9131</v>
      </c>
      <c r="C1653">
        <v>567</v>
      </c>
      <c r="D1653">
        <v>569.75</v>
      </c>
      <c r="E1653">
        <v>569.75</v>
      </c>
      <c r="F1653">
        <v>62.311799999999998</v>
      </c>
      <c r="G1653">
        <f t="shared" si="25"/>
        <v>-2.75</v>
      </c>
      <c r="H1653">
        <v>1.72899</v>
      </c>
    </row>
    <row r="1654" spans="1:8" x14ac:dyDescent="0.3">
      <c r="A1654">
        <v>1652</v>
      </c>
      <c r="B1654">
        <v>52.939100000000003</v>
      </c>
      <c r="C1654">
        <v>570</v>
      </c>
      <c r="D1654">
        <v>569.45839999999998</v>
      </c>
      <c r="E1654">
        <v>569.45839999999998</v>
      </c>
      <c r="F1654">
        <v>62.311799999999998</v>
      </c>
      <c r="G1654">
        <f t="shared" si="25"/>
        <v>0.54160000000001673</v>
      </c>
      <c r="H1654">
        <v>1.7282</v>
      </c>
    </row>
    <row r="1655" spans="1:8" x14ac:dyDescent="0.3">
      <c r="A1655">
        <v>1653</v>
      </c>
      <c r="B1655">
        <v>52.9651</v>
      </c>
      <c r="C1655">
        <v>581</v>
      </c>
      <c r="D1655">
        <v>569.16669999999999</v>
      </c>
      <c r="E1655">
        <v>569.16669999999999</v>
      </c>
      <c r="F1655">
        <v>62.311799999999998</v>
      </c>
      <c r="G1655">
        <f t="shared" si="25"/>
        <v>11.833300000000008</v>
      </c>
      <c r="H1655">
        <v>1.72742</v>
      </c>
    </row>
    <row r="1656" spans="1:8" x14ac:dyDescent="0.3">
      <c r="A1656">
        <v>1654</v>
      </c>
      <c r="B1656">
        <v>52.991100000000003</v>
      </c>
      <c r="C1656">
        <v>586</v>
      </c>
      <c r="D1656">
        <v>568.875</v>
      </c>
      <c r="E1656">
        <v>568.875</v>
      </c>
      <c r="F1656">
        <v>62.311799999999998</v>
      </c>
      <c r="G1656">
        <f t="shared" si="25"/>
        <v>17.125</v>
      </c>
      <c r="H1656">
        <v>1.7266300000000001</v>
      </c>
    </row>
    <row r="1657" spans="1:8" x14ac:dyDescent="0.3">
      <c r="A1657">
        <v>1655</v>
      </c>
      <c r="B1657">
        <v>53.017099999999999</v>
      </c>
      <c r="C1657">
        <v>593</v>
      </c>
      <c r="D1657">
        <v>568.58339999999998</v>
      </c>
      <c r="E1657">
        <v>568.58339999999998</v>
      </c>
      <c r="F1657">
        <v>62.311799999999998</v>
      </c>
      <c r="G1657">
        <f t="shared" si="25"/>
        <v>24.416600000000017</v>
      </c>
      <c r="H1657">
        <v>1.72584</v>
      </c>
    </row>
    <row r="1658" spans="1:8" x14ac:dyDescent="0.3">
      <c r="A1658">
        <v>1656</v>
      </c>
      <c r="B1658">
        <v>53.043100000000003</v>
      </c>
      <c r="C1658">
        <v>592</v>
      </c>
      <c r="D1658">
        <v>568.29169999999999</v>
      </c>
      <c r="E1658">
        <v>568.29169999999999</v>
      </c>
      <c r="F1658">
        <v>62.311799999999998</v>
      </c>
      <c r="G1658">
        <f t="shared" si="25"/>
        <v>23.708300000000008</v>
      </c>
      <c r="H1658">
        <v>1.72506</v>
      </c>
    </row>
    <row r="1659" spans="1:8" x14ac:dyDescent="0.3">
      <c r="A1659">
        <v>1657</v>
      </c>
      <c r="B1659">
        <v>53.069099999999999</v>
      </c>
      <c r="C1659">
        <v>589</v>
      </c>
      <c r="D1659">
        <v>568</v>
      </c>
      <c r="E1659">
        <v>568</v>
      </c>
      <c r="F1659">
        <v>62.311799999999998</v>
      </c>
      <c r="G1659">
        <f t="shared" si="25"/>
        <v>21</v>
      </c>
      <c r="H1659">
        <v>1.72428</v>
      </c>
    </row>
    <row r="1660" spans="1:8" x14ac:dyDescent="0.3">
      <c r="A1660">
        <v>1658</v>
      </c>
      <c r="B1660">
        <v>53.095100000000002</v>
      </c>
      <c r="C1660">
        <v>589</v>
      </c>
      <c r="D1660">
        <v>567.70839999999998</v>
      </c>
      <c r="E1660">
        <v>567.70839999999998</v>
      </c>
      <c r="F1660">
        <v>62.311799999999998</v>
      </c>
      <c r="G1660">
        <f t="shared" si="25"/>
        <v>21.291600000000017</v>
      </c>
      <c r="H1660">
        <v>1.72349</v>
      </c>
    </row>
    <row r="1661" spans="1:8" x14ac:dyDescent="0.3">
      <c r="A1661">
        <v>1659</v>
      </c>
      <c r="B1661">
        <v>53.121099999999998</v>
      </c>
      <c r="C1661">
        <v>594</v>
      </c>
      <c r="D1661">
        <v>567.41669999999999</v>
      </c>
      <c r="E1661">
        <v>567.41669999999999</v>
      </c>
      <c r="F1661">
        <v>62.311799999999998</v>
      </c>
      <c r="G1661">
        <f t="shared" si="25"/>
        <v>26.583300000000008</v>
      </c>
      <c r="H1661">
        <v>1.72271</v>
      </c>
    </row>
    <row r="1662" spans="1:8" x14ac:dyDescent="0.3">
      <c r="A1662">
        <v>1660</v>
      </c>
      <c r="B1662">
        <v>53.147100000000002</v>
      </c>
      <c r="C1662">
        <v>598</v>
      </c>
      <c r="D1662">
        <v>567.125</v>
      </c>
      <c r="E1662">
        <v>567.125</v>
      </c>
      <c r="F1662">
        <v>62.311799999999998</v>
      </c>
      <c r="G1662">
        <f t="shared" si="25"/>
        <v>30.875</v>
      </c>
      <c r="H1662">
        <v>1.72193</v>
      </c>
    </row>
    <row r="1663" spans="1:8" x14ac:dyDescent="0.3">
      <c r="A1663">
        <v>1661</v>
      </c>
      <c r="B1663">
        <v>53.173099999999998</v>
      </c>
      <c r="C1663">
        <v>588</v>
      </c>
      <c r="D1663">
        <v>566.83339999999998</v>
      </c>
      <c r="E1663">
        <v>566.83339999999998</v>
      </c>
      <c r="F1663">
        <v>62.311799999999998</v>
      </c>
      <c r="G1663">
        <f t="shared" si="25"/>
        <v>21.166600000000017</v>
      </c>
      <c r="H1663">
        <v>1.72115</v>
      </c>
    </row>
    <row r="1664" spans="1:8" x14ac:dyDescent="0.3">
      <c r="A1664">
        <v>1662</v>
      </c>
      <c r="B1664">
        <v>53.199100000000001</v>
      </c>
      <c r="C1664">
        <v>574</v>
      </c>
      <c r="D1664">
        <v>566.54169999999999</v>
      </c>
      <c r="E1664">
        <v>566.54169999999999</v>
      </c>
      <c r="F1664">
        <v>62.311799999999998</v>
      </c>
      <c r="G1664">
        <f t="shared" si="25"/>
        <v>7.4583000000000084</v>
      </c>
      <c r="H1664">
        <v>1.72037</v>
      </c>
    </row>
    <row r="1665" spans="1:8" x14ac:dyDescent="0.3">
      <c r="A1665">
        <v>1663</v>
      </c>
      <c r="B1665">
        <v>53.225099999999998</v>
      </c>
      <c r="C1665">
        <v>569</v>
      </c>
      <c r="D1665">
        <v>566.25</v>
      </c>
      <c r="E1665">
        <v>566.25</v>
      </c>
      <c r="F1665">
        <v>62.311799999999998</v>
      </c>
      <c r="G1665">
        <f t="shared" si="25"/>
        <v>2.75</v>
      </c>
      <c r="H1665">
        <v>1.71959</v>
      </c>
    </row>
    <row r="1666" spans="1:8" x14ac:dyDescent="0.3">
      <c r="A1666">
        <v>1664</v>
      </c>
      <c r="B1666">
        <v>53.251100000000001</v>
      </c>
      <c r="C1666">
        <v>562</v>
      </c>
      <c r="D1666">
        <v>565.95839999999998</v>
      </c>
      <c r="E1666">
        <v>565.95839999999998</v>
      </c>
      <c r="F1666">
        <v>62.311799999999998</v>
      </c>
      <c r="G1666">
        <f t="shared" si="25"/>
        <v>-3.9583999999999833</v>
      </c>
      <c r="H1666">
        <v>1.7188099999999999</v>
      </c>
    </row>
    <row r="1667" spans="1:8" x14ac:dyDescent="0.3">
      <c r="A1667">
        <v>1665</v>
      </c>
      <c r="B1667">
        <v>53.277099999999997</v>
      </c>
      <c r="C1667">
        <v>564</v>
      </c>
      <c r="D1667">
        <v>565.66669999999999</v>
      </c>
      <c r="E1667">
        <v>565.66669999999999</v>
      </c>
      <c r="F1667">
        <v>62.311799999999998</v>
      </c>
      <c r="G1667">
        <f t="shared" si="25"/>
        <v>-1.6666999999999916</v>
      </c>
      <c r="H1667">
        <v>1.7180299999999999</v>
      </c>
    </row>
    <row r="1668" spans="1:8" x14ac:dyDescent="0.3">
      <c r="A1668">
        <v>1666</v>
      </c>
      <c r="B1668">
        <v>53.303100000000001</v>
      </c>
      <c r="C1668">
        <v>573</v>
      </c>
      <c r="D1668">
        <v>565.375</v>
      </c>
      <c r="E1668">
        <v>565.375</v>
      </c>
      <c r="F1668">
        <v>62.311799999999998</v>
      </c>
      <c r="G1668">
        <f t="shared" ref="G1668:G1731" si="26">C1668-E1668</f>
        <v>7.625</v>
      </c>
      <c r="H1668">
        <v>1.71726</v>
      </c>
    </row>
    <row r="1669" spans="1:8" x14ac:dyDescent="0.3">
      <c r="A1669">
        <v>1667</v>
      </c>
      <c r="B1669">
        <v>53.329099999999997</v>
      </c>
      <c r="C1669">
        <v>574</v>
      </c>
      <c r="D1669">
        <v>565.08339999999998</v>
      </c>
      <c r="E1669">
        <v>565.08339999999998</v>
      </c>
      <c r="F1669">
        <v>62.311799999999998</v>
      </c>
      <c r="G1669">
        <f t="shared" si="26"/>
        <v>8.9166000000000167</v>
      </c>
      <c r="H1669">
        <v>1.71648</v>
      </c>
    </row>
    <row r="1670" spans="1:8" x14ac:dyDescent="0.3">
      <c r="A1670">
        <v>1668</v>
      </c>
      <c r="B1670">
        <v>53.3551</v>
      </c>
      <c r="C1670">
        <v>576</v>
      </c>
      <c r="D1670">
        <v>564.79169999999999</v>
      </c>
      <c r="E1670">
        <v>564.79169999999999</v>
      </c>
      <c r="F1670">
        <v>62.311799999999998</v>
      </c>
      <c r="G1670">
        <f t="shared" si="26"/>
        <v>11.208300000000008</v>
      </c>
      <c r="H1670">
        <v>1.7157100000000001</v>
      </c>
    </row>
    <row r="1671" spans="1:8" x14ac:dyDescent="0.3">
      <c r="A1671">
        <v>1669</v>
      </c>
      <c r="B1671">
        <v>53.381100000000004</v>
      </c>
      <c r="C1671">
        <v>580</v>
      </c>
      <c r="D1671">
        <v>564.5</v>
      </c>
      <c r="E1671">
        <v>564.5</v>
      </c>
      <c r="F1671">
        <v>62.311799999999998</v>
      </c>
      <c r="G1671">
        <f t="shared" si="26"/>
        <v>15.5</v>
      </c>
      <c r="H1671">
        <v>1.7149300000000001</v>
      </c>
    </row>
    <row r="1672" spans="1:8" x14ac:dyDescent="0.3">
      <c r="A1672">
        <v>1670</v>
      </c>
      <c r="B1672">
        <v>53.4071</v>
      </c>
      <c r="C1672">
        <v>586</v>
      </c>
      <c r="D1672">
        <v>564.20830000000001</v>
      </c>
      <c r="E1672">
        <v>564.20830000000001</v>
      </c>
      <c r="F1672">
        <v>62.311799999999998</v>
      </c>
      <c r="G1672">
        <f t="shared" si="26"/>
        <v>21.791699999999992</v>
      </c>
      <c r="H1672">
        <v>1.7141599999999999</v>
      </c>
    </row>
    <row r="1673" spans="1:8" x14ac:dyDescent="0.3">
      <c r="A1673">
        <v>1671</v>
      </c>
      <c r="B1673">
        <v>53.433100000000003</v>
      </c>
      <c r="C1673">
        <v>588</v>
      </c>
      <c r="D1673">
        <v>563.91669999999999</v>
      </c>
      <c r="E1673">
        <v>563.91669999999999</v>
      </c>
      <c r="F1673">
        <v>62.311799999999998</v>
      </c>
      <c r="G1673">
        <f t="shared" si="26"/>
        <v>24.083300000000008</v>
      </c>
      <c r="H1673">
        <v>1.71339</v>
      </c>
    </row>
    <row r="1674" spans="1:8" x14ac:dyDescent="0.3">
      <c r="A1674">
        <v>1672</v>
      </c>
      <c r="B1674">
        <v>53.459099999999999</v>
      </c>
      <c r="C1674">
        <v>583</v>
      </c>
      <c r="D1674">
        <v>563.625</v>
      </c>
      <c r="E1674">
        <v>563.625</v>
      </c>
      <c r="F1674">
        <v>62.311799999999998</v>
      </c>
      <c r="G1674">
        <f t="shared" si="26"/>
        <v>19.375</v>
      </c>
      <c r="H1674">
        <v>1.71261</v>
      </c>
    </row>
    <row r="1675" spans="1:8" x14ac:dyDescent="0.3">
      <c r="A1675">
        <v>1673</v>
      </c>
      <c r="B1675">
        <v>53.485100000000003</v>
      </c>
      <c r="C1675">
        <v>581</v>
      </c>
      <c r="D1675">
        <v>563.33330000000001</v>
      </c>
      <c r="E1675">
        <v>563.33330000000001</v>
      </c>
      <c r="F1675">
        <v>62.311799999999998</v>
      </c>
      <c r="G1675">
        <f t="shared" si="26"/>
        <v>17.666699999999992</v>
      </c>
      <c r="H1675">
        <v>1.71184</v>
      </c>
    </row>
    <row r="1676" spans="1:8" x14ac:dyDescent="0.3">
      <c r="A1676">
        <v>1674</v>
      </c>
      <c r="B1676">
        <v>53.511099999999999</v>
      </c>
      <c r="C1676">
        <v>577</v>
      </c>
      <c r="D1676">
        <v>563.04169999999999</v>
      </c>
      <c r="E1676">
        <v>563.04169999999999</v>
      </c>
      <c r="F1676">
        <v>62.311799999999998</v>
      </c>
      <c r="G1676">
        <f t="shared" si="26"/>
        <v>13.958300000000008</v>
      </c>
      <c r="H1676">
        <v>1.7110700000000001</v>
      </c>
    </row>
    <row r="1677" spans="1:8" x14ac:dyDescent="0.3">
      <c r="A1677">
        <v>1675</v>
      </c>
      <c r="B1677">
        <v>53.537100000000002</v>
      </c>
      <c r="C1677">
        <v>570</v>
      </c>
      <c r="D1677">
        <v>562.75</v>
      </c>
      <c r="E1677">
        <v>562.75</v>
      </c>
      <c r="F1677">
        <v>62.311799999999998</v>
      </c>
      <c r="G1677">
        <f t="shared" si="26"/>
        <v>7.25</v>
      </c>
      <c r="H1677">
        <v>1.7102999999999999</v>
      </c>
    </row>
    <row r="1678" spans="1:8" x14ac:dyDescent="0.3">
      <c r="A1678">
        <v>1676</v>
      </c>
      <c r="B1678">
        <v>53.563099999999999</v>
      </c>
      <c r="C1678">
        <v>578</v>
      </c>
      <c r="D1678">
        <v>562.45830000000001</v>
      </c>
      <c r="E1678">
        <v>562.45830000000001</v>
      </c>
      <c r="F1678">
        <v>62.311799999999998</v>
      </c>
      <c r="G1678">
        <f t="shared" si="26"/>
        <v>15.541699999999992</v>
      </c>
      <c r="H1678">
        <v>1.70953</v>
      </c>
    </row>
    <row r="1679" spans="1:8" x14ac:dyDescent="0.3">
      <c r="A1679">
        <v>1677</v>
      </c>
      <c r="B1679">
        <v>53.589100000000002</v>
      </c>
      <c r="C1679">
        <v>583</v>
      </c>
      <c r="D1679">
        <v>562.16669999999999</v>
      </c>
      <c r="E1679">
        <v>562.16669999999999</v>
      </c>
      <c r="F1679">
        <v>62.311799999999998</v>
      </c>
      <c r="G1679">
        <f t="shared" si="26"/>
        <v>20.833300000000008</v>
      </c>
      <c r="H1679">
        <v>1.7087600000000001</v>
      </c>
    </row>
    <row r="1680" spans="1:8" x14ac:dyDescent="0.3">
      <c r="A1680">
        <v>1678</v>
      </c>
      <c r="B1680">
        <v>53.615099999999998</v>
      </c>
      <c r="C1680">
        <v>585</v>
      </c>
      <c r="D1680">
        <v>561.875</v>
      </c>
      <c r="E1680">
        <v>561.875</v>
      </c>
      <c r="F1680">
        <v>62.311799999999998</v>
      </c>
      <c r="G1680">
        <f t="shared" si="26"/>
        <v>23.125</v>
      </c>
      <c r="H1680">
        <v>1.708</v>
      </c>
    </row>
    <row r="1681" spans="1:8" x14ac:dyDescent="0.3">
      <c r="A1681">
        <v>1679</v>
      </c>
      <c r="B1681">
        <v>53.641100000000002</v>
      </c>
      <c r="C1681">
        <v>579</v>
      </c>
      <c r="D1681">
        <v>561.58330000000001</v>
      </c>
      <c r="E1681">
        <v>561.58330000000001</v>
      </c>
      <c r="F1681">
        <v>62.311799999999998</v>
      </c>
      <c r="G1681">
        <f t="shared" si="26"/>
        <v>17.416699999999992</v>
      </c>
      <c r="H1681">
        <v>1.70723</v>
      </c>
    </row>
    <row r="1682" spans="1:8" x14ac:dyDescent="0.3">
      <c r="A1682">
        <v>1680</v>
      </c>
      <c r="B1682">
        <v>53.667099999999998</v>
      </c>
      <c r="C1682">
        <v>571</v>
      </c>
      <c r="D1682">
        <v>561.29169999999999</v>
      </c>
      <c r="E1682">
        <v>561.29169999999999</v>
      </c>
      <c r="F1682">
        <v>62.311799999999998</v>
      </c>
      <c r="G1682">
        <f t="shared" si="26"/>
        <v>9.7083000000000084</v>
      </c>
      <c r="H1682">
        <v>1.7064699999999999</v>
      </c>
    </row>
    <row r="1683" spans="1:8" x14ac:dyDescent="0.3">
      <c r="A1683">
        <v>1681</v>
      </c>
      <c r="B1683">
        <v>53.693100000000001</v>
      </c>
      <c r="C1683">
        <v>563</v>
      </c>
      <c r="D1683">
        <v>561</v>
      </c>
      <c r="E1683">
        <v>561</v>
      </c>
      <c r="F1683">
        <v>62.311799999999998</v>
      </c>
      <c r="G1683">
        <f t="shared" si="26"/>
        <v>2</v>
      </c>
      <c r="H1683">
        <v>1.7057</v>
      </c>
    </row>
    <row r="1684" spans="1:8" x14ac:dyDescent="0.3">
      <c r="A1684">
        <v>1682</v>
      </c>
      <c r="B1684">
        <v>53.719099999999997</v>
      </c>
      <c r="C1684">
        <v>550</v>
      </c>
      <c r="D1684">
        <v>560.78219999999999</v>
      </c>
      <c r="E1684">
        <v>560.78219999999999</v>
      </c>
      <c r="F1684">
        <v>62.311799999999998</v>
      </c>
      <c r="G1684">
        <f t="shared" si="26"/>
        <v>-10.782199999999989</v>
      </c>
      <c r="H1684">
        <v>1.7049399999999999</v>
      </c>
    </row>
    <row r="1685" spans="1:8" x14ac:dyDescent="0.3">
      <c r="A1685">
        <v>1683</v>
      </c>
      <c r="B1685">
        <v>53.745100000000001</v>
      </c>
      <c r="C1685">
        <v>545</v>
      </c>
      <c r="D1685">
        <v>560.56439999999998</v>
      </c>
      <c r="E1685">
        <v>560.56439999999998</v>
      </c>
      <c r="F1685">
        <v>62.311799999999998</v>
      </c>
      <c r="G1685">
        <f t="shared" si="26"/>
        <v>-15.564399999999978</v>
      </c>
      <c r="H1685">
        <v>1.70417</v>
      </c>
    </row>
    <row r="1686" spans="1:8" x14ac:dyDescent="0.3">
      <c r="A1686">
        <v>1684</v>
      </c>
      <c r="B1686">
        <v>53.771099999999997</v>
      </c>
      <c r="C1686">
        <v>545</v>
      </c>
      <c r="D1686">
        <v>560.34659999999997</v>
      </c>
      <c r="E1686">
        <v>560.34659999999997</v>
      </c>
      <c r="F1686">
        <v>62.311799999999998</v>
      </c>
      <c r="G1686">
        <f t="shared" si="26"/>
        <v>-15.346599999999967</v>
      </c>
      <c r="H1686">
        <v>1.7034100000000001</v>
      </c>
    </row>
    <row r="1687" spans="1:8" x14ac:dyDescent="0.3">
      <c r="A1687">
        <v>1685</v>
      </c>
      <c r="B1687">
        <v>53.7971</v>
      </c>
      <c r="C1687">
        <v>551</v>
      </c>
      <c r="D1687">
        <v>560.12879999999996</v>
      </c>
      <c r="E1687">
        <v>560.12879999999996</v>
      </c>
      <c r="F1687">
        <v>62.311799999999998</v>
      </c>
      <c r="G1687">
        <f t="shared" si="26"/>
        <v>-9.1287999999999556</v>
      </c>
      <c r="H1687">
        <v>1.70265</v>
      </c>
    </row>
    <row r="1688" spans="1:8" x14ac:dyDescent="0.3">
      <c r="A1688">
        <v>1686</v>
      </c>
      <c r="B1688">
        <v>53.823099999999997</v>
      </c>
      <c r="C1688">
        <v>568</v>
      </c>
      <c r="D1688">
        <v>559.91099999999994</v>
      </c>
      <c r="E1688">
        <v>559.91099999999994</v>
      </c>
      <c r="F1688">
        <v>62.311799999999998</v>
      </c>
      <c r="G1688">
        <f t="shared" si="26"/>
        <v>8.0890000000000555</v>
      </c>
      <c r="H1688">
        <v>1.7018899999999999</v>
      </c>
    </row>
    <row r="1689" spans="1:8" x14ac:dyDescent="0.3">
      <c r="A1689">
        <v>1687</v>
      </c>
      <c r="B1689">
        <v>53.8491</v>
      </c>
      <c r="C1689">
        <v>583</v>
      </c>
      <c r="D1689">
        <v>559.69320000000005</v>
      </c>
      <c r="E1689">
        <v>559.69320000000005</v>
      </c>
      <c r="F1689">
        <v>62.311799999999998</v>
      </c>
      <c r="G1689">
        <f t="shared" si="26"/>
        <v>23.306799999999953</v>
      </c>
      <c r="H1689">
        <v>1.70113</v>
      </c>
    </row>
    <row r="1690" spans="1:8" x14ac:dyDescent="0.3">
      <c r="A1690">
        <v>1688</v>
      </c>
      <c r="B1690">
        <v>53.875100000000003</v>
      </c>
      <c r="C1690">
        <v>604</v>
      </c>
      <c r="D1690">
        <v>559.47540000000004</v>
      </c>
      <c r="E1690">
        <v>559.47540000000004</v>
      </c>
      <c r="F1690">
        <v>62.311799999999998</v>
      </c>
      <c r="G1690">
        <f t="shared" si="26"/>
        <v>44.524599999999964</v>
      </c>
      <c r="H1690">
        <v>1.7003699999999999</v>
      </c>
    </row>
    <row r="1691" spans="1:8" x14ac:dyDescent="0.3">
      <c r="A1691">
        <v>1689</v>
      </c>
      <c r="B1691">
        <v>53.9011</v>
      </c>
      <c r="C1691">
        <v>600</v>
      </c>
      <c r="D1691">
        <v>559.25760000000002</v>
      </c>
      <c r="E1691">
        <v>559.25760000000002</v>
      </c>
      <c r="F1691">
        <v>62.311799999999998</v>
      </c>
      <c r="G1691">
        <f t="shared" si="26"/>
        <v>40.742399999999975</v>
      </c>
      <c r="H1691">
        <v>1.6996100000000001</v>
      </c>
    </row>
    <row r="1692" spans="1:8" x14ac:dyDescent="0.3">
      <c r="A1692">
        <v>1690</v>
      </c>
      <c r="B1692">
        <v>53.927100000000003</v>
      </c>
      <c r="C1692">
        <v>593</v>
      </c>
      <c r="D1692">
        <v>559.03980000000001</v>
      </c>
      <c r="E1692">
        <v>559.03980000000001</v>
      </c>
      <c r="F1692">
        <v>62.311799999999998</v>
      </c>
      <c r="G1692">
        <f t="shared" si="26"/>
        <v>33.960199999999986</v>
      </c>
      <c r="H1692">
        <v>1.69885</v>
      </c>
    </row>
    <row r="1693" spans="1:8" x14ac:dyDescent="0.3">
      <c r="A1693">
        <v>1691</v>
      </c>
      <c r="B1693">
        <v>53.953099999999999</v>
      </c>
      <c r="C1693">
        <v>589</v>
      </c>
      <c r="D1693">
        <v>558.822</v>
      </c>
      <c r="E1693">
        <v>558.822</v>
      </c>
      <c r="F1693">
        <v>62.311799999999998</v>
      </c>
      <c r="G1693">
        <f t="shared" si="26"/>
        <v>30.177999999999997</v>
      </c>
      <c r="H1693">
        <v>1.6980900000000001</v>
      </c>
    </row>
    <row r="1694" spans="1:8" x14ac:dyDescent="0.3">
      <c r="A1694">
        <v>1692</v>
      </c>
      <c r="B1694">
        <v>53.979100000000003</v>
      </c>
      <c r="C1694">
        <v>584</v>
      </c>
      <c r="D1694">
        <v>558.60419999999999</v>
      </c>
      <c r="E1694">
        <v>558.60419999999999</v>
      </c>
      <c r="F1694">
        <v>62.311799999999998</v>
      </c>
      <c r="G1694">
        <f t="shared" si="26"/>
        <v>25.395800000000008</v>
      </c>
      <c r="H1694">
        <v>1.6973400000000001</v>
      </c>
    </row>
    <row r="1695" spans="1:8" x14ac:dyDescent="0.3">
      <c r="A1695">
        <v>1693</v>
      </c>
      <c r="B1695">
        <v>54.005099999999999</v>
      </c>
      <c r="C1695">
        <v>582</v>
      </c>
      <c r="D1695">
        <v>558.38639999999998</v>
      </c>
      <c r="E1695">
        <v>558.38639999999998</v>
      </c>
      <c r="F1695">
        <v>62.311799999999998</v>
      </c>
      <c r="G1695">
        <f t="shared" si="26"/>
        <v>23.613600000000019</v>
      </c>
      <c r="H1695">
        <v>1.69658</v>
      </c>
    </row>
    <row r="1696" spans="1:8" x14ac:dyDescent="0.3">
      <c r="A1696">
        <v>1694</v>
      </c>
      <c r="B1696">
        <v>54.031100000000002</v>
      </c>
      <c r="C1696">
        <v>594</v>
      </c>
      <c r="D1696">
        <v>558.16859999999997</v>
      </c>
      <c r="E1696">
        <v>558.16859999999997</v>
      </c>
      <c r="F1696">
        <v>62.311799999999998</v>
      </c>
      <c r="G1696">
        <f t="shared" si="26"/>
        <v>35.831400000000031</v>
      </c>
      <c r="H1696">
        <v>1.6958299999999999</v>
      </c>
    </row>
    <row r="1697" spans="1:8" x14ac:dyDescent="0.3">
      <c r="A1697">
        <v>1695</v>
      </c>
      <c r="B1697">
        <v>54.057099999999998</v>
      </c>
      <c r="C1697">
        <v>601</v>
      </c>
      <c r="D1697">
        <v>557.95090000000005</v>
      </c>
      <c r="E1697">
        <v>557.95090000000005</v>
      </c>
      <c r="F1697">
        <v>62.311799999999998</v>
      </c>
      <c r="G1697">
        <f t="shared" si="26"/>
        <v>43.049099999999953</v>
      </c>
      <c r="H1697">
        <v>1.6950700000000001</v>
      </c>
    </row>
    <row r="1698" spans="1:8" x14ac:dyDescent="0.3">
      <c r="A1698">
        <v>1696</v>
      </c>
      <c r="B1698">
        <v>54.083100000000002</v>
      </c>
      <c r="C1698">
        <v>600</v>
      </c>
      <c r="D1698">
        <v>557.73310000000004</v>
      </c>
      <c r="E1698">
        <v>557.73310000000004</v>
      </c>
      <c r="F1698">
        <v>62.311799999999998</v>
      </c>
      <c r="G1698">
        <f t="shared" si="26"/>
        <v>42.266899999999964</v>
      </c>
      <c r="H1698">
        <v>1.69432</v>
      </c>
    </row>
    <row r="1699" spans="1:8" x14ac:dyDescent="0.3">
      <c r="A1699">
        <v>1697</v>
      </c>
      <c r="B1699">
        <v>54.109099999999998</v>
      </c>
      <c r="C1699">
        <v>582</v>
      </c>
      <c r="D1699">
        <v>557.51530000000002</v>
      </c>
      <c r="E1699">
        <v>557.51530000000002</v>
      </c>
      <c r="F1699">
        <v>62.311799999999998</v>
      </c>
      <c r="G1699">
        <f t="shared" si="26"/>
        <v>24.484699999999975</v>
      </c>
      <c r="H1699">
        <v>1.69356</v>
      </c>
    </row>
    <row r="1700" spans="1:8" x14ac:dyDescent="0.3">
      <c r="A1700">
        <v>1698</v>
      </c>
      <c r="B1700">
        <v>54.135100000000001</v>
      </c>
      <c r="C1700">
        <v>570</v>
      </c>
      <c r="D1700">
        <v>557.29740000000004</v>
      </c>
      <c r="E1700">
        <v>557.29740000000004</v>
      </c>
      <c r="F1700">
        <v>62.311799999999998</v>
      </c>
      <c r="G1700">
        <f t="shared" si="26"/>
        <v>12.702599999999961</v>
      </c>
      <c r="H1700">
        <v>1.6928099999999999</v>
      </c>
    </row>
    <row r="1701" spans="1:8" x14ac:dyDescent="0.3">
      <c r="A1701">
        <v>1699</v>
      </c>
      <c r="B1701">
        <v>54.161099999999998</v>
      </c>
      <c r="C1701">
        <v>577</v>
      </c>
      <c r="D1701">
        <v>557.07950000000005</v>
      </c>
      <c r="E1701">
        <v>557.07950000000005</v>
      </c>
      <c r="F1701">
        <v>62.311799999999998</v>
      </c>
      <c r="G1701">
        <f t="shared" si="26"/>
        <v>19.920499999999947</v>
      </c>
      <c r="H1701">
        <v>1.6920599999999999</v>
      </c>
    </row>
    <row r="1702" spans="1:8" x14ac:dyDescent="0.3">
      <c r="A1702">
        <v>1700</v>
      </c>
      <c r="B1702">
        <v>54.187100000000001</v>
      </c>
      <c r="C1702">
        <v>593</v>
      </c>
      <c r="D1702">
        <v>556.86159999999995</v>
      </c>
      <c r="E1702">
        <v>556.86159999999995</v>
      </c>
      <c r="F1702">
        <v>62.311799999999998</v>
      </c>
      <c r="G1702">
        <f t="shared" si="26"/>
        <v>36.138400000000047</v>
      </c>
      <c r="H1702">
        <v>1.6913100000000001</v>
      </c>
    </row>
    <row r="1703" spans="1:8" x14ac:dyDescent="0.3">
      <c r="A1703">
        <v>1701</v>
      </c>
      <c r="B1703">
        <v>54.213099999999997</v>
      </c>
      <c r="C1703">
        <v>599</v>
      </c>
      <c r="D1703">
        <v>556.64369999999997</v>
      </c>
      <c r="E1703">
        <v>556.64369999999997</v>
      </c>
      <c r="F1703">
        <v>62.311799999999998</v>
      </c>
      <c r="G1703">
        <f t="shared" si="26"/>
        <v>42.356300000000033</v>
      </c>
      <c r="H1703">
        <v>1.6905600000000001</v>
      </c>
    </row>
    <row r="1704" spans="1:8" x14ac:dyDescent="0.3">
      <c r="A1704">
        <v>1702</v>
      </c>
      <c r="B1704">
        <v>54.239100000000001</v>
      </c>
      <c r="C1704">
        <v>605</v>
      </c>
      <c r="D1704">
        <v>556.42579999999998</v>
      </c>
      <c r="E1704">
        <v>556.42579999999998</v>
      </c>
      <c r="F1704">
        <v>62.311799999999998</v>
      </c>
      <c r="G1704">
        <f t="shared" si="26"/>
        <v>48.574200000000019</v>
      </c>
      <c r="H1704">
        <v>1.68981</v>
      </c>
    </row>
    <row r="1705" spans="1:8" x14ac:dyDescent="0.3">
      <c r="A1705">
        <v>1703</v>
      </c>
      <c r="B1705">
        <v>54.265099999999997</v>
      </c>
      <c r="C1705">
        <v>586</v>
      </c>
      <c r="D1705">
        <v>556.2079</v>
      </c>
      <c r="E1705">
        <v>556.2079</v>
      </c>
      <c r="F1705">
        <v>62.311799999999998</v>
      </c>
      <c r="G1705">
        <f t="shared" si="26"/>
        <v>29.792100000000005</v>
      </c>
      <c r="H1705">
        <v>1.68906</v>
      </c>
    </row>
    <row r="1706" spans="1:8" x14ac:dyDescent="0.3">
      <c r="A1706">
        <v>1704</v>
      </c>
      <c r="B1706">
        <v>54.2911</v>
      </c>
      <c r="C1706">
        <v>567</v>
      </c>
      <c r="D1706">
        <v>555.99</v>
      </c>
      <c r="E1706">
        <v>555.99</v>
      </c>
      <c r="F1706">
        <v>62.311799999999998</v>
      </c>
      <c r="G1706">
        <f t="shared" si="26"/>
        <v>11.009999999999991</v>
      </c>
      <c r="H1706">
        <v>1.68832</v>
      </c>
    </row>
    <row r="1707" spans="1:8" x14ac:dyDescent="0.3">
      <c r="A1707">
        <v>1705</v>
      </c>
      <c r="B1707">
        <v>54.317100000000003</v>
      </c>
      <c r="C1707">
        <v>552</v>
      </c>
      <c r="D1707">
        <v>555.77210000000002</v>
      </c>
      <c r="E1707">
        <v>555.77210000000002</v>
      </c>
      <c r="F1707">
        <v>62.311799999999998</v>
      </c>
      <c r="G1707">
        <f t="shared" si="26"/>
        <v>-3.7721000000000231</v>
      </c>
      <c r="H1707">
        <v>1.68757</v>
      </c>
    </row>
    <row r="1708" spans="1:8" x14ac:dyDescent="0.3">
      <c r="A1708">
        <v>1706</v>
      </c>
      <c r="B1708">
        <v>54.3431</v>
      </c>
      <c r="C1708">
        <v>566</v>
      </c>
      <c r="D1708">
        <v>555.55420000000004</v>
      </c>
      <c r="E1708">
        <v>555.55420000000004</v>
      </c>
      <c r="F1708">
        <v>62.311799999999998</v>
      </c>
      <c r="G1708">
        <f t="shared" si="26"/>
        <v>10.445799999999963</v>
      </c>
      <c r="H1708">
        <v>1.68682</v>
      </c>
    </row>
    <row r="1709" spans="1:8" x14ac:dyDescent="0.3">
      <c r="A1709">
        <v>1707</v>
      </c>
      <c r="B1709">
        <v>54.369100000000003</v>
      </c>
      <c r="C1709">
        <v>579</v>
      </c>
      <c r="D1709">
        <v>555.33630000000005</v>
      </c>
      <c r="E1709">
        <v>555.33630000000005</v>
      </c>
      <c r="F1709">
        <v>62.311799999999998</v>
      </c>
      <c r="G1709">
        <f t="shared" si="26"/>
        <v>23.663699999999949</v>
      </c>
      <c r="H1709">
        <v>1.68608</v>
      </c>
    </row>
    <row r="1710" spans="1:8" x14ac:dyDescent="0.3">
      <c r="A1710">
        <v>1708</v>
      </c>
      <c r="B1710">
        <v>54.395099999999999</v>
      </c>
      <c r="C1710">
        <v>581</v>
      </c>
      <c r="D1710">
        <v>555.11850000000004</v>
      </c>
      <c r="E1710">
        <v>555.11850000000004</v>
      </c>
      <c r="F1710">
        <v>62.311799999999998</v>
      </c>
      <c r="G1710">
        <f t="shared" si="26"/>
        <v>25.88149999999996</v>
      </c>
      <c r="H1710">
        <v>1.68533</v>
      </c>
    </row>
    <row r="1711" spans="1:8" x14ac:dyDescent="0.3">
      <c r="A1711">
        <v>1709</v>
      </c>
      <c r="B1711">
        <v>54.421100000000003</v>
      </c>
      <c r="C1711">
        <v>583</v>
      </c>
      <c r="D1711">
        <v>554.90060000000005</v>
      </c>
      <c r="E1711">
        <v>554.90060000000005</v>
      </c>
      <c r="F1711">
        <v>62.311799999999998</v>
      </c>
      <c r="G1711">
        <f t="shared" si="26"/>
        <v>28.099399999999946</v>
      </c>
      <c r="H1711">
        <v>1.68459</v>
      </c>
    </row>
    <row r="1712" spans="1:8" x14ac:dyDescent="0.3">
      <c r="A1712">
        <v>1710</v>
      </c>
      <c r="B1712">
        <v>54.447099999999999</v>
      </c>
      <c r="C1712">
        <v>601</v>
      </c>
      <c r="D1712">
        <v>554.68269999999995</v>
      </c>
      <c r="E1712">
        <v>554.68269999999995</v>
      </c>
      <c r="F1712">
        <v>62.311799999999998</v>
      </c>
      <c r="G1712">
        <f t="shared" si="26"/>
        <v>46.317300000000046</v>
      </c>
      <c r="H1712">
        <v>1.6838500000000001</v>
      </c>
    </row>
    <row r="1713" spans="1:8" x14ac:dyDescent="0.3">
      <c r="A1713">
        <v>1711</v>
      </c>
      <c r="B1713">
        <v>54.473100000000002</v>
      </c>
      <c r="C1713">
        <v>594</v>
      </c>
      <c r="D1713">
        <v>554.46479999999997</v>
      </c>
      <c r="E1713">
        <v>554.46479999999997</v>
      </c>
      <c r="F1713">
        <v>62.311799999999998</v>
      </c>
      <c r="G1713">
        <f t="shared" si="26"/>
        <v>39.535200000000032</v>
      </c>
      <c r="H1713">
        <v>1.6831100000000001</v>
      </c>
    </row>
    <row r="1714" spans="1:8" x14ac:dyDescent="0.3">
      <c r="A1714">
        <v>1712</v>
      </c>
      <c r="B1714">
        <v>54.499099999999999</v>
      </c>
      <c r="C1714">
        <v>582</v>
      </c>
      <c r="D1714">
        <v>554.24689999999998</v>
      </c>
      <c r="E1714">
        <v>554.24689999999998</v>
      </c>
      <c r="F1714">
        <v>62.311799999999998</v>
      </c>
      <c r="G1714">
        <f t="shared" si="26"/>
        <v>27.753100000000018</v>
      </c>
      <c r="H1714">
        <v>1.6823600000000001</v>
      </c>
    </row>
    <row r="1715" spans="1:8" x14ac:dyDescent="0.3">
      <c r="A1715">
        <v>1713</v>
      </c>
      <c r="B1715">
        <v>54.525100000000002</v>
      </c>
      <c r="C1715">
        <v>577</v>
      </c>
      <c r="D1715">
        <v>554.029</v>
      </c>
      <c r="E1715">
        <v>554.029</v>
      </c>
      <c r="F1715">
        <v>62.311799999999998</v>
      </c>
      <c r="G1715">
        <f t="shared" si="26"/>
        <v>22.971000000000004</v>
      </c>
      <c r="H1715">
        <v>1.6816199999999999</v>
      </c>
    </row>
    <row r="1716" spans="1:8" x14ac:dyDescent="0.3">
      <c r="A1716">
        <v>1714</v>
      </c>
      <c r="B1716">
        <v>54.551099999999998</v>
      </c>
      <c r="C1716">
        <v>565</v>
      </c>
      <c r="D1716">
        <v>553.81100000000004</v>
      </c>
      <c r="E1716">
        <v>553.81100000000004</v>
      </c>
      <c r="F1716">
        <v>62.311799999999998</v>
      </c>
      <c r="G1716">
        <f t="shared" si="26"/>
        <v>11.188999999999965</v>
      </c>
      <c r="H1716">
        <v>1.6808799999999999</v>
      </c>
    </row>
    <row r="1717" spans="1:8" x14ac:dyDescent="0.3">
      <c r="A1717">
        <v>1715</v>
      </c>
      <c r="B1717">
        <v>54.577100000000002</v>
      </c>
      <c r="C1717">
        <v>552</v>
      </c>
      <c r="D1717">
        <v>553.59289999999999</v>
      </c>
      <c r="E1717">
        <v>553.59289999999999</v>
      </c>
      <c r="F1717">
        <v>62.311799999999998</v>
      </c>
      <c r="G1717">
        <f t="shared" si="26"/>
        <v>-1.592899999999986</v>
      </c>
      <c r="H1717">
        <v>1.68014</v>
      </c>
    </row>
    <row r="1718" spans="1:8" x14ac:dyDescent="0.3">
      <c r="A1718">
        <v>1716</v>
      </c>
      <c r="B1718">
        <v>54.603099999999998</v>
      </c>
      <c r="C1718">
        <v>564</v>
      </c>
      <c r="D1718">
        <v>553.37490000000003</v>
      </c>
      <c r="E1718">
        <v>553.37490000000003</v>
      </c>
      <c r="F1718">
        <v>62.311799999999998</v>
      </c>
      <c r="G1718">
        <f t="shared" si="26"/>
        <v>10.625099999999975</v>
      </c>
      <c r="H1718">
        <v>1.6794</v>
      </c>
    </row>
    <row r="1719" spans="1:8" x14ac:dyDescent="0.3">
      <c r="A1719">
        <v>1717</v>
      </c>
      <c r="B1719">
        <v>54.629100000000001</v>
      </c>
      <c r="C1719">
        <v>568</v>
      </c>
      <c r="D1719">
        <v>553.15689999999995</v>
      </c>
      <c r="E1719">
        <v>553.15689999999995</v>
      </c>
      <c r="F1719">
        <v>62.311799999999998</v>
      </c>
      <c r="G1719">
        <f t="shared" si="26"/>
        <v>14.843100000000049</v>
      </c>
      <c r="H1719">
        <v>1.6786700000000001</v>
      </c>
    </row>
    <row r="1720" spans="1:8" x14ac:dyDescent="0.3">
      <c r="A1720">
        <v>1718</v>
      </c>
      <c r="B1720">
        <v>54.655099999999997</v>
      </c>
      <c r="C1720">
        <v>586</v>
      </c>
      <c r="D1720">
        <v>552.93889999999999</v>
      </c>
      <c r="E1720">
        <v>552.93889999999999</v>
      </c>
      <c r="F1720">
        <v>62.311799999999998</v>
      </c>
      <c r="G1720">
        <f t="shared" si="26"/>
        <v>33.06110000000001</v>
      </c>
      <c r="H1720">
        <v>1.6779299999999999</v>
      </c>
    </row>
    <row r="1721" spans="1:8" x14ac:dyDescent="0.3">
      <c r="A1721">
        <v>1719</v>
      </c>
      <c r="B1721">
        <v>54.681100000000001</v>
      </c>
      <c r="C1721">
        <v>586</v>
      </c>
      <c r="D1721">
        <v>552.72090000000003</v>
      </c>
      <c r="E1721">
        <v>552.72090000000003</v>
      </c>
      <c r="F1721">
        <v>62.311799999999998</v>
      </c>
      <c r="G1721">
        <f t="shared" si="26"/>
        <v>33.279099999999971</v>
      </c>
      <c r="H1721">
        <v>1.67719</v>
      </c>
    </row>
    <row r="1722" spans="1:8" x14ac:dyDescent="0.3">
      <c r="A1722">
        <v>1720</v>
      </c>
      <c r="B1722">
        <v>54.707099999999997</v>
      </c>
      <c r="C1722">
        <v>581</v>
      </c>
      <c r="D1722">
        <v>552.50279999999998</v>
      </c>
      <c r="E1722">
        <v>552.50279999999998</v>
      </c>
      <c r="F1722">
        <v>62.311799999999998</v>
      </c>
      <c r="G1722">
        <f t="shared" si="26"/>
        <v>28.497200000000021</v>
      </c>
      <c r="H1722">
        <v>1.6764600000000001</v>
      </c>
    </row>
    <row r="1723" spans="1:8" x14ac:dyDescent="0.3">
      <c r="A1723">
        <v>1721</v>
      </c>
      <c r="B1723">
        <v>54.7331</v>
      </c>
      <c r="C1723">
        <v>569</v>
      </c>
      <c r="D1723">
        <v>552.28480000000002</v>
      </c>
      <c r="E1723">
        <v>552.28480000000002</v>
      </c>
      <c r="F1723">
        <v>62.311799999999998</v>
      </c>
      <c r="G1723">
        <f t="shared" si="26"/>
        <v>16.715199999999982</v>
      </c>
      <c r="H1723">
        <v>1.6757200000000001</v>
      </c>
    </row>
    <row r="1724" spans="1:8" x14ac:dyDescent="0.3">
      <c r="A1724">
        <v>1722</v>
      </c>
      <c r="B1724">
        <v>54.759099999999997</v>
      </c>
      <c r="C1724">
        <v>557</v>
      </c>
      <c r="D1724">
        <v>552.06679999999994</v>
      </c>
      <c r="E1724">
        <v>552.06679999999994</v>
      </c>
      <c r="F1724">
        <v>62.311799999999998</v>
      </c>
      <c r="G1724">
        <f t="shared" si="26"/>
        <v>4.9332000000000562</v>
      </c>
      <c r="H1724">
        <v>1.67499</v>
      </c>
    </row>
    <row r="1725" spans="1:8" x14ac:dyDescent="0.3">
      <c r="A1725">
        <v>1723</v>
      </c>
      <c r="B1725">
        <v>54.7851</v>
      </c>
      <c r="C1725">
        <v>567</v>
      </c>
      <c r="D1725">
        <v>551.84879999999998</v>
      </c>
      <c r="E1725">
        <v>551.84879999999998</v>
      </c>
      <c r="F1725">
        <v>62.311799999999998</v>
      </c>
      <c r="G1725">
        <f t="shared" si="26"/>
        <v>15.151200000000017</v>
      </c>
      <c r="H1725">
        <v>1.6742600000000001</v>
      </c>
    </row>
    <row r="1726" spans="1:8" x14ac:dyDescent="0.3">
      <c r="A1726">
        <v>1724</v>
      </c>
      <c r="B1726">
        <v>54.811100000000003</v>
      </c>
      <c r="C1726">
        <v>570</v>
      </c>
      <c r="D1726">
        <v>551.63080000000002</v>
      </c>
      <c r="E1726">
        <v>551.63080000000002</v>
      </c>
      <c r="F1726">
        <v>62.311799999999998</v>
      </c>
      <c r="G1726">
        <f t="shared" si="26"/>
        <v>18.369199999999978</v>
      </c>
      <c r="H1726">
        <v>1.6735199999999999</v>
      </c>
    </row>
    <row r="1727" spans="1:8" x14ac:dyDescent="0.3">
      <c r="A1727">
        <v>1725</v>
      </c>
      <c r="B1727">
        <v>54.8371</v>
      </c>
      <c r="C1727">
        <v>571</v>
      </c>
      <c r="D1727">
        <v>551.41269999999997</v>
      </c>
      <c r="E1727">
        <v>551.41269999999997</v>
      </c>
      <c r="F1727">
        <v>62.311799999999998</v>
      </c>
      <c r="G1727">
        <f t="shared" si="26"/>
        <v>19.587300000000027</v>
      </c>
      <c r="H1727">
        <v>1.67279</v>
      </c>
    </row>
    <row r="1728" spans="1:8" x14ac:dyDescent="0.3">
      <c r="A1728">
        <v>1726</v>
      </c>
      <c r="B1728">
        <v>54.863100000000003</v>
      </c>
      <c r="C1728">
        <v>586</v>
      </c>
      <c r="D1728">
        <v>551.19470000000001</v>
      </c>
      <c r="E1728">
        <v>551.19470000000001</v>
      </c>
      <c r="F1728">
        <v>62.311799999999998</v>
      </c>
      <c r="G1728">
        <f t="shared" si="26"/>
        <v>34.805299999999988</v>
      </c>
      <c r="H1728">
        <v>1.6720600000000001</v>
      </c>
    </row>
    <row r="1729" spans="1:8" x14ac:dyDescent="0.3">
      <c r="A1729">
        <v>1727</v>
      </c>
      <c r="B1729">
        <v>54.889099999999999</v>
      </c>
      <c r="C1729">
        <v>573</v>
      </c>
      <c r="D1729">
        <v>550.97670000000005</v>
      </c>
      <c r="E1729">
        <v>550.97670000000005</v>
      </c>
      <c r="F1729">
        <v>62.311799999999998</v>
      </c>
      <c r="G1729">
        <f t="shared" si="26"/>
        <v>22.023299999999949</v>
      </c>
      <c r="H1729">
        <v>1.67133</v>
      </c>
    </row>
    <row r="1730" spans="1:8" x14ac:dyDescent="0.3">
      <c r="A1730">
        <v>1728</v>
      </c>
      <c r="B1730">
        <v>54.915100000000002</v>
      </c>
      <c r="C1730">
        <v>568</v>
      </c>
      <c r="D1730">
        <v>550.75869999999998</v>
      </c>
      <c r="E1730">
        <v>550.75869999999998</v>
      </c>
      <c r="F1730">
        <v>62.311799999999998</v>
      </c>
      <c r="G1730">
        <f t="shared" si="26"/>
        <v>17.241300000000024</v>
      </c>
      <c r="H1730">
        <v>1.6706000000000001</v>
      </c>
    </row>
    <row r="1731" spans="1:8" x14ac:dyDescent="0.3">
      <c r="A1731">
        <v>1729</v>
      </c>
      <c r="B1731">
        <v>54.941099999999999</v>
      </c>
      <c r="C1731">
        <v>562</v>
      </c>
      <c r="D1731">
        <v>550.54060000000004</v>
      </c>
      <c r="E1731">
        <v>550.54060000000004</v>
      </c>
      <c r="F1731">
        <v>62.311799999999998</v>
      </c>
      <c r="G1731">
        <f t="shared" si="26"/>
        <v>11.45939999999996</v>
      </c>
      <c r="H1731">
        <v>1.66987</v>
      </c>
    </row>
    <row r="1732" spans="1:8" x14ac:dyDescent="0.3">
      <c r="A1732">
        <v>1730</v>
      </c>
      <c r="B1732">
        <v>54.967100000000002</v>
      </c>
      <c r="C1732">
        <v>547</v>
      </c>
      <c r="D1732">
        <v>550.32249999999999</v>
      </c>
      <c r="E1732">
        <v>550.32249999999999</v>
      </c>
      <c r="F1732">
        <v>62.311799999999998</v>
      </c>
      <c r="G1732">
        <f t="shared" ref="G1732:G1795" si="27">C1732-E1732</f>
        <v>-3.3224999999999909</v>
      </c>
      <c r="H1732">
        <v>1.6691400000000001</v>
      </c>
    </row>
    <row r="1733" spans="1:8" x14ac:dyDescent="0.3">
      <c r="A1733">
        <v>1731</v>
      </c>
      <c r="B1733">
        <v>54.993099999999998</v>
      </c>
      <c r="C1733">
        <v>541</v>
      </c>
      <c r="D1733">
        <v>550.10429999999997</v>
      </c>
      <c r="E1733">
        <v>550.10429999999997</v>
      </c>
      <c r="F1733">
        <v>62.311799999999998</v>
      </c>
      <c r="G1733">
        <f t="shared" si="27"/>
        <v>-9.1042999999999665</v>
      </c>
      <c r="H1733">
        <v>1.6684099999999999</v>
      </c>
    </row>
    <row r="1734" spans="1:8" x14ac:dyDescent="0.3">
      <c r="A1734">
        <v>1732</v>
      </c>
      <c r="B1734">
        <v>55.019100000000002</v>
      </c>
      <c r="C1734">
        <v>533</v>
      </c>
      <c r="D1734">
        <v>549.88610000000006</v>
      </c>
      <c r="E1734">
        <v>549.88610000000006</v>
      </c>
      <c r="F1734">
        <v>62.311799999999998</v>
      </c>
      <c r="G1734">
        <f t="shared" si="27"/>
        <v>-16.886100000000056</v>
      </c>
      <c r="H1734">
        <v>1.6676899999999999</v>
      </c>
    </row>
    <row r="1735" spans="1:8" x14ac:dyDescent="0.3">
      <c r="A1735">
        <v>1733</v>
      </c>
      <c r="B1735">
        <v>55.045099999999998</v>
      </c>
      <c r="C1735">
        <v>550</v>
      </c>
      <c r="D1735">
        <v>549.66790000000003</v>
      </c>
      <c r="E1735">
        <v>549.66790000000003</v>
      </c>
      <c r="F1735">
        <v>62.311799999999998</v>
      </c>
      <c r="G1735">
        <f t="shared" si="27"/>
        <v>0.33209999999996853</v>
      </c>
      <c r="H1735">
        <v>1.66696</v>
      </c>
    </row>
    <row r="1736" spans="1:8" x14ac:dyDescent="0.3">
      <c r="A1736">
        <v>1734</v>
      </c>
      <c r="B1736">
        <v>55.071100000000001</v>
      </c>
      <c r="C1736">
        <v>568</v>
      </c>
      <c r="D1736">
        <v>549.44970000000001</v>
      </c>
      <c r="E1736">
        <v>549.44970000000001</v>
      </c>
      <c r="F1736">
        <v>62.311799999999998</v>
      </c>
      <c r="G1736">
        <f t="shared" si="27"/>
        <v>18.550299999999993</v>
      </c>
      <c r="H1736">
        <v>1.6662399999999999</v>
      </c>
    </row>
    <row r="1737" spans="1:8" x14ac:dyDescent="0.3">
      <c r="A1737">
        <v>1735</v>
      </c>
      <c r="B1737">
        <v>55.097099999999998</v>
      </c>
      <c r="C1737">
        <v>566</v>
      </c>
      <c r="D1737">
        <v>549.23149999999998</v>
      </c>
      <c r="E1737">
        <v>549.23149999999998</v>
      </c>
      <c r="F1737">
        <v>62.311799999999998</v>
      </c>
      <c r="G1737">
        <f t="shared" si="27"/>
        <v>16.768500000000017</v>
      </c>
      <c r="H1737">
        <v>1.66551</v>
      </c>
    </row>
    <row r="1738" spans="1:8" x14ac:dyDescent="0.3">
      <c r="A1738">
        <v>1736</v>
      </c>
      <c r="B1738">
        <v>55.123100000000001</v>
      </c>
      <c r="C1738">
        <v>567</v>
      </c>
      <c r="D1738">
        <v>549.01340000000005</v>
      </c>
      <c r="E1738">
        <v>549.01340000000005</v>
      </c>
      <c r="F1738">
        <v>62.311799999999998</v>
      </c>
      <c r="G1738">
        <f t="shared" si="27"/>
        <v>17.986599999999953</v>
      </c>
      <c r="H1738">
        <v>1.66479</v>
      </c>
    </row>
    <row r="1739" spans="1:8" x14ac:dyDescent="0.3">
      <c r="A1739">
        <v>1737</v>
      </c>
      <c r="B1739">
        <v>55.149099999999997</v>
      </c>
      <c r="C1739">
        <v>554</v>
      </c>
      <c r="D1739">
        <v>548.79520000000002</v>
      </c>
      <c r="E1739">
        <v>548.79520000000002</v>
      </c>
      <c r="F1739">
        <v>62.311799999999998</v>
      </c>
      <c r="G1739">
        <f t="shared" si="27"/>
        <v>5.2047999999999774</v>
      </c>
      <c r="H1739">
        <v>1.6640600000000001</v>
      </c>
    </row>
    <row r="1740" spans="1:8" x14ac:dyDescent="0.3">
      <c r="A1740">
        <v>1738</v>
      </c>
      <c r="B1740">
        <v>55.1751</v>
      </c>
      <c r="C1740">
        <v>547</v>
      </c>
      <c r="D1740">
        <v>548.577</v>
      </c>
      <c r="E1740">
        <v>548.577</v>
      </c>
      <c r="F1740">
        <v>62.311799999999998</v>
      </c>
      <c r="G1740">
        <f t="shared" si="27"/>
        <v>-1.5769999999999982</v>
      </c>
      <c r="H1740">
        <v>1.66334</v>
      </c>
    </row>
    <row r="1741" spans="1:8" x14ac:dyDescent="0.3">
      <c r="A1741">
        <v>1739</v>
      </c>
      <c r="B1741">
        <v>55.201099999999997</v>
      </c>
      <c r="C1741">
        <v>549</v>
      </c>
      <c r="D1741">
        <v>548.35879999999997</v>
      </c>
      <c r="E1741">
        <v>548.35879999999997</v>
      </c>
      <c r="F1741">
        <v>62.311799999999998</v>
      </c>
      <c r="G1741">
        <f t="shared" si="27"/>
        <v>0.64120000000002619</v>
      </c>
      <c r="H1741">
        <v>1.66262</v>
      </c>
    </row>
    <row r="1742" spans="1:8" x14ac:dyDescent="0.3">
      <c r="A1742">
        <v>1740</v>
      </c>
      <c r="B1742">
        <v>55.2271</v>
      </c>
      <c r="C1742">
        <v>547</v>
      </c>
      <c r="D1742">
        <v>548.14059999999995</v>
      </c>
      <c r="E1742">
        <v>548.14059999999995</v>
      </c>
      <c r="F1742">
        <v>62.311799999999998</v>
      </c>
      <c r="G1742">
        <f t="shared" si="27"/>
        <v>-1.1405999999999494</v>
      </c>
      <c r="H1742">
        <v>1.6618999999999999</v>
      </c>
    </row>
    <row r="1743" spans="1:8" x14ac:dyDescent="0.3">
      <c r="A1743">
        <v>1741</v>
      </c>
      <c r="B1743">
        <v>55.253100000000003</v>
      </c>
      <c r="C1743">
        <v>553</v>
      </c>
      <c r="D1743">
        <v>547.92240000000004</v>
      </c>
      <c r="E1743">
        <v>547.92240000000004</v>
      </c>
      <c r="F1743">
        <v>62.311799999999998</v>
      </c>
      <c r="G1743">
        <f t="shared" si="27"/>
        <v>5.0775999999999613</v>
      </c>
      <c r="H1743">
        <v>1.6611800000000001</v>
      </c>
    </row>
    <row r="1744" spans="1:8" x14ac:dyDescent="0.3">
      <c r="A1744">
        <v>1742</v>
      </c>
      <c r="B1744">
        <v>55.2791</v>
      </c>
      <c r="C1744">
        <v>559</v>
      </c>
      <c r="D1744">
        <v>547.70420000000001</v>
      </c>
      <c r="E1744">
        <v>547.70420000000001</v>
      </c>
      <c r="F1744">
        <v>62.311799999999998</v>
      </c>
      <c r="G1744">
        <f t="shared" si="27"/>
        <v>11.295799999999986</v>
      </c>
      <c r="H1744">
        <v>1.66046</v>
      </c>
    </row>
    <row r="1745" spans="1:8" x14ac:dyDescent="0.3">
      <c r="A1745">
        <v>1743</v>
      </c>
      <c r="B1745">
        <v>55.305100000000003</v>
      </c>
      <c r="C1745">
        <v>560</v>
      </c>
      <c r="D1745">
        <v>547.48609999999996</v>
      </c>
      <c r="E1745">
        <v>547.48609999999996</v>
      </c>
      <c r="F1745">
        <v>62.311799999999998</v>
      </c>
      <c r="G1745">
        <f t="shared" si="27"/>
        <v>12.513900000000035</v>
      </c>
      <c r="H1745">
        <v>1.65974</v>
      </c>
    </row>
    <row r="1746" spans="1:8" x14ac:dyDescent="0.3">
      <c r="A1746">
        <v>1744</v>
      </c>
      <c r="B1746">
        <v>55.331099999999999</v>
      </c>
      <c r="C1746">
        <v>555</v>
      </c>
      <c r="D1746">
        <v>547.26790000000005</v>
      </c>
      <c r="E1746">
        <v>547.26790000000005</v>
      </c>
      <c r="F1746">
        <v>62.311799999999998</v>
      </c>
      <c r="G1746">
        <f t="shared" si="27"/>
        <v>7.7320999999999458</v>
      </c>
      <c r="H1746">
        <v>1.6590199999999999</v>
      </c>
    </row>
    <row r="1747" spans="1:8" x14ac:dyDescent="0.3">
      <c r="A1747">
        <v>1745</v>
      </c>
      <c r="B1747">
        <v>55.357100000000003</v>
      </c>
      <c r="C1747">
        <v>548</v>
      </c>
      <c r="D1747">
        <v>547.04970000000003</v>
      </c>
      <c r="E1747">
        <v>547.04970000000003</v>
      </c>
      <c r="F1747">
        <v>62.311799999999998</v>
      </c>
      <c r="G1747">
        <f t="shared" si="27"/>
        <v>0.95029999999997017</v>
      </c>
      <c r="H1747">
        <v>1.6583000000000001</v>
      </c>
    </row>
    <row r="1748" spans="1:8" x14ac:dyDescent="0.3">
      <c r="A1748">
        <v>1746</v>
      </c>
      <c r="B1748">
        <v>55.383099999999999</v>
      </c>
      <c r="C1748">
        <v>546</v>
      </c>
      <c r="D1748">
        <v>546.83130000000006</v>
      </c>
      <c r="E1748">
        <v>546.83130000000006</v>
      </c>
      <c r="F1748">
        <v>62.311799999999998</v>
      </c>
      <c r="G1748">
        <f t="shared" si="27"/>
        <v>-0.83130000000005566</v>
      </c>
      <c r="H1748">
        <v>1.6575800000000001</v>
      </c>
    </row>
    <row r="1749" spans="1:8" x14ac:dyDescent="0.3">
      <c r="A1749">
        <v>1747</v>
      </c>
      <c r="B1749">
        <v>55.409100000000002</v>
      </c>
      <c r="C1749">
        <v>555</v>
      </c>
      <c r="D1749">
        <v>546.61289999999997</v>
      </c>
      <c r="E1749">
        <v>546.61289999999997</v>
      </c>
      <c r="F1749">
        <v>62.311799999999998</v>
      </c>
      <c r="G1749">
        <f t="shared" si="27"/>
        <v>8.3871000000000322</v>
      </c>
      <c r="H1749">
        <v>1.6568700000000001</v>
      </c>
    </row>
    <row r="1750" spans="1:8" x14ac:dyDescent="0.3">
      <c r="A1750">
        <v>1748</v>
      </c>
      <c r="B1750">
        <v>55.435099999999998</v>
      </c>
      <c r="C1750">
        <v>565</v>
      </c>
      <c r="D1750">
        <v>546.39459999999997</v>
      </c>
      <c r="E1750">
        <v>546.39459999999997</v>
      </c>
      <c r="F1750">
        <v>62.311799999999998</v>
      </c>
      <c r="G1750">
        <f t="shared" si="27"/>
        <v>18.605400000000031</v>
      </c>
      <c r="H1750">
        <v>1.65615</v>
      </c>
    </row>
    <row r="1751" spans="1:8" x14ac:dyDescent="0.3">
      <c r="A1751">
        <v>1749</v>
      </c>
      <c r="B1751">
        <v>55.461100000000002</v>
      </c>
      <c r="C1751">
        <v>577</v>
      </c>
      <c r="D1751">
        <v>546.17619999999999</v>
      </c>
      <c r="E1751">
        <v>546.17619999999999</v>
      </c>
      <c r="F1751">
        <v>62.311799999999998</v>
      </c>
      <c r="G1751">
        <f t="shared" si="27"/>
        <v>30.823800000000006</v>
      </c>
      <c r="H1751">
        <v>1.65544</v>
      </c>
    </row>
    <row r="1752" spans="1:8" x14ac:dyDescent="0.3">
      <c r="A1752">
        <v>1750</v>
      </c>
      <c r="B1752">
        <v>55.487099999999998</v>
      </c>
      <c r="C1752">
        <v>574</v>
      </c>
      <c r="D1752">
        <v>545.95780000000002</v>
      </c>
      <c r="E1752">
        <v>545.95780000000002</v>
      </c>
      <c r="F1752">
        <v>62.311799999999998</v>
      </c>
      <c r="G1752">
        <f t="shared" si="27"/>
        <v>28.04219999999998</v>
      </c>
      <c r="H1752">
        <v>1.65472</v>
      </c>
    </row>
    <row r="1753" spans="1:8" x14ac:dyDescent="0.3">
      <c r="A1753">
        <v>1751</v>
      </c>
      <c r="B1753">
        <v>55.513100000000001</v>
      </c>
      <c r="C1753">
        <v>561</v>
      </c>
      <c r="D1753">
        <v>545.73950000000002</v>
      </c>
      <c r="E1753">
        <v>545.73950000000002</v>
      </c>
      <c r="F1753">
        <v>62.311799999999998</v>
      </c>
      <c r="G1753">
        <f t="shared" si="27"/>
        <v>15.260499999999979</v>
      </c>
      <c r="H1753">
        <v>1.65401</v>
      </c>
    </row>
    <row r="1754" spans="1:8" x14ac:dyDescent="0.3">
      <c r="A1754">
        <v>1752</v>
      </c>
      <c r="B1754">
        <v>55.539099999999998</v>
      </c>
      <c r="C1754">
        <v>556</v>
      </c>
      <c r="D1754">
        <v>545.52110000000005</v>
      </c>
      <c r="E1754">
        <v>545.52110000000005</v>
      </c>
      <c r="F1754">
        <v>62.311799999999998</v>
      </c>
      <c r="G1754">
        <f t="shared" si="27"/>
        <v>10.478899999999953</v>
      </c>
      <c r="H1754">
        <v>1.6533</v>
      </c>
    </row>
    <row r="1755" spans="1:8" x14ac:dyDescent="0.3">
      <c r="A1755">
        <v>1753</v>
      </c>
      <c r="B1755">
        <v>55.565100000000001</v>
      </c>
      <c r="C1755">
        <v>552</v>
      </c>
      <c r="D1755">
        <v>545.30269999999996</v>
      </c>
      <c r="E1755">
        <v>545.30269999999996</v>
      </c>
      <c r="F1755">
        <v>62.311799999999998</v>
      </c>
      <c r="G1755">
        <f t="shared" si="27"/>
        <v>6.6973000000000411</v>
      </c>
      <c r="H1755">
        <v>1.65259</v>
      </c>
    </row>
    <row r="1756" spans="1:8" x14ac:dyDescent="0.3">
      <c r="A1756">
        <v>1754</v>
      </c>
      <c r="B1756">
        <v>55.591099999999997</v>
      </c>
      <c r="C1756">
        <v>547</v>
      </c>
      <c r="D1756">
        <v>545.08439999999996</v>
      </c>
      <c r="E1756">
        <v>545.08439999999996</v>
      </c>
      <c r="F1756">
        <v>62.311799999999998</v>
      </c>
      <c r="G1756">
        <f t="shared" si="27"/>
        <v>1.9156000000000404</v>
      </c>
      <c r="H1756">
        <v>1.6518699999999999</v>
      </c>
    </row>
    <row r="1757" spans="1:8" x14ac:dyDescent="0.3">
      <c r="A1757">
        <v>1755</v>
      </c>
      <c r="B1757">
        <v>55.617100000000001</v>
      </c>
      <c r="C1757">
        <v>549</v>
      </c>
      <c r="D1757">
        <v>544.86599999999999</v>
      </c>
      <c r="E1757">
        <v>544.86599999999999</v>
      </c>
      <c r="F1757">
        <v>62.311799999999998</v>
      </c>
      <c r="G1757">
        <f t="shared" si="27"/>
        <v>4.1340000000000146</v>
      </c>
      <c r="H1757">
        <v>1.65116</v>
      </c>
    </row>
    <row r="1758" spans="1:8" x14ac:dyDescent="0.3">
      <c r="A1758">
        <v>1756</v>
      </c>
      <c r="B1758">
        <v>55.643099999999997</v>
      </c>
      <c r="C1758">
        <v>551</v>
      </c>
      <c r="D1758">
        <v>544.64760000000001</v>
      </c>
      <c r="E1758">
        <v>544.64760000000001</v>
      </c>
      <c r="F1758">
        <v>62.311799999999998</v>
      </c>
      <c r="G1758">
        <f t="shared" si="27"/>
        <v>6.3523999999999887</v>
      </c>
      <c r="H1758">
        <v>1.65045</v>
      </c>
    </row>
    <row r="1759" spans="1:8" x14ac:dyDescent="0.3">
      <c r="A1759">
        <v>1757</v>
      </c>
      <c r="B1759">
        <v>55.6691</v>
      </c>
      <c r="C1759">
        <v>550</v>
      </c>
      <c r="D1759">
        <v>544.42930000000001</v>
      </c>
      <c r="E1759">
        <v>544.42930000000001</v>
      </c>
      <c r="F1759">
        <v>62.311799999999998</v>
      </c>
      <c r="G1759">
        <f t="shared" si="27"/>
        <v>5.570699999999988</v>
      </c>
      <c r="H1759">
        <v>1.64974</v>
      </c>
    </row>
    <row r="1760" spans="1:8" x14ac:dyDescent="0.3">
      <c r="A1760">
        <v>1758</v>
      </c>
      <c r="B1760">
        <v>55.695099999999996</v>
      </c>
      <c r="C1760">
        <v>559</v>
      </c>
      <c r="D1760">
        <v>544.21090000000004</v>
      </c>
      <c r="E1760">
        <v>544.21090000000004</v>
      </c>
      <c r="F1760">
        <v>62.311799999999998</v>
      </c>
      <c r="G1760">
        <f t="shared" si="27"/>
        <v>14.789099999999962</v>
      </c>
      <c r="H1760">
        <v>1.6490400000000001</v>
      </c>
    </row>
    <row r="1761" spans="1:8" x14ac:dyDescent="0.3">
      <c r="A1761">
        <v>1759</v>
      </c>
      <c r="B1761">
        <v>55.7211</v>
      </c>
      <c r="C1761">
        <v>581</v>
      </c>
      <c r="D1761">
        <v>543.99249999999995</v>
      </c>
      <c r="E1761">
        <v>543.99249999999995</v>
      </c>
      <c r="F1761">
        <v>62.311799999999998</v>
      </c>
      <c r="G1761">
        <f t="shared" si="27"/>
        <v>37.00750000000005</v>
      </c>
      <c r="H1761">
        <v>1.6483300000000001</v>
      </c>
    </row>
    <row r="1762" spans="1:8" x14ac:dyDescent="0.3">
      <c r="A1762">
        <v>1760</v>
      </c>
      <c r="B1762">
        <v>55.747100000000003</v>
      </c>
      <c r="C1762">
        <v>598</v>
      </c>
      <c r="D1762">
        <v>543.77419999999995</v>
      </c>
      <c r="E1762">
        <v>543.77419999999995</v>
      </c>
      <c r="F1762">
        <v>62.311799999999998</v>
      </c>
      <c r="G1762">
        <f t="shared" si="27"/>
        <v>54.225800000000049</v>
      </c>
      <c r="H1762">
        <v>1.6476200000000001</v>
      </c>
    </row>
    <row r="1763" spans="1:8" x14ac:dyDescent="0.3">
      <c r="A1763">
        <v>1761</v>
      </c>
      <c r="B1763">
        <v>55.773099999999999</v>
      </c>
      <c r="C1763">
        <v>609</v>
      </c>
      <c r="D1763">
        <v>543.55579999999998</v>
      </c>
      <c r="E1763">
        <v>543.55579999999998</v>
      </c>
      <c r="F1763">
        <v>62.311799999999998</v>
      </c>
      <c r="G1763">
        <f t="shared" si="27"/>
        <v>65.444200000000023</v>
      </c>
      <c r="H1763">
        <v>1.6469100000000001</v>
      </c>
    </row>
    <row r="1764" spans="1:8" x14ac:dyDescent="0.3">
      <c r="A1764">
        <v>1762</v>
      </c>
      <c r="B1764">
        <v>55.799100000000003</v>
      </c>
      <c r="C1764">
        <v>608</v>
      </c>
      <c r="D1764">
        <v>543.33720000000005</v>
      </c>
      <c r="E1764">
        <v>543.33720000000005</v>
      </c>
      <c r="F1764">
        <v>62.311799999999998</v>
      </c>
      <c r="G1764">
        <f t="shared" si="27"/>
        <v>64.662799999999947</v>
      </c>
      <c r="H1764">
        <v>1.64621</v>
      </c>
    </row>
    <row r="1765" spans="1:8" x14ac:dyDescent="0.3">
      <c r="A1765">
        <v>1763</v>
      </c>
      <c r="B1765">
        <v>55.825099999999999</v>
      </c>
      <c r="C1765">
        <v>594</v>
      </c>
      <c r="D1765">
        <v>543.11869999999999</v>
      </c>
      <c r="E1765">
        <v>543.11869999999999</v>
      </c>
      <c r="F1765">
        <v>62.311799999999998</v>
      </c>
      <c r="G1765">
        <f t="shared" si="27"/>
        <v>50.88130000000001</v>
      </c>
      <c r="H1765">
        <v>1.6455</v>
      </c>
    </row>
    <row r="1766" spans="1:8" x14ac:dyDescent="0.3">
      <c r="A1766">
        <v>1764</v>
      </c>
      <c r="B1766">
        <v>55.851100000000002</v>
      </c>
      <c r="C1766">
        <v>576</v>
      </c>
      <c r="D1766">
        <v>542.90009999999995</v>
      </c>
      <c r="E1766">
        <v>542.90009999999995</v>
      </c>
      <c r="F1766">
        <v>62.311799999999998</v>
      </c>
      <c r="G1766">
        <f t="shared" si="27"/>
        <v>33.099900000000048</v>
      </c>
      <c r="H1766">
        <v>1.6448</v>
      </c>
    </row>
    <row r="1767" spans="1:8" x14ac:dyDescent="0.3">
      <c r="A1767">
        <v>1765</v>
      </c>
      <c r="B1767">
        <v>55.877099999999999</v>
      </c>
      <c r="C1767">
        <v>563</v>
      </c>
      <c r="D1767">
        <v>542.68150000000003</v>
      </c>
      <c r="E1767">
        <v>542.68150000000003</v>
      </c>
      <c r="F1767">
        <v>62.311799999999998</v>
      </c>
      <c r="G1767">
        <f t="shared" si="27"/>
        <v>20.318499999999972</v>
      </c>
      <c r="H1767">
        <v>1.6440999999999999</v>
      </c>
    </row>
    <row r="1768" spans="1:8" x14ac:dyDescent="0.3">
      <c r="A1768">
        <v>1766</v>
      </c>
      <c r="B1768">
        <v>55.903100000000002</v>
      </c>
      <c r="C1768">
        <v>558</v>
      </c>
      <c r="D1768">
        <v>542.46299999999997</v>
      </c>
      <c r="E1768">
        <v>542.46299999999997</v>
      </c>
      <c r="F1768">
        <v>62.311799999999998</v>
      </c>
      <c r="G1768">
        <f t="shared" si="27"/>
        <v>15.537000000000035</v>
      </c>
      <c r="H1768">
        <v>1.6433899999999999</v>
      </c>
    </row>
    <row r="1769" spans="1:8" x14ac:dyDescent="0.3">
      <c r="A1769">
        <v>1767</v>
      </c>
      <c r="B1769">
        <v>55.929099999999998</v>
      </c>
      <c r="C1769">
        <v>549</v>
      </c>
      <c r="D1769">
        <v>542.24440000000004</v>
      </c>
      <c r="E1769">
        <v>542.24440000000004</v>
      </c>
      <c r="F1769">
        <v>62.311799999999998</v>
      </c>
      <c r="G1769">
        <f t="shared" si="27"/>
        <v>6.7555999999999585</v>
      </c>
      <c r="H1769">
        <v>1.64269</v>
      </c>
    </row>
    <row r="1770" spans="1:8" x14ac:dyDescent="0.3">
      <c r="A1770">
        <v>1768</v>
      </c>
      <c r="B1770">
        <v>55.955100000000002</v>
      </c>
      <c r="C1770">
        <v>537</v>
      </c>
      <c r="D1770">
        <v>542.02589999999998</v>
      </c>
      <c r="E1770">
        <v>542.02589999999998</v>
      </c>
      <c r="F1770">
        <v>62.311799999999998</v>
      </c>
      <c r="G1770">
        <f t="shared" si="27"/>
        <v>-5.0258999999999787</v>
      </c>
      <c r="H1770">
        <v>1.6419900000000001</v>
      </c>
    </row>
    <row r="1771" spans="1:8" x14ac:dyDescent="0.3">
      <c r="A1771">
        <v>1769</v>
      </c>
      <c r="B1771">
        <v>55.981099999999998</v>
      </c>
      <c r="C1771">
        <v>533</v>
      </c>
      <c r="D1771">
        <v>541.80730000000005</v>
      </c>
      <c r="E1771">
        <v>541.80730000000005</v>
      </c>
      <c r="F1771">
        <v>62.311799999999998</v>
      </c>
      <c r="G1771">
        <f t="shared" si="27"/>
        <v>-8.8073000000000548</v>
      </c>
      <c r="H1771">
        <v>1.6412899999999999</v>
      </c>
    </row>
    <row r="1772" spans="1:8" x14ac:dyDescent="0.3">
      <c r="A1772">
        <v>1770</v>
      </c>
      <c r="B1772">
        <v>56.007100000000001</v>
      </c>
      <c r="C1772">
        <v>533</v>
      </c>
      <c r="D1772">
        <v>541.58879999999999</v>
      </c>
      <c r="E1772">
        <v>541.58879999999999</v>
      </c>
      <c r="F1772">
        <v>62.311799999999998</v>
      </c>
      <c r="G1772">
        <f t="shared" si="27"/>
        <v>-8.588799999999992</v>
      </c>
      <c r="H1772">
        <v>1.64059</v>
      </c>
    </row>
    <row r="1773" spans="1:8" x14ac:dyDescent="0.3">
      <c r="A1773">
        <v>1771</v>
      </c>
      <c r="B1773">
        <v>56.033099999999997</v>
      </c>
      <c r="C1773">
        <v>544</v>
      </c>
      <c r="D1773">
        <v>541.37019999999995</v>
      </c>
      <c r="E1773">
        <v>541.37019999999995</v>
      </c>
      <c r="F1773">
        <v>62.311799999999998</v>
      </c>
      <c r="G1773">
        <f t="shared" si="27"/>
        <v>2.6298000000000457</v>
      </c>
      <c r="H1773">
        <v>1.6398900000000001</v>
      </c>
    </row>
    <row r="1774" spans="1:8" x14ac:dyDescent="0.3">
      <c r="A1774">
        <v>1772</v>
      </c>
      <c r="B1774">
        <v>56.059100000000001</v>
      </c>
      <c r="C1774">
        <v>560</v>
      </c>
      <c r="D1774">
        <v>541.15160000000003</v>
      </c>
      <c r="E1774">
        <v>541.15160000000003</v>
      </c>
      <c r="F1774">
        <v>62.311799999999998</v>
      </c>
      <c r="G1774">
        <f t="shared" si="27"/>
        <v>18.84839999999997</v>
      </c>
      <c r="H1774">
        <v>1.6391899999999999</v>
      </c>
    </row>
    <row r="1775" spans="1:8" x14ac:dyDescent="0.3">
      <c r="A1775">
        <v>1773</v>
      </c>
      <c r="B1775">
        <v>56.085099999999997</v>
      </c>
      <c r="C1775">
        <v>567</v>
      </c>
      <c r="D1775">
        <v>540.93309999999997</v>
      </c>
      <c r="E1775">
        <v>540.93309999999997</v>
      </c>
      <c r="F1775">
        <v>62.311799999999998</v>
      </c>
      <c r="G1775">
        <f t="shared" si="27"/>
        <v>26.066900000000032</v>
      </c>
      <c r="H1775">
        <v>1.63849</v>
      </c>
    </row>
    <row r="1776" spans="1:8" x14ac:dyDescent="0.3">
      <c r="A1776">
        <v>1774</v>
      </c>
      <c r="B1776">
        <v>56.1111</v>
      </c>
      <c r="C1776">
        <v>569</v>
      </c>
      <c r="D1776">
        <v>540.71450000000004</v>
      </c>
      <c r="E1776">
        <v>540.71450000000004</v>
      </c>
      <c r="F1776">
        <v>62.311799999999998</v>
      </c>
      <c r="G1776">
        <f t="shared" si="27"/>
        <v>28.285499999999956</v>
      </c>
      <c r="H1776">
        <v>1.6377900000000001</v>
      </c>
    </row>
    <row r="1777" spans="1:8" x14ac:dyDescent="0.3">
      <c r="A1777">
        <v>1775</v>
      </c>
      <c r="B1777">
        <v>56.137099999999997</v>
      </c>
      <c r="C1777">
        <v>566</v>
      </c>
      <c r="D1777">
        <v>540.49599999999998</v>
      </c>
      <c r="E1777">
        <v>540.49599999999998</v>
      </c>
      <c r="F1777">
        <v>62.311799999999998</v>
      </c>
      <c r="G1777">
        <f t="shared" si="27"/>
        <v>25.504000000000019</v>
      </c>
      <c r="H1777">
        <v>1.6371</v>
      </c>
    </row>
    <row r="1778" spans="1:8" x14ac:dyDescent="0.3">
      <c r="A1778">
        <v>1776</v>
      </c>
      <c r="B1778">
        <v>56.1631</v>
      </c>
      <c r="C1778">
        <v>559</v>
      </c>
      <c r="D1778">
        <v>540.27739999999994</v>
      </c>
      <c r="E1778">
        <v>540.27739999999994</v>
      </c>
      <c r="F1778">
        <v>62.311799999999998</v>
      </c>
      <c r="G1778">
        <f t="shared" si="27"/>
        <v>18.722600000000057</v>
      </c>
      <c r="H1778">
        <v>1.6364000000000001</v>
      </c>
    </row>
    <row r="1779" spans="1:8" x14ac:dyDescent="0.3">
      <c r="A1779">
        <v>1777</v>
      </c>
      <c r="B1779">
        <v>56.189100000000003</v>
      </c>
      <c r="C1779">
        <v>551</v>
      </c>
      <c r="D1779">
        <v>540.05880000000002</v>
      </c>
      <c r="E1779">
        <v>540.05880000000002</v>
      </c>
      <c r="F1779">
        <v>62.311799999999998</v>
      </c>
      <c r="G1779">
        <f t="shared" si="27"/>
        <v>10.941199999999981</v>
      </c>
      <c r="H1779">
        <v>1.6356999999999999</v>
      </c>
    </row>
    <row r="1780" spans="1:8" x14ac:dyDescent="0.3">
      <c r="A1780">
        <v>1778</v>
      </c>
      <c r="B1780">
        <v>56.2151</v>
      </c>
      <c r="C1780">
        <v>554</v>
      </c>
      <c r="D1780">
        <v>539.84010000000001</v>
      </c>
      <c r="E1780">
        <v>539.84010000000001</v>
      </c>
      <c r="F1780">
        <v>62.311799999999998</v>
      </c>
      <c r="G1780">
        <f t="shared" si="27"/>
        <v>14.159899999999993</v>
      </c>
      <c r="H1780">
        <v>1.6350100000000001</v>
      </c>
    </row>
    <row r="1781" spans="1:8" x14ac:dyDescent="0.3">
      <c r="A1781">
        <v>1779</v>
      </c>
      <c r="B1781">
        <v>56.241100000000003</v>
      </c>
      <c r="C1781">
        <v>567</v>
      </c>
      <c r="D1781">
        <v>539.62130000000002</v>
      </c>
      <c r="E1781">
        <v>539.62130000000002</v>
      </c>
      <c r="F1781">
        <v>62.311799999999998</v>
      </c>
      <c r="G1781">
        <f t="shared" si="27"/>
        <v>27.378699999999981</v>
      </c>
      <c r="H1781">
        <v>1.6343099999999999</v>
      </c>
    </row>
    <row r="1782" spans="1:8" x14ac:dyDescent="0.3">
      <c r="A1782">
        <v>1780</v>
      </c>
      <c r="B1782">
        <v>56.267099999999999</v>
      </c>
      <c r="C1782">
        <v>574</v>
      </c>
      <c r="D1782">
        <v>539.40260000000001</v>
      </c>
      <c r="E1782">
        <v>539.40260000000001</v>
      </c>
      <c r="F1782">
        <v>62.311799999999998</v>
      </c>
      <c r="G1782">
        <f t="shared" si="27"/>
        <v>34.597399999999993</v>
      </c>
      <c r="H1782">
        <v>1.6336200000000001</v>
      </c>
    </row>
    <row r="1783" spans="1:8" x14ac:dyDescent="0.3">
      <c r="A1783">
        <v>1781</v>
      </c>
      <c r="B1783">
        <v>56.293100000000003</v>
      </c>
      <c r="C1783">
        <v>580</v>
      </c>
      <c r="D1783">
        <v>539.18380000000002</v>
      </c>
      <c r="E1783">
        <v>539.18380000000002</v>
      </c>
      <c r="F1783">
        <v>62.311799999999998</v>
      </c>
      <c r="G1783">
        <f t="shared" si="27"/>
        <v>40.816199999999981</v>
      </c>
      <c r="H1783">
        <v>1.63293</v>
      </c>
    </row>
    <row r="1784" spans="1:8" x14ac:dyDescent="0.3">
      <c r="A1784">
        <v>1782</v>
      </c>
      <c r="B1784">
        <v>56.319099999999999</v>
      </c>
      <c r="C1784">
        <v>585</v>
      </c>
      <c r="D1784">
        <v>538.96510000000001</v>
      </c>
      <c r="E1784">
        <v>538.96510000000001</v>
      </c>
      <c r="F1784">
        <v>62.311799999999998</v>
      </c>
      <c r="G1784">
        <f t="shared" si="27"/>
        <v>46.034899999999993</v>
      </c>
      <c r="H1784">
        <v>1.6322399999999999</v>
      </c>
    </row>
    <row r="1785" spans="1:8" x14ac:dyDescent="0.3">
      <c r="A1785">
        <v>1783</v>
      </c>
      <c r="B1785">
        <v>56.345100000000002</v>
      </c>
      <c r="C1785">
        <v>576</v>
      </c>
      <c r="D1785">
        <v>538.74630000000002</v>
      </c>
      <c r="E1785">
        <v>538.74630000000002</v>
      </c>
      <c r="F1785">
        <v>62.311799999999998</v>
      </c>
      <c r="G1785">
        <f t="shared" si="27"/>
        <v>37.253699999999981</v>
      </c>
      <c r="H1785">
        <v>1.63154</v>
      </c>
    </row>
    <row r="1786" spans="1:8" x14ac:dyDescent="0.3">
      <c r="A1786">
        <v>1784</v>
      </c>
      <c r="B1786">
        <v>56.371099999999998</v>
      </c>
      <c r="C1786">
        <v>554</v>
      </c>
      <c r="D1786">
        <v>538.52760000000001</v>
      </c>
      <c r="E1786">
        <v>538.52760000000001</v>
      </c>
      <c r="F1786">
        <v>62.311799999999998</v>
      </c>
      <c r="G1786">
        <f t="shared" si="27"/>
        <v>15.472399999999993</v>
      </c>
      <c r="H1786">
        <v>1.6308499999999999</v>
      </c>
    </row>
    <row r="1787" spans="1:8" x14ac:dyDescent="0.3">
      <c r="A1787">
        <v>1785</v>
      </c>
      <c r="B1787">
        <v>56.397100000000002</v>
      </c>
      <c r="C1787">
        <v>546</v>
      </c>
      <c r="D1787">
        <v>538.30880000000002</v>
      </c>
      <c r="E1787">
        <v>538.30880000000002</v>
      </c>
      <c r="F1787">
        <v>62.311799999999998</v>
      </c>
      <c r="G1787">
        <f t="shared" si="27"/>
        <v>7.6911999999999807</v>
      </c>
      <c r="H1787">
        <v>1.6301600000000001</v>
      </c>
    </row>
    <row r="1788" spans="1:8" x14ac:dyDescent="0.3">
      <c r="A1788">
        <v>1786</v>
      </c>
      <c r="B1788">
        <v>56.423099999999998</v>
      </c>
      <c r="C1788">
        <v>547</v>
      </c>
      <c r="D1788">
        <v>538.09010000000001</v>
      </c>
      <c r="E1788">
        <v>538.09010000000001</v>
      </c>
      <c r="F1788">
        <v>62.311799999999998</v>
      </c>
      <c r="G1788">
        <f t="shared" si="27"/>
        <v>8.9098999999999933</v>
      </c>
      <c r="H1788">
        <v>1.62947</v>
      </c>
    </row>
    <row r="1789" spans="1:8" x14ac:dyDescent="0.3">
      <c r="A1789">
        <v>1787</v>
      </c>
      <c r="B1789">
        <v>56.449100000000001</v>
      </c>
      <c r="C1789">
        <v>544</v>
      </c>
      <c r="D1789">
        <v>537.87130000000002</v>
      </c>
      <c r="E1789">
        <v>537.87130000000002</v>
      </c>
      <c r="F1789">
        <v>62.311799999999998</v>
      </c>
      <c r="G1789">
        <f t="shared" si="27"/>
        <v>6.1286999999999807</v>
      </c>
      <c r="H1789">
        <v>1.62879</v>
      </c>
    </row>
    <row r="1790" spans="1:8" x14ac:dyDescent="0.3">
      <c r="A1790">
        <v>1788</v>
      </c>
      <c r="B1790">
        <v>56.475099999999998</v>
      </c>
      <c r="C1790">
        <v>545</v>
      </c>
      <c r="D1790">
        <v>537.65260000000001</v>
      </c>
      <c r="E1790">
        <v>537.65260000000001</v>
      </c>
      <c r="F1790">
        <v>62.311799999999998</v>
      </c>
      <c r="G1790">
        <f t="shared" si="27"/>
        <v>7.3473999999999933</v>
      </c>
      <c r="H1790">
        <v>1.6281000000000001</v>
      </c>
    </row>
    <row r="1791" spans="1:8" x14ac:dyDescent="0.3">
      <c r="A1791">
        <v>1789</v>
      </c>
      <c r="B1791">
        <v>56.501100000000001</v>
      </c>
      <c r="C1791">
        <v>550</v>
      </c>
      <c r="D1791">
        <v>537.43380000000002</v>
      </c>
      <c r="E1791">
        <v>537.43380000000002</v>
      </c>
      <c r="F1791">
        <v>62.311799999999998</v>
      </c>
      <c r="G1791">
        <f t="shared" si="27"/>
        <v>12.566199999999981</v>
      </c>
      <c r="H1791">
        <v>1.62741</v>
      </c>
    </row>
    <row r="1792" spans="1:8" x14ac:dyDescent="0.3">
      <c r="A1792">
        <v>1790</v>
      </c>
      <c r="B1792">
        <v>56.527099999999997</v>
      </c>
      <c r="C1792">
        <v>555</v>
      </c>
      <c r="D1792">
        <v>537.21510000000001</v>
      </c>
      <c r="E1792">
        <v>537.21510000000001</v>
      </c>
      <c r="F1792">
        <v>62.311799999999998</v>
      </c>
      <c r="G1792">
        <f t="shared" si="27"/>
        <v>17.784899999999993</v>
      </c>
      <c r="H1792">
        <v>1.6267199999999999</v>
      </c>
    </row>
    <row r="1793" spans="1:8" x14ac:dyDescent="0.3">
      <c r="A1793">
        <v>1791</v>
      </c>
      <c r="B1793">
        <v>56.553100000000001</v>
      </c>
      <c r="C1793">
        <v>554</v>
      </c>
      <c r="D1793">
        <v>536.99630000000002</v>
      </c>
      <c r="E1793">
        <v>536.99630000000002</v>
      </c>
      <c r="F1793">
        <v>62.311799999999998</v>
      </c>
      <c r="G1793">
        <f t="shared" si="27"/>
        <v>17.003699999999981</v>
      </c>
      <c r="H1793">
        <v>1.6260399999999999</v>
      </c>
    </row>
    <row r="1794" spans="1:8" x14ac:dyDescent="0.3">
      <c r="A1794">
        <v>1792</v>
      </c>
      <c r="B1794">
        <v>56.579099999999997</v>
      </c>
      <c r="C1794">
        <v>562</v>
      </c>
      <c r="D1794">
        <v>536.77760000000001</v>
      </c>
      <c r="E1794">
        <v>536.77760000000001</v>
      </c>
      <c r="F1794">
        <v>62.311799999999998</v>
      </c>
      <c r="G1794">
        <f t="shared" si="27"/>
        <v>25.222399999999993</v>
      </c>
      <c r="H1794">
        <v>1.6253500000000001</v>
      </c>
    </row>
    <row r="1795" spans="1:8" x14ac:dyDescent="0.3">
      <c r="A1795">
        <v>1793</v>
      </c>
      <c r="B1795">
        <v>56.6051</v>
      </c>
      <c r="C1795">
        <v>570</v>
      </c>
      <c r="D1795">
        <v>536.55880000000002</v>
      </c>
      <c r="E1795">
        <v>536.55880000000002</v>
      </c>
      <c r="F1795">
        <v>62.311799999999998</v>
      </c>
      <c r="G1795">
        <f t="shared" si="27"/>
        <v>33.441199999999981</v>
      </c>
      <c r="H1795">
        <v>1.6246700000000001</v>
      </c>
    </row>
    <row r="1796" spans="1:8" x14ac:dyDescent="0.3">
      <c r="A1796">
        <v>1794</v>
      </c>
      <c r="B1796">
        <v>56.631100000000004</v>
      </c>
      <c r="C1796">
        <v>563</v>
      </c>
      <c r="D1796">
        <v>536.33989999999994</v>
      </c>
      <c r="E1796">
        <v>536.33989999999994</v>
      </c>
      <c r="F1796">
        <v>62.311799999999998</v>
      </c>
      <c r="G1796">
        <f t="shared" ref="G1796:G1859" si="28">C1796-E1796</f>
        <v>26.660100000000057</v>
      </c>
      <c r="H1796">
        <v>1.62398</v>
      </c>
    </row>
    <row r="1797" spans="1:8" x14ac:dyDescent="0.3">
      <c r="A1797">
        <v>1795</v>
      </c>
      <c r="B1797">
        <v>56.6571</v>
      </c>
      <c r="C1797">
        <v>551</v>
      </c>
      <c r="D1797">
        <v>536.12099999999998</v>
      </c>
      <c r="E1797">
        <v>536.12099999999998</v>
      </c>
      <c r="F1797">
        <v>62.311799999999998</v>
      </c>
      <c r="G1797">
        <f t="shared" si="28"/>
        <v>14.879000000000019</v>
      </c>
      <c r="H1797">
        <v>1.6233</v>
      </c>
    </row>
    <row r="1798" spans="1:8" x14ac:dyDescent="0.3">
      <c r="A1798">
        <v>1796</v>
      </c>
      <c r="B1798">
        <v>56.683100000000003</v>
      </c>
      <c r="C1798">
        <v>541</v>
      </c>
      <c r="D1798">
        <v>535.90200000000004</v>
      </c>
      <c r="E1798">
        <v>535.90200000000004</v>
      </c>
      <c r="F1798">
        <v>62.311799999999998</v>
      </c>
      <c r="G1798">
        <f t="shared" si="28"/>
        <v>5.0979999999999563</v>
      </c>
      <c r="H1798">
        <v>1.62262</v>
      </c>
    </row>
    <row r="1799" spans="1:8" x14ac:dyDescent="0.3">
      <c r="A1799">
        <v>1797</v>
      </c>
      <c r="B1799">
        <v>56.709099999999999</v>
      </c>
      <c r="C1799">
        <v>540</v>
      </c>
      <c r="D1799">
        <v>535.68309999999997</v>
      </c>
      <c r="E1799">
        <v>535.68309999999997</v>
      </c>
      <c r="F1799">
        <v>62.311799999999998</v>
      </c>
      <c r="G1799">
        <f t="shared" si="28"/>
        <v>4.3169000000000324</v>
      </c>
      <c r="H1799">
        <v>1.6219300000000001</v>
      </c>
    </row>
    <row r="1800" spans="1:8" x14ac:dyDescent="0.3">
      <c r="A1800">
        <v>1798</v>
      </c>
      <c r="B1800">
        <v>56.735100000000003</v>
      </c>
      <c r="C1800">
        <v>546</v>
      </c>
      <c r="D1800">
        <v>535.46420000000001</v>
      </c>
      <c r="E1800">
        <v>535.46420000000001</v>
      </c>
      <c r="F1800">
        <v>62.311799999999998</v>
      </c>
      <c r="G1800">
        <f t="shared" si="28"/>
        <v>10.535799999999995</v>
      </c>
      <c r="H1800">
        <v>1.6212500000000001</v>
      </c>
    </row>
    <row r="1801" spans="1:8" x14ac:dyDescent="0.3">
      <c r="A1801">
        <v>1799</v>
      </c>
      <c r="B1801">
        <v>56.761099999999999</v>
      </c>
      <c r="C1801">
        <v>558</v>
      </c>
      <c r="D1801">
        <v>535.24519999999995</v>
      </c>
      <c r="E1801">
        <v>535.24519999999995</v>
      </c>
      <c r="F1801">
        <v>62.311799999999998</v>
      </c>
      <c r="G1801">
        <f t="shared" si="28"/>
        <v>22.754800000000046</v>
      </c>
      <c r="H1801">
        <v>1.6205700000000001</v>
      </c>
    </row>
    <row r="1802" spans="1:8" x14ac:dyDescent="0.3">
      <c r="A1802">
        <v>1800</v>
      </c>
      <c r="B1802">
        <v>56.787100000000002</v>
      </c>
      <c r="C1802">
        <v>568</v>
      </c>
      <c r="D1802">
        <v>535.02629999999999</v>
      </c>
      <c r="E1802">
        <v>535.02629999999999</v>
      </c>
      <c r="F1802">
        <v>62.311799999999998</v>
      </c>
      <c r="G1802">
        <f t="shared" si="28"/>
        <v>32.973700000000008</v>
      </c>
      <c r="H1802">
        <v>1.6198900000000001</v>
      </c>
    </row>
    <row r="1803" spans="1:8" x14ac:dyDescent="0.3">
      <c r="A1803">
        <v>1801</v>
      </c>
      <c r="B1803">
        <v>56.813099999999999</v>
      </c>
      <c r="C1803">
        <v>568</v>
      </c>
      <c r="D1803">
        <v>534.80740000000003</v>
      </c>
      <c r="E1803">
        <v>534.80740000000003</v>
      </c>
      <c r="F1803">
        <v>62.311799999999998</v>
      </c>
      <c r="G1803">
        <f t="shared" si="28"/>
        <v>33.19259999999997</v>
      </c>
      <c r="H1803">
        <v>1.61921</v>
      </c>
    </row>
    <row r="1804" spans="1:8" x14ac:dyDescent="0.3">
      <c r="A1804">
        <v>1802</v>
      </c>
      <c r="B1804">
        <v>56.839100000000002</v>
      </c>
      <c r="C1804">
        <v>552</v>
      </c>
      <c r="D1804">
        <v>534.58839999999998</v>
      </c>
      <c r="E1804">
        <v>534.58839999999998</v>
      </c>
      <c r="F1804">
        <v>62.311799999999998</v>
      </c>
      <c r="G1804">
        <f t="shared" si="28"/>
        <v>17.411600000000021</v>
      </c>
      <c r="H1804">
        <v>1.61853</v>
      </c>
    </row>
    <row r="1805" spans="1:8" x14ac:dyDescent="0.3">
      <c r="A1805">
        <v>1803</v>
      </c>
      <c r="B1805">
        <v>56.865099999999998</v>
      </c>
      <c r="C1805">
        <v>547</v>
      </c>
      <c r="D1805">
        <v>534.36950000000002</v>
      </c>
      <c r="E1805">
        <v>534.36950000000002</v>
      </c>
      <c r="F1805">
        <v>62.311799999999998</v>
      </c>
      <c r="G1805">
        <f t="shared" si="28"/>
        <v>12.630499999999984</v>
      </c>
      <c r="H1805">
        <v>1.61785</v>
      </c>
    </row>
    <row r="1806" spans="1:8" x14ac:dyDescent="0.3">
      <c r="A1806">
        <v>1804</v>
      </c>
      <c r="B1806">
        <v>56.891100000000002</v>
      </c>
      <c r="C1806">
        <v>539</v>
      </c>
      <c r="D1806">
        <v>534.15060000000005</v>
      </c>
      <c r="E1806">
        <v>534.15060000000005</v>
      </c>
      <c r="F1806">
        <v>62.311799999999998</v>
      </c>
      <c r="G1806">
        <f t="shared" si="28"/>
        <v>4.849399999999946</v>
      </c>
      <c r="H1806">
        <v>1.6171800000000001</v>
      </c>
    </row>
    <row r="1807" spans="1:8" x14ac:dyDescent="0.3">
      <c r="A1807">
        <v>1805</v>
      </c>
      <c r="B1807">
        <v>56.917099999999998</v>
      </c>
      <c r="C1807">
        <v>549</v>
      </c>
      <c r="D1807">
        <v>533.9316</v>
      </c>
      <c r="E1807">
        <v>533.9316</v>
      </c>
      <c r="F1807">
        <v>62.311799999999998</v>
      </c>
      <c r="G1807">
        <f t="shared" si="28"/>
        <v>15.068399999999997</v>
      </c>
      <c r="H1807">
        <v>1.6165</v>
      </c>
    </row>
    <row r="1808" spans="1:8" x14ac:dyDescent="0.3">
      <c r="A1808">
        <v>1806</v>
      </c>
      <c r="B1808">
        <v>56.943100000000001</v>
      </c>
      <c r="C1808">
        <v>555</v>
      </c>
      <c r="D1808">
        <v>533.71270000000004</v>
      </c>
      <c r="E1808">
        <v>533.71270000000004</v>
      </c>
      <c r="F1808">
        <v>62.311799999999998</v>
      </c>
      <c r="G1808">
        <f t="shared" si="28"/>
        <v>21.287299999999959</v>
      </c>
      <c r="H1808">
        <v>1.61582</v>
      </c>
    </row>
    <row r="1809" spans="1:8" x14ac:dyDescent="0.3">
      <c r="A1809">
        <v>1807</v>
      </c>
      <c r="B1809">
        <v>56.969099999999997</v>
      </c>
      <c r="C1809">
        <v>557</v>
      </c>
      <c r="D1809">
        <v>533.49379999999996</v>
      </c>
      <c r="E1809">
        <v>533.49379999999996</v>
      </c>
      <c r="F1809">
        <v>62.311799999999998</v>
      </c>
      <c r="G1809">
        <f t="shared" si="28"/>
        <v>23.506200000000035</v>
      </c>
      <c r="H1809">
        <v>1.6151500000000001</v>
      </c>
    </row>
    <row r="1810" spans="1:8" x14ac:dyDescent="0.3">
      <c r="A1810">
        <v>1808</v>
      </c>
      <c r="B1810">
        <v>56.995100000000001</v>
      </c>
      <c r="C1810">
        <v>548</v>
      </c>
      <c r="D1810">
        <v>533.27480000000003</v>
      </c>
      <c r="E1810">
        <v>533.27480000000003</v>
      </c>
      <c r="F1810">
        <v>62.311799999999998</v>
      </c>
      <c r="G1810">
        <f t="shared" si="28"/>
        <v>14.725199999999973</v>
      </c>
      <c r="H1810">
        <v>1.6144700000000001</v>
      </c>
    </row>
    <row r="1811" spans="1:8" x14ac:dyDescent="0.3">
      <c r="A1811">
        <v>1809</v>
      </c>
      <c r="B1811">
        <v>57.021099999999997</v>
      </c>
      <c r="C1811">
        <v>540</v>
      </c>
      <c r="D1811">
        <v>533.05589999999995</v>
      </c>
      <c r="E1811">
        <v>533.05589999999995</v>
      </c>
      <c r="F1811">
        <v>62.311799999999998</v>
      </c>
      <c r="G1811">
        <f t="shared" si="28"/>
        <v>6.9441000000000486</v>
      </c>
      <c r="H1811">
        <v>1.6137999999999999</v>
      </c>
    </row>
    <row r="1812" spans="1:8" x14ac:dyDescent="0.3">
      <c r="A1812">
        <v>1810</v>
      </c>
      <c r="B1812">
        <v>57.0471</v>
      </c>
      <c r="C1812">
        <v>529</v>
      </c>
      <c r="D1812">
        <v>532.83680000000004</v>
      </c>
      <c r="E1812">
        <v>532.83680000000004</v>
      </c>
      <c r="F1812">
        <v>62.311799999999998</v>
      </c>
      <c r="G1812">
        <f t="shared" si="28"/>
        <v>-3.8368000000000393</v>
      </c>
      <c r="H1812">
        <v>1.6131200000000001</v>
      </c>
    </row>
    <row r="1813" spans="1:8" x14ac:dyDescent="0.3">
      <c r="A1813">
        <v>1811</v>
      </c>
      <c r="B1813">
        <v>57.073099999999997</v>
      </c>
      <c r="C1813">
        <v>527</v>
      </c>
      <c r="D1813">
        <v>532.61770000000001</v>
      </c>
      <c r="E1813">
        <v>532.61770000000001</v>
      </c>
      <c r="F1813">
        <v>62.311799999999998</v>
      </c>
      <c r="G1813">
        <f t="shared" si="28"/>
        <v>-5.6177000000000135</v>
      </c>
      <c r="H1813">
        <v>1.6124499999999999</v>
      </c>
    </row>
    <row r="1814" spans="1:8" x14ac:dyDescent="0.3">
      <c r="A1814">
        <v>1812</v>
      </c>
      <c r="B1814">
        <v>57.0991</v>
      </c>
      <c r="C1814">
        <v>535</v>
      </c>
      <c r="D1814">
        <v>532.39859999999999</v>
      </c>
      <c r="E1814">
        <v>532.39859999999999</v>
      </c>
      <c r="F1814">
        <v>62.311799999999998</v>
      </c>
      <c r="G1814">
        <f t="shared" si="28"/>
        <v>2.6014000000000124</v>
      </c>
      <c r="H1814">
        <v>1.61178</v>
      </c>
    </row>
    <row r="1815" spans="1:8" x14ac:dyDescent="0.3">
      <c r="A1815">
        <v>1813</v>
      </c>
      <c r="B1815">
        <v>57.125100000000003</v>
      </c>
      <c r="C1815">
        <v>557</v>
      </c>
      <c r="D1815">
        <v>532.17949999999996</v>
      </c>
      <c r="E1815">
        <v>532.17949999999996</v>
      </c>
      <c r="F1815">
        <v>62.311799999999998</v>
      </c>
      <c r="G1815">
        <f t="shared" si="28"/>
        <v>24.820500000000038</v>
      </c>
      <c r="H1815">
        <v>1.61111</v>
      </c>
    </row>
    <row r="1816" spans="1:8" x14ac:dyDescent="0.3">
      <c r="A1816">
        <v>1814</v>
      </c>
      <c r="B1816">
        <v>57.1511</v>
      </c>
      <c r="C1816">
        <v>551</v>
      </c>
      <c r="D1816">
        <v>531.96040000000005</v>
      </c>
      <c r="E1816">
        <v>531.96040000000005</v>
      </c>
      <c r="F1816">
        <v>62.311799999999998</v>
      </c>
      <c r="G1816">
        <f t="shared" si="28"/>
        <v>19.03959999999995</v>
      </c>
      <c r="H1816">
        <v>1.61043</v>
      </c>
    </row>
    <row r="1817" spans="1:8" x14ac:dyDescent="0.3">
      <c r="A1817">
        <v>1815</v>
      </c>
      <c r="B1817">
        <v>57.177100000000003</v>
      </c>
      <c r="C1817">
        <v>564</v>
      </c>
      <c r="D1817">
        <v>531.74130000000002</v>
      </c>
      <c r="E1817">
        <v>531.74130000000002</v>
      </c>
      <c r="F1817">
        <v>62.311799999999998</v>
      </c>
      <c r="G1817">
        <f t="shared" si="28"/>
        <v>32.258699999999976</v>
      </c>
      <c r="H1817">
        <v>1.6097600000000001</v>
      </c>
    </row>
    <row r="1818" spans="1:8" x14ac:dyDescent="0.3">
      <c r="A1818">
        <v>1816</v>
      </c>
      <c r="B1818">
        <v>57.203099999999999</v>
      </c>
      <c r="C1818">
        <v>571</v>
      </c>
      <c r="D1818">
        <v>531.52229999999997</v>
      </c>
      <c r="E1818">
        <v>531.52229999999997</v>
      </c>
      <c r="F1818">
        <v>62.311799999999998</v>
      </c>
      <c r="G1818">
        <f t="shared" si="28"/>
        <v>39.477700000000027</v>
      </c>
      <c r="H1818">
        <v>1.6090899999999999</v>
      </c>
    </row>
    <row r="1819" spans="1:8" x14ac:dyDescent="0.3">
      <c r="A1819">
        <v>1817</v>
      </c>
      <c r="B1819">
        <v>57.229100000000003</v>
      </c>
      <c r="C1819">
        <v>563</v>
      </c>
      <c r="D1819">
        <v>531.30319999999995</v>
      </c>
      <c r="E1819">
        <v>531.30319999999995</v>
      </c>
      <c r="F1819">
        <v>62.311799999999998</v>
      </c>
      <c r="G1819">
        <f t="shared" si="28"/>
        <v>31.696800000000053</v>
      </c>
      <c r="H1819">
        <v>1.60843</v>
      </c>
    </row>
    <row r="1820" spans="1:8" x14ac:dyDescent="0.3">
      <c r="A1820">
        <v>1818</v>
      </c>
      <c r="B1820">
        <v>57.255099999999999</v>
      </c>
      <c r="C1820">
        <v>558</v>
      </c>
      <c r="D1820">
        <v>531.08410000000003</v>
      </c>
      <c r="E1820">
        <v>531.08410000000003</v>
      </c>
      <c r="F1820">
        <v>62.311799999999998</v>
      </c>
      <c r="G1820">
        <f t="shared" si="28"/>
        <v>26.915899999999965</v>
      </c>
      <c r="H1820">
        <v>1.6077600000000001</v>
      </c>
    </row>
    <row r="1821" spans="1:8" x14ac:dyDescent="0.3">
      <c r="A1821">
        <v>1819</v>
      </c>
      <c r="B1821">
        <v>57.281100000000002</v>
      </c>
      <c r="C1821">
        <v>551</v>
      </c>
      <c r="D1821">
        <v>530.86500000000001</v>
      </c>
      <c r="E1821">
        <v>530.86500000000001</v>
      </c>
      <c r="F1821">
        <v>62.311799999999998</v>
      </c>
      <c r="G1821">
        <f t="shared" si="28"/>
        <v>20.134999999999991</v>
      </c>
      <c r="H1821">
        <v>1.6070899999999999</v>
      </c>
    </row>
    <row r="1822" spans="1:8" x14ac:dyDescent="0.3">
      <c r="A1822">
        <v>1820</v>
      </c>
      <c r="B1822">
        <v>57.307099999999998</v>
      </c>
      <c r="C1822">
        <v>548</v>
      </c>
      <c r="D1822">
        <v>530.64589999999998</v>
      </c>
      <c r="E1822">
        <v>530.64589999999998</v>
      </c>
      <c r="F1822">
        <v>62.311799999999998</v>
      </c>
      <c r="G1822">
        <f t="shared" si="28"/>
        <v>17.354100000000017</v>
      </c>
      <c r="H1822">
        <v>1.60642</v>
      </c>
    </row>
    <row r="1823" spans="1:8" x14ac:dyDescent="0.3">
      <c r="A1823">
        <v>1821</v>
      </c>
      <c r="B1823">
        <v>57.333100000000002</v>
      </c>
      <c r="C1823">
        <v>536</v>
      </c>
      <c r="D1823">
        <v>530.42679999999996</v>
      </c>
      <c r="E1823">
        <v>530.42679999999996</v>
      </c>
      <c r="F1823">
        <v>62.311799999999998</v>
      </c>
      <c r="G1823">
        <f t="shared" si="28"/>
        <v>5.5732000000000426</v>
      </c>
      <c r="H1823">
        <v>1.60575</v>
      </c>
    </row>
    <row r="1824" spans="1:8" x14ac:dyDescent="0.3">
      <c r="A1824">
        <v>1822</v>
      </c>
      <c r="B1824">
        <v>57.359099999999998</v>
      </c>
      <c r="C1824">
        <v>533</v>
      </c>
      <c r="D1824">
        <v>530.20770000000005</v>
      </c>
      <c r="E1824">
        <v>530.20770000000005</v>
      </c>
      <c r="F1824">
        <v>62.311799999999998</v>
      </c>
      <c r="G1824">
        <f t="shared" si="28"/>
        <v>2.7922999999999547</v>
      </c>
      <c r="H1824">
        <v>1.6050899999999999</v>
      </c>
    </row>
    <row r="1825" spans="1:8" x14ac:dyDescent="0.3">
      <c r="A1825">
        <v>1823</v>
      </c>
      <c r="B1825">
        <v>57.385100000000001</v>
      </c>
      <c r="C1825">
        <v>544</v>
      </c>
      <c r="D1825">
        <v>529.98860000000002</v>
      </c>
      <c r="E1825">
        <v>529.98860000000002</v>
      </c>
      <c r="F1825">
        <v>62.311799999999998</v>
      </c>
      <c r="G1825">
        <f t="shared" si="28"/>
        <v>14.011399999999981</v>
      </c>
      <c r="H1825">
        <v>1.60442</v>
      </c>
    </row>
    <row r="1826" spans="1:8" x14ac:dyDescent="0.3">
      <c r="A1826">
        <v>1824</v>
      </c>
      <c r="B1826">
        <v>57.411099999999998</v>
      </c>
      <c r="C1826">
        <v>536</v>
      </c>
      <c r="D1826">
        <v>529.76949999999999</v>
      </c>
      <c r="E1826">
        <v>529.76949999999999</v>
      </c>
      <c r="F1826">
        <v>62.311799999999998</v>
      </c>
      <c r="G1826">
        <f t="shared" si="28"/>
        <v>6.2305000000000064</v>
      </c>
      <c r="H1826">
        <v>1.6037600000000001</v>
      </c>
    </row>
    <row r="1827" spans="1:8" x14ac:dyDescent="0.3">
      <c r="A1827">
        <v>1825</v>
      </c>
      <c r="B1827">
        <v>57.437100000000001</v>
      </c>
      <c r="C1827">
        <v>530</v>
      </c>
      <c r="D1827">
        <v>529.55039999999997</v>
      </c>
      <c r="E1827">
        <v>529.55039999999997</v>
      </c>
      <c r="F1827">
        <v>62.311799999999998</v>
      </c>
      <c r="G1827">
        <f t="shared" si="28"/>
        <v>0.4496000000000322</v>
      </c>
      <c r="H1827">
        <v>1.6030899999999999</v>
      </c>
    </row>
    <row r="1828" spans="1:8" x14ac:dyDescent="0.3">
      <c r="A1828">
        <v>1826</v>
      </c>
      <c r="B1828">
        <v>57.463099999999997</v>
      </c>
      <c r="C1828">
        <v>535</v>
      </c>
      <c r="D1828">
        <v>529.33119999999997</v>
      </c>
      <c r="E1828">
        <v>529.33119999999997</v>
      </c>
      <c r="F1828">
        <v>62.311799999999998</v>
      </c>
      <c r="G1828">
        <f t="shared" si="28"/>
        <v>5.6688000000000329</v>
      </c>
      <c r="H1828">
        <v>1.60243</v>
      </c>
    </row>
    <row r="1829" spans="1:8" x14ac:dyDescent="0.3">
      <c r="A1829">
        <v>1827</v>
      </c>
      <c r="B1829">
        <v>57.489100000000001</v>
      </c>
      <c r="C1829">
        <v>544</v>
      </c>
      <c r="D1829">
        <v>529.11189999999999</v>
      </c>
      <c r="E1829">
        <v>529.11189999999999</v>
      </c>
      <c r="F1829">
        <v>62.311799999999998</v>
      </c>
      <c r="G1829">
        <f t="shared" si="28"/>
        <v>14.888100000000009</v>
      </c>
      <c r="H1829">
        <v>1.6017699999999999</v>
      </c>
    </row>
    <row r="1830" spans="1:8" x14ac:dyDescent="0.3">
      <c r="A1830">
        <v>1828</v>
      </c>
      <c r="B1830">
        <v>57.515099999999997</v>
      </c>
      <c r="C1830">
        <v>548</v>
      </c>
      <c r="D1830">
        <v>528.89269999999999</v>
      </c>
      <c r="E1830">
        <v>528.89269999999999</v>
      </c>
      <c r="F1830">
        <v>62.311799999999998</v>
      </c>
      <c r="G1830">
        <f t="shared" si="28"/>
        <v>19.107300000000009</v>
      </c>
      <c r="H1830">
        <v>1.60111</v>
      </c>
    </row>
    <row r="1831" spans="1:8" x14ac:dyDescent="0.3">
      <c r="A1831">
        <v>1829</v>
      </c>
      <c r="B1831">
        <v>57.5411</v>
      </c>
      <c r="C1831">
        <v>543</v>
      </c>
      <c r="D1831">
        <v>528.67349999999999</v>
      </c>
      <c r="E1831">
        <v>528.67349999999999</v>
      </c>
      <c r="F1831">
        <v>62.311799999999998</v>
      </c>
      <c r="G1831">
        <f t="shared" si="28"/>
        <v>14.32650000000001</v>
      </c>
      <c r="H1831">
        <v>1.6004400000000001</v>
      </c>
    </row>
    <row r="1832" spans="1:8" x14ac:dyDescent="0.3">
      <c r="A1832">
        <v>1830</v>
      </c>
      <c r="B1832">
        <v>57.567100000000003</v>
      </c>
      <c r="C1832">
        <v>540</v>
      </c>
      <c r="D1832">
        <v>528.45420000000001</v>
      </c>
      <c r="E1832">
        <v>528.45420000000001</v>
      </c>
      <c r="F1832">
        <v>62.311799999999998</v>
      </c>
      <c r="G1832">
        <f t="shared" si="28"/>
        <v>11.545799999999986</v>
      </c>
      <c r="H1832">
        <v>1.59978</v>
      </c>
    </row>
    <row r="1833" spans="1:8" x14ac:dyDescent="0.3">
      <c r="A1833">
        <v>1831</v>
      </c>
      <c r="B1833">
        <v>57.5931</v>
      </c>
      <c r="C1833">
        <v>542</v>
      </c>
      <c r="D1833">
        <v>528.23500000000001</v>
      </c>
      <c r="E1833">
        <v>528.23500000000001</v>
      </c>
      <c r="F1833">
        <v>62.311799999999998</v>
      </c>
      <c r="G1833">
        <f t="shared" si="28"/>
        <v>13.764999999999986</v>
      </c>
      <c r="H1833">
        <v>1.5991200000000001</v>
      </c>
    </row>
    <row r="1834" spans="1:8" x14ac:dyDescent="0.3">
      <c r="A1834">
        <v>1832</v>
      </c>
      <c r="B1834">
        <v>57.619100000000003</v>
      </c>
      <c r="C1834">
        <v>543</v>
      </c>
      <c r="D1834">
        <v>528.01580000000001</v>
      </c>
      <c r="E1834">
        <v>528.01580000000001</v>
      </c>
      <c r="F1834">
        <v>62.311799999999998</v>
      </c>
      <c r="G1834">
        <f t="shared" si="28"/>
        <v>14.984199999999987</v>
      </c>
      <c r="H1834">
        <v>1.59846</v>
      </c>
    </row>
    <row r="1835" spans="1:8" x14ac:dyDescent="0.3">
      <c r="A1835">
        <v>1833</v>
      </c>
      <c r="B1835">
        <v>57.645099999999999</v>
      </c>
      <c r="C1835">
        <v>553</v>
      </c>
      <c r="D1835">
        <v>527.79650000000004</v>
      </c>
      <c r="E1835">
        <v>527.79650000000004</v>
      </c>
      <c r="F1835">
        <v>62.311799999999998</v>
      </c>
      <c r="G1835">
        <f t="shared" si="28"/>
        <v>25.203499999999963</v>
      </c>
      <c r="H1835">
        <v>1.5978000000000001</v>
      </c>
    </row>
    <row r="1836" spans="1:8" x14ac:dyDescent="0.3">
      <c r="A1836">
        <v>1834</v>
      </c>
      <c r="B1836">
        <v>57.671100000000003</v>
      </c>
      <c r="C1836">
        <v>551</v>
      </c>
      <c r="D1836">
        <v>527.57730000000004</v>
      </c>
      <c r="E1836">
        <v>527.57730000000004</v>
      </c>
      <c r="F1836">
        <v>62.311799999999998</v>
      </c>
      <c r="G1836">
        <f t="shared" si="28"/>
        <v>23.422699999999963</v>
      </c>
      <c r="H1836">
        <v>1.59714</v>
      </c>
    </row>
    <row r="1837" spans="1:8" x14ac:dyDescent="0.3">
      <c r="A1837">
        <v>1835</v>
      </c>
      <c r="B1837">
        <v>57.697099999999999</v>
      </c>
      <c r="C1837">
        <v>543</v>
      </c>
      <c r="D1837">
        <v>527.35810000000004</v>
      </c>
      <c r="E1837">
        <v>527.35810000000004</v>
      </c>
      <c r="F1837">
        <v>62.311799999999998</v>
      </c>
      <c r="G1837">
        <f t="shared" si="28"/>
        <v>15.641899999999964</v>
      </c>
      <c r="H1837">
        <v>1.59649</v>
      </c>
    </row>
    <row r="1838" spans="1:8" x14ac:dyDescent="0.3">
      <c r="A1838">
        <v>1836</v>
      </c>
      <c r="B1838">
        <v>57.723100000000002</v>
      </c>
      <c r="C1838">
        <v>532</v>
      </c>
      <c r="D1838">
        <v>527.13879999999995</v>
      </c>
      <c r="E1838">
        <v>527.13879999999995</v>
      </c>
      <c r="F1838">
        <v>62.311799999999998</v>
      </c>
      <c r="G1838">
        <f t="shared" si="28"/>
        <v>4.8612000000000535</v>
      </c>
      <c r="H1838">
        <v>1.5958300000000001</v>
      </c>
    </row>
    <row r="1839" spans="1:8" x14ac:dyDescent="0.3">
      <c r="A1839">
        <v>1837</v>
      </c>
      <c r="B1839">
        <v>57.749099999999999</v>
      </c>
      <c r="C1839">
        <v>534</v>
      </c>
      <c r="D1839">
        <v>526.91959999999995</v>
      </c>
      <c r="E1839">
        <v>526.91959999999995</v>
      </c>
      <c r="F1839">
        <v>62.311799999999998</v>
      </c>
      <c r="G1839">
        <f t="shared" si="28"/>
        <v>7.0804000000000542</v>
      </c>
      <c r="H1839">
        <v>1.59517</v>
      </c>
    </row>
    <row r="1840" spans="1:8" x14ac:dyDescent="0.3">
      <c r="A1840">
        <v>1838</v>
      </c>
      <c r="B1840">
        <v>57.775100000000002</v>
      </c>
      <c r="C1840">
        <v>537</v>
      </c>
      <c r="D1840">
        <v>526.70039999999995</v>
      </c>
      <c r="E1840">
        <v>526.70039999999995</v>
      </c>
      <c r="F1840">
        <v>62.311799999999998</v>
      </c>
      <c r="G1840">
        <f t="shared" si="28"/>
        <v>10.299600000000055</v>
      </c>
      <c r="H1840">
        <v>1.5945199999999999</v>
      </c>
    </row>
    <row r="1841" spans="1:8" x14ac:dyDescent="0.3">
      <c r="A1841">
        <v>1839</v>
      </c>
      <c r="B1841">
        <v>57.801099999999998</v>
      </c>
      <c r="C1841">
        <v>541</v>
      </c>
      <c r="D1841">
        <v>526.48109999999997</v>
      </c>
      <c r="E1841">
        <v>526.48109999999997</v>
      </c>
      <c r="F1841">
        <v>62.311799999999998</v>
      </c>
      <c r="G1841">
        <f t="shared" si="28"/>
        <v>14.518900000000031</v>
      </c>
      <c r="H1841">
        <v>1.5938600000000001</v>
      </c>
    </row>
    <row r="1842" spans="1:8" x14ac:dyDescent="0.3">
      <c r="A1842">
        <v>1840</v>
      </c>
      <c r="B1842">
        <v>57.827100000000002</v>
      </c>
      <c r="C1842">
        <v>545</v>
      </c>
      <c r="D1842">
        <v>526.26189999999997</v>
      </c>
      <c r="E1842">
        <v>526.26189999999997</v>
      </c>
      <c r="F1842">
        <v>62.311799999999998</v>
      </c>
      <c r="G1842">
        <f t="shared" si="28"/>
        <v>18.738100000000031</v>
      </c>
      <c r="H1842">
        <v>1.59321</v>
      </c>
    </row>
    <row r="1843" spans="1:8" x14ac:dyDescent="0.3">
      <c r="A1843">
        <v>1841</v>
      </c>
      <c r="B1843">
        <v>57.853099999999998</v>
      </c>
      <c r="C1843">
        <v>546</v>
      </c>
      <c r="D1843">
        <v>526.04269999999997</v>
      </c>
      <c r="E1843">
        <v>526.04269999999997</v>
      </c>
      <c r="F1843">
        <v>62.311799999999998</v>
      </c>
      <c r="G1843">
        <f t="shared" si="28"/>
        <v>19.957300000000032</v>
      </c>
      <c r="H1843">
        <v>1.5925499999999999</v>
      </c>
    </row>
    <row r="1844" spans="1:8" x14ac:dyDescent="0.3">
      <c r="A1844">
        <v>1842</v>
      </c>
      <c r="B1844">
        <v>57.879100000000001</v>
      </c>
      <c r="C1844">
        <v>551</v>
      </c>
      <c r="D1844">
        <v>525.82330000000002</v>
      </c>
      <c r="E1844">
        <v>525.82330000000002</v>
      </c>
      <c r="F1844">
        <v>62.311799999999998</v>
      </c>
      <c r="G1844">
        <f t="shared" si="28"/>
        <v>25.176699999999983</v>
      </c>
      <c r="H1844">
        <v>1.5919000000000001</v>
      </c>
    </row>
    <row r="1845" spans="1:8" x14ac:dyDescent="0.3">
      <c r="A1845">
        <v>1843</v>
      </c>
      <c r="B1845">
        <v>57.905099999999997</v>
      </c>
      <c r="C1845">
        <v>559</v>
      </c>
      <c r="D1845">
        <v>525.60400000000004</v>
      </c>
      <c r="E1845">
        <v>525.60400000000004</v>
      </c>
      <c r="F1845">
        <v>62.311799999999998</v>
      </c>
      <c r="G1845">
        <f t="shared" si="28"/>
        <v>33.395999999999958</v>
      </c>
      <c r="H1845">
        <v>1.5912500000000001</v>
      </c>
    </row>
    <row r="1846" spans="1:8" x14ac:dyDescent="0.3">
      <c r="A1846">
        <v>1844</v>
      </c>
      <c r="B1846">
        <v>57.931100000000001</v>
      </c>
      <c r="C1846">
        <v>549</v>
      </c>
      <c r="D1846">
        <v>525.38459999999998</v>
      </c>
      <c r="E1846">
        <v>525.38459999999998</v>
      </c>
      <c r="F1846">
        <v>62.311799999999998</v>
      </c>
      <c r="G1846">
        <f t="shared" si="28"/>
        <v>23.615400000000022</v>
      </c>
      <c r="H1846">
        <v>1.5905899999999999</v>
      </c>
    </row>
    <row r="1847" spans="1:8" x14ac:dyDescent="0.3">
      <c r="A1847">
        <v>1845</v>
      </c>
      <c r="B1847">
        <v>57.957099999999997</v>
      </c>
      <c r="C1847">
        <v>531</v>
      </c>
      <c r="D1847">
        <v>525.1653</v>
      </c>
      <c r="E1847">
        <v>525.1653</v>
      </c>
      <c r="F1847">
        <v>62.311799999999998</v>
      </c>
      <c r="G1847">
        <f t="shared" si="28"/>
        <v>5.834699999999998</v>
      </c>
      <c r="H1847">
        <v>1.5899399999999999</v>
      </c>
    </row>
    <row r="1848" spans="1:8" x14ac:dyDescent="0.3">
      <c r="A1848">
        <v>1846</v>
      </c>
      <c r="B1848">
        <v>57.9831</v>
      </c>
      <c r="C1848">
        <v>532</v>
      </c>
      <c r="D1848">
        <v>524.94600000000003</v>
      </c>
      <c r="E1848">
        <v>524.94600000000003</v>
      </c>
      <c r="F1848">
        <v>62.311799999999998</v>
      </c>
      <c r="G1848">
        <f t="shared" si="28"/>
        <v>7.0539999999999736</v>
      </c>
      <c r="H1848">
        <v>1.5892900000000001</v>
      </c>
    </row>
    <row r="1849" spans="1:8" x14ac:dyDescent="0.3">
      <c r="A1849">
        <v>1847</v>
      </c>
      <c r="B1849">
        <v>58.009099999999997</v>
      </c>
      <c r="C1849">
        <v>539</v>
      </c>
      <c r="D1849">
        <v>524.72659999999996</v>
      </c>
      <c r="E1849">
        <v>524.72659999999996</v>
      </c>
      <c r="F1849">
        <v>62.311799999999998</v>
      </c>
      <c r="G1849">
        <f t="shared" si="28"/>
        <v>14.273400000000038</v>
      </c>
      <c r="H1849">
        <v>1.5886400000000001</v>
      </c>
    </row>
    <row r="1850" spans="1:8" x14ac:dyDescent="0.3">
      <c r="A1850">
        <v>1848</v>
      </c>
      <c r="B1850">
        <v>58.0351</v>
      </c>
      <c r="C1850">
        <v>541</v>
      </c>
      <c r="D1850">
        <v>524.50729999999999</v>
      </c>
      <c r="E1850">
        <v>524.50729999999999</v>
      </c>
      <c r="F1850">
        <v>62.311799999999998</v>
      </c>
      <c r="G1850">
        <f t="shared" si="28"/>
        <v>16.492700000000013</v>
      </c>
      <c r="H1850">
        <v>1.58799</v>
      </c>
    </row>
    <row r="1851" spans="1:8" x14ac:dyDescent="0.3">
      <c r="A1851">
        <v>1849</v>
      </c>
      <c r="B1851">
        <v>58.061100000000003</v>
      </c>
      <c r="C1851">
        <v>538</v>
      </c>
      <c r="D1851">
        <v>524.28790000000004</v>
      </c>
      <c r="E1851">
        <v>524.28790000000004</v>
      </c>
      <c r="F1851">
        <v>62.311799999999998</v>
      </c>
      <c r="G1851">
        <f t="shared" si="28"/>
        <v>13.712099999999964</v>
      </c>
      <c r="H1851">
        <v>1.58734</v>
      </c>
    </row>
    <row r="1852" spans="1:8" x14ac:dyDescent="0.3">
      <c r="A1852">
        <v>1850</v>
      </c>
      <c r="B1852">
        <v>58.0871</v>
      </c>
      <c r="C1852">
        <v>536</v>
      </c>
      <c r="D1852">
        <v>524.06859999999995</v>
      </c>
      <c r="E1852">
        <v>524.06859999999995</v>
      </c>
      <c r="F1852">
        <v>62.311799999999998</v>
      </c>
      <c r="G1852">
        <f t="shared" si="28"/>
        <v>11.931400000000053</v>
      </c>
      <c r="H1852">
        <v>1.5866899999999999</v>
      </c>
    </row>
    <row r="1853" spans="1:8" x14ac:dyDescent="0.3">
      <c r="A1853">
        <v>1851</v>
      </c>
      <c r="B1853">
        <v>58.113100000000003</v>
      </c>
      <c r="C1853">
        <v>521</v>
      </c>
      <c r="D1853">
        <v>523.84929999999997</v>
      </c>
      <c r="E1853">
        <v>523.84929999999997</v>
      </c>
      <c r="F1853">
        <v>62.311799999999998</v>
      </c>
      <c r="G1853">
        <f t="shared" si="28"/>
        <v>-2.8492999999999711</v>
      </c>
      <c r="H1853">
        <v>1.58605</v>
      </c>
    </row>
    <row r="1854" spans="1:8" x14ac:dyDescent="0.3">
      <c r="A1854">
        <v>1852</v>
      </c>
      <c r="B1854">
        <v>58.139099999999999</v>
      </c>
      <c r="C1854">
        <v>521</v>
      </c>
      <c r="D1854">
        <v>523.62990000000002</v>
      </c>
      <c r="E1854">
        <v>523.62990000000002</v>
      </c>
      <c r="F1854">
        <v>62.311799999999998</v>
      </c>
      <c r="G1854">
        <f t="shared" si="28"/>
        <v>-2.6299000000000206</v>
      </c>
      <c r="H1854">
        <v>1.5853999999999999</v>
      </c>
    </row>
    <row r="1855" spans="1:8" x14ac:dyDescent="0.3">
      <c r="A1855">
        <v>1853</v>
      </c>
      <c r="B1855">
        <v>58.165100000000002</v>
      </c>
      <c r="C1855">
        <v>537</v>
      </c>
      <c r="D1855">
        <v>523.41060000000004</v>
      </c>
      <c r="E1855">
        <v>523.41060000000004</v>
      </c>
      <c r="F1855">
        <v>62.311799999999998</v>
      </c>
      <c r="G1855">
        <f t="shared" si="28"/>
        <v>13.589399999999955</v>
      </c>
      <c r="H1855">
        <v>1.5847500000000001</v>
      </c>
    </row>
    <row r="1856" spans="1:8" x14ac:dyDescent="0.3">
      <c r="A1856">
        <v>1854</v>
      </c>
      <c r="B1856">
        <v>58.191099999999999</v>
      </c>
      <c r="C1856">
        <v>556</v>
      </c>
      <c r="D1856">
        <v>523.19119999999998</v>
      </c>
      <c r="E1856">
        <v>523.19119999999998</v>
      </c>
      <c r="F1856">
        <v>62.311799999999998</v>
      </c>
      <c r="G1856">
        <f t="shared" si="28"/>
        <v>32.808800000000019</v>
      </c>
      <c r="H1856">
        <v>1.5841000000000001</v>
      </c>
    </row>
    <row r="1857" spans="1:8" x14ac:dyDescent="0.3">
      <c r="A1857">
        <v>1855</v>
      </c>
      <c r="B1857">
        <v>58.217100000000002</v>
      </c>
      <c r="C1857">
        <v>568</v>
      </c>
      <c r="D1857">
        <v>522.97190000000001</v>
      </c>
      <c r="E1857">
        <v>522.97190000000001</v>
      </c>
      <c r="F1857">
        <v>62.311799999999998</v>
      </c>
      <c r="G1857">
        <f t="shared" si="28"/>
        <v>45.028099999999995</v>
      </c>
      <c r="H1857">
        <v>1.5834600000000001</v>
      </c>
    </row>
    <row r="1858" spans="1:8" x14ac:dyDescent="0.3">
      <c r="A1858">
        <v>1856</v>
      </c>
      <c r="B1858">
        <v>58.243099999999998</v>
      </c>
      <c r="C1858">
        <v>571</v>
      </c>
      <c r="D1858">
        <v>522.75250000000005</v>
      </c>
      <c r="E1858">
        <v>522.75250000000005</v>
      </c>
      <c r="F1858">
        <v>62.311799999999998</v>
      </c>
      <c r="G1858">
        <f t="shared" si="28"/>
        <v>48.247499999999945</v>
      </c>
      <c r="H1858">
        <v>1.5828100000000001</v>
      </c>
    </row>
    <row r="1859" spans="1:8" x14ac:dyDescent="0.3">
      <c r="A1859">
        <v>1857</v>
      </c>
      <c r="B1859">
        <v>58.269100000000002</v>
      </c>
      <c r="C1859">
        <v>569</v>
      </c>
      <c r="D1859">
        <v>522.53319999999997</v>
      </c>
      <c r="E1859">
        <v>522.53319999999997</v>
      </c>
      <c r="F1859">
        <v>62.311799999999998</v>
      </c>
      <c r="G1859">
        <f t="shared" si="28"/>
        <v>46.466800000000035</v>
      </c>
      <c r="H1859">
        <v>1.5821700000000001</v>
      </c>
    </row>
    <row r="1860" spans="1:8" x14ac:dyDescent="0.3">
      <c r="A1860">
        <v>1858</v>
      </c>
      <c r="B1860">
        <v>58.295099999999998</v>
      </c>
      <c r="C1860">
        <v>561</v>
      </c>
      <c r="D1860">
        <v>522.31380000000001</v>
      </c>
      <c r="E1860">
        <v>522.31380000000001</v>
      </c>
      <c r="F1860">
        <v>62.311799999999998</v>
      </c>
      <c r="G1860">
        <f t="shared" ref="G1860:G1923" si="29">C1860-E1860</f>
        <v>38.686199999999985</v>
      </c>
      <c r="H1860">
        <v>1.5815300000000001</v>
      </c>
    </row>
    <row r="1861" spans="1:8" x14ac:dyDescent="0.3">
      <c r="A1861">
        <v>1859</v>
      </c>
      <c r="B1861">
        <v>58.321100000000001</v>
      </c>
      <c r="C1861">
        <v>551</v>
      </c>
      <c r="D1861">
        <v>522.09439999999995</v>
      </c>
      <c r="E1861">
        <v>522.09439999999995</v>
      </c>
      <c r="F1861">
        <v>62.311799999999998</v>
      </c>
      <c r="G1861">
        <f t="shared" si="29"/>
        <v>28.905600000000049</v>
      </c>
      <c r="H1861">
        <v>1.5808800000000001</v>
      </c>
    </row>
    <row r="1862" spans="1:8" x14ac:dyDescent="0.3">
      <c r="A1862">
        <v>1860</v>
      </c>
      <c r="B1862">
        <v>58.347099999999998</v>
      </c>
      <c r="C1862">
        <v>548</v>
      </c>
      <c r="D1862">
        <v>521.875</v>
      </c>
      <c r="E1862">
        <v>521.875</v>
      </c>
      <c r="F1862">
        <v>62.311799999999998</v>
      </c>
      <c r="G1862">
        <f t="shared" si="29"/>
        <v>26.125</v>
      </c>
      <c r="H1862">
        <v>1.5802400000000001</v>
      </c>
    </row>
    <row r="1863" spans="1:8" x14ac:dyDescent="0.3">
      <c r="A1863">
        <v>1861</v>
      </c>
      <c r="B1863">
        <v>58.373100000000001</v>
      </c>
      <c r="C1863">
        <v>543</v>
      </c>
      <c r="D1863">
        <v>521.65549999999996</v>
      </c>
      <c r="E1863">
        <v>521.65549999999996</v>
      </c>
      <c r="F1863">
        <v>62.311799999999998</v>
      </c>
      <c r="G1863">
        <f t="shared" si="29"/>
        <v>21.344500000000039</v>
      </c>
      <c r="H1863">
        <v>1.5795999999999999</v>
      </c>
    </row>
    <row r="1864" spans="1:8" x14ac:dyDescent="0.3">
      <c r="A1864">
        <v>1862</v>
      </c>
      <c r="B1864">
        <v>58.399099999999997</v>
      </c>
      <c r="C1864">
        <v>549</v>
      </c>
      <c r="D1864">
        <v>521.43610000000001</v>
      </c>
      <c r="E1864">
        <v>521.43610000000001</v>
      </c>
      <c r="F1864">
        <v>62.311799999999998</v>
      </c>
      <c r="G1864">
        <f t="shared" si="29"/>
        <v>27.56389999999999</v>
      </c>
      <c r="H1864">
        <v>1.5789599999999999</v>
      </c>
    </row>
    <row r="1865" spans="1:8" x14ac:dyDescent="0.3">
      <c r="A1865">
        <v>1863</v>
      </c>
      <c r="B1865">
        <v>58.4251</v>
      </c>
      <c r="C1865">
        <v>558</v>
      </c>
      <c r="D1865">
        <v>521.21669999999995</v>
      </c>
      <c r="E1865">
        <v>521.21669999999995</v>
      </c>
      <c r="F1865">
        <v>62.311799999999998</v>
      </c>
      <c r="G1865">
        <f t="shared" si="29"/>
        <v>36.783300000000054</v>
      </c>
      <c r="H1865">
        <v>1.5783199999999999</v>
      </c>
    </row>
    <row r="1866" spans="1:8" x14ac:dyDescent="0.3">
      <c r="A1866">
        <v>1864</v>
      </c>
      <c r="B1866">
        <v>58.451099999999997</v>
      </c>
      <c r="C1866">
        <v>560</v>
      </c>
      <c r="D1866">
        <v>520.9973</v>
      </c>
      <c r="E1866">
        <v>520.9973</v>
      </c>
      <c r="F1866">
        <v>62.311799999999998</v>
      </c>
      <c r="G1866">
        <f t="shared" si="29"/>
        <v>39.002700000000004</v>
      </c>
      <c r="H1866">
        <v>1.57768</v>
      </c>
    </row>
    <row r="1867" spans="1:8" x14ac:dyDescent="0.3">
      <c r="A1867">
        <v>1865</v>
      </c>
      <c r="B1867">
        <v>58.4771</v>
      </c>
      <c r="C1867">
        <v>564</v>
      </c>
      <c r="D1867">
        <v>520.77790000000005</v>
      </c>
      <c r="E1867">
        <v>520.77790000000005</v>
      </c>
      <c r="F1867">
        <v>62.311799999999998</v>
      </c>
      <c r="G1867">
        <f t="shared" si="29"/>
        <v>43.222099999999955</v>
      </c>
      <c r="H1867">
        <v>1.57704</v>
      </c>
    </row>
    <row r="1868" spans="1:8" x14ac:dyDescent="0.3">
      <c r="A1868">
        <v>1866</v>
      </c>
      <c r="B1868">
        <v>58.503100000000003</v>
      </c>
      <c r="C1868">
        <v>555</v>
      </c>
      <c r="D1868">
        <v>520.55840000000001</v>
      </c>
      <c r="E1868">
        <v>520.55840000000001</v>
      </c>
      <c r="F1868">
        <v>62.311799999999998</v>
      </c>
      <c r="G1868">
        <f t="shared" si="29"/>
        <v>34.441599999999994</v>
      </c>
      <c r="H1868">
        <v>1.5764</v>
      </c>
    </row>
    <row r="1869" spans="1:8" x14ac:dyDescent="0.3">
      <c r="A1869">
        <v>1867</v>
      </c>
      <c r="B1869">
        <v>58.5291</v>
      </c>
      <c r="C1869">
        <v>541</v>
      </c>
      <c r="D1869">
        <v>520.33900000000006</v>
      </c>
      <c r="E1869">
        <v>520.33900000000006</v>
      </c>
      <c r="F1869">
        <v>62.311799999999998</v>
      </c>
      <c r="G1869">
        <f t="shared" si="29"/>
        <v>20.660999999999945</v>
      </c>
      <c r="H1869">
        <v>1.57576</v>
      </c>
    </row>
    <row r="1870" spans="1:8" x14ac:dyDescent="0.3">
      <c r="A1870">
        <v>1868</v>
      </c>
      <c r="B1870">
        <v>58.555100000000003</v>
      </c>
      <c r="C1870">
        <v>533</v>
      </c>
      <c r="D1870">
        <v>520.11959999999999</v>
      </c>
      <c r="E1870">
        <v>520.11959999999999</v>
      </c>
      <c r="F1870">
        <v>62.311799999999998</v>
      </c>
      <c r="G1870">
        <f t="shared" si="29"/>
        <v>12.880400000000009</v>
      </c>
      <c r="H1870">
        <v>1.5751200000000001</v>
      </c>
    </row>
    <row r="1871" spans="1:8" x14ac:dyDescent="0.3">
      <c r="A1871">
        <v>1869</v>
      </c>
      <c r="B1871">
        <v>58.581099999999999</v>
      </c>
      <c r="C1871">
        <v>525</v>
      </c>
      <c r="D1871">
        <v>519.90020000000004</v>
      </c>
      <c r="E1871">
        <v>519.90020000000004</v>
      </c>
      <c r="F1871">
        <v>62.311799999999998</v>
      </c>
      <c r="G1871">
        <f t="shared" si="29"/>
        <v>5.0997999999999593</v>
      </c>
      <c r="H1871">
        <v>1.5744800000000001</v>
      </c>
    </row>
    <row r="1872" spans="1:8" x14ac:dyDescent="0.3">
      <c r="A1872">
        <v>1870</v>
      </c>
      <c r="B1872">
        <v>58.607100000000003</v>
      </c>
      <c r="C1872">
        <v>520</v>
      </c>
      <c r="D1872">
        <v>519.68079999999998</v>
      </c>
      <c r="E1872">
        <v>519.68079999999998</v>
      </c>
      <c r="F1872">
        <v>62.311799999999998</v>
      </c>
      <c r="G1872">
        <f t="shared" si="29"/>
        <v>0.31920000000002346</v>
      </c>
      <c r="H1872">
        <v>1.57385</v>
      </c>
    </row>
    <row r="1873" spans="1:8" x14ac:dyDescent="0.3">
      <c r="A1873">
        <v>1871</v>
      </c>
      <c r="B1873">
        <v>58.633099999999999</v>
      </c>
      <c r="C1873">
        <v>521</v>
      </c>
      <c r="D1873">
        <v>519.46140000000003</v>
      </c>
      <c r="E1873">
        <v>519.46140000000003</v>
      </c>
      <c r="F1873">
        <v>62.311799999999998</v>
      </c>
      <c r="G1873">
        <f t="shared" si="29"/>
        <v>1.538599999999974</v>
      </c>
      <c r="H1873">
        <v>1.57321</v>
      </c>
    </row>
    <row r="1874" spans="1:8" x14ac:dyDescent="0.3">
      <c r="A1874">
        <v>1872</v>
      </c>
      <c r="B1874">
        <v>58.659100000000002</v>
      </c>
      <c r="C1874">
        <v>530</v>
      </c>
      <c r="D1874">
        <v>519.24189999999999</v>
      </c>
      <c r="E1874">
        <v>519.24189999999999</v>
      </c>
      <c r="F1874">
        <v>62.311799999999998</v>
      </c>
      <c r="G1874">
        <f t="shared" si="29"/>
        <v>10.758100000000013</v>
      </c>
      <c r="H1874">
        <v>1.5725800000000001</v>
      </c>
    </row>
    <row r="1875" spans="1:8" x14ac:dyDescent="0.3">
      <c r="A1875">
        <v>1873</v>
      </c>
      <c r="B1875">
        <v>58.685099999999998</v>
      </c>
      <c r="C1875">
        <v>548</v>
      </c>
      <c r="D1875">
        <v>519.02250000000004</v>
      </c>
      <c r="E1875">
        <v>519.02250000000004</v>
      </c>
      <c r="F1875">
        <v>62.311799999999998</v>
      </c>
      <c r="G1875">
        <f t="shared" si="29"/>
        <v>28.977499999999964</v>
      </c>
      <c r="H1875">
        <v>1.5719399999999999</v>
      </c>
    </row>
    <row r="1876" spans="1:8" x14ac:dyDescent="0.3">
      <c r="A1876">
        <v>1874</v>
      </c>
      <c r="B1876">
        <v>58.711100000000002</v>
      </c>
      <c r="C1876">
        <v>552</v>
      </c>
      <c r="D1876">
        <v>518.80309999999997</v>
      </c>
      <c r="E1876">
        <v>518.80309999999997</v>
      </c>
      <c r="F1876">
        <v>62.311799999999998</v>
      </c>
      <c r="G1876">
        <f t="shared" si="29"/>
        <v>33.196900000000028</v>
      </c>
      <c r="H1876">
        <v>1.57131</v>
      </c>
    </row>
    <row r="1877" spans="1:8" x14ac:dyDescent="0.3">
      <c r="A1877">
        <v>1875</v>
      </c>
      <c r="B1877">
        <v>58.737099999999998</v>
      </c>
      <c r="C1877">
        <v>549</v>
      </c>
      <c r="D1877">
        <v>518.58360000000005</v>
      </c>
      <c r="E1877">
        <v>518.58360000000005</v>
      </c>
      <c r="F1877">
        <v>62.311799999999998</v>
      </c>
      <c r="G1877">
        <f t="shared" si="29"/>
        <v>30.416399999999953</v>
      </c>
      <c r="H1877">
        <v>1.57067</v>
      </c>
    </row>
    <row r="1878" spans="1:8" x14ac:dyDescent="0.3">
      <c r="A1878">
        <v>1876</v>
      </c>
      <c r="B1878">
        <v>58.763100000000001</v>
      </c>
      <c r="C1878">
        <v>553</v>
      </c>
      <c r="D1878">
        <v>518.36410000000001</v>
      </c>
      <c r="E1878">
        <v>518.36410000000001</v>
      </c>
      <c r="F1878">
        <v>62.311799999999998</v>
      </c>
      <c r="G1878">
        <f t="shared" si="29"/>
        <v>34.635899999999992</v>
      </c>
      <c r="H1878">
        <v>1.5700400000000001</v>
      </c>
    </row>
    <row r="1879" spans="1:8" x14ac:dyDescent="0.3">
      <c r="A1879">
        <v>1877</v>
      </c>
      <c r="B1879">
        <v>58.789099999999998</v>
      </c>
      <c r="C1879">
        <v>551</v>
      </c>
      <c r="D1879">
        <v>518.14459999999997</v>
      </c>
      <c r="E1879">
        <v>518.14459999999997</v>
      </c>
      <c r="F1879">
        <v>62.311799999999998</v>
      </c>
      <c r="G1879">
        <f t="shared" si="29"/>
        <v>32.855400000000031</v>
      </c>
      <c r="H1879">
        <v>1.56941</v>
      </c>
    </row>
    <row r="1880" spans="1:8" x14ac:dyDescent="0.3">
      <c r="A1880">
        <v>1878</v>
      </c>
      <c r="B1880">
        <v>58.815100000000001</v>
      </c>
      <c r="C1880">
        <v>552</v>
      </c>
      <c r="D1880">
        <v>517.92520000000002</v>
      </c>
      <c r="E1880">
        <v>517.92520000000002</v>
      </c>
      <c r="F1880">
        <v>62.311799999999998</v>
      </c>
      <c r="G1880">
        <f t="shared" si="29"/>
        <v>34.074799999999982</v>
      </c>
      <c r="H1880">
        <v>1.5687800000000001</v>
      </c>
    </row>
    <row r="1881" spans="1:8" x14ac:dyDescent="0.3">
      <c r="A1881">
        <v>1879</v>
      </c>
      <c r="B1881">
        <v>58.841099999999997</v>
      </c>
      <c r="C1881">
        <v>558</v>
      </c>
      <c r="D1881">
        <v>517.70569999999998</v>
      </c>
      <c r="E1881">
        <v>517.70569999999998</v>
      </c>
      <c r="F1881">
        <v>62.311799999999998</v>
      </c>
      <c r="G1881">
        <f t="shared" si="29"/>
        <v>40.294300000000021</v>
      </c>
      <c r="H1881">
        <v>1.5681499999999999</v>
      </c>
    </row>
    <row r="1882" spans="1:8" x14ac:dyDescent="0.3">
      <c r="A1882">
        <v>1880</v>
      </c>
      <c r="B1882">
        <v>58.867100000000001</v>
      </c>
      <c r="C1882">
        <v>548</v>
      </c>
      <c r="D1882">
        <v>517.48620000000005</v>
      </c>
      <c r="E1882">
        <v>517.48620000000005</v>
      </c>
      <c r="F1882">
        <v>62.311799999999998</v>
      </c>
      <c r="G1882">
        <f t="shared" si="29"/>
        <v>30.513799999999947</v>
      </c>
      <c r="H1882">
        <v>1.56752</v>
      </c>
    </row>
    <row r="1883" spans="1:8" x14ac:dyDescent="0.3">
      <c r="A1883">
        <v>1881</v>
      </c>
      <c r="B1883">
        <v>58.893099999999997</v>
      </c>
      <c r="C1883">
        <v>533</v>
      </c>
      <c r="D1883">
        <v>517.26679999999999</v>
      </c>
      <c r="E1883">
        <v>517.26679999999999</v>
      </c>
      <c r="F1883">
        <v>62.311799999999998</v>
      </c>
      <c r="G1883">
        <f t="shared" si="29"/>
        <v>15.733200000000011</v>
      </c>
      <c r="H1883">
        <v>1.5668899999999999</v>
      </c>
    </row>
    <row r="1884" spans="1:8" x14ac:dyDescent="0.3">
      <c r="A1884">
        <v>1882</v>
      </c>
      <c r="B1884">
        <v>58.9191</v>
      </c>
      <c r="C1884">
        <v>524</v>
      </c>
      <c r="D1884">
        <v>517.04729999999995</v>
      </c>
      <c r="E1884">
        <v>517.04729999999995</v>
      </c>
      <c r="F1884">
        <v>62.311799999999998</v>
      </c>
      <c r="G1884">
        <f t="shared" si="29"/>
        <v>6.9527000000000498</v>
      </c>
      <c r="H1884">
        <v>1.56626</v>
      </c>
    </row>
    <row r="1885" spans="1:8" x14ac:dyDescent="0.3">
      <c r="A1885">
        <v>1883</v>
      </c>
      <c r="B1885">
        <v>58.945099999999996</v>
      </c>
      <c r="C1885">
        <v>532</v>
      </c>
      <c r="D1885">
        <v>516.82780000000002</v>
      </c>
      <c r="E1885">
        <v>516.82780000000002</v>
      </c>
      <c r="F1885">
        <v>62.311799999999998</v>
      </c>
      <c r="G1885">
        <f t="shared" si="29"/>
        <v>15.172199999999975</v>
      </c>
      <c r="H1885">
        <v>1.5656300000000001</v>
      </c>
    </row>
    <row r="1886" spans="1:8" x14ac:dyDescent="0.3">
      <c r="A1886">
        <v>1884</v>
      </c>
      <c r="B1886">
        <v>58.9711</v>
      </c>
      <c r="C1886">
        <v>540</v>
      </c>
      <c r="D1886">
        <v>516.60829999999999</v>
      </c>
      <c r="E1886">
        <v>516.60829999999999</v>
      </c>
      <c r="F1886">
        <v>62.311799999999998</v>
      </c>
      <c r="G1886">
        <f t="shared" si="29"/>
        <v>23.391700000000014</v>
      </c>
      <c r="H1886">
        <v>1.5649999999999999</v>
      </c>
    </row>
    <row r="1887" spans="1:8" x14ac:dyDescent="0.3">
      <c r="A1887">
        <v>1885</v>
      </c>
      <c r="B1887">
        <v>58.997100000000003</v>
      </c>
      <c r="C1887">
        <v>544</v>
      </c>
      <c r="D1887">
        <v>516.38890000000004</v>
      </c>
      <c r="E1887">
        <v>516.38890000000004</v>
      </c>
      <c r="F1887">
        <v>62.311799999999998</v>
      </c>
      <c r="G1887">
        <f t="shared" si="29"/>
        <v>27.611099999999965</v>
      </c>
      <c r="H1887">
        <v>1.56437</v>
      </c>
    </row>
    <row r="1888" spans="1:8" x14ac:dyDescent="0.3">
      <c r="A1888">
        <v>1886</v>
      </c>
      <c r="B1888">
        <v>59.023099999999999</v>
      </c>
      <c r="C1888">
        <v>541</v>
      </c>
      <c r="D1888">
        <v>516.1694</v>
      </c>
      <c r="E1888">
        <v>516.1694</v>
      </c>
      <c r="F1888">
        <v>62.311799999999998</v>
      </c>
      <c r="G1888">
        <f t="shared" si="29"/>
        <v>24.830600000000004</v>
      </c>
      <c r="H1888">
        <v>1.5637399999999999</v>
      </c>
    </row>
    <row r="1889" spans="1:8" x14ac:dyDescent="0.3">
      <c r="A1889">
        <v>1887</v>
      </c>
      <c r="B1889">
        <v>59.049100000000003</v>
      </c>
      <c r="C1889">
        <v>534</v>
      </c>
      <c r="D1889">
        <v>515.94989999999996</v>
      </c>
      <c r="E1889">
        <v>515.94989999999996</v>
      </c>
      <c r="F1889">
        <v>62.311799999999998</v>
      </c>
      <c r="G1889">
        <f t="shared" si="29"/>
        <v>18.050100000000043</v>
      </c>
      <c r="H1889">
        <v>1.5631200000000001</v>
      </c>
    </row>
    <row r="1890" spans="1:8" x14ac:dyDescent="0.3">
      <c r="A1890">
        <v>1888</v>
      </c>
      <c r="B1890">
        <v>59.075099999999999</v>
      </c>
      <c r="C1890">
        <v>530</v>
      </c>
      <c r="D1890">
        <v>515.73050000000001</v>
      </c>
      <c r="E1890">
        <v>515.73050000000001</v>
      </c>
      <c r="F1890">
        <v>62.311799999999998</v>
      </c>
      <c r="G1890">
        <f t="shared" si="29"/>
        <v>14.269499999999994</v>
      </c>
      <c r="H1890">
        <v>1.5624899999999999</v>
      </c>
    </row>
    <row r="1891" spans="1:8" x14ac:dyDescent="0.3">
      <c r="A1891">
        <v>1889</v>
      </c>
      <c r="B1891">
        <v>59.101100000000002</v>
      </c>
      <c r="C1891">
        <v>539</v>
      </c>
      <c r="D1891">
        <v>515.51099999999997</v>
      </c>
      <c r="E1891">
        <v>515.51099999999997</v>
      </c>
      <c r="F1891">
        <v>62.311799999999998</v>
      </c>
      <c r="G1891">
        <f t="shared" si="29"/>
        <v>23.489000000000033</v>
      </c>
      <c r="H1891">
        <v>1.5618700000000001</v>
      </c>
    </row>
    <row r="1892" spans="1:8" x14ac:dyDescent="0.3">
      <c r="A1892">
        <v>1890</v>
      </c>
      <c r="B1892">
        <v>59.127099999999999</v>
      </c>
      <c r="C1892">
        <v>537</v>
      </c>
      <c r="D1892">
        <v>515.29129999999998</v>
      </c>
      <c r="E1892">
        <v>515.29129999999998</v>
      </c>
      <c r="F1892">
        <v>62.311799999999998</v>
      </c>
      <c r="G1892">
        <f t="shared" si="29"/>
        <v>21.708700000000022</v>
      </c>
      <c r="H1892">
        <v>1.56124</v>
      </c>
    </row>
    <row r="1893" spans="1:8" x14ac:dyDescent="0.3">
      <c r="A1893">
        <v>1891</v>
      </c>
      <c r="B1893">
        <v>59.153100000000002</v>
      </c>
      <c r="C1893">
        <v>536</v>
      </c>
      <c r="D1893">
        <v>515.07159999999999</v>
      </c>
      <c r="E1893">
        <v>515.07159999999999</v>
      </c>
      <c r="F1893">
        <v>62.311799999999998</v>
      </c>
      <c r="G1893">
        <f t="shared" si="29"/>
        <v>20.928400000000011</v>
      </c>
      <c r="H1893">
        <v>1.5606199999999999</v>
      </c>
    </row>
    <row r="1894" spans="1:8" x14ac:dyDescent="0.3">
      <c r="A1894">
        <v>1892</v>
      </c>
      <c r="B1894">
        <v>59.179099999999998</v>
      </c>
      <c r="C1894">
        <v>532</v>
      </c>
      <c r="D1894">
        <v>514.8519</v>
      </c>
      <c r="E1894">
        <v>514.8519</v>
      </c>
      <c r="F1894">
        <v>62.311799999999998</v>
      </c>
      <c r="G1894">
        <f t="shared" si="29"/>
        <v>17.148099999999999</v>
      </c>
      <c r="H1894">
        <v>1.55999</v>
      </c>
    </row>
    <row r="1895" spans="1:8" x14ac:dyDescent="0.3">
      <c r="A1895">
        <v>1893</v>
      </c>
      <c r="B1895">
        <v>59.205100000000002</v>
      </c>
      <c r="C1895">
        <v>529</v>
      </c>
      <c r="D1895">
        <v>514.63220000000001</v>
      </c>
      <c r="E1895">
        <v>514.63220000000001</v>
      </c>
      <c r="F1895">
        <v>62.311799999999998</v>
      </c>
      <c r="G1895">
        <f t="shared" si="29"/>
        <v>14.367799999999988</v>
      </c>
      <c r="H1895">
        <v>1.5593699999999999</v>
      </c>
    </row>
    <row r="1896" spans="1:8" x14ac:dyDescent="0.3">
      <c r="A1896">
        <v>1894</v>
      </c>
      <c r="B1896">
        <v>59.231099999999998</v>
      </c>
      <c r="C1896">
        <v>516</v>
      </c>
      <c r="D1896">
        <v>514.41250000000002</v>
      </c>
      <c r="E1896">
        <v>514.41250000000002</v>
      </c>
      <c r="F1896">
        <v>62.311799999999998</v>
      </c>
      <c r="G1896">
        <f t="shared" si="29"/>
        <v>1.5874999999999773</v>
      </c>
      <c r="H1896">
        <v>1.5587500000000001</v>
      </c>
    </row>
    <row r="1897" spans="1:8" x14ac:dyDescent="0.3">
      <c r="A1897">
        <v>1895</v>
      </c>
      <c r="B1897">
        <v>59.257100000000001</v>
      </c>
      <c r="C1897">
        <v>509</v>
      </c>
      <c r="D1897">
        <v>514.19280000000003</v>
      </c>
      <c r="E1897">
        <v>514.19280000000003</v>
      </c>
      <c r="F1897">
        <v>62.311799999999998</v>
      </c>
      <c r="G1897">
        <f t="shared" si="29"/>
        <v>-5.1928000000000338</v>
      </c>
      <c r="H1897">
        <v>1.55813</v>
      </c>
    </row>
    <row r="1898" spans="1:8" x14ac:dyDescent="0.3">
      <c r="A1898">
        <v>1896</v>
      </c>
      <c r="B1898">
        <v>59.283099999999997</v>
      </c>
      <c r="C1898">
        <v>515</v>
      </c>
      <c r="D1898">
        <v>513.97310000000004</v>
      </c>
      <c r="E1898">
        <v>513.97310000000004</v>
      </c>
      <c r="F1898">
        <v>62.311799999999998</v>
      </c>
      <c r="G1898">
        <f t="shared" si="29"/>
        <v>1.0268999999999551</v>
      </c>
      <c r="H1898">
        <v>1.5575000000000001</v>
      </c>
    </row>
    <row r="1899" spans="1:8" x14ac:dyDescent="0.3">
      <c r="A1899">
        <v>1897</v>
      </c>
      <c r="B1899">
        <v>59.309100000000001</v>
      </c>
      <c r="C1899">
        <v>522</v>
      </c>
      <c r="D1899">
        <v>513.75340000000006</v>
      </c>
      <c r="E1899">
        <v>513.75340000000006</v>
      </c>
      <c r="F1899">
        <v>62.311799999999998</v>
      </c>
      <c r="G1899">
        <f t="shared" si="29"/>
        <v>8.246599999999944</v>
      </c>
      <c r="H1899">
        <v>1.55688</v>
      </c>
    </row>
    <row r="1900" spans="1:8" x14ac:dyDescent="0.3">
      <c r="A1900">
        <v>1898</v>
      </c>
      <c r="B1900">
        <v>59.335099999999997</v>
      </c>
      <c r="C1900">
        <v>527</v>
      </c>
      <c r="D1900">
        <v>513.53369999999995</v>
      </c>
      <c r="E1900">
        <v>513.53369999999995</v>
      </c>
      <c r="F1900">
        <v>62.311799999999998</v>
      </c>
      <c r="G1900">
        <f t="shared" si="29"/>
        <v>13.466300000000047</v>
      </c>
      <c r="H1900">
        <v>1.55626</v>
      </c>
    </row>
    <row r="1901" spans="1:8" x14ac:dyDescent="0.3">
      <c r="A1901">
        <v>1899</v>
      </c>
      <c r="B1901">
        <v>59.3611</v>
      </c>
      <c r="C1901">
        <v>523</v>
      </c>
      <c r="D1901">
        <v>513.31389999999999</v>
      </c>
      <c r="E1901">
        <v>513.31389999999999</v>
      </c>
      <c r="F1901">
        <v>62.311799999999998</v>
      </c>
      <c r="G1901">
        <f t="shared" si="29"/>
        <v>9.6861000000000104</v>
      </c>
      <c r="H1901">
        <v>1.5556399999999999</v>
      </c>
    </row>
    <row r="1902" spans="1:8" x14ac:dyDescent="0.3">
      <c r="A1902">
        <v>1900</v>
      </c>
      <c r="B1902">
        <v>59.387099999999997</v>
      </c>
      <c r="C1902">
        <v>517</v>
      </c>
      <c r="D1902">
        <v>513.0942</v>
      </c>
      <c r="E1902">
        <v>513.0942</v>
      </c>
      <c r="F1902">
        <v>62.311799999999998</v>
      </c>
      <c r="G1902">
        <f t="shared" si="29"/>
        <v>3.9057999999999993</v>
      </c>
      <c r="H1902">
        <v>1.5550299999999999</v>
      </c>
    </row>
    <row r="1903" spans="1:8" x14ac:dyDescent="0.3">
      <c r="A1903">
        <v>1901</v>
      </c>
      <c r="B1903">
        <v>59.4131</v>
      </c>
      <c r="C1903">
        <v>522</v>
      </c>
      <c r="D1903">
        <v>512.87450000000001</v>
      </c>
      <c r="E1903">
        <v>512.87450000000001</v>
      </c>
      <c r="F1903">
        <v>62.311799999999998</v>
      </c>
      <c r="G1903">
        <f t="shared" si="29"/>
        <v>9.1254999999999882</v>
      </c>
      <c r="H1903">
        <v>1.5544100000000001</v>
      </c>
    </row>
    <row r="1904" spans="1:8" x14ac:dyDescent="0.3">
      <c r="A1904">
        <v>1902</v>
      </c>
      <c r="B1904">
        <v>59.439100000000003</v>
      </c>
      <c r="C1904">
        <v>527</v>
      </c>
      <c r="D1904">
        <v>512.65480000000002</v>
      </c>
      <c r="E1904">
        <v>512.65480000000002</v>
      </c>
      <c r="F1904">
        <v>62.311799999999998</v>
      </c>
      <c r="G1904">
        <f t="shared" si="29"/>
        <v>14.345199999999977</v>
      </c>
      <c r="H1904">
        <v>1.55379</v>
      </c>
    </row>
    <row r="1905" spans="1:8" x14ac:dyDescent="0.3">
      <c r="A1905">
        <v>1903</v>
      </c>
      <c r="B1905">
        <v>59.4651</v>
      </c>
      <c r="C1905">
        <v>524</v>
      </c>
      <c r="D1905">
        <v>512.43510000000003</v>
      </c>
      <c r="E1905">
        <v>512.43510000000003</v>
      </c>
      <c r="F1905">
        <v>62.311799999999998</v>
      </c>
      <c r="G1905">
        <f t="shared" si="29"/>
        <v>11.564899999999966</v>
      </c>
      <c r="H1905">
        <v>1.5531699999999999</v>
      </c>
    </row>
    <row r="1906" spans="1:8" x14ac:dyDescent="0.3">
      <c r="A1906">
        <v>1904</v>
      </c>
      <c r="B1906">
        <v>59.491100000000003</v>
      </c>
      <c r="C1906">
        <v>521</v>
      </c>
      <c r="D1906">
        <v>512.21540000000005</v>
      </c>
      <c r="E1906">
        <v>512.21540000000005</v>
      </c>
      <c r="F1906">
        <v>62.311799999999998</v>
      </c>
      <c r="G1906">
        <f t="shared" si="29"/>
        <v>8.7845999999999549</v>
      </c>
      <c r="H1906">
        <v>1.5525500000000001</v>
      </c>
    </row>
    <row r="1907" spans="1:8" x14ac:dyDescent="0.3">
      <c r="A1907">
        <v>1905</v>
      </c>
      <c r="B1907">
        <v>59.517099999999999</v>
      </c>
      <c r="C1907">
        <v>510</v>
      </c>
      <c r="D1907">
        <v>511.9957</v>
      </c>
      <c r="E1907">
        <v>511.9957</v>
      </c>
      <c r="F1907">
        <v>62.311799999999998</v>
      </c>
      <c r="G1907">
        <f t="shared" si="29"/>
        <v>-1.9956999999999994</v>
      </c>
      <c r="H1907">
        <v>1.5519400000000001</v>
      </c>
    </row>
    <row r="1908" spans="1:8" x14ac:dyDescent="0.3">
      <c r="A1908">
        <v>1906</v>
      </c>
      <c r="B1908">
        <v>59.543100000000003</v>
      </c>
      <c r="C1908">
        <v>505</v>
      </c>
      <c r="D1908">
        <v>511.77550000000002</v>
      </c>
      <c r="E1908">
        <v>511.77550000000002</v>
      </c>
      <c r="F1908">
        <v>62.311799999999998</v>
      </c>
      <c r="G1908">
        <f t="shared" si="29"/>
        <v>-6.7755000000000223</v>
      </c>
      <c r="H1908">
        <v>1.55132</v>
      </c>
    </row>
    <row r="1909" spans="1:8" x14ac:dyDescent="0.3">
      <c r="A1909">
        <v>1907</v>
      </c>
      <c r="B1909">
        <v>59.569099999999999</v>
      </c>
      <c r="C1909">
        <v>510</v>
      </c>
      <c r="D1909">
        <v>511.55529999999999</v>
      </c>
      <c r="E1909">
        <v>511.55529999999999</v>
      </c>
      <c r="F1909">
        <v>62.311799999999998</v>
      </c>
      <c r="G1909">
        <f t="shared" si="29"/>
        <v>-1.5552999999999884</v>
      </c>
      <c r="H1909">
        <v>1.55071</v>
      </c>
    </row>
    <row r="1910" spans="1:8" x14ac:dyDescent="0.3">
      <c r="A1910">
        <v>1908</v>
      </c>
      <c r="B1910">
        <v>59.595100000000002</v>
      </c>
      <c r="C1910">
        <v>527</v>
      </c>
      <c r="D1910">
        <v>511.33510000000001</v>
      </c>
      <c r="E1910">
        <v>511.33510000000001</v>
      </c>
      <c r="F1910">
        <v>62.311799999999998</v>
      </c>
      <c r="G1910">
        <f t="shared" si="29"/>
        <v>15.664899999999989</v>
      </c>
      <c r="H1910">
        <v>1.55009</v>
      </c>
    </row>
    <row r="1911" spans="1:8" x14ac:dyDescent="0.3">
      <c r="A1911">
        <v>1909</v>
      </c>
      <c r="B1911">
        <v>59.621099999999998</v>
      </c>
      <c r="C1911">
        <v>541</v>
      </c>
      <c r="D1911">
        <v>511.11489999999998</v>
      </c>
      <c r="E1911">
        <v>511.11489999999998</v>
      </c>
      <c r="F1911">
        <v>62.311799999999998</v>
      </c>
      <c r="G1911">
        <f t="shared" si="29"/>
        <v>29.885100000000023</v>
      </c>
      <c r="H1911">
        <v>1.54948</v>
      </c>
    </row>
    <row r="1912" spans="1:8" x14ac:dyDescent="0.3">
      <c r="A1912">
        <v>1910</v>
      </c>
      <c r="B1912">
        <v>59.647100000000002</v>
      </c>
      <c r="C1912">
        <v>535</v>
      </c>
      <c r="D1912">
        <v>510.8947</v>
      </c>
      <c r="E1912">
        <v>510.8947</v>
      </c>
      <c r="F1912">
        <v>62.311799999999998</v>
      </c>
      <c r="G1912">
        <f t="shared" si="29"/>
        <v>24.1053</v>
      </c>
      <c r="H1912">
        <v>1.54887</v>
      </c>
    </row>
    <row r="1913" spans="1:8" x14ac:dyDescent="0.3">
      <c r="A1913">
        <v>1911</v>
      </c>
      <c r="B1913">
        <v>59.673099999999998</v>
      </c>
      <c r="C1913">
        <v>514</v>
      </c>
      <c r="D1913">
        <v>510.67450000000002</v>
      </c>
      <c r="E1913">
        <v>510.67450000000002</v>
      </c>
      <c r="F1913">
        <v>62.311799999999998</v>
      </c>
      <c r="G1913">
        <f t="shared" si="29"/>
        <v>3.3254999999999768</v>
      </c>
      <c r="H1913">
        <v>1.5482499999999999</v>
      </c>
    </row>
    <row r="1914" spans="1:8" x14ac:dyDescent="0.3">
      <c r="A1914">
        <v>1912</v>
      </c>
      <c r="B1914">
        <v>59.699100000000001</v>
      </c>
      <c r="C1914">
        <v>516</v>
      </c>
      <c r="D1914">
        <v>510.45429999999999</v>
      </c>
      <c r="E1914">
        <v>510.45429999999999</v>
      </c>
      <c r="F1914">
        <v>62.311799999999998</v>
      </c>
      <c r="G1914">
        <f t="shared" si="29"/>
        <v>5.5457000000000107</v>
      </c>
      <c r="H1914">
        <v>1.5476399999999999</v>
      </c>
    </row>
    <row r="1915" spans="1:8" x14ac:dyDescent="0.3">
      <c r="A1915">
        <v>1913</v>
      </c>
      <c r="B1915">
        <v>59.725099999999998</v>
      </c>
      <c r="C1915">
        <v>499</v>
      </c>
      <c r="D1915">
        <v>510.23410000000001</v>
      </c>
      <c r="E1915">
        <v>510.23410000000001</v>
      </c>
      <c r="F1915">
        <v>62.311799999999998</v>
      </c>
      <c r="G1915">
        <f t="shared" si="29"/>
        <v>-11.234100000000012</v>
      </c>
      <c r="H1915">
        <v>1.5470299999999999</v>
      </c>
    </row>
    <row r="1916" spans="1:8" x14ac:dyDescent="0.3">
      <c r="A1916">
        <v>1914</v>
      </c>
      <c r="B1916">
        <v>59.751100000000001</v>
      </c>
      <c r="C1916">
        <v>497</v>
      </c>
      <c r="D1916">
        <v>510.01389999999998</v>
      </c>
      <c r="E1916">
        <v>510.01389999999998</v>
      </c>
      <c r="F1916">
        <v>62.311799999999998</v>
      </c>
      <c r="G1916">
        <f t="shared" si="29"/>
        <v>-13.013899999999978</v>
      </c>
      <c r="H1916">
        <v>1.5464199999999999</v>
      </c>
    </row>
    <row r="1917" spans="1:8" x14ac:dyDescent="0.3">
      <c r="A1917">
        <v>1915</v>
      </c>
      <c r="B1917">
        <v>59.777099999999997</v>
      </c>
      <c r="C1917">
        <v>501</v>
      </c>
      <c r="D1917">
        <v>509.7937</v>
      </c>
      <c r="E1917">
        <v>509.7937</v>
      </c>
      <c r="F1917">
        <v>62.311799999999998</v>
      </c>
      <c r="G1917">
        <f t="shared" si="29"/>
        <v>-8.7937000000000012</v>
      </c>
      <c r="H1917">
        <v>1.5458099999999999</v>
      </c>
    </row>
    <row r="1918" spans="1:8" x14ac:dyDescent="0.3">
      <c r="A1918">
        <v>1916</v>
      </c>
      <c r="B1918">
        <v>59.803100000000001</v>
      </c>
      <c r="C1918">
        <v>509</v>
      </c>
      <c r="D1918">
        <v>509.57350000000002</v>
      </c>
      <c r="E1918">
        <v>509.57350000000002</v>
      </c>
      <c r="F1918">
        <v>62.311799999999998</v>
      </c>
      <c r="G1918">
        <f t="shared" si="29"/>
        <v>-0.5735000000000241</v>
      </c>
      <c r="H1918">
        <v>1.5451999999999999</v>
      </c>
    </row>
    <row r="1919" spans="1:8" x14ac:dyDescent="0.3">
      <c r="A1919">
        <v>1917</v>
      </c>
      <c r="B1919">
        <v>59.829099999999997</v>
      </c>
      <c r="C1919">
        <v>516</v>
      </c>
      <c r="D1919">
        <v>509.35329999999999</v>
      </c>
      <c r="E1919">
        <v>509.35329999999999</v>
      </c>
      <c r="F1919">
        <v>62.311799999999998</v>
      </c>
      <c r="G1919">
        <f t="shared" si="29"/>
        <v>6.6467000000000098</v>
      </c>
      <c r="H1919">
        <v>1.5445899999999999</v>
      </c>
    </row>
    <row r="1920" spans="1:8" x14ac:dyDescent="0.3">
      <c r="A1920">
        <v>1918</v>
      </c>
      <c r="B1920">
        <v>59.8551</v>
      </c>
      <c r="C1920">
        <v>514</v>
      </c>
      <c r="D1920">
        <v>509.13310000000001</v>
      </c>
      <c r="E1920">
        <v>509.13310000000001</v>
      </c>
      <c r="F1920">
        <v>62.311799999999998</v>
      </c>
      <c r="G1920">
        <f t="shared" si="29"/>
        <v>4.8668999999999869</v>
      </c>
      <c r="H1920">
        <v>1.5439799999999999</v>
      </c>
    </row>
    <row r="1921" spans="1:8" x14ac:dyDescent="0.3">
      <c r="A1921">
        <v>1919</v>
      </c>
      <c r="B1921">
        <v>59.881100000000004</v>
      </c>
      <c r="C1921">
        <v>513</v>
      </c>
      <c r="D1921">
        <v>508.91289999999998</v>
      </c>
      <c r="E1921">
        <v>508.91289999999998</v>
      </c>
      <c r="F1921">
        <v>62.311799999999998</v>
      </c>
      <c r="G1921">
        <f t="shared" si="29"/>
        <v>4.0871000000000208</v>
      </c>
      <c r="H1921">
        <v>1.5433699999999999</v>
      </c>
    </row>
    <row r="1922" spans="1:8" x14ac:dyDescent="0.3">
      <c r="A1922">
        <v>1920</v>
      </c>
      <c r="B1922">
        <v>59.9071</v>
      </c>
      <c r="C1922">
        <v>511</v>
      </c>
      <c r="D1922">
        <v>508.69260000000003</v>
      </c>
      <c r="E1922">
        <v>508.69260000000003</v>
      </c>
      <c r="F1922">
        <v>62.311799999999998</v>
      </c>
      <c r="G1922">
        <f t="shared" si="29"/>
        <v>2.3073999999999728</v>
      </c>
      <c r="H1922">
        <v>1.5427599999999999</v>
      </c>
    </row>
    <row r="1923" spans="1:8" x14ac:dyDescent="0.3">
      <c r="A1923">
        <v>1921</v>
      </c>
      <c r="B1923">
        <v>59.933100000000003</v>
      </c>
      <c r="C1923">
        <v>500</v>
      </c>
      <c r="D1923">
        <v>508.47239999999999</v>
      </c>
      <c r="E1923">
        <v>508.47239999999999</v>
      </c>
      <c r="F1923">
        <v>62.311799999999998</v>
      </c>
      <c r="G1923">
        <f t="shared" si="29"/>
        <v>-8.4723999999999933</v>
      </c>
      <c r="H1923">
        <v>1.54216</v>
      </c>
    </row>
    <row r="1924" spans="1:8" x14ac:dyDescent="0.3">
      <c r="A1924">
        <v>1922</v>
      </c>
      <c r="B1924">
        <v>59.959099999999999</v>
      </c>
      <c r="C1924">
        <v>527</v>
      </c>
      <c r="D1924">
        <v>508.25139999999999</v>
      </c>
      <c r="E1924">
        <v>508.25139999999999</v>
      </c>
      <c r="F1924">
        <v>62.311799999999998</v>
      </c>
      <c r="G1924">
        <f t="shared" ref="G1924:G1987" si="30">C1924-E1924</f>
        <v>18.74860000000001</v>
      </c>
      <c r="H1924">
        <v>1.54155</v>
      </c>
    </row>
    <row r="1925" spans="1:8" x14ac:dyDescent="0.3">
      <c r="A1925">
        <v>1923</v>
      </c>
      <c r="B1925">
        <v>59.985100000000003</v>
      </c>
      <c r="C1925">
        <v>531</v>
      </c>
      <c r="D1925">
        <v>508.03039999999999</v>
      </c>
      <c r="E1925">
        <v>508.03039999999999</v>
      </c>
      <c r="F1925">
        <v>62.311799999999998</v>
      </c>
      <c r="G1925">
        <f t="shared" si="30"/>
        <v>22.969600000000014</v>
      </c>
      <c r="H1925">
        <v>1.54094</v>
      </c>
    </row>
    <row r="1926" spans="1:8" x14ac:dyDescent="0.3">
      <c r="A1926">
        <v>1924</v>
      </c>
      <c r="B1926">
        <v>60.011099999999999</v>
      </c>
      <c r="C1926">
        <v>533</v>
      </c>
      <c r="D1926">
        <v>507.80939999999998</v>
      </c>
      <c r="E1926">
        <v>507.80939999999998</v>
      </c>
      <c r="F1926">
        <v>62.311799999999998</v>
      </c>
      <c r="G1926">
        <f t="shared" si="30"/>
        <v>25.190600000000018</v>
      </c>
      <c r="H1926">
        <v>1.54034</v>
      </c>
    </row>
    <row r="1927" spans="1:8" x14ac:dyDescent="0.3">
      <c r="A1927">
        <v>1925</v>
      </c>
      <c r="B1927">
        <v>60.037100000000002</v>
      </c>
      <c r="C1927">
        <v>535</v>
      </c>
      <c r="D1927">
        <v>507.58839999999998</v>
      </c>
      <c r="E1927">
        <v>507.58839999999998</v>
      </c>
      <c r="F1927">
        <v>62.311799999999998</v>
      </c>
      <c r="G1927">
        <f t="shared" si="30"/>
        <v>27.411600000000021</v>
      </c>
      <c r="H1927">
        <v>1.53973</v>
      </c>
    </row>
    <row r="1928" spans="1:8" x14ac:dyDescent="0.3">
      <c r="A1928">
        <v>1926</v>
      </c>
      <c r="B1928">
        <v>60.063099999999999</v>
      </c>
      <c r="C1928">
        <v>530</v>
      </c>
      <c r="D1928">
        <v>507.36739999999998</v>
      </c>
      <c r="E1928">
        <v>507.36739999999998</v>
      </c>
      <c r="F1928">
        <v>62.311799999999998</v>
      </c>
      <c r="G1928">
        <f t="shared" si="30"/>
        <v>22.632600000000025</v>
      </c>
      <c r="H1928">
        <v>1.5391300000000001</v>
      </c>
    </row>
    <row r="1929" spans="1:8" x14ac:dyDescent="0.3">
      <c r="A1929">
        <v>1927</v>
      </c>
      <c r="B1929">
        <v>60.089100000000002</v>
      </c>
      <c r="C1929">
        <v>524</v>
      </c>
      <c r="D1929">
        <v>507.14640000000003</v>
      </c>
      <c r="E1929">
        <v>507.14640000000003</v>
      </c>
      <c r="F1929">
        <v>62.311799999999998</v>
      </c>
      <c r="G1929">
        <f t="shared" si="30"/>
        <v>16.853599999999972</v>
      </c>
      <c r="H1929">
        <v>1.53853</v>
      </c>
    </row>
    <row r="1930" spans="1:8" x14ac:dyDescent="0.3">
      <c r="A1930">
        <v>1928</v>
      </c>
      <c r="B1930">
        <v>60.115099999999998</v>
      </c>
      <c r="C1930">
        <v>535</v>
      </c>
      <c r="D1930">
        <v>506.92540000000002</v>
      </c>
      <c r="E1930">
        <v>506.92540000000002</v>
      </c>
      <c r="F1930">
        <v>62.311799999999998</v>
      </c>
      <c r="G1930">
        <f t="shared" si="30"/>
        <v>28.074599999999975</v>
      </c>
      <c r="H1930">
        <v>1.53792</v>
      </c>
    </row>
    <row r="1931" spans="1:8" x14ac:dyDescent="0.3">
      <c r="A1931">
        <v>1929</v>
      </c>
      <c r="B1931">
        <v>60.141100000000002</v>
      </c>
      <c r="C1931">
        <v>542</v>
      </c>
      <c r="D1931">
        <v>506.70440000000002</v>
      </c>
      <c r="E1931">
        <v>506.70440000000002</v>
      </c>
      <c r="F1931">
        <v>62.311799999999998</v>
      </c>
      <c r="G1931">
        <f t="shared" si="30"/>
        <v>35.295599999999979</v>
      </c>
      <c r="H1931">
        <v>1.53732</v>
      </c>
    </row>
    <row r="1932" spans="1:8" x14ac:dyDescent="0.3">
      <c r="A1932">
        <v>1930</v>
      </c>
      <c r="B1932">
        <v>60.167099999999998</v>
      </c>
      <c r="C1932">
        <v>538</v>
      </c>
      <c r="D1932">
        <v>506.48340000000002</v>
      </c>
      <c r="E1932">
        <v>506.48340000000002</v>
      </c>
      <c r="F1932">
        <v>62.311799999999998</v>
      </c>
      <c r="G1932">
        <f t="shared" si="30"/>
        <v>31.516599999999983</v>
      </c>
      <c r="H1932">
        <v>1.5367200000000001</v>
      </c>
    </row>
    <row r="1933" spans="1:8" x14ac:dyDescent="0.3">
      <c r="A1933">
        <v>1931</v>
      </c>
      <c r="B1933">
        <v>60.193100000000001</v>
      </c>
      <c r="C1933">
        <v>532</v>
      </c>
      <c r="D1933">
        <v>506.26229999999998</v>
      </c>
      <c r="E1933">
        <v>506.26229999999998</v>
      </c>
      <c r="F1933">
        <v>62.311799999999998</v>
      </c>
      <c r="G1933">
        <f t="shared" si="30"/>
        <v>25.737700000000018</v>
      </c>
      <c r="H1933">
        <v>1.5361199999999999</v>
      </c>
    </row>
    <row r="1934" spans="1:8" x14ac:dyDescent="0.3">
      <c r="A1934">
        <v>1932</v>
      </c>
      <c r="B1934">
        <v>60.219099999999997</v>
      </c>
      <c r="C1934">
        <v>539</v>
      </c>
      <c r="D1934">
        <v>506.04129999999998</v>
      </c>
      <c r="E1934">
        <v>506.04129999999998</v>
      </c>
      <c r="F1934">
        <v>62.311799999999998</v>
      </c>
      <c r="G1934">
        <f t="shared" si="30"/>
        <v>32.958700000000022</v>
      </c>
      <c r="H1934">
        <v>1.5355099999999999</v>
      </c>
    </row>
    <row r="1935" spans="1:8" x14ac:dyDescent="0.3">
      <c r="A1935">
        <v>1933</v>
      </c>
      <c r="B1935">
        <v>60.245100000000001</v>
      </c>
      <c r="C1935">
        <v>546</v>
      </c>
      <c r="D1935">
        <v>505.82029999999997</v>
      </c>
      <c r="E1935">
        <v>505.82029999999997</v>
      </c>
      <c r="F1935">
        <v>62.311799999999998</v>
      </c>
      <c r="G1935">
        <f t="shared" si="30"/>
        <v>40.179700000000025</v>
      </c>
      <c r="H1935">
        <v>1.53491</v>
      </c>
    </row>
    <row r="1936" spans="1:8" x14ac:dyDescent="0.3">
      <c r="A1936">
        <v>1934</v>
      </c>
      <c r="B1936">
        <v>60.271099999999997</v>
      </c>
      <c r="C1936">
        <v>537</v>
      </c>
      <c r="D1936">
        <v>505.59930000000003</v>
      </c>
      <c r="E1936">
        <v>505.59930000000003</v>
      </c>
      <c r="F1936">
        <v>62.311799999999998</v>
      </c>
      <c r="G1936">
        <f t="shared" si="30"/>
        <v>31.400699999999972</v>
      </c>
      <c r="H1936">
        <v>1.5343100000000001</v>
      </c>
    </row>
    <row r="1937" spans="1:8" x14ac:dyDescent="0.3">
      <c r="A1937">
        <v>1935</v>
      </c>
      <c r="B1937">
        <v>60.2971</v>
      </c>
      <c r="C1937">
        <v>531</v>
      </c>
      <c r="D1937">
        <v>505.37830000000002</v>
      </c>
      <c r="E1937">
        <v>505.37830000000002</v>
      </c>
      <c r="F1937">
        <v>62.311799999999998</v>
      </c>
      <c r="G1937">
        <f t="shared" si="30"/>
        <v>25.621699999999976</v>
      </c>
      <c r="H1937">
        <v>1.53372</v>
      </c>
    </row>
    <row r="1938" spans="1:8" x14ac:dyDescent="0.3">
      <c r="A1938">
        <v>1936</v>
      </c>
      <c r="B1938">
        <v>60.323099999999997</v>
      </c>
      <c r="C1938">
        <v>529</v>
      </c>
      <c r="D1938">
        <v>505.15730000000002</v>
      </c>
      <c r="E1938">
        <v>505.15730000000002</v>
      </c>
      <c r="F1938">
        <v>62.311799999999998</v>
      </c>
      <c r="G1938">
        <f t="shared" si="30"/>
        <v>23.842699999999979</v>
      </c>
      <c r="H1938">
        <v>1.53312</v>
      </c>
    </row>
    <row r="1939" spans="1:8" x14ac:dyDescent="0.3">
      <c r="A1939">
        <v>1937</v>
      </c>
      <c r="B1939">
        <v>60.3491</v>
      </c>
      <c r="C1939">
        <v>527</v>
      </c>
      <c r="D1939">
        <v>504.93630000000002</v>
      </c>
      <c r="E1939">
        <v>504.93630000000002</v>
      </c>
      <c r="F1939">
        <v>62.311799999999998</v>
      </c>
      <c r="G1939">
        <f t="shared" si="30"/>
        <v>22.063699999999983</v>
      </c>
      <c r="H1939">
        <v>1.5325200000000001</v>
      </c>
    </row>
    <row r="1940" spans="1:8" x14ac:dyDescent="0.3">
      <c r="A1940">
        <v>1938</v>
      </c>
      <c r="B1940">
        <v>60.375100000000003</v>
      </c>
      <c r="C1940">
        <v>533</v>
      </c>
      <c r="D1940">
        <v>504.71409999999997</v>
      </c>
      <c r="E1940">
        <v>504.71409999999997</v>
      </c>
      <c r="F1940">
        <v>62.311799999999998</v>
      </c>
      <c r="G1940">
        <f t="shared" si="30"/>
        <v>28.285900000000026</v>
      </c>
      <c r="H1940">
        <v>1.5319199999999999</v>
      </c>
    </row>
    <row r="1941" spans="1:8" x14ac:dyDescent="0.3">
      <c r="A1941">
        <v>1939</v>
      </c>
      <c r="B1941">
        <v>60.4011</v>
      </c>
      <c r="C1941">
        <v>547</v>
      </c>
      <c r="D1941">
        <v>504.49200000000002</v>
      </c>
      <c r="E1941">
        <v>504.49200000000002</v>
      </c>
      <c r="F1941">
        <v>62.311799999999998</v>
      </c>
      <c r="G1941">
        <f t="shared" si="30"/>
        <v>42.507999999999981</v>
      </c>
      <c r="H1941">
        <v>1.53132</v>
      </c>
    </row>
    <row r="1942" spans="1:8" x14ac:dyDescent="0.3">
      <c r="A1942">
        <v>1940</v>
      </c>
      <c r="B1942">
        <v>60.427100000000003</v>
      </c>
      <c r="C1942">
        <v>546</v>
      </c>
      <c r="D1942">
        <v>504.26990000000001</v>
      </c>
      <c r="E1942">
        <v>504.26990000000001</v>
      </c>
      <c r="F1942">
        <v>62.311799999999998</v>
      </c>
      <c r="G1942">
        <f t="shared" si="30"/>
        <v>41.730099999999993</v>
      </c>
      <c r="H1942">
        <v>1.5307299999999999</v>
      </c>
    </row>
    <row r="1943" spans="1:8" x14ac:dyDescent="0.3">
      <c r="A1943">
        <v>1941</v>
      </c>
      <c r="B1943">
        <v>60.453099999999999</v>
      </c>
      <c r="C1943">
        <v>542</v>
      </c>
      <c r="D1943">
        <v>504.0478</v>
      </c>
      <c r="E1943">
        <v>504.0478</v>
      </c>
      <c r="F1943">
        <v>62.311799999999998</v>
      </c>
      <c r="G1943">
        <f t="shared" si="30"/>
        <v>37.952200000000005</v>
      </c>
      <c r="H1943">
        <v>1.53013</v>
      </c>
    </row>
    <row r="1944" spans="1:8" x14ac:dyDescent="0.3">
      <c r="A1944">
        <v>1942</v>
      </c>
      <c r="B1944">
        <v>60.479100000000003</v>
      </c>
      <c r="C1944">
        <v>541</v>
      </c>
      <c r="D1944">
        <v>503.82560000000001</v>
      </c>
      <c r="E1944">
        <v>503.82560000000001</v>
      </c>
      <c r="F1944">
        <v>62.311799999999998</v>
      </c>
      <c r="G1944">
        <f t="shared" si="30"/>
        <v>37.174399999999991</v>
      </c>
      <c r="H1944">
        <v>1.5295300000000001</v>
      </c>
    </row>
    <row r="1945" spans="1:8" x14ac:dyDescent="0.3">
      <c r="A1945">
        <v>1943</v>
      </c>
      <c r="B1945">
        <v>60.505099999999999</v>
      </c>
      <c r="C1945">
        <v>540</v>
      </c>
      <c r="D1945">
        <v>503.6035</v>
      </c>
      <c r="E1945">
        <v>503.6035</v>
      </c>
      <c r="F1945">
        <v>62.311799999999998</v>
      </c>
      <c r="G1945">
        <f t="shared" si="30"/>
        <v>36.396500000000003</v>
      </c>
      <c r="H1945">
        <v>1.52894</v>
      </c>
    </row>
    <row r="1946" spans="1:8" x14ac:dyDescent="0.3">
      <c r="A1946">
        <v>1944</v>
      </c>
      <c r="B1946">
        <v>60.531100000000002</v>
      </c>
      <c r="C1946">
        <v>532</v>
      </c>
      <c r="D1946">
        <v>503.38139999999999</v>
      </c>
      <c r="E1946">
        <v>503.38139999999999</v>
      </c>
      <c r="F1946">
        <v>62.311799999999998</v>
      </c>
      <c r="G1946">
        <f t="shared" si="30"/>
        <v>28.618600000000015</v>
      </c>
      <c r="H1946">
        <v>1.52834</v>
      </c>
    </row>
    <row r="1947" spans="1:8" x14ac:dyDescent="0.3">
      <c r="A1947">
        <v>1945</v>
      </c>
      <c r="B1947">
        <v>60.557099999999998</v>
      </c>
      <c r="C1947">
        <v>526</v>
      </c>
      <c r="D1947">
        <v>503.1592</v>
      </c>
      <c r="E1947">
        <v>503.1592</v>
      </c>
      <c r="F1947">
        <v>62.311799999999998</v>
      </c>
      <c r="G1947">
        <f t="shared" si="30"/>
        <v>22.840800000000002</v>
      </c>
      <c r="H1947">
        <v>1.5277499999999999</v>
      </c>
    </row>
    <row r="1948" spans="1:8" x14ac:dyDescent="0.3">
      <c r="A1948">
        <v>1946</v>
      </c>
      <c r="B1948">
        <v>60.583100000000002</v>
      </c>
      <c r="C1948">
        <v>534</v>
      </c>
      <c r="D1948">
        <v>502.93709999999999</v>
      </c>
      <c r="E1948">
        <v>502.93709999999999</v>
      </c>
      <c r="F1948">
        <v>62.311799999999998</v>
      </c>
      <c r="G1948">
        <f t="shared" si="30"/>
        <v>31.062900000000013</v>
      </c>
      <c r="H1948">
        <v>1.5271600000000001</v>
      </c>
    </row>
    <row r="1949" spans="1:8" x14ac:dyDescent="0.3">
      <c r="A1949">
        <v>1947</v>
      </c>
      <c r="B1949">
        <v>60.609099999999998</v>
      </c>
      <c r="C1949">
        <v>547</v>
      </c>
      <c r="D1949">
        <v>502.71499999999997</v>
      </c>
      <c r="E1949">
        <v>502.71499999999997</v>
      </c>
      <c r="F1949">
        <v>62.311799999999998</v>
      </c>
      <c r="G1949">
        <f t="shared" si="30"/>
        <v>44.285000000000025</v>
      </c>
      <c r="H1949">
        <v>1.5265599999999999</v>
      </c>
    </row>
    <row r="1950" spans="1:8" x14ac:dyDescent="0.3">
      <c r="A1950">
        <v>1948</v>
      </c>
      <c r="B1950">
        <v>60.635100000000001</v>
      </c>
      <c r="C1950">
        <v>541</v>
      </c>
      <c r="D1950">
        <v>502.49290000000002</v>
      </c>
      <c r="E1950">
        <v>502.49290000000002</v>
      </c>
      <c r="F1950">
        <v>62.311799999999998</v>
      </c>
      <c r="G1950">
        <f t="shared" si="30"/>
        <v>38.50709999999998</v>
      </c>
      <c r="H1950">
        <v>1.52597</v>
      </c>
    </row>
    <row r="1951" spans="1:8" x14ac:dyDescent="0.3">
      <c r="A1951">
        <v>1949</v>
      </c>
      <c r="B1951">
        <v>60.661099999999998</v>
      </c>
      <c r="C1951">
        <v>531</v>
      </c>
      <c r="D1951">
        <v>502.27069999999998</v>
      </c>
      <c r="E1951">
        <v>502.27069999999998</v>
      </c>
      <c r="F1951">
        <v>62.311799999999998</v>
      </c>
      <c r="G1951">
        <f t="shared" si="30"/>
        <v>28.729300000000023</v>
      </c>
      <c r="H1951">
        <v>1.52538</v>
      </c>
    </row>
    <row r="1952" spans="1:8" x14ac:dyDescent="0.3">
      <c r="A1952">
        <v>1950</v>
      </c>
      <c r="B1952">
        <v>60.687100000000001</v>
      </c>
      <c r="C1952">
        <v>508</v>
      </c>
      <c r="D1952">
        <v>502.04860000000002</v>
      </c>
      <c r="E1952">
        <v>502.04860000000002</v>
      </c>
      <c r="F1952">
        <v>62.311799999999998</v>
      </c>
      <c r="G1952">
        <f t="shared" si="30"/>
        <v>5.9513999999999783</v>
      </c>
      <c r="H1952">
        <v>1.5247900000000001</v>
      </c>
    </row>
    <row r="1953" spans="1:8" x14ac:dyDescent="0.3">
      <c r="A1953">
        <v>1951</v>
      </c>
      <c r="B1953">
        <v>60.713099999999997</v>
      </c>
      <c r="C1953">
        <v>487</v>
      </c>
      <c r="D1953">
        <v>501.82650000000001</v>
      </c>
      <c r="E1953">
        <v>501.82650000000001</v>
      </c>
      <c r="F1953">
        <v>62.311799999999998</v>
      </c>
      <c r="G1953">
        <f t="shared" si="30"/>
        <v>-14.82650000000001</v>
      </c>
      <c r="H1953">
        <v>1.5242</v>
      </c>
    </row>
    <row r="1954" spans="1:8" x14ac:dyDescent="0.3">
      <c r="A1954">
        <v>1952</v>
      </c>
      <c r="B1954">
        <v>60.739100000000001</v>
      </c>
      <c r="C1954">
        <v>489</v>
      </c>
      <c r="D1954">
        <v>501.60430000000002</v>
      </c>
      <c r="E1954">
        <v>501.60430000000002</v>
      </c>
      <c r="F1954">
        <v>62.311799999999998</v>
      </c>
      <c r="G1954">
        <f t="shared" si="30"/>
        <v>-12.604300000000023</v>
      </c>
      <c r="H1954">
        <v>1.5236099999999999</v>
      </c>
    </row>
    <row r="1955" spans="1:8" x14ac:dyDescent="0.3">
      <c r="A1955">
        <v>1953</v>
      </c>
      <c r="B1955">
        <v>60.765099999999997</v>
      </c>
      <c r="C1955">
        <v>507</v>
      </c>
      <c r="D1955">
        <v>501.38220000000001</v>
      </c>
      <c r="E1955">
        <v>501.38220000000001</v>
      </c>
      <c r="F1955">
        <v>62.311799999999998</v>
      </c>
      <c r="G1955">
        <f t="shared" si="30"/>
        <v>5.6177999999999884</v>
      </c>
      <c r="H1955">
        <v>1.52302</v>
      </c>
    </row>
    <row r="1956" spans="1:8" x14ac:dyDescent="0.3">
      <c r="A1956">
        <v>1954</v>
      </c>
      <c r="B1956">
        <v>60.7911</v>
      </c>
      <c r="C1956">
        <v>524</v>
      </c>
      <c r="D1956">
        <v>501.15870000000001</v>
      </c>
      <c r="E1956">
        <v>501.15870000000001</v>
      </c>
      <c r="F1956">
        <v>62.311799999999998</v>
      </c>
      <c r="G1956">
        <f t="shared" si="30"/>
        <v>22.84129999999999</v>
      </c>
      <c r="H1956">
        <v>1.5224299999999999</v>
      </c>
    </row>
    <row r="1957" spans="1:8" x14ac:dyDescent="0.3">
      <c r="A1957">
        <v>1955</v>
      </c>
      <c r="B1957">
        <v>60.817100000000003</v>
      </c>
      <c r="C1957">
        <v>527</v>
      </c>
      <c r="D1957">
        <v>500.93509999999998</v>
      </c>
      <c r="E1957">
        <v>500.93509999999998</v>
      </c>
      <c r="F1957">
        <v>62.311799999999998</v>
      </c>
      <c r="G1957">
        <f t="shared" si="30"/>
        <v>26.064900000000023</v>
      </c>
      <c r="H1957">
        <v>1.5218400000000001</v>
      </c>
    </row>
    <row r="1958" spans="1:8" x14ac:dyDescent="0.3">
      <c r="A1958">
        <v>1956</v>
      </c>
      <c r="B1958">
        <v>60.8431</v>
      </c>
      <c r="C1958">
        <v>528</v>
      </c>
      <c r="D1958">
        <v>500.71159999999998</v>
      </c>
      <c r="E1958">
        <v>500.71159999999998</v>
      </c>
      <c r="F1958">
        <v>62.311799999999998</v>
      </c>
      <c r="G1958">
        <f t="shared" si="30"/>
        <v>27.288400000000024</v>
      </c>
      <c r="H1958">
        <v>1.52125</v>
      </c>
    </row>
    <row r="1959" spans="1:8" x14ac:dyDescent="0.3">
      <c r="A1959">
        <v>1957</v>
      </c>
      <c r="B1959">
        <v>60.869100000000003</v>
      </c>
      <c r="C1959">
        <v>528</v>
      </c>
      <c r="D1959">
        <v>500.488</v>
      </c>
      <c r="E1959">
        <v>500.488</v>
      </c>
      <c r="F1959">
        <v>62.311799999999998</v>
      </c>
      <c r="G1959">
        <f t="shared" si="30"/>
        <v>27.512</v>
      </c>
      <c r="H1959">
        <v>1.52067</v>
      </c>
    </row>
    <row r="1960" spans="1:8" x14ac:dyDescent="0.3">
      <c r="A1960">
        <v>1958</v>
      </c>
      <c r="B1960">
        <v>60.895099999999999</v>
      </c>
      <c r="C1960">
        <v>533</v>
      </c>
      <c r="D1960">
        <v>500.2645</v>
      </c>
      <c r="E1960">
        <v>500.2645</v>
      </c>
      <c r="F1960">
        <v>62.311799999999998</v>
      </c>
      <c r="G1960">
        <f t="shared" si="30"/>
        <v>32.735500000000002</v>
      </c>
      <c r="H1960">
        <v>1.5200800000000001</v>
      </c>
    </row>
    <row r="1961" spans="1:8" x14ac:dyDescent="0.3">
      <c r="A1961">
        <v>1959</v>
      </c>
      <c r="B1961">
        <v>60.921100000000003</v>
      </c>
      <c r="C1961">
        <v>542</v>
      </c>
      <c r="D1961">
        <v>500.04090000000002</v>
      </c>
      <c r="E1961">
        <v>500.04090000000002</v>
      </c>
      <c r="F1961">
        <v>62.311799999999998</v>
      </c>
      <c r="G1961">
        <f t="shared" si="30"/>
        <v>41.959099999999978</v>
      </c>
      <c r="H1961">
        <v>1.51949</v>
      </c>
    </row>
    <row r="1962" spans="1:8" x14ac:dyDescent="0.3">
      <c r="A1962">
        <v>1960</v>
      </c>
      <c r="B1962">
        <v>60.947099999999999</v>
      </c>
      <c r="C1962">
        <v>544</v>
      </c>
      <c r="D1962">
        <v>499.81740000000002</v>
      </c>
      <c r="E1962">
        <v>499.81740000000002</v>
      </c>
      <c r="F1962">
        <v>62.311799999999998</v>
      </c>
      <c r="G1962">
        <f t="shared" si="30"/>
        <v>44.182599999999979</v>
      </c>
      <c r="H1962">
        <v>1.51891</v>
      </c>
    </row>
    <row r="1963" spans="1:8" x14ac:dyDescent="0.3">
      <c r="A1963">
        <v>1961</v>
      </c>
      <c r="B1963">
        <v>60.973100000000002</v>
      </c>
      <c r="C1963">
        <v>545</v>
      </c>
      <c r="D1963">
        <v>499.59379999999999</v>
      </c>
      <c r="E1963">
        <v>499.59379999999999</v>
      </c>
      <c r="F1963">
        <v>62.311799999999998</v>
      </c>
      <c r="G1963">
        <f t="shared" si="30"/>
        <v>45.406200000000013</v>
      </c>
      <c r="H1963">
        <v>1.5183199999999999</v>
      </c>
    </row>
    <row r="1964" spans="1:8" x14ac:dyDescent="0.3">
      <c r="A1964">
        <v>1962</v>
      </c>
      <c r="B1964">
        <v>60.999099999999999</v>
      </c>
      <c r="C1964">
        <v>538</v>
      </c>
      <c r="D1964">
        <v>499.37029999999999</v>
      </c>
      <c r="E1964">
        <v>499.37029999999999</v>
      </c>
      <c r="F1964">
        <v>62.311799999999998</v>
      </c>
      <c r="G1964">
        <f t="shared" si="30"/>
        <v>38.629700000000014</v>
      </c>
      <c r="H1964">
        <v>1.5177400000000001</v>
      </c>
    </row>
    <row r="1965" spans="1:8" x14ac:dyDescent="0.3">
      <c r="A1965">
        <v>1963</v>
      </c>
      <c r="B1965">
        <v>61.025100000000002</v>
      </c>
      <c r="C1965">
        <v>523</v>
      </c>
      <c r="D1965">
        <v>499.14679999999998</v>
      </c>
      <c r="E1965">
        <v>499.14679999999998</v>
      </c>
      <c r="F1965">
        <v>62.311799999999998</v>
      </c>
      <c r="G1965">
        <f t="shared" si="30"/>
        <v>23.853200000000015</v>
      </c>
      <c r="H1965">
        <v>1.51715</v>
      </c>
    </row>
    <row r="1966" spans="1:8" x14ac:dyDescent="0.3">
      <c r="A1966">
        <v>1964</v>
      </c>
      <c r="B1966">
        <v>61.051099999999998</v>
      </c>
      <c r="C1966">
        <v>508</v>
      </c>
      <c r="D1966">
        <v>498.92320000000001</v>
      </c>
      <c r="E1966">
        <v>498.92320000000001</v>
      </c>
      <c r="F1966">
        <v>62.311799999999998</v>
      </c>
      <c r="G1966">
        <f t="shared" si="30"/>
        <v>9.0767999999999915</v>
      </c>
      <c r="H1966">
        <v>1.51657</v>
      </c>
    </row>
    <row r="1967" spans="1:8" x14ac:dyDescent="0.3">
      <c r="A1967">
        <v>1965</v>
      </c>
      <c r="B1967">
        <v>61.077100000000002</v>
      </c>
      <c r="C1967">
        <v>496</v>
      </c>
      <c r="D1967">
        <v>498.69970000000001</v>
      </c>
      <c r="E1967">
        <v>498.69970000000001</v>
      </c>
      <c r="F1967">
        <v>62.311799999999998</v>
      </c>
      <c r="G1967">
        <f t="shared" si="30"/>
        <v>-2.6997000000000071</v>
      </c>
      <c r="H1967">
        <v>1.5159800000000001</v>
      </c>
    </row>
    <row r="1968" spans="1:8" x14ac:dyDescent="0.3">
      <c r="A1968">
        <v>1966</v>
      </c>
      <c r="B1968">
        <v>61.103099999999998</v>
      </c>
      <c r="C1968">
        <v>500</v>
      </c>
      <c r="D1968">
        <v>498.47609999999997</v>
      </c>
      <c r="E1968">
        <v>498.47609999999997</v>
      </c>
      <c r="F1968">
        <v>62.311799999999998</v>
      </c>
      <c r="G1968">
        <f t="shared" si="30"/>
        <v>1.523900000000026</v>
      </c>
      <c r="H1968">
        <v>1.5154000000000001</v>
      </c>
    </row>
    <row r="1969" spans="1:8" x14ac:dyDescent="0.3">
      <c r="A1969">
        <v>1967</v>
      </c>
      <c r="B1969">
        <v>61.129100000000001</v>
      </c>
      <c r="C1969">
        <v>511</v>
      </c>
      <c r="D1969">
        <v>498.25259999999997</v>
      </c>
      <c r="E1969">
        <v>498.25259999999997</v>
      </c>
      <c r="F1969">
        <v>62.311799999999998</v>
      </c>
      <c r="G1969">
        <f t="shared" si="30"/>
        <v>12.747400000000027</v>
      </c>
      <c r="H1969">
        <v>1.5148200000000001</v>
      </c>
    </row>
    <row r="1970" spans="1:8" x14ac:dyDescent="0.3">
      <c r="A1970">
        <v>1968</v>
      </c>
      <c r="B1970">
        <v>61.155099999999997</v>
      </c>
      <c r="C1970">
        <v>522</v>
      </c>
      <c r="D1970">
        <v>498.029</v>
      </c>
      <c r="E1970">
        <v>498.029</v>
      </c>
      <c r="F1970">
        <v>62.311799999999998</v>
      </c>
      <c r="G1970">
        <f t="shared" si="30"/>
        <v>23.971000000000004</v>
      </c>
      <c r="H1970">
        <v>1.51424</v>
      </c>
    </row>
    <row r="1971" spans="1:8" x14ac:dyDescent="0.3">
      <c r="A1971">
        <v>1969</v>
      </c>
      <c r="B1971">
        <v>61.181100000000001</v>
      </c>
      <c r="C1971">
        <v>527</v>
      </c>
      <c r="D1971">
        <v>497.80549999999999</v>
      </c>
      <c r="E1971">
        <v>497.80549999999999</v>
      </c>
      <c r="F1971">
        <v>62.311799999999998</v>
      </c>
      <c r="G1971">
        <f t="shared" si="30"/>
        <v>29.194500000000005</v>
      </c>
      <c r="H1971">
        <v>1.51366</v>
      </c>
    </row>
    <row r="1972" spans="1:8" x14ac:dyDescent="0.3">
      <c r="A1972">
        <v>1970</v>
      </c>
      <c r="B1972">
        <v>61.207099999999997</v>
      </c>
      <c r="C1972">
        <v>529</v>
      </c>
      <c r="D1972">
        <v>497.58019999999999</v>
      </c>
      <c r="E1972">
        <v>497.58019999999999</v>
      </c>
      <c r="F1972">
        <v>62.311799999999998</v>
      </c>
      <c r="G1972">
        <f t="shared" si="30"/>
        <v>31.419800000000009</v>
      </c>
      <c r="H1972">
        <v>1.51308</v>
      </c>
    </row>
    <row r="1973" spans="1:8" x14ac:dyDescent="0.3">
      <c r="A1973">
        <v>1971</v>
      </c>
      <c r="B1973">
        <v>61.2331</v>
      </c>
      <c r="C1973">
        <v>529</v>
      </c>
      <c r="D1973">
        <v>497.35500000000002</v>
      </c>
      <c r="E1973">
        <v>497.35500000000002</v>
      </c>
      <c r="F1973">
        <v>62.311799999999998</v>
      </c>
      <c r="G1973">
        <f t="shared" si="30"/>
        <v>31.644999999999982</v>
      </c>
      <c r="H1973">
        <v>1.5125</v>
      </c>
    </row>
    <row r="1974" spans="1:8" x14ac:dyDescent="0.3">
      <c r="A1974">
        <v>1972</v>
      </c>
      <c r="B1974">
        <v>61.259099999999997</v>
      </c>
      <c r="C1974">
        <v>520</v>
      </c>
      <c r="D1974">
        <v>497.12979999999999</v>
      </c>
      <c r="E1974">
        <v>497.12979999999999</v>
      </c>
      <c r="F1974">
        <v>62.311799999999998</v>
      </c>
      <c r="G1974">
        <f t="shared" si="30"/>
        <v>22.870200000000011</v>
      </c>
      <c r="H1974">
        <v>1.5119199999999999</v>
      </c>
    </row>
    <row r="1975" spans="1:8" x14ac:dyDescent="0.3">
      <c r="A1975">
        <v>1973</v>
      </c>
      <c r="B1975">
        <v>61.2851</v>
      </c>
      <c r="C1975">
        <v>519</v>
      </c>
      <c r="D1975">
        <v>496.90460000000002</v>
      </c>
      <c r="E1975">
        <v>496.90460000000002</v>
      </c>
      <c r="F1975">
        <v>62.311799999999998</v>
      </c>
      <c r="G1975">
        <f t="shared" si="30"/>
        <v>22.095399999999984</v>
      </c>
      <c r="H1975">
        <v>1.5113399999999999</v>
      </c>
    </row>
    <row r="1976" spans="1:8" x14ac:dyDescent="0.3">
      <c r="A1976">
        <v>1974</v>
      </c>
      <c r="B1976">
        <v>61.311100000000003</v>
      </c>
      <c r="C1976">
        <v>516</v>
      </c>
      <c r="D1976">
        <v>496.67930000000001</v>
      </c>
      <c r="E1976">
        <v>496.67930000000001</v>
      </c>
      <c r="F1976">
        <v>62.311799999999998</v>
      </c>
      <c r="G1976">
        <f t="shared" si="30"/>
        <v>19.320699999999988</v>
      </c>
      <c r="H1976">
        <v>1.5107600000000001</v>
      </c>
    </row>
    <row r="1977" spans="1:8" x14ac:dyDescent="0.3">
      <c r="A1977">
        <v>1975</v>
      </c>
      <c r="B1977">
        <v>61.3371</v>
      </c>
      <c r="C1977">
        <v>499</v>
      </c>
      <c r="D1977">
        <v>496.45409999999998</v>
      </c>
      <c r="E1977">
        <v>496.45409999999998</v>
      </c>
      <c r="F1977">
        <v>62.311799999999998</v>
      </c>
      <c r="G1977">
        <f t="shared" si="30"/>
        <v>2.5459000000000174</v>
      </c>
      <c r="H1977">
        <v>1.5101800000000001</v>
      </c>
    </row>
    <row r="1978" spans="1:8" x14ac:dyDescent="0.3">
      <c r="A1978">
        <v>1976</v>
      </c>
      <c r="B1978">
        <v>61.363100000000003</v>
      </c>
      <c r="C1978">
        <v>490</v>
      </c>
      <c r="D1978">
        <v>496.22890000000001</v>
      </c>
      <c r="E1978">
        <v>496.22890000000001</v>
      </c>
      <c r="F1978">
        <v>62.311799999999998</v>
      </c>
      <c r="G1978">
        <f t="shared" si="30"/>
        <v>-6.2289000000000101</v>
      </c>
      <c r="H1978">
        <v>1.5096000000000001</v>
      </c>
    </row>
    <row r="1979" spans="1:8" x14ac:dyDescent="0.3">
      <c r="A1979">
        <v>1977</v>
      </c>
      <c r="B1979">
        <v>61.389099999999999</v>
      </c>
      <c r="C1979">
        <v>492</v>
      </c>
      <c r="D1979">
        <v>496.00360000000001</v>
      </c>
      <c r="E1979">
        <v>496.00360000000001</v>
      </c>
      <c r="F1979">
        <v>62.311799999999998</v>
      </c>
      <c r="G1979">
        <f t="shared" si="30"/>
        <v>-4.0036000000000058</v>
      </c>
      <c r="H1979">
        <v>1.5090300000000001</v>
      </c>
    </row>
    <row r="1980" spans="1:8" x14ac:dyDescent="0.3">
      <c r="A1980">
        <v>1978</v>
      </c>
      <c r="B1980">
        <v>61.415100000000002</v>
      </c>
      <c r="C1980">
        <v>507</v>
      </c>
      <c r="D1980">
        <v>495.77839999999998</v>
      </c>
      <c r="E1980">
        <v>495.77839999999998</v>
      </c>
      <c r="F1980">
        <v>62.311799999999998</v>
      </c>
      <c r="G1980">
        <f t="shared" si="30"/>
        <v>11.221600000000024</v>
      </c>
      <c r="H1980">
        <v>1.5084500000000001</v>
      </c>
    </row>
    <row r="1981" spans="1:8" x14ac:dyDescent="0.3">
      <c r="A1981">
        <v>1979</v>
      </c>
      <c r="B1981">
        <v>61.441099999999999</v>
      </c>
      <c r="C1981">
        <v>514</v>
      </c>
      <c r="D1981">
        <v>495.5532</v>
      </c>
      <c r="E1981">
        <v>495.5532</v>
      </c>
      <c r="F1981">
        <v>62.311799999999998</v>
      </c>
      <c r="G1981">
        <f t="shared" si="30"/>
        <v>18.446799999999996</v>
      </c>
      <c r="H1981">
        <v>1.50787</v>
      </c>
    </row>
    <row r="1982" spans="1:8" x14ac:dyDescent="0.3">
      <c r="A1982">
        <v>1980</v>
      </c>
      <c r="B1982">
        <v>61.467100000000002</v>
      </c>
      <c r="C1982">
        <v>523</v>
      </c>
      <c r="D1982">
        <v>495.3279</v>
      </c>
      <c r="E1982">
        <v>495.3279</v>
      </c>
      <c r="F1982">
        <v>62.311799999999998</v>
      </c>
      <c r="G1982">
        <f t="shared" si="30"/>
        <v>27.6721</v>
      </c>
      <c r="H1982">
        <v>1.5073000000000001</v>
      </c>
    </row>
    <row r="1983" spans="1:8" x14ac:dyDescent="0.3">
      <c r="A1983">
        <v>1981</v>
      </c>
      <c r="B1983">
        <v>61.493099999999998</v>
      </c>
      <c r="C1983">
        <v>533</v>
      </c>
      <c r="D1983">
        <v>495.10270000000003</v>
      </c>
      <c r="E1983">
        <v>495.10270000000003</v>
      </c>
      <c r="F1983">
        <v>62.311799999999998</v>
      </c>
      <c r="G1983">
        <f t="shared" si="30"/>
        <v>37.897299999999973</v>
      </c>
      <c r="H1983">
        <v>1.5067200000000001</v>
      </c>
    </row>
    <row r="1984" spans="1:8" x14ac:dyDescent="0.3">
      <c r="A1984">
        <v>1982</v>
      </c>
      <c r="B1984">
        <v>61.519100000000002</v>
      </c>
      <c r="C1984">
        <v>524</v>
      </c>
      <c r="D1984">
        <v>494.8775</v>
      </c>
      <c r="E1984">
        <v>494.8775</v>
      </c>
      <c r="F1984">
        <v>62.311799999999998</v>
      </c>
      <c r="G1984">
        <f t="shared" si="30"/>
        <v>29.122500000000002</v>
      </c>
      <c r="H1984">
        <v>1.5061500000000001</v>
      </c>
    </row>
    <row r="1985" spans="1:8" x14ac:dyDescent="0.3">
      <c r="A1985">
        <v>1983</v>
      </c>
      <c r="B1985">
        <v>61.545099999999998</v>
      </c>
      <c r="C1985">
        <v>510</v>
      </c>
      <c r="D1985">
        <v>494.65219999999999</v>
      </c>
      <c r="E1985">
        <v>494.65219999999999</v>
      </c>
      <c r="F1985">
        <v>62.311799999999998</v>
      </c>
      <c r="G1985">
        <f t="shared" si="30"/>
        <v>15.347800000000007</v>
      </c>
      <c r="H1985">
        <v>1.5055700000000001</v>
      </c>
    </row>
    <row r="1986" spans="1:8" x14ac:dyDescent="0.3">
      <c r="A1986">
        <v>1984</v>
      </c>
      <c r="B1986">
        <v>61.571100000000001</v>
      </c>
      <c r="C1986">
        <v>511</v>
      </c>
      <c r="D1986">
        <v>494.42700000000002</v>
      </c>
      <c r="E1986">
        <v>494.42700000000002</v>
      </c>
      <c r="F1986">
        <v>62.311799999999998</v>
      </c>
      <c r="G1986">
        <f t="shared" si="30"/>
        <v>16.572999999999979</v>
      </c>
      <c r="H1986">
        <v>1.5049999999999999</v>
      </c>
    </row>
    <row r="1987" spans="1:8" x14ac:dyDescent="0.3">
      <c r="A1987">
        <v>1985</v>
      </c>
      <c r="B1987">
        <v>61.597099999999998</v>
      </c>
      <c r="C1987">
        <v>504</v>
      </c>
      <c r="D1987">
        <v>494.20179999999999</v>
      </c>
      <c r="E1987">
        <v>494.20179999999999</v>
      </c>
      <c r="F1987">
        <v>62.311799999999998</v>
      </c>
      <c r="G1987">
        <f t="shared" si="30"/>
        <v>9.7982000000000085</v>
      </c>
      <c r="H1987">
        <v>1.5044299999999999</v>
      </c>
    </row>
    <row r="1988" spans="1:8" x14ac:dyDescent="0.3">
      <c r="A1988">
        <v>1986</v>
      </c>
      <c r="B1988">
        <v>61.623100000000001</v>
      </c>
      <c r="C1988">
        <v>496</v>
      </c>
      <c r="D1988">
        <v>493.97460000000001</v>
      </c>
      <c r="E1988">
        <v>493.97460000000001</v>
      </c>
      <c r="F1988">
        <v>62.311799999999998</v>
      </c>
      <c r="G1988">
        <f t="shared" ref="G1988:G2051" si="31">C1988-E1988</f>
        <v>2.0253999999999905</v>
      </c>
      <c r="H1988">
        <v>1.50386</v>
      </c>
    </row>
    <row r="1989" spans="1:8" x14ac:dyDescent="0.3">
      <c r="A1989">
        <v>1987</v>
      </c>
      <c r="B1989">
        <v>61.649099999999997</v>
      </c>
      <c r="C1989">
        <v>489</v>
      </c>
      <c r="D1989">
        <v>493.7475</v>
      </c>
      <c r="E1989">
        <v>493.7475</v>
      </c>
      <c r="F1989">
        <v>62.311799999999998</v>
      </c>
      <c r="G1989">
        <f t="shared" si="31"/>
        <v>-4.7475000000000023</v>
      </c>
      <c r="H1989">
        <v>1.5032799999999999</v>
      </c>
    </row>
    <row r="1990" spans="1:8" x14ac:dyDescent="0.3">
      <c r="A1990">
        <v>1988</v>
      </c>
      <c r="B1990">
        <v>61.6751</v>
      </c>
      <c r="C1990">
        <v>495</v>
      </c>
      <c r="D1990">
        <v>493.52030000000002</v>
      </c>
      <c r="E1990">
        <v>493.52030000000002</v>
      </c>
      <c r="F1990">
        <v>62.311799999999998</v>
      </c>
      <c r="G1990">
        <f t="shared" si="31"/>
        <v>1.4796999999999798</v>
      </c>
      <c r="H1990">
        <v>1.50271</v>
      </c>
    </row>
    <row r="1991" spans="1:8" x14ac:dyDescent="0.3">
      <c r="A1991">
        <v>1989</v>
      </c>
      <c r="B1991">
        <v>61.701099999999997</v>
      </c>
      <c r="C1991">
        <v>506</v>
      </c>
      <c r="D1991">
        <v>493.29320000000001</v>
      </c>
      <c r="E1991">
        <v>493.29320000000001</v>
      </c>
      <c r="F1991">
        <v>62.311799999999998</v>
      </c>
      <c r="G1991">
        <f t="shared" si="31"/>
        <v>12.706799999999987</v>
      </c>
      <c r="H1991">
        <v>1.50214</v>
      </c>
    </row>
    <row r="1992" spans="1:8" x14ac:dyDescent="0.3">
      <c r="A1992">
        <v>1990</v>
      </c>
      <c r="B1992">
        <v>61.7271</v>
      </c>
      <c r="C1992">
        <v>506</v>
      </c>
      <c r="D1992">
        <v>493.06599999999997</v>
      </c>
      <c r="E1992">
        <v>493.06599999999997</v>
      </c>
      <c r="F1992">
        <v>62.311799999999998</v>
      </c>
      <c r="G1992">
        <f t="shared" si="31"/>
        <v>12.934000000000026</v>
      </c>
      <c r="H1992">
        <v>1.5015700000000001</v>
      </c>
    </row>
    <row r="1993" spans="1:8" x14ac:dyDescent="0.3">
      <c r="A1993">
        <v>1991</v>
      </c>
      <c r="B1993">
        <v>61.753100000000003</v>
      </c>
      <c r="C1993">
        <v>508</v>
      </c>
      <c r="D1993">
        <v>492.83890000000002</v>
      </c>
      <c r="E1993">
        <v>492.83890000000002</v>
      </c>
      <c r="F1993">
        <v>62.311799999999998</v>
      </c>
      <c r="G1993">
        <f t="shared" si="31"/>
        <v>15.161099999999976</v>
      </c>
      <c r="H1993">
        <v>1.5009999999999999</v>
      </c>
    </row>
    <row r="1994" spans="1:8" x14ac:dyDescent="0.3">
      <c r="A1994">
        <v>1992</v>
      </c>
      <c r="B1994">
        <v>61.7791</v>
      </c>
      <c r="C1994">
        <v>511</v>
      </c>
      <c r="D1994">
        <v>492.61169999999998</v>
      </c>
      <c r="E1994">
        <v>492.61169999999998</v>
      </c>
      <c r="F1994">
        <v>62.311799999999998</v>
      </c>
      <c r="G1994">
        <f t="shared" si="31"/>
        <v>18.388300000000015</v>
      </c>
      <c r="H1994">
        <v>1.5004299999999999</v>
      </c>
    </row>
    <row r="1995" spans="1:8" x14ac:dyDescent="0.3">
      <c r="A1995">
        <v>1993</v>
      </c>
      <c r="B1995">
        <v>61.805100000000003</v>
      </c>
      <c r="C1995">
        <v>503</v>
      </c>
      <c r="D1995">
        <v>492.38459999999998</v>
      </c>
      <c r="E1995">
        <v>492.38459999999998</v>
      </c>
      <c r="F1995">
        <v>62.311799999999998</v>
      </c>
      <c r="G1995">
        <f t="shared" si="31"/>
        <v>10.615400000000022</v>
      </c>
      <c r="H1995">
        <v>1.49986</v>
      </c>
    </row>
    <row r="1996" spans="1:8" x14ac:dyDescent="0.3">
      <c r="A1996">
        <v>1994</v>
      </c>
      <c r="B1996">
        <v>61.831099999999999</v>
      </c>
      <c r="C1996">
        <v>502</v>
      </c>
      <c r="D1996">
        <v>492.1574</v>
      </c>
      <c r="E1996">
        <v>492.1574</v>
      </c>
      <c r="F1996">
        <v>62.311799999999998</v>
      </c>
      <c r="G1996">
        <f t="shared" si="31"/>
        <v>9.8426000000000045</v>
      </c>
      <c r="H1996">
        <v>1.49929</v>
      </c>
    </row>
    <row r="1997" spans="1:8" x14ac:dyDescent="0.3">
      <c r="A1997">
        <v>1995</v>
      </c>
      <c r="B1997">
        <v>61.857100000000003</v>
      </c>
      <c r="C1997">
        <v>513</v>
      </c>
      <c r="D1997">
        <v>491.93029999999999</v>
      </c>
      <c r="E1997">
        <v>491.93029999999999</v>
      </c>
      <c r="F1997">
        <v>62.311799999999998</v>
      </c>
      <c r="G1997">
        <f t="shared" si="31"/>
        <v>21.069700000000012</v>
      </c>
      <c r="H1997">
        <v>1.4987299999999999</v>
      </c>
    </row>
    <row r="1998" spans="1:8" x14ac:dyDescent="0.3">
      <c r="A1998">
        <v>1996</v>
      </c>
      <c r="B1998">
        <v>61.883099999999999</v>
      </c>
      <c r="C1998">
        <v>525</v>
      </c>
      <c r="D1998">
        <v>491.70319999999998</v>
      </c>
      <c r="E1998">
        <v>491.70319999999998</v>
      </c>
      <c r="F1998">
        <v>62.311799999999998</v>
      </c>
      <c r="G1998">
        <f t="shared" si="31"/>
        <v>33.296800000000019</v>
      </c>
      <c r="H1998">
        <v>1.4981599999999999</v>
      </c>
    </row>
    <row r="1999" spans="1:8" x14ac:dyDescent="0.3">
      <c r="A1999">
        <v>1997</v>
      </c>
      <c r="B1999">
        <v>61.909100000000002</v>
      </c>
      <c r="C1999">
        <v>522</v>
      </c>
      <c r="D1999">
        <v>491.476</v>
      </c>
      <c r="E1999">
        <v>491.476</v>
      </c>
      <c r="F1999">
        <v>62.311799999999998</v>
      </c>
      <c r="G1999">
        <f t="shared" si="31"/>
        <v>30.524000000000001</v>
      </c>
      <c r="H1999">
        <v>1.49759</v>
      </c>
    </row>
    <row r="2000" spans="1:8" x14ac:dyDescent="0.3">
      <c r="A2000">
        <v>1998</v>
      </c>
      <c r="B2000">
        <v>61.935099999999998</v>
      </c>
      <c r="C2000">
        <v>515</v>
      </c>
      <c r="D2000">
        <v>491.24889999999999</v>
      </c>
      <c r="E2000">
        <v>491.24889999999999</v>
      </c>
      <c r="F2000">
        <v>62.311799999999998</v>
      </c>
      <c r="G2000">
        <f t="shared" si="31"/>
        <v>23.751100000000008</v>
      </c>
      <c r="H2000">
        <v>1.4970300000000001</v>
      </c>
    </row>
    <row r="2001" spans="1:8" x14ac:dyDescent="0.3">
      <c r="A2001">
        <v>1999</v>
      </c>
      <c r="B2001">
        <v>61.961100000000002</v>
      </c>
      <c r="C2001">
        <v>520</v>
      </c>
      <c r="D2001">
        <v>491.02170000000001</v>
      </c>
      <c r="E2001">
        <v>491.02170000000001</v>
      </c>
      <c r="F2001">
        <v>62.311799999999998</v>
      </c>
      <c r="G2001">
        <f t="shared" si="31"/>
        <v>28.97829999999999</v>
      </c>
      <c r="H2001">
        <v>1.4964599999999999</v>
      </c>
    </row>
    <row r="2002" spans="1:8" x14ac:dyDescent="0.3">
      <c r="A2002">
        <v>2000</v>
      </c>
      <c r="B2002">
        <v>61.987099999999998</v>
      </c>
      <c r="C2002">
        <v>517</v>
      </c>
      <c r="D2002">
        <v>490.7946</v>
      </c>
      <c r="E2002">
        <v>490.7946</v>
      </c>
      <c r="F2002">
        <v>62.311799999999998</v>
      </c>
      <c r="G2002">
        <f t="shared" si="31"/>
        <v>26.205399999999997</v>
      </c>
      <c r="H2002">
        <v>1.4959</v>
      </c>
    </row>
    <row r="2003" spans="1:8" x14ac:dyDescent="0.3">
      <c r="A2003">
        <v>2001</v>
      </c>
      <c r="B2003">
        <v>62.013100000000001</v>
      </c>
      <c r="C2003">
        <v>524</v>
      </c>
      <c r="D2003">
        <v>490.56740000000002</v>
      </c>
      <c r="E2003">
        <v>490.56740000000002</v>
      </c>
      <c r="F2003">
        <v>62.311799999999998</v>
      </c>
      <c r="G2003">
        <f t="shared" si="31"/>
        <v>33.432599999999979</v>
      </c>
      <c r="H2003">
        <v>1.49533</v>
      </c>
    </row>
    <row r="2004" spans="1:8" x14ac:dyDescent="0.3">
      <c r="A2004">
        <v>2002</v>
      </c>
      <c r="B2004">
        <v>62.039099999999998</v>
      </c>
      <c r="C2004">
        <v>527</v>
      </c>
      <c r="D2004">
        <v>490.33819999999997</v>
      </c>
      <c r="E2004">
        <v>490.33819999999997</v>
      </c>
      <c r="F2004">
        <v>62.311799999999998</v>
      </c>
      <c r="G2004">
        <f t="shared" si="31"/>
        <v>36.661800000000028</v>
      </c>
      <c r="H2004">
        <v>1.4947699999999999</v>
      </c>
    </row>
    <row r="2005" spans="1:8" x14ac:dyDescent="0.3">
      <c r="A2005">
        <v>2003</v>
      </c>
      <c r="B2005">
        <v>62.065100000000001</v>
      </c>
      <c r="C2005">
        <v>514</v>
      </c>
      <c r="D2005">
        <v>490.10890000000001</v>
      </c>
      <c r="E2005">
        <v>490.10890000000001</v>
      </c>
      <c r="F2005">
        <v>62.311799999999998</v>
      </c>
      <c r="G2005">
        <f t="shared" si="31"/>
        <v>23.891099999999994</v>
      </c>
      <c r="H2005">
        <v>1.4942</v>
      </c>
    </row>
    <row r="2006" spans="1:8" x14ac:dyDescent="0.3">
      <c r="A2006">
        <v>2004</v>
      </c>
      <c r="B2006">
        <v>62.091099999999997</v>
      </c>
      <c r="C2006">
        <v>504</v>
      </c>
      <c r="D2006">
        <v>489.87959999999998</v>
      </c>
      <c r="E2006">
        <v>489.87959999999998</v>
      </c>
      <c r="F2006">
        <v>62.311799999999998</v>
      </c>
      <c r="G2006">
        <f t="shared" si="31"/>
        <v>14.120400000000018</v>
      </c>
      <c r="H2006">
        <v>1.4936400000000001</v>
      </c>
    </row>
    <row r="2007" spans="1:8" x14ac:dyDescent="0.3">
      <c r="A2007">
        <v>2005</v>
      </c>
      <c r="B2007">
        <v>62.117100000000001</v>
      </c>
      <c r="C2007">
        <v>501</v>
      </c>
      <c r="D2007">
        <v>489.65039999999999</v>
      </c>
      <c r="E2007">
        <v>489.65039999999999</v>
      </c>
      <c r="F2007">
        <v>62.311799999999998</v>
      </c>
      <c r="G2007">
        <f t="shared" si="31"/>
        <v>11.349600000000009</v>
      </c>
      <c r="H2007">
        <v>1.49308</v>
      </c>
    </row>
    <row r="2008" spans="1:8" x14ac:dyDescent="0.3">
      <c r="A2008">
        <v>2006</v>
      </c>
      <c r="B2008">
        <v>62.143099999999997</v>
      </c>
      <c r="C2008">
        <v>508</v>
      </c>
      <c r="D2008">
        <v>489.42110000000002</v>
      </c>
      <c r="E2008">
        <v>489.42110000000002</v>
      </c>
      <c r="F2008">
        <v>62.311799999999998</v>
      </c>
      <c r="G2008">
        <f t="shared" si="31"/>
        <v>18.578899999999976</v>
      </c>
      <c r="H2008">
        <v>1.49251</v>
      </c>
    </row>
    <row r="2009" spans="1:8" x14ac:dyDescent="0.3">
      <c r="A2009">
        <v>2007</v>
      </c>
      <c r="B2009">
        <v>62.1691</v>
      </c>
      <c r="C2009">
        <v>511</v>
      </c>
      <c r="D2009">
        <v>489.19189999999998</v>
      </c>
      <c r="E2009">
        <v>489.19189999999998</v>
      </c>
      <c r="F2009">
        <v>62.311799999999998</v>
      </c>
      <c r="G2009">
        <f t="shared" si="31"/>
        <v>21.808100000000024</v>
      </c>
      <c r="H2009">
        <v>1.4919500000000001</v>
      </c>
    </row>
    <row r="2010" spans="1:8" x14ac:dyDescent="0.3">
      <c r="A2010">
        <v>2008</v>
      </c>
      <c r="B2010">
        <v>62.195099999999996</v>
      </c>
      <c r="C2010">
        <v>521</v>
      </c>
      <c r="D2010">
        <v>488.96260000000001</v>
      </c>
      <c r="E2010">
        <v>488.96260000000001</v>
      </c>
      <c r="F2010">
        <v>62.311799999999998</v>
      </c>
      <c r="G2010">
        <f t="shared" si="31"/>
        <v>32.037399999999991</v>
      </c>
      <c r="H2010">
        <v>1.49139</v>
      </c>
    </row>
    <row r="2011" spans="1:8" x14ac:dyDescent="0.3">
      <c r="A2011">
        <v>2009</v>
      </c>
      <c r="B2011">
        <v>62.2211</v>
      </c>
      <c r="C2011">
        <v>525</v>
      </c>
      <c r="D2011">
        <v>488.73340000000002</v>
      </c>
      <c r="E2011">
        <v>488.73340000000002</v>
      </c>
      <c r="F2011">
        <v>62.311799999999998</v>
      </c>
      <c r="G2011">
        <f t="shared" si="31"/>
        <v>36.266599999999983</v>
      </c>
      <c r="H2011">
        <v>1.4908300000000001</v>
      </c>
    </row>
    <row r="2012" spans="1:8" x14ac:dyDescent="0.3">
      <c r="A2012">
        <v>2010</v>
      </c>
      <c r="B2012">
        <v>62.247100000000003</v>
      </c>
      <c r="C2012">
        <v>508</v>
      </c>
      <c r="D2012">
        <v>488.50409999999999</v>
      </c>
      <c r="E2012">
        <v>488.50409999999999</v>
      </c>
      <c r="F2012">
        <v>62.311799999999998</v>
      </c>
      <c r="G2012">
        <f t="shared" si="31"/>
        <v>19.495900000000006</v>
      </c>
      <c r="H2012">
        <v>1.49027</v>
      </c>
    </row>
    <row r="2013" spans="1:8" x14ac:dyDescent="0.3">
      <c r="A2013">
        <v>2011</v>
      </c>
      <c r="B2013">
        <v>62.273099999999999</v>
      </c>
      <c r="C2013">
        <v>502</v>
      </c>
      <c r="D2013">
        <v>488.27480000000003</v>
      </c>
      <c r="E2013">
        <v>488.27480000000003</v>
      </c>
      <c r="F2013">
        <v>62.311799999999998</v>
      </c>
      <c r="G2013">
        <f t="shared" si="31"/>
        <v>13.725199999999973</v>
      </c>
      <c r="H2013">
        <v>1.4897100000000001</v>
      </c>
    </row>
    <row r="2014" spans="1:8" x14ac:dyDescent="0.3">
      <c r="A2014">
        <v>2012</v>
      </c>
      <c r="B2014">
        <v>62.299100000000003</v>
      </c>
      <c r="C2014">
        <v>509</v>
      </c>
      <c r="D2014">
        <v>488.04559999999998</v>
      </c>
      <c r="E2014">
        <v>488.04559999999998</v>
      </c>
      <c r="F2014">
        <v>62.311799999999998</v>
      </c>
      <c r="G2014">
        <f t="shared" si="31"/>
        <v>20.954400000000021</v>
      </c>
      <c r="H2014">
        <v>1.48915</v>
      </c>
    </row>
    <row r="2015" spans="1:8" x14ac:dyDescent="0.3">
      <c r="A2015">
        <v>2013</v>
      </c>
      <c r="B2015">
        <v>62.325099999999999</v>
      </c>
      <c r="C2015">
        <v>520</v>
      </c>
      <c r="D2015">
        <v>487.81630000000001</v>
      </c>
      <c r="E2015">
        <v>487.81630000000001</v>
      </c>
      <c r="F2015">
        <v>62.311799999999998</v>
      </c>
      <c r="G2015">
        <f t="shared" si="31"/>
        <v>32.183699999999988</v>
      </c>
      <c r="H2015">
        <v>1.4885900000000001</v>
      </c>
    </row>
    <row r="2016" spans="1:8" x14ac:dyDescent="0.3">
      <c r="A2016">
        <v>2014</v>
      </c>
      <c r="B2016">
        <v>62.351100000000002</v>
      </c>
      <c r="C2016">
        <v>530</v>
      </c>
      <c r="D2016">
        <v>487.58710000000002</v>
      </c>
      <c r="E2016">
        <v>487.58710000000002</v>
      </c>
      <c r="F2016">
        <v>62.311799999999998</v>
      </c>
      <c r="G2016">
        <f t="shared" si="31"/>
        <v>42.412899999999979</v>
      </c>
      <c r="H2016">
        <v>1.48803</v>
      </c>
    </row>
    <row r="2017" spans="1:8" x14ac:dyDescent="0.3">
      <c r="A2017">
        <v>2015</v>
      </c>
      <c r="B2017">
        <v>62.377099999999999</v>
      </c>
      <c r="C2017">
        <v>527</v>
      </c>
      <c r="D2017">
        <v>487.3578</v>
      </c>
      <c r="E2017">
        <v>487.3578</v>
      </c>
      <c r="F2017">
        <v>62.311799999999998</v>
      </c>
      <c r="G2017">
        <f t="shared" si="31"/>
        <v>39.642200000000003</v>
      </c>
      <c r="H2017">
        <v>1.4874799999999999</v>
      </c>
    </row>
    <row r="2018" spans="1:8" x14ac:dyDescent="0.3">
      <c r="A2018">
        <v>2016</v>
      </c>
      <c r="B2018">
        <v>62.403100000000002</v>
      </c>
      <c r="C2018">
        <v>522</v>
      </c>
      <c r="D2018">
        <v>487.12849999999997</v>
      </c>
      <c r="E2018">
        <v>487.12849999999997</v>
      </c>
      <c r="F2018">
        <v>62.311799999999998</v>
      </c>
      <c r="G2018">
        <f t="shared" si="31"/>
        <v>34.871500000000026</v>
      </c>
      <c r="H2018">
        <v>1.48692</v>
      </c>
    </row>
    <row r="2019" spans="1:8" x14ac:dyDescent="0.3">
      <c r="A2019">
        <v>2017</v>
      </c>
      <c r="B2019">
        <v>62.429099999999998</v>
      </c>
      <c r="C2019">
        <v>499</v>
      </c>
      <c r="D2019">
        <v>486.89929999999998</v>
      </c>
      <c r="E2019">
        <v>486.89929999999998</v>
      </c>
      <c r="F2019">
        <v>62.311799999999998</v>
      </c>
      <c r="G2019">
        <f t="shared" si="31"/>
        <v>12.100700000000018</v>
      </c>
      <c r="H2019">
        <v>1.4863599999999999</v>
      </c>
    </row>
    <row r="2020" spans="1:8" x14ac:dyDescent="0.3">
      <c r="A2020">
        <v>2018</v>
      </c>
      <c r="B2020">
        <v>62.455100000000002</v>
      </c>
      <c r="C2020">
        <v>487</v>
      </c>
      <c r="D2020">
        <v>486.6678</v>
      </c>
      <c r="E2020">
        <v>486.6678</v>
      </c>
      <c r="F2020">
        <v>62.311799999999998</v>
      </c>
      <c r="G2020">
        <f t="shared" si="31"/>
        <v>0.33220000000000027</v>
      </c>
      <c r="H2020">
        <v>1.4858100000000001</v>
      </c>
    </row>
    <row r="2021" spans="1:8" x14ac:dyDescent="0.3">
      <c r="A2021">
        <v>2019</v>
      </c>
      <c r="B2021">
        <v>62.481099999999998</v>
      </c>
      <c r="C2021">
        <v>501</v>
      </c>
      <c r="D2021">
        <v>486.43630000000002</v>
      </c>
      <c r="E2021">
        <v>486.43630000000002</v>
      </c>
      <c r="F2021">
        <v>62.311799999999998</v>
      </c>
      <c r="G2021">
        <f t="shared" si="31"/>
        <v>14.563699999999983</v>
      </c>
      <c r="H2021">
        <v>1.48525</v>
      </c>
    </row>
    <row r="2022" spans="1:8" x14ac:dyDescent="0.3">
      <c r="A2022">
        <v>2020</v>
      </c>
      <c r="B2022">
        <v>62.507100000000001</v>
      </c>
      <c r="C2022">
        <v>525</v>
      </c>
      <c r="D2022">
        <v>486.20479999999998</v>
      </c>
      <c r="E2022">
        <v>486.20479999999998</v>
      </c>
      <c r="F2022">
        <v>62.311799999999998</v>
      </c>
      <c r="G2022">
        <f t="shared" si="31"/>
        <v>38.795200000000023</v>
      </c>
      <c r="H2022">
        <v>1.4846900000000001</v>
      </c>
    </row>
    <row r="2023" spans="1:8" x14ac:dyDescent="0.3">
      <c r="A2023">
        <v>2021</v>
      </c>
      <c r="B2023">
        <v>62.533099999999997</v>
      </c>
      <c r="C2023">
        <v>532</v>
      </c>
      <c r="D2023">
        <v>485.97329999999999</v>
      </c>
      <c r="E2023">
        <v>485.97329999999999</v>
      </c>
      <c r="F2023">
        <v>62.311799999999998</v>
      </c>
      <c r="G2023">
        <f t="shared" si="31"/>
        <v>46.026700000000005</v>
      </c>
      <c r="H2023">
        <v>1.48414</v>
      </c>
    </row>
    <row r="2024" spans="1:8" x14ac:dyDescent="0.3">
      <c r="A2024">
        <v>2022</v>
      </c>
      <c r="B2024">
        <v>62.559100000000001</v>
      </c>
      <c r="C2024">
        <v>512</v>
      </c>
      <c r="D2024">
        <v>485.74169999999998</v>
      </c>
      <c r="E2024">
        <v>485.74169999999998</v>
      </c>
      <c r="F2024">
        <v>62.311799999999998</v>
      </c>
      <c r="G2024">
        <f t="shared" si="31"/>
        <v>26.25830000000002</v>
      </c>
      <c r="H2024">
        <v>1.48359</v>
      </c>
    </row>
    <row r="2025" spans="1:8" x14ac:dyDescent="0.3">
      <c r="A2025">
        <v>2023</v>
      </c>
      <c r="B2025">
        <v>62.585099999999997</v>
      </c>
      <c r="C2025">
        <v>487</v>
      </c>
      <c r="D2025">
        <v>485.5102</v>
      </c>
      <c r="E2025">
        <v>485.5102</v>
      </c>
      <c r="F2025">
        <v>62.311799999999998</v>
      </c>
      <c r="G2025">
        <f t="shared" si="31"/>
        <v>1.4898000000000025</v>
      </c>
      <c r="H2025">
        <v>1.4830300000000001</v>
      </c>
    </row>
    <row r="2026" spans="1:8" x14ac:dyDescent="0.3">
      <c r="A2026">
        <v>2024</v>
      </c>
      <c r="B2026">
        <v>62.6111</v>
      </c>
      <c r="C2026">
        <v>473</v>
      </c>
      <c r="D2026">
        <v>485.27870000000001</v>
      </c>
      <c r="E2026">
        <v>485.27870000000001</v>
      </c>
      <c r="F2026">
        <v>62.311799999999998</v>
      </c>
      <c r="G2026">
        <f t="shared" si="31"/>
        <v>-12.278700000000015</v>
      </c>
      <c r="H2026">
        <v>1.48248</v>
      </c>
    </row>
    <row r="2027" spans="1:8" x14ac:dyDescent="0.3">
      <c r="A2027">
        <v>2025</v>
      </c>
      <c r="B2027">
        <v>62.637099999999997</v>
      </c>
      <c r="C2027">
        <v>464</v>
      </c>
      <c r="D2027">
        <v>485.04719999999998</v>
      </c>
      <c r="E2027">
        <v>485.04719999999998</v>
      </c>
      <c r="F2027">
        <v>62.311799999999998</v>
      </c>
      <c r="G2027">
        <f t="shared" si="31"/>
        <v>-21.047199999999975</v>
      </c>
      <c r="H2027">
        <v>1.48193</v>
      </c>
    </row>
    <row r="2028" spans="1:8" x14ac:dyDescent="0.3">
      <c r="A2028">
        <v>2026</v>
      </c>
      <c r="B2028">
        <v>62.6631</v>
      </c>
      <c r="C2028">
        <v>481</v>
      </c>
      <c r="D2028">
        <v>484.81569999999999</v>
      </c>
      <c r="E2028">
        <v>484.81569999999999</v>
      </c>
      <c r="F2028">
        <v>62.311799999999998</v>
      </c>
      <c r="G2028">
        <f t="shared" si="31"/>
        <v>-3.8156999999999925</v>
      </c>
      <c r="H2028">
        <v>1.4813700000000001</v>
      </c>
    </row>
    <row r="2029" spans="1:8" x14ac:dyDescent="0.3">
      <c r="A2029">
        <v>2027</v>
      </c>
      <c r="B2029">
        <v>62.689100000000003</v>
      </c>
      <c r="C2029">
        <v>498</v>
      </c>
      <c r="D2029">
        <v>484.58420000000001</v>
      </c>
      <c r="E2029">
        <v>484.58420000000001</v>
      </c>
      <c r="F2029">
        <v>62.311799999999998</v>
      </c>
      <c r="G2029">
        <f t="shared" si="31"/>
        <v>13.41579999999999</v>
      </c>
      <c r="H2029">
        <v>1.48082</v>
      </c>
    </row>
    <row r="2030" spans="1:8" x14ac:dyDescent="0.3">
      <c r="A2030">
        <v>2028</v>
      </c>
      <c r="B2030">
        <v>62.7151</v>
      </c>
      <c r="C2030">
        <v>501</v>
      </c>
      <c r="D2030">
        <v>484.35270000000003</v>
      </c>
      <c r="E2030">
        <v>484.35270000000003</v>
      </c>
      <c r="F2030">
        <v>62.311799999999998</v>
      </c>
      <c r="G2030">
        <f t="shared" si="31"/>
        <v>16.647299999999973</v>
      </c>
      <c r="H2030">
        <v>1.48027</v>
      </c>
    </row>
    <row r="2031" spans="1:8" x14ac:dyDescent="0.3">
      <c r="A2031">
        <v>2029</v>
      </c>
      <c r="B2031">
        <v>62.741100000000003</v>
      </c>
      <c r="C2031">
        <v>496</v>
      </c>
      <c r="D2031">
        <v>484.12119999999999</v>
      </c>
      <c r="E2031">
        <v>484.12119999999999</v>
      </c>
      <c r="F2031">
        <v>62.311799999999998</v>
      </c>
      <c r="G2031">
        <f t="shared" si="31"/>
        <v>11.878800000000012</v>
      </c>
      <c r="H2031">
        <v>1.4797199999999999</v>
      </c>
    </row>
    <row r="2032" spans="1:8" x14ac:dyDescent="0.3">
      <c r="A2032">
        <v>2030</v>
      </c>
      <c r="B2032">
        <v>62.767099999999999</v>
      </c>
      <c r="C2032">
        <v>496</v>
      </c>
      <c r="D2032">
        <v>483.8897</v>
      </c>
      <c r="E2032">
        <v>483.8897</v>
      </c>
      <c r="F2032">
        <v>62.311799999999998</v>
      </c>
      <c r="G2032">
        <f t="shared" si="31"/>
        <v>12.110299999999995</v>
      </c>
      <c r="H2032">
        <v>1.4791700000000001</v>
      </c>
    </row>
    <row r="2033" spans="1:8" x14ac:dyDescent="0.3">
      <c r="A2033">
        <v>2031</v>
      </c>
      <c r="B2033">
        <v>62.793100000000003</v>
      </c>
      <c r="C2033">
        <v>500</v>
      </c>
      <c r="D2033">
        <v>483.65809999999999</v>
      </c>
      <c r="E2033">
        <v>483.65809999999999</v>
      </c>
      <c r="F2033">
        <v>62.311799999999998</v>
      </c>
      <c r="G2033">
        <f t="shared" si="31"/>
        <v>16.34190000000001</v>
      </c>
      <c r="H2033">
        <v>1.47862</v>
      </c>
    </row>
    <row r="2034" spans="1:8" x14ac:dyDescent="0.3">
      <c r="A2034">
        <v>2032</v>
      </c>
      <c r="B2034">
        <v>62.819099999999999</v>
      </c>
      <c r="C2034">
        <v>500</v>
      </c>
      <c r="D2034">
        <v>483.42660000000001</v>
      </c>
      <c r="E2034">
        <v>483.42660000000001</v>
      </c>
      <c r="F2034">
        <v>62.311799999999998</v>
      </c>
      <c r="G2034">
        <f t="shared" si="31"/>
        <v>16.573399999999992</v>
      </c>
      <c r="H2034">
        <v>1.47807</v>
      </c>
    </row>
    <row r="2035" spans="1:8" x14ac:dyDescent="0.3">
      <c r="A2035">
        <v>2033</v>
      </c>
      <c r="B2035">
        <v>62.845100000000002</v>
      </c>
      <c r="C2035">
        <v>495</v>
      </c>
      <c r="D2035">
        <v>483.19510000000002</v>
      </c>
      <c r="E2035">
        <v>483.19510000000002</v>
      </c>
      <c r="F2035">
        <v>62.311799999999998</v>
      </c>
      <c r="G2035">
        <f t="shared" si="31"/>
        <v>11.804899999999975</v>
      </c>
      <c r="H2035">
        <v>1.4775199999999999</v>
      </c>
    </row>
    <row r="2036" spans="1:8" x14ac:dyDescent="0.3">
      <c r="A2036">
        <v>2034</v>
      </c>
      <c r="B2036">
        <v>62.871099999999998</v>
      </c>
      <c r="C2036">
        <v>488</v>
      </c>
      <c r="D2036">
        <v>482.96129999999999</v>
      </c>
      <c r="E2036">
        <v>482.96129999999999</v>
      </c>
      <c r="F2036">
        <v>62.311799999999998</v>
      </c>
      <c r="G2036">
        <f t="shared" si="31"/>
        <v>5.0387000000000057</v>
      </c>
      <c r="H2036">
        <v>1.4769699999999999</v>
      </c>
    </row>
    <row r="2037" spans="1:8" x14ac:dyDescent="0.3">
      <c r="A2037">
        <v>2035</v>
      </c>
      <c r="B2037">
        <v>62.897100000000002</v>
      </c>
      <c r="C2037">
        <v>488</v>
      </c>
      <c r="D2037">
        <v>482.72739999999999</v>
      </c>
      <c r="E2037">
        <v>482.72739999999999</v>
      </c>
      <c r="F2037">
        <v>62.311799999999998</v>
      </c>
      <c r="G2037">
        <f t="shared" si="31"/>
        <v>5.2726000000000113</v>
      </c>
      <c r="H2037">
        <v>1.4764200000000001</v>
      </c>
    </row>
    <row r="2038" spans="1:8" x14ac:dyDescent="0.3">
      <c r="A2038">
        <v>2036</v>
      </c>
      <c r="B2038">
        <v>62.923099999999998</v>
      </c>
      <c r="C2038">
        <v>489</v>
      </c>
      <c r="D2038">
        <v>482.49349999999998</v>
      </c>
      <c r="E2038">
        <v>482.49349999999998</v>
      </c>
      <c r="F2038">
        <v>62.311799999999998</v>
      </c>
      <c r="G2038">
        <f t="shared" si="31"/>
        <v>6.5065000000000168</v>
      </c>
      <c r="H2038">
        <v>1.4758800000000001</v>
      </c>
    </row>
    <row r="2039" spans="1:8" x14ac:dyDescent="0.3">
      <c r="A2039">
        <v>2037</v>
      </c>
      <c r="B2039">
        <v>62.949100000000001</v>
      </c>
      <c r="C2039">
        <v>500</v>
      </c>
      <c r="D2039">
        <v>482.25970000000001</v>
      </c>
      <c r="E2039">
        <v>482.25970000000001</v>
      </c>
      <c r="F2039">
        <v>62.311799999999998</v>
      </c>
      <c r="G2039">
        <f t="shared" si="31"/>
        <v>17.740299999999991</v>
      </c>
      <c r="H2039">
        <v>1.47533</v>
      </c>
    </row>
    <row r="2040" spans="1:8" x14ac:dyDescent="0.3">
      <c r="A2040">
        <v>2038</v>
      </c>
      <c r="B2040">
        <v>62.975099999999998</v>
      </c>
      <c r="C2040">
        <v>515</v>
      </c>
      <c r="D2040">
        <v>482.0258</v>
      </c>
      <c r="E2040">
        <v>482.0258</v>
      </c>
      <c r="F2040">
        <v>62.311799999999998</v>
      </c>
      <c r="G2040">
        <f t="shared" si="31"/>
        <v>32.974199999999996</v>
      </c>
      <c r="H2040">
        <v>1.47478</v>
      </c>
    </row>
    <row r="2041" spans="1:8" x14ac:dyDescent="0.3">
      <c r="A2041">
        <v>2039</v>
      </c>
      <c r="B2041">
        <v>63.001100000000001</v>
      </c>
      <c r="C2041">
        <v>520</v>
      </c>
      <c r="D2041">
        <v>481.79199999999997</v>
      </c>
      <c r="E2041">
        <v>481.79199999999997</v>
      </c>
      <c r="F2041">
        <v>62.311799999999998</v>
      </c>
      <c r="G2041">
        <f t="shared" si="31"/>
        <v>38.208000000000027</v>
      </c>
      <c r="H2041">
        <v>1.47424</v>
      </c>
    </row>
    <row r="2042" spans="1:8" x14ac:dyDescent="0.3">
      <c r="A2042">
        <v>2040</v>
      </c>
      <c r="B2042">
        <v>63.027099999999997</v>
      </c>
      <c r="C2042">
        <v>515</v>
      </c>
      <c r="D2042">
        <v>481.55810000000002</v>
      </c>
      <c r="E2042">
        <v>481.55810000000002</v>
      </c>
      <c r="F2042">
        <v>62.311799999999998</v>
      </c>
      <c r="G2042">
        <f t="shared" si="31"/>
        <v>33.441899999999976</v>
      </c>
      <c r="H2042">
        <v>1.4736899999999999</v>
      </c>
    </row>
    <row r="2043" spans="1:8" x14ac:dyDescent="0.3">
      <c r="A2043">
        <v>2041</v>
      </c>
      <c r="B2043">
        <v>63.053100000000001</v>
      </c>
      <c r="C2043">
        <v>507</v>
      </c>
      <c r="D2043">
        <v>481.32420000000002</v>
      </c>
      <c r="E2043">
        <v>481.32420000000002</v>
      </c>
      <c r="F2043">
        <v>62.311799999999998</v>
      </c>
      <c r="G2043">
        <f t="shared" si="31"/>
        <v>25.675799999999981</v>
      </c>
      <c r="H2043">
        <v>1.47315</v>
      </c>
    </row>
    <row r="2044" spans="1:8" x14ac:dyDescent="0.3">
      <c r="A2044">
        <v>2042</v>
      </c>
      <c r="B2044">
        <v>63.079099999999997</v>
      </c>
      <c r="C2044">
        <v>486</v>
      </c>
      <c r="D2044">
        <v>481.09039999999999</v>
      </c>
      <c r="E2044">
        <v>481.09039999999999</v>
      </c>
      <c r="F2044">
        <v>62.311799999999998</v>
      </c>
      <c r="G2044">
        <f t="shared" si="31"/>
        <v>4.9096000000000117</v>
      </c>
      <c r="H2044">
        <v>1.4725999999999999</v>
      </c>
    </row>
    <row r="2045" spans="1:8" x14ac:dyDescent="0.3">
      <c r="A2045">
        <v>2043</v>
      </c>
      <c r="B2045">
        <v>63.1051</v>
      </c>
      <c r="C2045">
        <v>470</v>
      </c>
      <c r="D2045">
        <v>480.85649999999998</v>
      </c>
      <c r="E2045">
        <v>480.85649999999998</v>
      </c>
      <c r="F2045">
        <v>62.311799999999998</v>
      </c>
      <c r="G2045">
        <f t="shared" si="31"/>
        <v>-10.856499999999983</v>
      </c>
      <c r="H2045">
        <v>1.4720599999999999</v>
      </c>
    </row>
    <row r="2046" spans="1:8" x14ac:dyDescent="0.3">
      <c r="A2046">
        <v>2044</v>
      </c>
      <c r="B2046">
        <v>63.131100000000004</v>
      </c>
      <c r="C2046">
        <v>468</v>
      </c>
      <c r="D2046">
        <v>480.62259999999998</v>
      </c>
      <c r="E2046">
        <v>480.62259999999998</v>
      </c>
      <c r="F2046">
        <v>62.311799999999998</v>
      </c>
      <c r="G2046">
        <f t="shared" si="31"/>
        <v>-12.622599999999977</v>
      </c>
      <c r="H2046">
        <v>1.4715100000000001</v>
      </c>
    </row>
    <row r="2047" spans="1:8" x14ac:dyDescent="0.3">
      <c r="A2047">
        <v>2045</v>
      </c>
      <c r="B2047">
        <v>63.1571</v>
      </c>
      <c r="C2047">
        <v>487</v>
      </c>
      <c r="D2047">
        <v>480.3888</v>
      </c>
      <c r="E2047">
        <v>480.3888</v>
      </c>
      <c r="F2047">
        <v>62.311799999999998</v>
      </c>
      <c r="G2047">
        <f t="shared" si="31"/>
        <v>6.6111999999999966</v>
      </c>
      <c r="H2047">
        <v>1.4709700000000001</v>
      </c>
    </row>
    <row r="2048" spans="1:8" x14ac:dyDescent="0.3">
      <c r="A2048">
        <v>2046</v>
      </c>
      <c r="B2048">
        <v>63.183100000000003</v>
      </c>
      <c r="C2048">
        <v>504</v>
      </c>
      <c r="D2048">
        <v>480.1549</v>
      </c>
      <c r="E2048">
        <v>480.1549</v>
      </c>
      <c r="F2048">
        <v>62.311799999999998</v>
      </c>
      <c r="G2048">
        <f t="shared" si="31"/>
        <v>23.845100000000002</v>
      </c>
      <c r="H2048">
        <v>1.4704299999999999</v>
      </c>
    </row>
    <row r="2049" spans="1:8" x14ac:dyDescent="0.3">
      <c r="A2049">
        <v>2047</v>
      </c>
      <c r="B2049">
        <v>63.209099999999999</v>
      </c>
      <c r="C2049">
        <v>516</v>
      </c>
      <c r="D2049">
        <v>479.92110000000002</v>
      </c>
      <c r="E2049">
        <v>479.92110000000002</v>
      </c>
      <c r="F2049">
        <v>62.311799999999998</v>
      </c>
      <c r="G2049">
        <f t="shared" si="31"/>
        <v>36.078899999999976</v>
      </c>
      <c r="H2049">
        <v>1.4698899999999999</v>
      </c>
    </row>
    <row r="2050" spans="1:8" x14ac:dyDescent="0.3">
      <c r="A2050">
        <v>2048</v>
      </c>
      <c r="B2050">
        <v>63.235100000000003</v>
      </c>
      <c r="C2050">
        <v>514</v>
      </c>
      <c r="D2050">
        <v>479.68720000000002</v>
      </c>
      <c r="E2050">
        <v>479.68720000000002</v>
      </c>
      <c r="F2050">
        <v>62.311799999999998</v>
      </c>
      <c r="G2050">
        <f t="shared" si="31"/>
        <v>34.312799999999982</v>
      </c>
      <c r="H2050">
        <v>1.4693400000000001</v>
      </c>
    </row>
    <row r="2051" spans="1:8" x14ac:dyDescent="0.3">
      <c r="A2051">
        <v>2049</v>
      </c>
      <c r="B2051">
        <v>63.261099999999999</v>
      </c>
      <c r="C2051">
        <v>502</v>
      </c>
      <c r="D2051">
        <v>479.45330000000001</v>
      </c>
      <c r="E2051">
        <v>479.45330000000001</v>
      </c>
      <c r="F2051">
        <v>62.311799999999998</v>
      </c>
      <c r="G2051">
        <f t="shared" si="31"/>
        <v>22.546699999999987</v>
      </c>
      <c r="H2051">
        <v>1.4688000000000001</v>
      </c>
    </row>
    <row r="2052" spans="1:8" x14ac:dyDescent="0.3">
      <c r="A2052">
        <v>2050</v>
      </c>
      <c r="B2052">
        <v>63.287100000000002</v>
      </c>
      <c r="C2052">
        <v>487</v>
      </c>
      <c r="D2052">
        <v>479.21710000000002</v>
      </c>
      <c r="E2052">
        <v>479.21710000000002</v>
      </c>
      <c r="F2052">
        <v>62.311799999999998</v>
      </c>
      <c r="G2052">
        <f t="shared" ref="G2052:G2115" si="32">C2052-E2052</f>
        <v>7.7828999999999837</v>
      </c>
      <c r="H2052">
        <v>1.4682599999999999</v>
      </c>
    </row>
    <row r="2053" spans="1:8" x14ac:dyDescent="0.3">
      <c r="A2053">
        <v>2051</v>
      </c>
      <c r="B2053">
        <v>63.313099999999999</v>
      </c>
      <c r="C2053">
        <v>482</v>
      </c>
      <c r="D2053">
        <v>478.98079999999999</v>
      </c>
      <c r="E2053">
        <v>478.98079999999999</v>
      </c>
      <c r="F2053">
        <v>62.311799999999998</v>
      </c>
      <c r="G2053">
        <f t="shared" si="32"/>
        <v>3.0192000000000121</v>
      </c>
      <c r="H2053">
        <v>1.4677199999999999</v>
      </c>
    </row>
    <row r="2054" spans="1:8" x14ac:dyDescent="0.3">
      <c r="A2054">
        <v>2052</v>
      </c>
      <c r="B2054">
        <v>63.339100000000002</v>
      </c>
      <c r="C2054">
        <v>488</v>
      </c>
      <c r="D2054">
        <v>478.74459999999999</v>
      </c>
      <c r="E2054">
        <v>478.74459999999999</v>
      </c>
      <c r="F2054">
        <v>62.311799999999998</v>
      </c>
      <c r="G2054">
        <f t="shared" si="32"/>
        <v>9.2554000000000087</v>
      </c>
      <c r="H2054">
        <v>1.4671799999999999</v>
      </c>
    </row>
    <row r="2055" spans="1:8" x14ac:dyDescent="0.3">
      <c r="A2055">
        <v>2053</v>
      </c>
      <c r="B2055">
        <v>63.365099999999998</v>
      </c>
      <c r="C2055">
        <v>499</v>
      </c>
      <c r="D2055">
        <v>478.50830000000002</v>
      </c>
      <c r="E2055">
        <v>478.50830000000002</v>
      </c>
      <c r="F2055">
        <v>62.311799999999998</v>
      </c>
      <c r="G2055">
        <f t="shared" si="32"/>
        <v>20.49169999999998</v>
      </c>
      <c r="H2055">
        <v>1.4666399999999999</v>
      </c>
    </row>
    <row r="2056" spans="1:8" x14ac:dyDescent="0.3">
      <c r="A2056">
        <v>2054</v>
      </c>
      <c r="B2056">
        <v>63.391100000000002</v>
      </c>
      <c r="C2056">
        <v>499</v>
      </c>
      <c r="D2056">
        <v>478.27199999999999</v>
      </c>
      <c r="E2056">
        <v>478.27199999999999</v>
      </c>
      <c r="F2056">
        <v>62.311799999999998</v>
      </c>
      <c r="G2056">
        <f t="shared" si="32"/>
        <v>20.728000000000009</v>
      </c>
      <c r="H2056">
        <v>1.4661</v>
      </c>
    </row>
    <row r="2057" spans="1:8" x14ac:dyDescent="0.3">
      <c r="A2057">
        <v>2055</v>
      </c>
      <c r="B2057">
        <v>63.417099999999998</v>
      </c>
      <c r="C2057">
        <v>492</v>
      </c>
      <c r="D2057">
        <v>478.03579999999999</v>
      </c>
      <c r="E2057">
        <v>478.03579999999999</v>
      </c>
      <c r="F2057">
        <v>62.311799999999998</v>
      </c>
      <c r="G2057">
        <f t="shared" si="32"/>
        <v>13.964200000000005</v>
      </c>
      <c r="H2057">
        <v>1.46556</v>
      </c>
    </row>
    <row r="2058" spans="1:8" x14ac:dyDescent="0.3">
      <c r="A2058">
        <v>2056</v>
      </c>
      <c r="B2058">
        <v>63.443100000000001</v>
      </c>
      <c r="C2058">
        <v>487</v>
      </c>
      <c r="D2058">
        <v>477.79950000000002</v>
      </c>
      <c r="E2058">
        <v>477.79950000000002</v>
      </c>
      <c r="F2058">
        <v>62.311799999999998</v>
      </c>
      <c r="G2058">
        <f t="shared" si="32"/>
        <v>9.2004999999999768</v>
      </c>
      <c r="H2058">
        <v>1.4650300000000001</v>
      </c>
    </row>
    <row r="2059" spans="1:8" x14ac:dyDescent="0.3">
      <c r="A2059">
        <v>2057</v>
      </c>
      <c r="B2059">
        <v>63.469099999999997</v>
      </c>
      <c r="C2059">
        <v>485</v>
      </c>
      <c r="D2059">
        <v>477.56319999999999</v>
      </c>
      <c r="E2059">
        <v>477.56319999999999</v>
      </c>
      <c r="F2059">
        <v>62.311799999999998</v>
      </c>
      <c r="G2059">
        <f t="shared" si="32"/>
        <v>7.4368000000000052</v>
      </c>
      <c r="H2059">
        <v>1.4644900000000001</v>
      </c>
    </row>
    <row r="2060" spans="1:8" x14ac:dyDescent="0.3">
      <c r="A2060">
        <v>2058</v>
      </c>
      <c r="B2060">
        <v>63.495100000000001</v>
      </c>
      <c r="C2060">
        <v>487</v>
      </c>
      <c r="D2060">
        <v>477.327</v>
      </c>
      <c r="E2060">
        <v>477.327</v>
      </c>
      <c r="F2060">
        <v>62.311799999999998</v>
      </c>
      <c r="G2060">
        <f t="shared" si="32"/>
        <v>9.6730000000000018</v>
      </c>
      <c r="H2060">
        <v>1.4639500000000001</v>
      </c>
    </row>
    <row r="2061" spans="1:8" x14ac:dyDescent="0.3">
      <c r="A2061">
        <v>2059</v>
      </c>
      <c r="B2061">
        <v>63.521099999999997</v>
      </c>
      <c r="C2061">
        <v>498</v>
      </c>
      <c r="D2061">
        <v>477.09070000000003</v>
      </c>
      <c r="E2061">
        <v>477.09070000000003</v>
      </c>
      <c r="F2061">
        <v>62.311799999999998</v>
      </c>
      <c r="G2061">
        <f t="shared" si="32"/>
        <v>20.909299999999973</v>
      </c>
      <c r="H2061">
        <v>1.4634199999999999</v>
      </c>
    </row>
    <row r="2062" spans="1:8" x14ac:dyDescent="0.3">
      <c r="A2062">
        <v>2060</v>
      </c>
      <c r="B2062">
        <v>63.5471</v>
      </c>
      <c r="C2062">
        <v>504</v>
      </c>
      <c r="D2062">
        <v>476.85449999999997</v>
      </c>
      <c r="E2062">
        <v>476.85449999999997</v>
      </c>
      <c r="F2062">
        <v>62.311799999999998</v>
      </c>
      <c r="G2062">
        <f t="shared" si="32"/>
        <v>27.145500000000027</v>
      </c>
      <c r="H2062">
        <v>1.46288</v>
      </c>
    </row>
    <row r="2063" spans="1:8" x14ac:dyDescent="0.3">
      <c r="A2063">
        <v>2061</v>
      </c>
      <c r="B2063">
        <v>63.573099999999997</v>
      </c>
      <c r="C2063">
        <v>500</v>
      </c>
      <c r="D2063">
        <v>476.6182</v>
      </c>
      <c r="E2063">
        <v>476.6182</v>
      </c>
      <c r="F2063">
        <v>62.311799999999998</v>
      </c>
      <c r="G2063">
        <f t="shared" si="32"/>
        <v>23.381799999999998</v>
      </c>
      <c r="H2063">
        <v>1.46234</v>
      </c>
    </row>
    <row r="2064" spans="1:8" x14ac:dyDescent="0.3">
      <c r="A2064">
        <v>2062</v>
      </c>
      <c r="B2064">
        <v>63.5991</v>
      </c>
      <c r="C2064">
        <v>495</v>
      </c>
      <c r="D2064">
        <v>476.38189999999997</v>
      </c>
      <c r="E2064">
        <v>476.38189999999997</v>
      </c>
      <c r="F2064">
        <v>62.311799999999998</v>
      </c>
      <c r="G2064">
        <f t="shared" si="32"/>
        <v>18.618100000000027</v>
      </c>
      <c r="H2064">
        <v>1.4618100000000001</v>
      </c>
    </row>
    <row r="2065" spans="1:8" x14ac:dyDescent="0.3">
      <c r="A2065">
        <v>2063</v>
      </c>
      <c r="B2065">
        <v>63.625100000000003</v>
      </c>
      <c r="C2065">
        <v>494</v>
      </c>
      <c r="D2065">
        <v>476.14569999999998</v>
      </c>
      <c r="E2065">
        <v>476.14569999999998</v>
      </c>
      <c r="F2065">
        <v>62.311799999999998</v>
      </c>
      <c r="G2065">
        <f t="shared" si="32"/>
        <v>17.854300000000023</v>
      </c>
      <c r="H2065">
        <v>1.4612700000000001</v>
      </c>
    </row>
    <row r="2066" spans="1:8" x14ac:dyDescent="0.3">
      <c r="A2066">
        <v>2064</v>
      </c>
      <c r="B2066">
        <v>63.6511</v>
      </c>
      <c r="C2066">
        <v>494</v>
      </c>
      <c r="D2066">
        <v>475.90940000000001</v>
      </c>
      <c r="E2066">
        <v>475.90940000000001</v>
      </c>
      <c r="F2066">
        <v>62.311799999999998</v>
      </c>
      <c r="G2066">
        <f t="shared" si="32"/>
        <v>18.090599999999995</v>
      </c>
      <c r="H2066">
        <v>1.4607399999999999</v>
      </c>
    </row>
    <row r="2067" spans="1:8" x14ac:dyDescent="0.3">
      <c r="A2067">
        <v>2065</v>
      </c>
      <c r="B2067">
        <v>63.677100000000003</v>
      </c>
      <c r="C2067">
        <v>495</v>
      </c>
      <c r="D2067">
        <v>475.67320000000001</v>
      </c>
      <c r="E2067">
        <v>475.67320000000001</v>
      </c>
      <c r="F2067">
        <v>62.311799999999998</v>
      </c>
      <c r="G2067">
        <f t="shared" si="32"/>
        <v>19.326799999999992</v>
      </c>
      <c r="H2067">
        <v>1.46021</v>
      </c>
    </row>
    <row r="2068" spans="1:8" x14ac:dyDescent="0.3">
      <c r="A2068">
        <v>2066</v>
      </c>
      <c r="B2068">
        <v>63.703099999999999</v>
      </c>
      <c r="C2068">
        <v>501</v>
      </c>
      <c r="D2068">
        <v>475.43450000000001</v>
      </c>
      <c r="E2068">
        <v>475.43450000000001</v>
      </c>
      <c r="F2068">
        <v>62.311799999999998</v>
      </c>
      <c r="G2068">
        <f t="shared" si="32"/>
        <v>25.565499999999986</v>
      </c>
      <c r="H2068">
        <v>1.45967</v>
      </c>
    </row>
    <row r="2069" spans="1:8" x14ac:dyDescent="0.3">
      <c r="A2069">
        <v>2067</v>
      </c>
      <c r="B2069">
        <v>63.729100000000003</v>
      </c>
      <c r="C2069">
        <v>506</v>
      </c>
      <c r="D2069">
        <v>475.19580000000002</v>
      </c>
      <c r="E2069">
        <v>475.19580000000002</v>
      </c>
      <c r="F2069">
        <v>62.311799999999998</v>
      </c>
      <c r="G2069">
        <f t="shared" si="32"/>
        <v>30.80419999999998</v>
      </c>
      <c r="H2069">
        <v>1.4591400000000001</v>
      </c>
    </row>
    <row r="2070" spans="1:8" x14ac:dyDescent="0.3">
      <c r="A2070">
        <v>2068</v>
      </c>
      <c r="B2070">
        <v>63.755099999999999</v>
      </c>
      <c r="C2070">
        <v>508</v>
      </c>
      <c r="D2070">
        <v>474.9572</v>
      </c>
      <c r="E2070">
        <v>474.9572</v>
      </c>
      <c r="F2070">
        <v>62.311799999999998</v>
      </c>
      <c r="G2070">
        <f t="shared" si="32"/>
        <v>33.0428</v>
      </c>
      <c r="H2070">
        <v>1.45861</v>
      </c>
    </row>
    <row r="2071" spans="1:8" x14ac:dyDescent="0.3">
      <c r="A2071">
        <v>2069</v>
      </c>
      <c r="B2071">
        <v>63.781100000000002</v>
      </c>
      <c r="C2071">
        <v>512</v>
      </c>
      <c r="D2071">
        <v>474.71850000000001</v>
      </c>
      <c r="E2071">
        <v>474.71850000000001</v>
      </c>
      <c r="F2071">
        <v>62.311799999999998</v>
      </c>
      <c r="G2071">
        <f t="shared" si="32"/>
        <v>37.281499999999994</v>
      </c>
      <c r="H2071">
        <v>1.45808</v>
      </c>
    </row>
    <row r="2072" spans="1:8" x14ac:dyDescent="0.3">
      <c r="A2072">
        <v>2070</v>
      </c>
      <c r="B2072">
        <v>63.807099999999998</v>
      </c>
      <c r="C2072">
        <v>510</v>
      </c>
      <c r="D2072">
        <v>474.47989999999999</v>
      </c>
      <c r="E2072">
        <v>474.47989999999999</v>
      </c>
      <c r="F2072">
        <v>62.311799999999998</v>
      </c>
      <c r="G2072">
        <f t="shared" si="32"/>
        <v>35.520100000000014</v>
      </c>
      <c r="H2072">
        <v>1.4575400000000001</v>
      </c>
    </row>
    <row r="2073" spans="1:8" x14ac:dyDescent="0.3">
      <c r="A2073">
        <v>2071</v>
      </c>
      <c r="B2073">
        <v>63.833100000000002</v>
      </c>
      <c r="C2073">
        <v>499</v>
      </c>
      <c r="D2073">
        <v>474.24119999999999</v>
      </c>
      <c r="E2073">
        <v>474.24119999999999</v>
      </c>
      <c r="F2073">
        <v>62.311799999999998</v>
      </c>
      <c r="G2073">
        <f t="shared" si="32"/>
        <v>24.758800000000008</v>
      </c>
      <c r="H2073">
        <v>1.4570099999999999</v>
      </c>
    </row>
    <row r="2074" spans="1:8" x14ac:dyDescent="0.3">
      <c r="A2074">
        <v>2072</v>
      </c>
      <c r="B2074">
        <v>63.859099999999998</v>
      </c>
      <c r="C2074">
        <v>490</v>
      </c>
      <c r="D2074">
        <v>474.00259999999997</v>
      </c>
      <c r="E2074">
        <v>474.00259999999997</v>
      </c>
      <c r="F2074">
        <v>62.311799999999998</v>
      </c>
      <c r="G2074">
        <f t="shared" si="32"/>
        <v>15.997400000000027</v>
      </c>
      <c r="H2074">
        <v>1.45648</v>
      </c>
    </row>
    <row r="2075" spans="1:8" x14ac:dyDescent="0.3">
      <c r="A2075">
        <v>2073</v>
      </c>
      <c r="B2075">
        <v>63.885100000000001</v>
      </c>
      <c r="C2075">
        <v>482</v>
      </c>
      <c r="D2075">
        <v>473.76389999999998</v>
      </c>
      <c r="E2075">
        <v>473.76389999999998</v>
      </c>
      <c r="F2075">
        <v>62.311799999999998</v>
      </c>
      <c r="G2075">
        <f t="shared" si="32"/>
        <v>8.2361000000000217</v>
      </c>
      <c r="H2075">
        <v>1.4559500000000001</v>
      </c>
    </row>
    <row r="2076" spans="1:8" x14ac:dyDescent="0.3">
      <c r="A2076">
        <v>2074</v>
      </c>
      <c r="B2076">
        <v>63.911099999999998</v>
      </c>
      <c r="C2076">
        <v>475</v>
      </c>
      <c r="D2076">
        <v>473.52530000000002</v>
      </c>
      <c r="E2076">
        <v>473.52530000000002</v>
      </c>
      <c r="F2076">
        <v>62.311799999999998</v>
      </c>
      <c r="G2076">
        <f t="shared" si="32"/>
        <v>1.4746999999999844</v>
      </c>
      <c r="H2076">
        <v>1.4554199999999999</v>
      </c>
    </row>
    <row r="2077" spans="1:8" x14ac:dyDescent="0.3">
      <c r="A2077">
        <v>2075</v>
      </c>
      <c r="B2077">
        <v>63.937100000000001</v>
      </c>
      <c r="C2077">
        <v>471</v>
      </c>
      <c r="D2077">
        <v>473.28660000000002</v>
      </c>
      <c r="E2077">
        <v>473.28660000000002</v>
      </c>
      <c r="F2077">
        <v>62.311799999999998</v>
      </c>
      <c r="G2077">
        <f t="shared" si="32"/>
        <v>-2.2866000000000213</v>
      </c>
      <c r="H2077">
        <v>1.45489</v>
      </c>
    </row>
    <row r="2078" spans="1:8" x14ac:dyDescent="0.3">
      <c r="A2078">
        <v>2076</v>
      </c>
      <c r="B2078">
        <v>63.963099999999997</v>
      </c>
      <c r="C2078">
        <v>475</v>
      </c>
      <c r="D2078">
        <v>473.048</v>
      </c>
      <c r="E2078">
        <v>473.048</v>
      </c>
      <c r="F2078">
        <v>62.311799999999998</v>
      </c>
      <c r="G2078">
        <f t="shared" si="32"/>
        <v>1.9519999999999982</v>
      </c>
      <c r="H2078">
        <v>1.4543600000000001</v>
      </c>
    </row>
    <row r="2079" spans="1:8" x14ac:dyDescent="0.3">
      <c r="A2079">
        <v>2077</v>
      </c>
      <c r="B2079">
        <v>63.989100000000001</v>
      </c>
      <c r="C2079">
        <v>488</v>
      </c>
      <c r="D2079">
        <v>472.80930000000001</v>
      </c>
      <c r="E2079">
        <v>472.80930000000001</v>
      </c>
      <c r="F2079">
        <v>62.311799999999998</v>
      </c>
      <c r="G2079">
        <f t="shared" si="32"/>
        <v>15.190699999999993</v>
      </c>
      <c r="H2079">
        <v>1.45384</v>
      </c>
    </row>
    <row r="2080" spans="1:8" x14ac:dyDescent="0.3">
      <c r="A2080">
        <v>2078</v>
      </c>
      <c r="B2080">
        <v>64.015100000000004</v>
      </c>
      <c r="C2080">
        <v>489</v>
      </c>
      <c r="D2080">
        <v>472.57060000000001</v>
      </c>
      <c r="E2080">
        <v>472.57060000000001</v>
      </c>
      <c r="F2080">
        <v>62.311799999999998</v>
      </c>
      <c r="G2080">
        <f t="shared" si="32"/>
        <v>16.429399999999987</v>
      </c>
      <c r="H2080">
        <v>1.4533100000000001</v>
      </c>
    </row>
    <row r="2081" spans="1:8" x14ac:dyDescent="0.3">
      <c r="A2081">
        <v>2079</v>
      </c>
      <c r="B2081">
        <v>64.0411</v>
      </c>
      <c r="C2081">
        <v>489</v>
      </c>
      <c r="D2081">
        <v>472.33199999999999</v>
      </c>
      <c r="E2081">
        <v>472.33199999999999</v>
      </c>
      <c r="F2081">
        <v>62.311799999999998</v>
      </c>
      <c r="G2081">
        <f t="shared" si="32"/>
        <v>16.668000000000006</v>
      </c>
      <c r="H2081">
        <v>1.45278</v>
      </c>
    </row>
    <row r="2082" spans="1:8" x14ac:dyDescent="0.3">
      <c r="A2082">
        <v>2080</v>
      </c>
      <c r="B2082">
        <v>64.067099999999996</v>
      </c>
      <c r="C2082">
        <v>495</v>
      </c>
      <c r="D2082">
        <v>472.0933</v>
      </c>
      <c r="E2082">
        <v>472.0933</v>
      </c>
      <c r="F2082">
        <v>62.311799999999998</v>
      </c>
      <c r="G2082">
        <f t="shared" si="32"/>
        <v>22.906700000000001</v>
      </c>
      <c r="H2082">
        <v>1.45225</v>
      </c>
    </row>
    <row r="2083" spans="1:8" x14ac:dyDescent="0.3">
      <c r="A2083">
        <v>2081</v>
      </c>
      <c r="B2083">
        <v>64.093100000000007</v>
      </c>
      <c r="C2083">
        <v>497</v>
      </c>
      <c r="D2083">
        <v>471.85469999999998</v>
      </c>
      <c r="E2083">
        <v>471.85469999999998</v>
      </c>
      <c r="F2083">
        <v>62.311799999999998</v>
      </c>
      <c r="G2083">
        <f t="shared" si="32"/>
        <v>25.14530000000002</v>
      </c>
      <c r="H2083">
        <v>1.45173</v>
      </c>
    </row>
    <row r="2084" spans="1:8" x14ac:dyDescent="0.3">
      <c r="A2084">
        <v>2082</v>
      </c>
      <c r="B2084">
        <v>64.119100000000003</v>
      </c>
      <c r="C2084">
        <v>494</v>
      </c>
      <c r="D2084">
        <v>471.61369999999999</v>
      </c>
      <c r="E2084">
        <v>471.61369999999999</v>
      </c>
      <c r="F2084">
        <v>62.311799999999998</v>
      </c>
      <c r="G2084">
        <f t="shared" si="32"/>
        <v>22.386300000000006</v>
      </c>
      <c r="H2084">
        <v>1.4512</v>
      </c>
    </row>
    <row r="2085" spans="1:8" x14ac:dyDescent="0.3">
      <c r="A2085">
        <v>2083</v>
      </c>
      <c r="B2085">
        <v>64.145099999999999</v>
      </c>
      <c r="C2085">
        <v>497</v>
      </c>
      <c r="D2085">
        <v>471.37270000000001</v>
      </c>
      <c r="E2085">
        <v>471.37270000000001</v>
      </c>
      <c r="F2085">
        <v>62.311799999999998</v>
      </c>
      <c r="G2085">
        <f t="shared" si="32"/>
        <v>25.627299999999991</v>
      </c>
      <c r="H2085">
        <v>1.45068</v>
      </c>
    </row>
    <row r="2086" spans="1:8" x14ac:dyDescent="0.3">
      <c r="A2086">
        <v>2084</v>
      </c>
      <c r="B2086">
        <v>64.171099999999996</v>
      </c>
      <c r="C2086">
        <v>499</v>
      </c>
      <c r="D2086">
        <v>471.13170000000002</v>
      </c>
      <c r="E2086">
        <v>471.13170000000002</v>
      </c>
      <c r="F2086">
        <v>62.311799999999998</v>
      </c>
      <c r="G2086">
        <f t="shared" si="32"/>
        <v>27.868299999999977</v>
      </c>
      <c r="H2086">
        <v>1.4501500000000001</v>
      </c>
    </row>
    <row r="2087" spans="1:8" x14ac:dyDescent="0.3">
      <c r="A2087">
        <v>2085</v>
      </c>
      <c r="B2087">
        <v>64.197100000000006</v>
      </c>
      <c r="C2087">
        <v>495</v>
      </c>
      <c r="D2087">
        <v>470.89069999999998</v>
      </c>
      <c r="E2087">
        <v>470.89069999999998</v>
      </c>
      <c r="F2087">
        <v>62.311799999999998</v>
      </c>
      <c r="G2087">
        <f t="shared" si="32"/>
        <v>24.109300000000019</v>
      </c>
      <c r="H2087">
        <v>1.44963</v>
      </c>
    </row>
    <row r="2088" spans="1:8" x14ac:dyDescent="0.3">
      <c r="A2088">
        <v>2086</v>
      </c>
      <c r="B2088">
        <v>64.223100000000002</v>
      </c>
      <c r="C2088">
        <v>477</v>
      </c>
      <c r="D2088">
        <v>470.6497</v>
      </c>
      <c r="E2088">
        <v>470.6497</v>
      </c>
      <c r="F2088">
        <v>62.311799999999998</v>
      </c>
      <c r="G2088">
        <f t="shared" si="32"/>
        <v>6.3503000000000043</v>
      </c>
      <c r="H2088">
        <v>1.4491000000000001</v>
      </c>
    </row>
    <row r="2089" spans="1:8" x14ac:dyDescent="0.3">
      <c r="A2089">
        <v>2087</v>
      </c>
      <c r="B2089">
        <v>64.249099999999999</v>
      </c>
      <c r="C2089">
        <v>471</v>
      </c>
      <c r="D2089">
        <v>470.40870000000001</v>
      </c>
      <c r="E2089">
        <v>470.40870000000001</v>
      </c>
      <c r="F2089">
        <v>62.311799999999998</v>
      </c>
      <c r="G2089">
        <f t="shared" si="32"/>
        <v>0.59129999999998972</v>
      </c>
      <c r="H2089">
        <v>1.44858</v>
      </c>
    </row>
    <row r="2090" spans="1:8" x14ac:dyDescent="0.3">
      <c r="A2090">
        <v>2088</v>
      </c>
      <c r="B2090">
        <v>64.275099999999995</v>
      </c>
      <c r="C2090">
        <v>465</v>
      </c>
      <c r="D2090">
        <v>470.16770000000002</v>
      </c>
      <c r="E2090">
        <v>470.16770000000002</v>
      </c>
      <c r="F2090">
        <v>62.311799999999998</v>
      </c>
      <c r="G2090">
        <f t="shared" si="32"/>
        <v>-5.1677000000000248</v>
      </c>
      <c r="H2090">
        <v>1.4480599999999999</v>
      </c>
    </row>
    <row r="2091" spans="1:8" x14ac:dyDescent="0.3">
      <c r="A2091">
        <v>2089</v>
      </c>
      <c r="B2091">
        <v>64.301100000000005</v>
      </c>
      <c r="C2091">
        <v>459</v>
      </c>
      <c r="D2091">
        <v>469.92669999999998</v>
      </c>
      <c r="E2091">
        <v>469.92669999999998</v>
      </c>
      <c r="F2091">
        <v>62.311799999999998</v>
      </c>
      <c r="G2091">
        <f t="shared" si="32"/>
        <v>-10.926699999999983</v>
      </c>
      <c r="H2091">
        <v>1.44753</v>
      </c>
    </row>
    <row r="2092" spans="1:8" x14ac:dyDescent="0.3">
      <c r="A2092">
        <v>2090</v>
      </c>
      <c r="B2092">
        <v>64.327100000000002</v>
      </c>
      <c r="C2092">
        <v>475</v>
      </c>
      <c r="D2092">
        <v>469.68560000000002</v>
      </c>
      <c r="E2092">
        <v>469.68560000000002</v>
      </c>
      <c r="F2092">
        <v>62.311799999999998</v>
      </c>
      <c r="G2092">
        <f t="shared" si="32"/>
        <v>5.3143999999999778</v>
      </c>
      <c r="H2092">
        <v>1.4470099999999999</v>
      </c>
    </row>
    <row r="2093" spans="1:8" x14ac:dyDescent="0.3">
      <c r="A2093">
        <v>2091</v>
      </c>
      <c r="B2093">
        <v>64.353099999999998</v>
      </c>
      <c r="C2093">
        <v>497</v>
      </c>
      <c r="D2093">
        <v>469.44459999999998</v>
      </c>
      <c r="E2093">
        <v>469.44459999999998</v>
      </c>
      <c r="F2093">
        <v>62.311799999999998</v>
      </c>
      <c r="G2093">
        <f t="shared" si="32"/>
        <v>27.55540000000002</v>
      </c>
      <c r="H2093">
        <v>1.4464900000000001</v>
      </c>
    </row>
    <row r="2094" spans="1:8" x14ac:dyDescent="0.3">
      <c r="A2094">
        <v>2092</v>
      </c>
      <c r="B2094">
        <v>64.379099999999994</v>
      </c>
      <c r="C2094">
        <v>500</v>
      </c>
      <c r="D2094">
        <v>469.20359999999999</v>
      </c>
      <c r="E2094">
        <v>469.20359999999999</v>
      </c>
      <c r="F2094">
        <v>62.311799999999998</v>
      </c>
      <c r="G2094">
        <f t="shared" si="32"/>
        <v>30.796400000000006</v>
      </c>
      <c r="H2094">
        <v>1.44597</v>
      </c>
    </row>
    <row r="2095" spans="1:8" x14ac:dyDescent="0.3">
      <c r="A2095">
        <v>2093</v>
      </c>
      <c r="B2095">
        <v>64.405100000000004</v>
      </c>
      <c r="C2095">
        <v>497</v>
      </c>
      <c r="D2095">
        <v>468.96260000000001</v>
      </c>
      <c r="E2095">
        <v>468.96260000000001</v>
      </c>
      <c r="F2095">
        <v>62.311799999999998</v>
      </c>
      <c r="G2095">
        <f t="shared" si="32"/>
        <v>28.037399999999991</v>
      </c>
      <c r="H2095">
        <v>1.4454499999999999</v>
      </c>
    </row>
    <row r="2096" spans="1:8" x14ac:dyDescent="0.3">
      <c r="A2096">
        <v>2094</v>
      </c>
      <c r="B2096">
        <v>64.431100000000001</v>
      </c>
      <c r="C2096">
        <v>495</v>
      </c>
      <c r="D2096">
        <v>468.72160000000002</v>
      </c>
      <c r="E2096">
        <v>468.72160000000002</v>
      </c>
      <c r="F2096">
        <v>62.311799999999998</v>
      </c>
      <c r="G2096">
        <f t="shared" si="32"/>
        <v>26.278399999999976</v>
      </c>
      <c r="H2096">
        <v>1.44493</v>
      </c>
    </row>
    <row r="2097" spans="1:8" x14ac:dyDescent="0.3">
      <c r="A2097">
        <v>2095</v>
      </c>
      <c r="B2097">
        <v>64.457099999999997</v>
      </c>
      <c r="C2097">
        <v>495</v>
      </c>
      <c r="D2097">
        <v>468.48059999999998</v>
      </c>
      <c r="E2097">
        <v>468.48059999999998</v>
      </c>
      <c r="F2097">
        <v>62.311799999999998</v>
      </c>
      <c r="G2097">
        <f t="shared" si="32"/>
        <v>26.519400000000019</v>
      </c>
      <c r="H2097">
        <v>1.44441</v>
      </c>
    </row>
    <row r="2098" spans="1:8" x14ac:dyDescent="0.3">
      <c r="A2098">
        <v>2096</v>
      </c>
      <c r="B2098">
        <v>64.483099999999993</v>
      </c>
      <c r="C2098">
        <v>493</v>
      </c>
      <c r="D2098">
        <v>468.2396</v>
      </c>
      <c r="E2098">
        <v>468.2396</v>
      </c>
      <c r="F2098">
        <v>62.311799999999998</v>
      </c>
      <c r="G2098">
        <f t="shared" si="32"/>
        <v>24.760400000000004</v>
      </c>
      <c r="H2098">
        <v>1.4438899999999999</v>
      </c>
    </row>
    <row r="2099" spans="1:8" x14ac:dyDescent="0.3">
      <c r="A2099">
        <v>2097</v>
      </c>
      <c r="B2099">
        <v>64.509100000000004</v>
      </c>
      <c r="C2099">
        <v>501</v>
      </c>
      <c r="D2099">
        <v>467.99860000000001</v>
      </c>
      <c r="E2099">
        <v>467.99860000000001</v>
      </c>
      <c r="F2099">
        <v>62.311799999999998</v>
      </c>
      <c r="G2099">
        <f t="shared" si="32"/>
        <v>33.00139999999999</v>
      </c>
      <c r="H2099">
        <v>1.44337</v>
      </c>
    </row>
    <row r="2100" spans="1:8" x14ac:dyDescent="0.3">
      <c r="A2100">
        <v>2098</v>
      </c>
      <c r="B2100">
        <v>64.5351</v>
      </c>
      <c r="C2100">
        <v>513</v>
      </c>
      <c r="D2100">
        <v>467.75540000000001</v>
      </c>
      <c r="E2100">
        <v>467.75540000000001</v>
      </c>
      <c r="F2100">
        <v>62.311799999999998</v>
      </c>
      <c r="G2100">
        <f t="shared" si="32"/>
        <v>45.244599999999991</v>
      </c>
      <c r="H2100">
        <v>1.44285</v>
      </c>
    </row>
    <row r="2101" spans="1:8" x14ac:dyDescent="0.3">
      <c r="A2101">
        <v>2099</v>
      </c>
      <c r="B2101">
        <v>64.561099999999996</v>
      </c>
      <c r="C2101">
        <v>512</v>
      </c>
      <c r="D2101">
        <v>467.51209999999998</v>
      </c>
      <c r="E2101">
        <v>467.51209999999998</v>
      </c>
      <c r="F2101">
        <v>62.311799999999998</v>
      </c>
      <c r="G2101">
        <f t="shared" si="32"/>
        <v>44.487900000000025</v>
      </c>
      <c r="H2101">
        <v>1.4423299999999999</v>
      </c>
    </row>
    <row r="2102" spans="1:8" x14ac:dyDescent="0.3">
      <c r="A2102">
        <v>2100</v>
      </c>
      <c r="B2102">
        <v>64.587100000000007</v>
      </c>
      <c r="C2102">
        <v>505</v>
      </c>
      <c r="D2102">
        <v>467.26889999999997</v>
      </c>
      <c r="E2102">
        <v>467.26889999999997</v>
      </c>
      <c r="F2102">
        <v>62.311799999999998</v>
      </c>
      <c r="G2102">
        <f t="shared" si="32"/>
        <v>37.731100000000026</v>
      </c>
      <c r="H2102">
        <v>1.44181</v>
      </c>
    </row>
    <row r="2103" spans="1:8" x14ac:dyDescent="0.3">
      <c r="A2103">
        <v>2101</v>
      </c>
      <c r="B2103">
        <v>64.613100000000003</v>
      </c>
      <c r="C2103">
        <v>497</v>
      </c>
      <c r="D2103">
        <v>467.0256</v>
      </c>
      <c r="E2103">
        <v>467.0256</v>
      </c>
      <c r="F2103">
        <v>62.311799999999998</v>
      </c>
      <c r="G2103">
        <f t="shared" si="32"/>
        <v>29.974400000000003</v>
      </c>
      <c r="H2103">
        <v>1.4413</v>
      </c>
    </row>
    <row r="2104" spans="1:8" x14ac:dyDescent="0.3">
      <c r="A2104">
        <v>2102</v>
      </c>
      <c r="B2104">
        <v>64.639099999999999</v>
      </c>
      <c r="C2104">
        <v>499</v>
      </c>
      <c r="D2104">
        <v>466.7824</v>
      </c>
      <c r="E2104">
        <v>466.7824</v>
      </c>
      <c r="F2104">
        <v>62.311799999999998</v>
      </c>
      <c r="G2104">
        <f t="shared" si="32"/>
        <v>32.217600000000004</v>
      </c>
      <c r="H2104">
        <v>1.4407799999999999</v>
      </c>
    </row>
    <row r="2105" spans="1:8" x14ac:dyDescent="0.3">
      <c r="A2105">
        <v>2103</v>
      </c>
      <c r="B2105">
        <v>64.665099999999995</v>
      </c>
      <c r="C2105">
        <v>492</v>
      </c>
      <c r="D2105">
        <v>466.53910000000002</v>
      </c>
      <c r="E2105">
        <v>466.53910000000002</v>
      </c>
      <c r="F2105">
        <v>62.311799999999998</v>
      </c>
      <c r="G2105">
        <f t="shared" si="32"/>
        <v>25.460899999999981</v>
      </c>
      <c r="H2105">
        <v>1.4402600000000001</v>
      </c>
    </row>
    <row r="2106" spans="1:8" x14ac:dyDescent="0.3">
      <c r="A2106">
        <v>2104</v>
      </c>
      <c r="B2106">
        <v>64.691100000000006</v>
      </c>
      <c r="C2106">
        <v>497</v>
      </c>
      <c r="D2106">
        <v>466.29590000000002</v>
      </c>
      <c r="E2106">
        <v>466.29590000000002</v>
      </c>
      <c r="F2106">
        <v>62.311799999999998</v>
      </c>
      <c r="G2106">
        <f t="shared" si="32"/>
        <v>30.704099999999983</v>
      </c>
      <c r="H2106">
        <v>1.4397500000000001</v>
      </c>
    </row>
    <row r="2107" spans="1:8" x14ac:dyDescent="0.3">
      <c r="A2107">
        <v>2105</v>
      </c>
      <c r="B2107">
        <v>64.717100000000002</v>
      </c>
      <c r="C2107">
        <v>500</v>
      </c>
      <c r="D2107">
        <v>466.05259999999998</v>
      </c>
      <c r="E2107">
        <v>466.05259999999998</v>
      </c>
      <c r="F2107">
        <v>62.311799999999998</v>
      </c>
      <c r="G2107">
        <f t="shared" si="32"/>
        <v>33.947400000000016</v>
      </c>
      <c r="H2107">
        <v>1.43923</v>
      </c>
    </row>
    <row r="2108" spans="1:8" x14ac:dyDescent="0.3">
      <c r="A2108">
        <v>2106</v>
      </c>
      <c r="B2108">
        <v>64.743099999999998</v>
      </c>
      <c r="C2108">
        <v>494</v>
      </c>
      <c r="D2108">
        <v>465.80930000000001</v>
      </c>
      <c r="E2108">
        <v>465.80930000000001</v>
      </c>
      <c r="F2108">
        <v>62.311799999999998</v>
      </c>
      <c r="G2108">
        <f t="shared" si="32"/>
        <v>28.190699999999993</v>
      </c>
      <c r="H2108">
        <v>1.4387099999999999</v>
      </c>
    </row>
    <row r="2109" spans="1:8" x14ac:dyDescent="0.3">
      <c r="A2109">
        <v>2107</v>
      </c>
      <c r="B2109">
        <v>64.769099999999995</v>
      </c>
      <c r="C2109">
        <v>488</v>
      </c>
      <c r="D2109">
        <v>465.56610000000001</v>
      </c>
      <c r="E2109">
        <v>465.56610000000001</v>
      </c>
      <c r="F2109">
        <v>62.311799999999998</v>
      </c>
      <c r="G2109">
        <f t="shared" si="32"/>
        <v>22.433899999999994</v>
      </c>
      <c r="H2109">
        <v>1.4381999999999999</v>
      </c>
    </row>
    <row r="2110" spans="1:8" x14ac:dyDescent="0.3">
      <c r="A2110">
        <v>2108</v>
      </c>
      <c r="B2110">
        <v>64.795100000000005</v>
      </c>
      <c r="C2110">
        <v>481</v>
      </c>
      <c r="D2110">
        <v>465.32279999999997</v>
      </c>
      <c r="E2110">
        <v>465.32279999999997</v>
      </c>
      <c r="F2110">
        <v>62.311799999999998</v>
      </c>
      <c r="G2110">
        <f t="shared" si="32"/>
        <v>15.677200000000028</v>
      </c>
      <c r="H2110">
        <v>1.4376899999999999</v>
      </c>
    </row>
    <row r="2111" spans="1:8" x14ac:dyDescent="0.3">
      <c r="A2111">
        <v>2109</v>
      </c>
      <c r="B2111">
        <v>64.821100000000001</v>
      </c>
      <c r="C2111">
        <v>481</v>
      </c>
      <c r="D2111">
        <v>465.07960000000003</v>
      </c>
      <c r="E2111">
        <v>465.07960000000003</v>
      </c>
      <c r="F2111">
        <v>62.311799999999998</v>
      </c>
      <c r="G2111">
        <f t="shared" si="32"/>
        <v>15.920399999999972</v>
      </c>
      <c r="H2111">
        <v>1.4371700000000001</v>
      </c>
    </row>
    <row r="2112" spans="1:8" x14ac:dyDescent="0.3">
      <c r="A2112">
        <v>2110</v>
      </c>
      <c r="B2112">
        <v>64.847099999999998</v>
      </c>
      <c r="C2112">
        <v>482</v>
      </c>
      <c r="D2112">
        <v>464.83629999999999</v>
      </c>
      <c r="E2112">
        <v>464.83629999999999</v>
      </c>
      <c r="F2112">
        <v>62.311799999999998</v>
      </c>
      <c r="G2112">
        <f t="shared" si="32"/>
        <v>17.163700000000006</v>
      </c>
      <c r="H2112">
        <v>1.43666</v>
      </c>
    </row>
    <row r="2113" spans="1:8" x14ac:dyDescent="0.3">
      <c r="A2113">
        <v>2111</v>
      </c>
      <c r="B2113">
        <v>64.873099999999994</v>
      </c>
      <c r="C2113">
        <v>479</v>
      </c>
      <c r="D2113">
        <v>464.59309999999999</v>
      </c>
      <c r="E2113">
        <v>464.59309999999999</v>
      </c>
      <c r="F2113">
        <v>62.311799999999998</v>
      </c>
      <c r="G2113">
        <f t="shared" si="32"/>
        <v>14.406900000000007</v>
      </c>
      <c r="H2113">
        <v>1.43615</v>
      </c>
    </row>
    <row r="2114" spans="1:8" x14ac:dyDescent="0.3">
      <c r="A2114">
        <v>2112</v>
      </c>
      <c r="B2114">
        <v>64.899100000000004</v>
      </c>
      <c r="C2114">
        <v>484</v>
      </c>
      <c r="D2114">
        <v>464.34980000000002</v>
      </c>
      <c r="E2114">
        <v>464.34980000000002</v>
      </c>
      <c r="F2114">
        <v>62.311799999999998</v>
      </c>
      <c r="G2114">
        <f t="shared" si="32"/>
        <v>19.650199999999984</v>
      </c>
      <c r="H2114">
        <v>1.43563</v>
      </c>
    </row>
    <row r="2115" spans="1:8" x14ac:dyDescent="0.3">
      <c r="A2115">
        <v>2113</v>
      </c>
      <c r="B2115">
        <v>64.9251</v>
      </c>
      <c r="C2115">
        <v>489</v>
      </c>
      <c r="D2115">
        <v>464.10660000000001</v>
      </c>
      <c r="E2115">
        <v>464.10660000000001</v>
      </c>
      <c r="F2115">
        <v>62.311799999999998</v>
      </c>
      <c r="G2115">
        <f t="shared" si="32"/>
        <v>24.893399999999986</v>
      </c>
      <c r="H2115">
        <v>1.43512</v>
      </c>
    </row>
    <row r="2116" spans="1:8" x14ac:dyDescent="0.3">
      <c r="A2116">
        <v>2114</v>
      </c>
      <c r="B2116">
        <v>64.951099999999997</v>
      </c>
      <c r="C2116">
        <v>482</v>
      </c>
      <c r="D2116">
        <v>463.8612</v>
      </c>
      <c r="E2116">
        <v>463.8612</v>
      </c>
      <c r="F2116">
        <v>62.311799999999998</v>
      </c>
      <c r="G2116">
        <f t="shared" ref="G2116:G2179" si="33">C2116-E2116</f>
        <v>18.138800000000003</v>
      </c>
      <c r="H2116">
        <v>1.4346099999999999</v>
      </c>
    </row>
    <row r="2117" spans="1:8" x14ac:dyDescent="0.3">
      <c r="A2117">
        <v>2115</v>
      </c>
      <c r="B2117">
        <v>64.977099999999993</v>
      </c>
      <c r="C2117">
        <v>486</v>
      </c>
      <c r="D2117">
        <v>463.61579999999998</v>
      </c>
      <c r="E2117">
        <v>463.61579999999998</v>
      </c>
      <c r="F2117">
        <v>62.311799999999998</v>
      </c>
      <c r="G2117">
        <f t="shared" si="33"/>
        <v>22.384200000000021</v>
      </c>
      <c r="H2117">
        <v>1.4340999999999999</v>
      </c>
    </row>
    <row r="2118" spans="1:8" x14ac:dyDescent="0.3">
      <c r="A2118">
        <v>2116</v>
      </c>
      <c r="B2118">
        <v>65.003100000000003</v>
      </c>
      <c r="C2118">
        <v>472</v>
      </c>
      <c r="D2118">
        <v>463.37049999999999</v>
      </c>
      <c r="E2118">
        <v>463.37049999999999</v>
      </c>
      <c r="F2118">
        <v>62.311799999999998</v>
      </c>
      <c r="G2118">
        <f t="shared" si="33"/>
        <v>8.6295000000000073</v>
      </c>
      <c r="H2118">
        <v>1.4335899999999999</v>
      </c>
    </row>
    <row r="2119" spans="1:8" x14ac:dyDescent="0.3">
      <c r="A2119">
        <v>2117</v>
      </c>
      <c r="B2119">
        <v>65.0291</v>
      </c>
      <c r="C2119">
        <v>476</v>
      </c>
      <c r="D2119">
        <v>463.12509999999997</v>
      </c>
      <c r="E2119">
        <v>463.12509999999997</v>
      </c>
      <c r="F2119">
        <v>62.311799999999998</v>
      </c>
      <c r="G2119">
        <f t="shared" si="33"/>
        <v>12.874900000000025</v>
      </c>
      <c r="H2119">
        <v>1.4330799999999999</v>
      </c>
    </row>
    <row r="2120" spans="1:8" x14ac:dyDescent="0.3">
      <c r="A2120">
        <v>2118</v>
      </c>
      <c r="B2120">
        <v>65.055099999999996</v>
      </c>
      <c r="C2120">
        <v>479</v>
      </c>
      <c r="D2120">
        <v>462.87979999999999</v>
      </c>
      <c r="E2120">
        <v>462.87979999999999</v>
      </c>
      <c r="F2120">
        <v>62.311799999999998</v>
      </c>
      <c r="G2120">
        <f t="shared" si="33"/>
        <v>16.120200000000011</v>
      </c>
      <c r="H2120">
        <v>1.4325699999999999</v>
      </c>
    </row>
    <row r="2121" spans="1:8" x14ac:dyDescent="0.3">
      <c r="A2121">
        <v>2119</v>
      </c>
      <c r="B2121">
        <v>65.081100000000006</v>
      </c>
      <c r="C2121">
        <v>480</v>
      </c>
      <c r="D2121">
        <v>462.63440000000003</v>
      </c>
      <c r="E2121">
        <v>462.63440000000003</v>
      </c>
      <c r="F2121">
        <v>62.311799999999998</v>
      </c>
      <c r="G2121">
        <f t="shared" si="33"/>
        <v>17.365599999999972</v>
      </c>
      <c r="H2121">
        <v>1.4320600000000001</v>
      </c>
    </row>
    <row r="2122" spans="1:8" x14ac:dyDescent="0.3">
      <c r="A2122">
        <v>2120</v>
      </c>
      <c r="B2122">
        <v>65.107100000000003</v>
      </c>
      <c r="C2122">
        <v>486</v>
      </c>
      <c r="D2122">
        <v>462.38900000000001</v>
      </c>
      <c r="E2122">
        <v>462.38900000000001</v>
      </c>
      <c r="F2122">
        <v>62.311799999999998</v>
      </c>
      <c r="G2122">
        <f t="shared" si="33"/>
        <v>23.61099999999999</v>
      </c>
      <c r="H2122">
        <v>1.4315500000000001</v>
      </c>
    </row>
    <row r="2123" spans="1:8" x14ac:dyDescent="0.3">
      <c r="A2123">
        <v>2121</v>
      </c>
      <c r="B2123">
        <v>65.133099999999999</v>
      </c>
      <c r="C2123">
        <v>488</v>
      </c>
      <c r="D2123">
        <v>462.14370000000002</v>
      </c>
      <c r="E2123">
        <v>462.14370000000002</v>
      </c>
      <c r="F2123">
        <v>62.311799999999998</v>
      </c>
      <c r="G2123">
        <f t="shared" si="33"/>
        <v>25.856299999999976</v>
      </c>
      <c r="H2123">
        <v>1.4310400000000001</v>
      </c>
    </row>
    <row r="2124" spans="1:8" x14ac:dyDescent="0.3">
      <c r="A2124">
        <v>2122</v>
      </c>
      <c r="B2124">
        <v>65.159099999999995</v>
      </c>
      <c r="C2124">
        <v>481</v>
      </c>
      <c r="D2124">
        <v>461.89830000000001</v>
      </c>
      <c r="E2124">
        <v>461.89830000000001</v>
      </c>
      <c r="F2124">
        <v>62.311799999999998</v>
      </c>
      <c r="G2124">
        <f t="shared" si="33"/>
        <v>19.101699999999994</v>
      </c>
      <c r="H2124">
        <v>1.4305300000000001</v>
      </c>
    </row>
    <row r="2125" spans="1:8" x14ac:dyDescent="0.3">
      <c r="A2125">
        <v>2123</v>
      </c>
      <c r="B2125">
        <v>65.185100000000006</v>
      </c>
      <c r="C2125">
        <v>477</v>
      </c>
      <c r="D2125">
        <v>461.65300000000002</v>
      </c>
      <c r="E2125">
        <v>461.65300000000002</v>
      </c>
      <c r="F2125">
        <v>62.311799999999998</v>
      </c>
      <c r="G2125">
        <f t="shared" si="33"/>
        <v>15.34699999999998</v>
      </c>
      <c r="H2125">
        <v>1.4300200000000001</v>
      </c>
    </row>
    <row r="2126" spans="1:8" x14ac:dyDescent="0.3">
      <c r="A2126">
        <v>2124</v>
      </c>
      <c r="B2126">
        <v>65.211100000000002</v>
      </c>
      <c r="C2126">
        <v>470</v>
      </c>
      <c r="D2126">
        <v>461.4076</v>
      </c>
      <c r="E2126">
        <v>461.4076</v>
      </c>
      <c r="F2126">
        <v>62.311799999999998</v>
      </c>
      <c r="G2126">
        <f t="shared" si="33"/>
        <v>8.5923999999999978</v>
      </c>
      <c r="H2126">
        <v>1.4295199999999999</v>
      </c>
    </row>
    <row r="2127" spans="1:8" x14ac:dyDescent="0.3">
      <c r="A2127">
        <v>2125</v>
      </c>
      <c r="B2127">
        <v>65.237099999999998</v>
      </c>
      <c r="C2127">
        <v>462</v>
      </c>
      <c r="D2127">
        <v>461.16219999999998</v>
      </c>
      <c r="E2127">
        <v>461.16219999999998</v>
      </c>
      <c r="F2127">
        <v>62.311799999999998</v>
      </c>
      <c r="G2127">
        <f t="shared" si="33"/>
        <v>0.83780000000001564</v>
      </c>
      <c r="H2127">
        <v>1.4290099999999999</v>
      </c>
    </row>
    <row r="2128" spans="1:8" x14ac:dyDescent="0.3">
      <c r="A2128">
        <v>2126</v>
      </c>
      <c r="B2128">
        <v>65.263099999999994</v>
      </c>
      <c r="C2128">
        <v>444</v>
      </c>
      <c r="D2128">
        <v>460.9169</v>
      </c>
      <c r="E2128">
        <v>460.9169</v>
      </c>
      <c r="F2128">
        <v>62.311799999999998</v>
      </c>
      <c r="G2128">
        <f t="shared" si="33"/>
        <v>-16.916899999999998</v>
      </c>
      <c r="H2128">
        <v>1.4285000000000001</v>
      </c>
    </row>
    <row r="2129" spans="1:8" x14ac:dyDescent="0.3">
      <c r="A2129">
        <v>2127</v>
      </c>
      <c r="B2129">
        <v>65.289100000000005</v>
      </c>
      <c r="C2129">
        <v>455</v>
      </c>
      <c r="D2129">
        <v>460.67149999999998</v>
      </c>
      <c r="E2129">
        <v>460.67149999999998</v>
      </c>
      <c r="F2129">
        <v>62.311799999999998</v>
      </c>
      <c r="G2129">
        <f t="shared" si="33"/>
        <v>-5.6714999999999804</v>
      </c>
      <c r="H2129">
        <v>1.4279999999999999</v>
      </c>
    </row>
    <row r="2130" spans="1:8" x14ac:dyDescent="0.3">
      <c r="A2130">
        <v>2128</v>
      </c>
      <c r="B2130">
        <v>65.315100000000001</v>
      </c>
      <c r="C2130">
        <v>470</v>
      </c>
      <c r="D2130">
        <v>460.42610000000002</v>
      </c>
      <c r="E2130">
        <v>460.42610000000002</v>
      </c>
      <c r="F2130">
        <v>62.311799999999998</v>
      </c>
      <c r="G2130">
        <f t="shared" si="33"/>
        <v>9.5738999999999805</v>
      </c>
      <c r="H2130">
        <v>1.4274899999999999</v>
      </c>
    </row>
    <row r="2131" spans="1:8" x14ac:dyDescent="0.3">
      <c r="A2131">
        <v>2129</v>
      </c>
      <c r="B2131">
        <v>65.341099999999997</v>
      </c>
      <c r="C2131">
        <v>479</v>
      </c>
      <c r="D2131">
        <v>460.18079999999998</v>
      </c>
      <c r="E2131">
        <v>460.18079999999998</v>
      </c>
      <c r="F2131">
        <v>62.311799999999998</v>
      </c>
      <c r="G2131">
        <f t="shared" si="33"/>
        <v>18.819200000000023</v>
      </c>
      <c r="H2131">
        <v>1.42699</v>
      </c>
    </row>
    <row r="2132" spans="1:8" x14ac:dyDescent="0.3">
      <c r="A2132">
        <v>2130</v>
      </c>
      <c r="B2132">
        <v>65.367099999999994</v>
      </c>
      <c r="C2132">
        <v>485</v>
      </c>
      <c r="D2132">
        <v>459.93349999999998</v>
      </c>
      <c r="E2132">
        <v>459.93349999999998</v>
      </c>
      <c r="F2132">
        <v>62.311799999999998</v>
      </c>
      <c r="G2132">
        <f t="shared" si="33"/>
        <v>25.066500000000019</v>
      </c>
      <c r="H2132">
        <v>1.42648</v>
      </c>
    </row>
    <row r="2133" spans="1:8" x14ac:dyDescent="0.3">
      <c r="A2133">
        <v>2131</v>
      </c>
      <c r="B2133">
        <v>65.393100000000004</v>
      </c>
      <c r="C2133">
        <v>477</v>
      </c>
      <c r="D2133">
        <v>459.68619999999999</v>
      </c>
      <c r="E2133">
        <v>459.68619999999999</v>
      </c>
      <c r="F2133">
        <v>62.311799999999998</v>
      </c>
      <c r="G2133">
        <f t="shared" si="33"/>
        <v>17.313800000000015</v>
      </c>
      <c r="H2133">
        <v>1.42598</v>
      </c>
    </row>
    <row r="2134" spans="1:8" x14ac:dyDescent="0.3">
      <c r="A2134">
        <v>2132</v>
      </c>
      <c r="B2134">
        <v>65.4191</v>
      </c>
      <c r="C2134">
        <v>466</v>
      </c>
      <c r="D2134">
        <v>459.43889999999999</v>
      </c>
      <c r="E2134">
        <v>459.43889999999999</v>
      </c>
      <c r="F2134">
        <v>62.311799999999998</v>
      </c>
      <c r="G2134">
        <f t="shared" si="33"/>
        <v>6.5611000000000104</v>
      </c>
      <c r="H2134">
        <v>1.42547</v>
      </c>
    </row>
    <row r="2135" spans="1:8" x14ac:dyDescent="0.3">
      <c r="A2135">
        <v>2133</v>
      </c>
      <c r="B2135">
        <v>65.445099999999996</v>
      </c>
      <c r="C2135">
        <v>449</v>
      </c>
      <c r="D2135">
        <v>459.19159999999999</v>
      </c>
      <c r="E2135">
        <v>459.19159999999999</v>
      </c>
      <c r="F2135">
        <v>62.311799999999998</v>
      </c>
      <c r="G2135">
        <f t="shared" si="33"/>
        <v>-10.191599999999994</v>
      </c>
      <c r="H2135">
        <v>1.4249700000000001</v>
      </c>
    </row>
    <row r="2136" spans="1:8" x14ac:dyDescent="0.3">
      <c r="A2136">
        <v>2134</v>
      </c>
      <c r="B2136">
        <v>65.471100000000007</v>
      </c>
      <c r="C2136">
        <v>455</v>
      </c>
      <c r="D2136">
        <v>458.9443</v>
      </c>
      <c r="E2136">
        <v>458.9443</v>
      </c>
      <c r="F2136">
        <v>62.311799999999998</v>
      </c>
      <c r="G2136">
        <f t="shared" si="33"/>
        <v>-3.9442999999999984</v>
      </c>
      <c r="H2136">
        <v>1.4244699999999999</v>
      </c>
    </row>
    <row r="2137" spans="1:8" x14ac:dyDescent="0.3">
      <c r="A2137">
        <v>2135</v>
      </c>
      <c r="B2137">
        <v>65.497100000000003</v>
      </c>
      <c r="C2137">
        <v>475</v>
      </c>
      <c r="D2137">
        <v>458.697</v>
      </c>
      <c r="E2137">
        <v>458.697</v>
      </c>
      <c r="F2137">
        <v>62.311799999999998</v>
      </c>
      <c r="G2137">
        <f t="shared" si="33"/>
        <v>16.302999999999997</v>
      </c>
      <c r="H2137">
        <v>1.42397</v>
      </c>
    </row>
    <row r="2138" spans="1:8" x14ac:dyDescent="0.3">
      <c r="A2138">
        <v>2136</v>
      </c>
      <c r="B2138">
        <v>65.523099999999999</v>
      </c>
      <c r="C2138">
        <v>494</v>
      </c>
      <c r="D2138">
        <v>458.44970000000001</v>
      </c>
      <c r="E2138">
        <v>458.44970000000001</v>
      </c>
      <c r="F2138">
        <v>62.311799999999998</v>
      </c>
      <c r="G2138">
        <f t="shared" si="33"/>
        <v>35.550299999999993</v>
      </c>
      <c r="H2138">
        <v>1.4234599999999999</v>
      </c>
    </row>
    <row r="2139" spans="1:8" x14ac:dyDescent="0.3">
      <c r="A2139">
        <v>2137</v>
      </c>
      <c r="B2139">
        <v>65.549099999999996</v>
      </c>
      <c r="C2139">
        <v>505</v>
      </c>
      <c r="D2139">
        <v>458.20249999999999</v>
      </c>
      <c r="E2139">
        <v>458.20249999999999</v>
      </c>
      <c r="F2139">
        <v>62.311799999999998</v>
      </c>
      <c r="G2139">
        <f t="shared" si="33"/>
        <v>46.797500000000014</v>
      </c>
      <c r="H2139">
        <v>1.42296</v>
      </c>
    </row>
    <row r="2140" spans="1:8" x14ac:dyDescent="0.3">
      <c r="A2140">
        <v>2138</v>
      </c>
      <c r="B2140">
        <v>65.575100000000006</v>
      </c>
      <c r="C2140">
        <v>500</v>
      </c>
      <c r="D2140">
        <v>457.95519999999999</v>
      </c>
      <c r="E2140">
        <v>457.95519999999999</v>
      </c>
      <c r="F2140">
        <v>62.311799999999998</v>
      </c>
      <c r="G2140">
        <f t="shared" si="33"/>
        <v>42.044800000000009</v>
      </c>
      <c r="H2140">
        <v>1.4224600000000001</v>
      </c>
    </row>
    <row r="2141" spans="1:8" x14ac:dyDescent="0.3">
      <c r="A2141">
        <v>2139</v>
      </c>
      <c r="B2141">
        <v>65.601100000000002</v>
      </c>
      <c r="C2141">
        <v>488</v>
      </c>
      <c r="D2141">
        <v>457.7079</v>
      </c>
      <c r="E2141">
        <v>457.7079</v>
      </c>
      <c r="F2141">
        <v>62.311799999999998</v>
      </c>
      <c r="G2141">
        <f t="shared" si="33"/>
        <v>30.292100000000005</v>
      </c>
      <c r="H2141">
        <v>1.4219599999999999</v>
      </c>
    </row>
    <row r="2142" spans="1:8" x14ac:dyDescent="0.3">
      <c r="A2142">
        <v>2140</v>
      </c>
      <c r="B2142">
        <v>65.627099999999999</v>
      </c>
      <c r="C2142">
        <v>475</v>
      </c>
      <c r="D2142">
        <v>457.4606</v>
      </c>
      <c r="E2142">
        <v>457.4606</v>
      </c>
      <c r="F2142">
        <v>62.311799999999998</v>
      </c>
      <c r="G2142">
        <f t="shared" si="33"/>
        <v>17.539400000000001</v>
      </c>
      <c r="H2142">
        <v>1.4214599999999999</v>
      </c>
    </row>
    <row r="2143" spans="1:8" x14ac:dyDescent="0.3">
      <c r="A2143">
        <v>2141</v>
      </c>
      <c r="B2143">
        <v>65.653099999999995</v>
      </c>
      <c r="C2143">
        <v>462</v>
      </c>
      <c r="D2143">
        <v>457.2133</v>
      </c>
      <c r="E2143">
        <v>457.2133</v>
      </c>
      <c r="F2143">
        <v>62.311799999999998</v>
      </c>
      <c r="G2143">
        <f t="shared" si="33"/>
        <v>4.7866999999999962</v>
      </c>
      <c r="H2143">
        <v>1.42096</v>
      </c>
    </row>
    <row r="2144" spans="1:8" x14ac:dyDescent="0.3">
      <c r="A2144">
        <v>2142</v>
      </c>
      <c r="B2144">
        <v>65.679100000000005</v>
      </c>
      <c r="C2144">
        <v>452</v>
      </c>
      <c r="D2144">
        <v>456.96600000000001</v>
      </c>
      <c r="E2144">
        <v>456.96600000000001</v>
      </c>
      <c r="F2144">
        <v>62.311799999999998</v>
      </c>
      <c r="G2144">
        <f t="shared" si="33"/>
        <v>-4.9660000000000082</v>
      </c>
      <c r="H2144">
        <v>1.4204600000000001</v>
      </c>
    </row>
    <row r="2145" spans="1:8" x14ac:dyDescent="0.3">
      <c r="A2145">
        <v>2143</v>
      </c>
      <c r="B2145">
        <v>65.705100000000002</v>
      </c>
      <c r="C2145">
        <v>464</v>
      </c>
      <c r="D2145">
        <v>456.71870000000001</v>
      </c>
      <c r="E2145">
        <v>456.71870000000001</v>
      </c>
      <c r="F2145">
        <v>62.311799999999998</v>
      </c>
      <c r="G2145">
        <f t="shared" si="33"/>
        <v>7.2812999999999874</v>
      </c>
      <c r="H2145">
        <v>1.4199600000000001</v>
      </c>
    </row>
    <row r="2146" spans="1:8" x14ac:dyDescent="0.3">
      <c r="A2146">
        <v>2144</v>
      </c>
      <c r="B2146">
        <v>65.731099999999998</v>
      </c>
      <c r="C2146">
        <v>477</v>
      </c>
      <c r="D2146">
        <v>456.47140000000002</v>
      </c>
      <c r="E2146">
        <v>456.47140000000002</v>
      </c>
      <c r="F2146">
        <v>62.311799999999998</v>
      </c>
      <c r="G2146">
        <f t="shared" si="33"/>
        <v>20.528599999999983</v>
      </c>
      <c r="H2146">
        <v>1.4194599999999999</v>
      </c>
    </row>
    <row r="2147" spans="1:8" x14ac:dyDescent="0.3">
      <c r="A2147">
        <v>2145</v>
      </c>
      <c r="B2147">
        <v>65.757099999999994</v>
      </c>
      <c r="C2147">
        <v>483</v>
      </c>
      <c r="D2147">
        <v>456.22410000000002</v>
      </c>
      <c r="E2147">
        <v>456.22410000000002</v>
      </c>
      <c r="F2147">
        <v>62.311799999999998</v>
      </c>
      <c r="G2147">
        <f t="shared" si="33"/>
        <v>26.775899999999979</v>
      </c>
      <c r="H2147">
        <v>1.41896</v>
      </c>
    </row>
    <row r="2148" spans="1:8" x14ac:dyDescent="0.3">
      <c r="A2148">
        <v>2146</v>
      </c>
      <c r="B2148">
        <v>65.783100000000005</v>
      </c>
      <c r="C2148">
        <v>497</v>
      </c>
      <c r="D2148">
        <v>455.9751</v>
      </c>
      <c r="E2148">
        <v>455.9751</v>
      </c>
      <c r="F2148">
        <v>62.311799999999998</v>
      </c>
      <c r="G2148">
        <f t="shared" si="33"/>
        <v>41.024900000000002</v>
      </c>
      <c r="H2148">
        <v>1.4184699999999999</v>
      </c>
    </row>
    <row r="2149" spans="1:8" x14ac:dyDescent="0.3">
      <c r="A2149">
        <v>2147</v>
      </c>
      <c r="B2149">
        <v>65.809100000000001</v>
      </c>
      <c r="C2149">
        <v>495</v>
      </c>
      <c r="D2149">
        <v>455.72609999999997</v>
      </c>
      <c r="E2149">
        <v>455.72609999999997</v>
      </c>
      <c r="F2149">
        <v>62.311799999999998</v>
      </c>
      <c r="G2149">
        <f t="shared" si="33"/>
        <v>39.273900000000026</v>
      </c>
      <c r="H2149">
        <v>1.41797</v>
      </c>
    </row>
    <row r="2150" spans="1:8" x14ac:dyDescent="0.3">
      <c r="A2150">
        <v>2148</v>
      </c>
      <c r="B2150">
        <v>65.835099999999997</v>
      </c>
      <c r="C2150">
        <v>479</v>
      </c>
      <c r="D2150">
        <v>455.47710000000001</v>
      </c>
      <c r="E2150">
        <v>455.47710000000001</v>
      </c>
      <c r="F2150">
        <v>62.311799999999998</v>
      </c>
      <c r="G2150">
        <f t="shared" si="33"/>
        <v>23.522899999999993</v>
      </c>
      <c r="H2150">
        <v>1.41747</v>
      </c>
    </row>
    <row r="2151" spans="1:8" x14ac:dyDescent="0.3">
      <c r="A2151">
        <v>2149</v>
      </c>
      <c r="B2151">
        <v>65.861099999999993</v>
      </c>
      <c r="C2151">
        <v>460</v>
      </c>
      <c r="D2151">
        <v>455.22809999999998</v>
      </c>
      <c r="E2151">
        <v>455.22809999999998</v>
      </c>
      <c r="F2151">
        <v>62.311799999999998</v>
      </c>
      <c r="G2151">
        <f t="shared" si="33"/>
        <v>4.7719000000000165</v>
      </c>
      <c r="H2151">
        <v>1.4169700000000001</v>
      </c>
    </row>
    <row r="2152" spans="1:8" x14ac:dyDescent="0.3">
      <c r="A2152">
        <v>2150</v>
      </c>
      <c r="B2152">
        <v>65.887100000000004</v>
      </c>
      <c r="C2152">
        <v>452</v>
      </c>
      <c r="D2152">
        <v>454.97910000000002</v>
      </c>
      <c r="E2152">
        <v>454.97910000000002</v>
      </c>
      <c r="F2152">
        <v>62.311799999999998</v>
      </c>
      <c r="G2152">
        <f t="shared" si="33"/>
        <v>-2.9791000000000167</v>
      </c>
      <c r="H2152">
        <v>1.41648</v>
      </c>
    </row>
    <row r="2153" spans="1:8" x14ac:dyDescent="0.3">
      <c r="A2153">
        <v>2151</v>
      </c>
      <c r="B2153">
        <v>65.9131</v>
      </c>
      <c r="C2153">
        <v>457</v>
      </c>
      <c r="D2153">
        <v>454.73009999999999</v>
      </c>
      <c r="E2153">
        <v>454.73009999999999</v>
      </c>
      <c r="F2153">
        <v>62.311799999999998</v>
      </c>
      <c r="G2153">
        <f t="shared" si="33"/>
        <v>2.2699000000000069</v>
      </c>
      <c r="H2153">
        <v>1.41598</v>
      </c>
    </row>
    <row r="2154" spans="1:8" x14ac:dyDescent="0.3">
      <c r="A2154">
        <v>2152</v>
      </c>
      <c r="B2154">
        <v>65.939099999999996</v>
      </c>
      <c r="C2154">
        <v>454</v>
      </c>
      <c r="D2154">
        <v>454.48110000000003</v>
      </c>
      <c r="E2154">
        <v>454.48110000000003</v>
      </c>
      <c r="F2154">
        <v>62.311799999999998</v>
      </c>
      <c r="G2154">
        <f t="shared" si="33"/>
        <v>-0.48110000000002628</v>
      </c>
      <c r="H2154">
        <v>1.4154899999999999</v>
      </c>
    </row>
    <row r="2155" spans="1:8" x14ac:dyDescent="0.3">
      <c r="A2155">
        <v>2153</v>
      </c>
      <c r="B2155">
        <v>65.965100000000007</v>
      </c>
      <c r="C2155">
        <v>447</v>
      </c>
      <c r="D2155">
        <v>454.2321</v>
      </c>
      <c r="E2155">
        <v>454.2321</v>
      </c>
      <c r="F2155">
        <v>62.311799999999998</v>
      </c>
      <c r="G2155">
        <f t="shared" si="33"/>
        <v>-7.2321000000000026</v>
      </c>
      <c r="H2155">
        <v>1.41499</v>
      </c>
    </row>
    <row r="2156" spans="1:8" x14ac:dyDescent="0.3">
      <c r="A2156">
        <v>2154</v>
      </c>
      <c r="B2156">
        <v>65.991100000000003</v>
      </c>
      <c r="C2156">
        <v>444</v>
      </c>
      <c r="D2156">
        <v>453.983</v>
      </c>
      <c r="E2156">
        <v>453.983</v>
      </c>
      <c r="F2156">
        <v>62.311799999999998</v>
      </c>
      <c r="G2156">
        <f t="shared" si="33"/>
        <v>-9.9830000000000041</v>
      </c>
      <c r="H2156">
        <v>1.4145000000000001</v>
      </c>
    </row>
    <row r="2157" spans="1:8" x14ac:dyDescent="0.3">
      <c r="A2157">
        <v>2155</v>
      </c>
      <c r="B2157">
        <v>66.017099999999999</v>
      </c>
      <c r="C2157">
        <v>437</v>
      </c>
      <c r="D2157">
        <v>453.73399999999998</v>
      </c>
      <c r="E2157">
        <v>453.73399999999998</v>
      </c>
      <c r="F2157">
        <v>62.311799999999998</v>
      </c>
      <c r="G2157">
        <f t="shared" si="33"/>
        <v>-16.73399999999998</v>
      </c>
      <c r="H2157">
        <v>1.4139999999999999</v>
      </c>
    </row>
    <row r="2158" spans="1:8" x14ac:dyDescent="0.3">
      <c r="A2158">
        <v>2156</v>
      </c>
      <c r="B2158">
        <v>66.043099999999995</v>
      </c>
      <c r="C2158">
        <v>443</v>
      </c>
      <c r="D2158">
        <v>453.48500000000001</v>
      </c>
      <c r="E2158">
        <v>453.48500000000001</v>
      </c>
      <c r="F2158">
        <v>62.311799999999998</v>
      </c>
      <c r="G2158">
        <f t="shared" si="33"/>
        <v>-10.485000000000014</v>
      </c>
      <c r="H2158">
        <v>1.41351</v>
      </c>
    </row>
    <row r="2159" spans="1:8" x14ac:dyDescent="0.3">
      <c r="A2159">
        <v>2157</v>
      </c>
      <c r="B2159">
        <v>66.069100000000006</v>
      </c>
      <c r="C2159">
        <v>456</v>
      </c>
      <c r="D2159">
        <v>453.23599999999999</v>
      </c>
      <c r="E2159">
        <v>453.23599999999999</v>
      </c>
      <c r="F2159">
        <v>62.311799999999998</v>
      </c>
      <c r="G2159">
        <f t="shared" si="33"/>
        <v>2.76400000000001</v>
      </c>
      <c r="H2159">
        <v>1.4130199999999999</v>
      </c>
    </row>
    <row r="2160" spans="1:8" x14ac:dyDescent="0.3">
      <c r="A2160">
        <v>2158</v>
      </c>
      <c r="B2160">
        <v>66.095100000000002</v>
      </c>
      <c r="C2160">
        <v>472</v>
      </c>
      <c r="D2160">
        <v>452.98700000000002</v>
      </c>
      <c r="E2160">
        <v>452.98700000000002</v>
      </c>
      <c r="F2160">
        <v>62.311799999999998</v>
      </c>
      <c r="G2160">
        <f t="shared" si="33"/>
        <v>19.012999999999977</v>
      </c>
      <c r="H2160">
        <v>1.41252</v>
      </c>
    </row>
    <row r="2161" spans="1:8" x14ac:dyDescent="0.3">
      <c r="A2161">
        <v>2159</v>
      </c>
      <c r="B2161">
        <v>66.121099999999998</v>
      </c>
      <c r="C2161">
        <v>482</v>
      </c>
      <c r="D2161">
        <v>452.738</v>
      </c>
      <c r="E2161">
        <v>452.738</v>
      </c>
      <c r="F2161">
        <v>62.311799999999998</v>
      </c>
      <c r="G2161">
        <f t="shared" si="33"/>
        <v>29.262</v>
      </c>
      <c r="H2161">
        <v>1.4120299999999999</v>
      </c>
    </row>
    <row r="2162" spans="1:8" x14ac:dyDescent="0.3">
      <c r="A2162">
        <v>2160</v>
      </c>
      <c r="B2162">
        <v>66.147099999999995</v>
      </c>
      <c r="C2162">
        <v>482</v>
      </c>
      <c r="D2162">
        <v>452.48899999999998</v>
      </c>
      <c r="E2162">
        <v>452.48899999999998</v>
      </c>
      <c r="F2162">
        <v>62.311799999999998</v>
      </c>
      <c r="G2162">
        <f t="shared" si="33"/>
        <v>29.511000000000024</v>
      </c>
      <c r="H2162">
        <v>1.41154</v>
      </c>
    </row>
    <row r="2163" spans="1:8" x14ac:dyDescent="0.3">
      <c r="A2163">
        <v>2161</v>
      </c>
      <c r="B2163">
        <v>66.173100000000005</v>
      </c>
      <c r="C2163">
        <v>477</v>
      </c>
      <c r="D2163">
        <v>452.24</v>
      </c>
      <c r="E2163">
        <v>452.24</v>
      </c>
      <c r="F2163">
        <v>62.311799999999998</v>
      </c>
      <c r="G2163">
        <f t="shared" si="33"/>
        <v>24.759999999999991</v>
      </c>
      <c r="H2163">
        <v>1.4110499999999999</v>
      </c>
    </row>
    <row r="2164" spans="1:8" x14ac:dyDescent="0.3">
      <c r="A2164">
        <v>2162</v>
      </c>
      <c r="B2164">
        <v>66.199100000000001</v>
      </c>
      <c r="C2164">
        <v>474</v>
      </c>
      <c r="D2164">
        <v>451.98950000000002</v>
      </c>
      <c r="E2164">
        <v>451.98950000000002</v>
      </c>
      <c r="F2164">
        <v>62.311799999999998</v>
      </c>
      <c r="G2164">
        <f t="shared" si="33"/>
        <v>22.010499999999979</v>
      </c>
      <c r="H2164">
        <v>1.41056</v>
      </c>
    </row>
    <row r="2165" spans="1:8" x14ac:dyDescent="0.3">
      <c r="A2165">
        <v>2163</v>
      </c>
      <c r="B2165">
        <v>66.225099999999998</v>
      </c>
      <c r="C2165">
        <v>473</v>
      </c>
      <c r="D2165">
        <v>451.73899999999998</v>
      </c>
      <c r="E2165">
        <v>451.73899999999998</v>
      </c>
      <c r="F2165">
        <v>62.311799999999998</v>
      </c>
      <c r="G2165">
        <f t="shared" si="33"/>
        <v>21.261000000000024</v>
      </c>
      <c r="H2165">
        <v>1.4100699999999999</v>
      </c>
    </row>
    <row r="2166" spans="1:8" x14ac:dyDescent="0.3">
      <c r="A2166">
        <v>2164</v>
      </c>
      <c r="B2166">
        <v>66.251099999999994</v>
      </c>
      <c r="C2166">
        <v>470</v>
      </c>
      <c r="D2166">
        <v>451.48849999999999</v>
      </c>
      <c r="E2166">
        <v>451.48849999999999</v>
      </c>
      <c r="F2166">
        <v>62.311799999999998</v>
      </c>
      <c r="G2166">
        <f t="shared" si="33"/>
        <v>18.511500000000012</v>
      </c>
      <c r="H2166">
        <v>1.4095800000000001</v>
      </c>
    </row>
    <row r="2167" spans="1:8" x14ac:dyDescent="0.3">
      <c r="A2167">
        <v>2165</v>
      </c>
      <c r="B2167">
        <v>66.277100000000004</v>
      </c>
      <c r="C2167">
        <v>465</v>
      </c>
      <c r="D2167">
        <v>451.23809999999997</v>
      </c>
      <c r="E2167">
        <v>451.23809999999997</v>
      </c>
      <c r="F2167">
        <v>62.311799999999998</v>
      </c>
      <c r="G2167">
        <f t="shared" si="33"/>
        <v>13.761900000000026</v>
      </c>
      <c r="H2167">
        <v>1.40909</v>
      </c>
    </row>
    <row r="2168" spans="1:8" x14ac:dyDescent="0.3">
      <c r="A2168">
        <v>2166</v>
      </c>
      <c r="B2168">
        <v>66.303100000000001</v>
      </c>
      <c r="C2168">
        <v>466</v>
      </c>
      <c r="D2168">
        <v>450.98759999999999</v>
      </c>
      <c r="E2168">
        <v>450.98759999999999</v>
      </c>
      <c r="F2168">
        <v>62.311799999999998</v>
      </c>
      <c r="G2168">
        <f t="shared" si="33"/>
        <v>15.012400000000014</v>
      </c>
      <c r="H2168">
        <v>1.4086000000000001</v>
      </c>
    </row>
    <row r="2169" spans="1:8" x14ac:dyDescent="0.3">
      <c r="A2169">
        <v>2167</v>
      </c>
      <c r="B2169">
        <v>66.329099999999997</v>
      </c>
      <c r="C2169">
        <v>469</v>
      </c>
      <c r="D2169">
        <v>450.7371</v>
      </c>
      <c r="E2169">
        <v>450.7371</v>
      </c>
      <c r="F2169">
        <v>62.311799999999998</v>
      </c>
      <c r="G2169">
        <f t="shared" si="33"/>
        <v>18.262900000000002</v>
      </c>
      <c r="H2169">
        <v>1.40811</v>
      </c>
    </row>
    <row r="2170" spans="1:8" x14ac:dyDescent="0.3">
      <c r="A2170">
        <v>2168</v>
      </c>
      <c r="B2170">
        <v>66.355099999999993</v>
      </c>
      <c r="C2170">
        <v>474</v>
      </c>
      <c r="D2170">
        <v>450.48660000000001</v>
      </c>
      <c r="E2170">
        <v>450.48660000000001</v>
      </c>
      <c r="F2170">
        <v>62.311799999999998</v>
      </c>
      <c r="G2170">
        <f t="shared" si="33"/>
        <v>23.51339999999999</v>
      </c>
      <c r="H2170">
        <v>1.4076200000000001</v>
      </c>
    </row>
    <row r="2171" spans="1:8" x14ac:dyDescent="0.3">
      <c r="A2171">
        <v>2169</v>
      </c>
      <c r="B2171">
        <v>66.381100000000004</v>
      </c>
      <c r="C2171">
        <v>474</v>
      </c>
      <c r="D2171">
        <v>450.23610000000002</v>
      </c>
      <c r="E2171">
        <v>450.23610000000002</v>
      </c>
      <c r="F2171">
        <v>62.311799999999998</v>
      </c>
      <c r="G2171">
        <f t="shared" si="33"/>
        <v>23.763899999999978</v>
      </c>
      <c r="H2171">
        <v>1.40713</v>
      </c>
    </row>
    <row r="2172" spans="1:8" x14ac:dyDescent="0.3">
      <c r="A2172">
        <v>2170</v>
      </c>
      <c r="B2172">
        <v>66.4071</v>
      </c>
      <c r="C2172">
        <v>472</v>
      </c>
      <c r="D2172">
        <v>449.98570000000001</v>
      </c>
      <c r="E2172">
        <v>449.98570000000001</v>
      </c>
      <c r="F2172">
        <v>62.311799999999998</v>
      </c>
      <c r="G2172">
        <f t="shared" si="33"/>
        <v>22.014299999999992</v>
      </c>
      <c r="H2172">
        <v>1.4066399999999999</v>
      </c>
    </row>
    <row r="2173" spans="1:8" x14ac:dyDescent="0.3">
      <c r="A2173">
        <v>2171</v>
      </c>
      <c r="B2173">
        <v>66.433099999999996</v>
      </c>
      <c r="C2173">
        <v>466</v>
      </c>
      <c r="D2173">
        <v>449.73520000000002</v>
      </c>
      <c r="E2173">
        <v>449.73520000000002</v>
      </c>
      <c r="F2173">
        <v>62.311799999999998</v>
      </c>
      <c r="G2173">
        <f t="shared" si="33"/>
        <v>16.26479999999998</v>
      </c>
      <c r="H2173">
        <v>1.4061600000000001</v>
      </c>
    </row>
    <row r="2174" spans="1:8" x14ac:dyDescent="0.3">
      <c r="A2174">
        <v>2172</v>
      </c>
      <c r="B2174">
        <v>66.459100000000007</v>
      </c>
      <c r="C2174">
        <v>460</v>
      </c>
      <c r="D2174">
        <v>449.48469999999998</v>
      </c>
      <c r="E2174">
        <v>449.48469999999998</v>
      </c>
      <c r="F2174">
        <v>62.311799999999998</v>
      </c>
      <c r="G2174">
        <f t="shared" si="33"/>
        <v>10.515300000000025</v>
      </c>
      <c r="H2174">
        <v>1.40567</v>
      </c>
    </row>
    <row r="2175" spans="1:8" x14ac:dyDescent="0.3">
      <c r="A2175">
        <v>2173</v>
      </c>
      <c r="B2175">
        <v>66.485100000000003</v>
      </c>
      <c r="C2175">
        <v>470</v>
      </c>
      <c r="D2175">
        <v>449.23419999999999</v>
      </c>
      <c r="E2175">
        <v>449.23419999999999</v>
      </c>
      <c r="F2175">
        <v>62.311799999999998</v>
      </c>
      <c r="G2175">
        <f t="shared" si="33"/>
        <v>20.765800000000013</v>
      </c>
      <c r="H2175">
        <v>1.4051800000000001</v>
      </c>
    </row>
    <row r="2176" spans="1:8" x14ac:dyDescent="0.3">
      <c r="A2176">
        <v>2174</v>
      </c>
      <c r="B2176">
        <v>66.511099999999999</v>
      </c>
      <c r="C2176">
        <v>481</v>
      </c>
      <c r="D2176">
        <v>448.9837</v>
      </c>
      <c r="E2176">
        <v>448.9837</v>
      </c>
      <c r="F2176">
        <v>62.311799999999998</v>
      </c>
      <c r="G2176">
        <f t="shared" si="33"/>
        <v>32.016300000000001</v>
      </c>
      <c r="H2176">
        <v>1.4047000000000001</v>
      </c>
    </row>
    <row r="2177" spans="1:8" x14ac:dyDescent="0.3">
      <c r="A2177">
        <v>2175</v>
      </c>
      <c r="B2177">
        <v>66.537099999999995</v>
      </c>
      <c r="C2177">
        <v>476</v>
      </c>
      <c r="D2177">
        <v>448.73329999999999</v>
      </c>
      <c r="E2177">
        <v>448.73329999999999</v>
      </c>
      <c r="F2177">
        <v>62.311799999999998</v>
      </c>
      <c r="G2177">
        <f t="shared" si="33"/>
        <v>27.266700000000014</v>
      </c>
      <c r="H2177">
        <v>1.40421</v>
      </c>
    </row>
    <row r="2178" spans="1:8" x14ac:dyDescent="0.3">
      <c r="A2178">
        <v>2176</v>
      </c>
      <c r="B2178">
        <v>66.563100000000006</v>
      </c>
      <c r="C2178">
        <v>464</v>
      </c>
      <c r="D2178">
        <v>448.4828</v>
      </c>
      <c r="E2178">
        <v>448.4828</v>
      </c>
      <c r="F2178">
        <v>62.311799999999998</v>
      </c>
      <c r="G2178">
        <f t="shared" si="33"/>
        <v>15.517200000000003</v>
      </c>
      <c r="H2178">
        <v>1.4037200000000001</v>
      </c>
    </row>
    <row r="2179" spans="1:8" x14ac:dyDescent="0.3">
      <c r="A2179">
        <v>2177</v>
      </c>
      <c r="B2179">
        <v>66.589100000000002</v>
      </c>
      <c r="C2179">
        <v>447</v>
      </c>
      <c r="D2179">
        <v>448.23230000000001</v>
      </c>
      <c r="E2179">
        <v>448.23230000000001</v>
      </c>
      <c r="F2179">
        <v>62.311799999999998</v>
      </c>
      <c r="G2179">
        <f t="shared" si="33"/>
        <v>-1.2323000000000093</v>
      </c>
      <c r="H2179">
        <v>1.40324</v>
      </c>
    </row>
    <row r="2180" spans="1:8" x14ac:dyDescent="0.3">
      <c r="A2180">
        <v>2178</v>
      </c>
      <c r="B2180">
        <v>66.615099999999998</v>
      </c>
      <c r="C2180">
        <v>439</v>
      </c>
      <c r="D2180">
        <v>447.98059999999998</v>
      </c>
      <c r="E2180">
        <v>447.98059999999998</v>
      </c>
      <c r="F2180">
        <v>62.311799999999998</v>
      </c>
      <c r="G2180">
        <f t="shared" ref="G2180:G2243" si="34">C2180-E2180</f>
        <v>-8.9805999999999813</v>
      </c>
      <c r="H2180">
        <v>1.4027499999999999</v>
      </c>
    </row>
    <row r="2181" spans="1:8" x14ac:dyDescent="0.3">
      <c r="A2181">
        <v>2179</v>
      </c>
      <c r="B2181">
        <v>66.641099999999994</v>
      </c>
      <c r="C2181">
        <v>441</v>
      </c>
      <c r="D2181">
        <v>447.72890000000001</v>
      </c>
      <c r="E2181">
        <v>447.72890000000001</v>
      </c>
      <c r="F2181">
        <v>62.311799999999998</v>
      </c>
      <c r="G2181">
        <f t="shared" si="34"/>
        <v>-6.7289000000000101</v>
      </c>
      <c r="H2181">
        <v>1.4022699999999999</v>
      </c>
    </row>
    <row r="2182" spans="1:8" x14ac:dyDescent="0.3">
      <c r="A2182">
        <v>2180</v>
      </c>
      <c r="B2182">
        <v>66.667100000000005</v>
      </c>
      <c r="C2182">
        <v>451</v>
      </c>
      <c r="D2182">
        <v>447.47730000000001</v>
      </c>
      <c r="E2182">
        <v>447.47730000000001</v>
      </c>
      <c r="F2182">
        <v>62.311799999999998</v>
      </c>
      <c r="G2182">
        <f t="shared" si="34"/>
        <v>3.5226999999999862</v>
      </c>
      <c r="H2182">
        <v>1.4017900000000001</v>
      </c>
    </row>
    <row r="2183" spans="1:8" x14ac:dyDescent="0.3">
      <c r="A2183">
        <v>2181</v>
      </c>
      <c r="B2183">
        <v>66.693100000000001</v>
      </c>
      <c r="C2183">
        <v>457</v>
      </c>
      <c r="D2183">
        <v>447.22559999999999</v>
      </c>
      <c r="E2183">
        <v>447.22559999999999</v>
      </c>
      <c r="F2183">
        <v>62.311799999999998</v>
      </c>
      <c r="G2183">
        <f t="shared" si="34"/>
        <v>9.7744000000000142</v>
      </c>
      <c r="H2183">
        <v>1.4013</v>
      </c>
    </row>
    <row r="2184" spans="1:8" x14ac:dyDescent="0.3">
      <c r="A2184">
        <v>2182</v>
      </c>
      <c r="B2184">
        <v>66.719099999999997</v>
      </c>
      <c r="C2184">
        <v>453</v>
      </c>
      <c r="D2184">
        <v>446.97390000000001</v>
      </c>
      <c r="E2184">
        <v>446.97390000000001</v>
      </c>
      <c r="F2184">
        <v>62.311799999999998</v>
      </c>
      <c r="G2184">
        <f t="shared" si="34"/>
        <v>6.0260999999999854</v>
      </c>
      <c r="H2184">
        <v>1.40082</v>
      </c>
    </row>
    <row r="2185" spans="1:8" x14ac:dyDescent="0.3">
      <c r="A2185">
        <v>2183</v>
      </c>
      <c r="B2185">
        <v>66.745099999999994</v>
      </c>
      <c r="C2185">
        <v>452</v>
      </c>
      <c r="D2185">
        <v>446.72219999999999</v>
      </c>
      <c r="E2185">
        <v>446.72219999999999</v>
      </c>
      <c r="F2185">
        <v>62.311799999999998</v>
      </c>
      <c r="G2185">
        <f t="shared" si="34"/>
        <v>5.2778000000000134</v>
      </c>
      <c r="H2185">
        <v>1.4003399999999999</v>
      </c>
    </row>
    <row r="2186" spans="1:8" x14ac:dyDescent="0.3">
      <c r="A2186">
        <v>2184</v>
      </c>
      <c r="B2186">
        <v>66.771100000000004</v>
      </c>
      <c r="C2186">
        <v>460</v>
      </c>
      <c r="D2186">
        <v>446.47050000000002</v>
      </c>
      <c r="E2186">
        <v>446.47050000000002</v>
      </c>
      <c r="F2186">
        <v>62.311799999999998</v>
      </c>
      <c r="G2186">
        <f t="shared" si="34"/>
        <v>13.529499999999985</v>
      </c>
      <c r="H2186">
        <v>1.3998600000000001</v>
      </c>
    </row>
    <row r="2187" spans="1:8" x14ac:dyDescent="0.3">
      <c r="A2187">
        <v>2185</v>
      </c>
      <c r="B2187">
        <v>66.7971</v>
      </c>
      <c r="C2187">
        <v>468</v>
      </c>
      <c r="D2187">
        <v>446.21879999999999</v>
      </c>
      <c r="E2187">
        <v>446.21879999999999</v>
      </c>
      <c r="F2187">
        <v>62.311799999999998</v>
      </c>
      <c r="G2187">
        <f t="shared" si="34"/>
        <v>21.781200000000013</v>
      </c>
      <c r="H2187">
        <v>1.39937</v>
      </c>
    </row>
    <row r="2188" spans="1:8" x14ac:dyDescent="0.3">
      <c r="A2188">
        <v>2186</v>
      </c>
      <c r="B2188">
        <v>66.823099999999997</v>
      </c>
      <c r="C2188">
        <v>471</v>
      </c>
      <c r="D2188">
        <v>445.96719999999999</v>
      </c>
      <c r="E2188">
        <v>445.96719999999999</v>
      </c>
      <c r="F2188">
        <v>62.311799999999998</v>
      </c>
      <c r="G2188">
        <f t="shared" si="34"/>
        <v>25.032800000000009</v>
      </c>
      <c r="H2188">
        <v>1.39889</v>
      </c>
    </row>
    <row r="2189" spans="1:8" x14ac:dyDescent="0.3">
      <c r="A2189">
        <v>2187</v>
      </c>
      <c r="B2189">
        <v>66.849100000000007</v>
      </c>
      <c r="C2189">
        <v>467</v>
      </c>
      <c r="D2189">
        <v>445.71550000000002</v>
      </c>
      <c r="E2189">
        <v>445.71550000000002</v>
      </c>
      <c r="F2189">
        <v>62.311799999999998</v>
      </c>
      <c r="G2189">
        <f t="shared" si="34"/>
        <v>21.28449999999998</v>
      </c>
      <c r="H2189">
        <v>1.3984099999999999</v>
      </c>
    </row>
    <row r="2190" spans="1:8" x14ac:dyDescent="0.3">
      <c r="A2190">
        <v>2188</v>
      </c>
      <c r="B2190">
        <v>66.875100000000003</v>
      </c>
      <c r="C2190">
        <v>459</v>
      </c>
      <c r="D2190">
        <v>445.46379999999999</v>
      </c>
      <c r="E2190">
        <v>445.46379999999999</v>
      </c>
      <c r="F2190">
        <v>62.311799999999998</v>
      </c>
      <c r="G2190">
        <f t="shared" si="34"/>
        <v>13.536200000000008</v>
      </c>
      <c r="H2190">
        <v>1.3979299999999999</v>
      </c>
    </row>
    <row r="2191" spans="1:8" x14ac:dyDescent="0.3">
      <c r="A2191">
        <v>2189</v>
      </c>
      <c r="B2191">
        <v>66.9011</v>
      </c>
      <c r="C2191">
        <v>441</v>
      </c>
      <c r="D2191">
        <v>445.21210000000002</v>
      </c>
      <c r="E2191">
        <v>445.21210000000002</v>
      </c>
      <c r="F2191">
        <v>62.311799999999998</v>
      </c>
      <c r="G2191">
        <f t="shared" si="34"/>
        <v>-4.2121000000000208</v>
      </c>
      <c r="H2191">
        <v>1.3974500000000001</v>
      </c>
    </row>
    <row r="2192" spans="1:8" x14ac:dyDescent="0.3">
      <c r="A2192">
        <v>2190</v>
      </c>
      <c r="B2192">
        <v>66.927099999999996</v>
      </c>
      <c r="C2192">
        <v>441</v>
      </c>
      <c r="D2192">
        <v>444.96039999999999</v>
      </c>
      <c r="E2192">
        <v>444.96039999999999</v>
      </c>
      <c r="F2192">
        <v>62.311799999999998</v>
      </c>
      <c r="G2192">
        <f t="shared" si="34"/>
        <v>-3.9603999999999928</v>
      </c>
      <c r="H2192">
        <v>1.39697</v>
      </c>
    </row>
    <row r="2193" spans="1:8" x14ac:dyDescent="0.3">
      <c r="A2193">
        <v>2191</v>
      </c>
      <c r="B2193">
        <v>66.953100000000006</v>
      </c>
      <c r="C2193">
        <v>443</v>
      </c>
      <c r="D2193">
        <v>444.70870000000002</v>
      </c>
      <c r="E2193">
        <v>444.70870000000002</v>
      </c>
      <c r="F2193">
        <v>62.311799999999998</v>
      </c>
      <c r="G2193">
        <f t="shared" si="34"/>
        <v>-1.7087000000000216</v>
      </c>
      <c r="H2193">
        <v>1.39649</v>
      </c>
    </row>
    <row r="2194" spans="1:8" x14ac:dyDescent="0.3">
      <c r="A2194">
        <v>2192</v>
      </c>
      <c r="B2194">
        <v>66.979100000000003</v>
      </c>
      <c r="C2194">
        <v>450</v>
      </c>
      <c r="D2194">
        <v>444.45710000000003</v>
      </c>
      <c r="E2194">
        <v>444.45710000000003</v>
      </c>
      <c r="F2194">
        <v>62.311799999999998</v>
      </c>
      <c r="G2194">
        <f t="shared" si="34"/>
        <v>5.5428999999999746</v>
      </c>
      <c r="H2194">
        <v>1.39601</v>
      </c>
    </row>
    <row r="2195" spans="1:8" x14ac:dyDescent="0.3">
      <c r="A2195">
        <v>2193</v>
      </c>
      <c r="B2195">
        <v>67.005099999999999</v>
      </c>
      <c r="C2195">
        <v>461</v>
      </c>
      <c r="D2195">
        <v>444.2054</v>
      </c>
      <c r="E2195">
        <v>444.2054</v>
      </c>
      <c r="F2195">
        <v>62.311799999999998</v>
      </c>
      <c r="G2195">
        <f t="shared" si="34"/>
        <v>16.794600000000003</v>
      </c>
      <c r="H2195">
        <v>1.3955299999999999</v>
      </c>
    </row>
    <row r="2196" spans="1:8" x14ac:dyDescent="0.3">
      <c r="A2196">
        <v>2194</v>
      </c>
      <c r="B2196">
        <v>67.031099999999995</v>
      </c>
      <c r="C2196">
        <v>474</v>
      </c>
      <c r="D2196">
        <v>443.95280000000002</v>
      </c>
      <c r="E2196">
        <v>443.95280000000002</v>
      </c>
      <c r="F2196">
        <v>62.311799999999998</v>
      </c>
      <c r="G2196">
        <f t="shared" si="34"/>
        <v>30.047199999999975</v>
      </c>
      <c r="H2196">
        <v>1.39506</v>
      </c>
    </row>
    <row r="2197" spans="1:8" x14ac:dyDescent="0.3">
      <c r="A2197">
        <v>2195</v>
      </c>
      <c r="B2197">
        <v>67.057100000000005</v>
      </c>
      <c r="C2197">
        <v>480</v>
      </c>
      <c r="D2197">
        <v>443.7002</v>
      </c>
      <c r="E2197">
        <v>443.7002</v>
      </c>
      <c r="F2197">
        <v>62.311799999999998</v>
      </c>
      <c r="G2197">
        <f t="shared" si="34"/>
        <v>36.299800000000005</v>
      </c>
      <c r="H2197">
        <v>1.3945799999999999</v>
      </c>
    </row>
    <row r="2198" spans="1:8" x14ac:dyDescent="0.3">
      <c r="A2198">
        <v>2196</v>
      </c>
      <c r="B2198">
        <v>67.083100000000002</v>
      </c>
      <c r="C2198">
        <v>477</v>
      </c>
      <c r="D2198">
        <v>443.44760000000002</v>
      </c>
      <c r="E2198">
        <v>443.44760000000002</v>
      </c>
      <c r="F2198">
        <v>62.311799999999998</v>
      </c>
      <c r="G2198">
        <f t="shared" si="34"/>
        <v>33.552399999999977</v>
      </c>
      <c r="H2198">
        <v>1.3940999999999999</v>
      </c>
    </row>
    <row r="2199" spans="1:8" x14ac:dyDescent="0.3">
      <c r="A2199">
        <v>2197</v>
      </c>
      <c r="B2199">
        <v>67.109099999999998</v>
      </c>
      <c r="C2199">
        <v>472</v>
      </c>
      <c r="D2199">
        <v>443.19499999999999</v>
      </c>
      <c r="E2199">
        <v>443.19499999999999</v>
      </c>
      <c r="F2199">
        <v>62.311799999999998</v>
      </c>
      <c r="G2199">
        <f t="shared" si="34"/>
        <v>28.805000000000007</v>
      </c>
      <c r="H2199">
        <v>1.3936200000000001</v>
      </c>
    </row>
    <row r="2200" spans="1:8" x14ac:dyDescent="0.3">
      <c r="A2200">
        <v>2198</v>
      </c>
      <c r="B2200">
        <v>67.135099999999994</v>
      </c>
      <c r="C2200">
        <v>470</v>
      </c>
      <c r="D2200">
        <v>442.94240000000002</v>
      </c>
      <c r="E2200">
        <v>442.94240000000002</v>
      </c>
      <c r="F2200">
        <v>62.311799999999998</v>
      </c>
      <c r="G2200">
        <f t="shared" si="34"/>
        <v>27.057599999999979</v>
      </c>
      <c r="H2200">
        <v>1.3931500000000001</v>
      </c>
    </row>
    <row r="2201" spans="1:8" x14ac:dyDescent="0.3">
      <c r="A2201">
        <v>2199</v>
      </c>
      <c r="B2201">
        <v>67.161100000000005</v>
      </c>
      <c r="C2201">
        <v>461</v>
      </c>
      <c r="D2201">
        <v>442.68979999999999</v>
      </c>
      <c r="E2201">
        <v>442.68979999999999</v>
      </c>
      <c r="F2201">
        <v>62.311799999999998</v>
      </c>
      <c r="G2201">
        <f t="shared" si="34"/>
        <v>18.310200000000009</v>
      </c>
      <c r="H2201">
        <v>1.3926700000000001</v>
      </c>
    </row>
    <row r="2202" spans="1:8" x14ac:dyDescent="0.3">
      <c r="A2202">
        <v>2200</v>
      </c>
      <c r="B2202">
        <v>67.187100000000001</v>
      </c>
      <c r="C2202">
        <v>457</v>
      </c>
      <c r="D2202">
        <v>442.43720000000002</v>
      </c>
      <c r="E2202">
        <v>442.43720000000002</v>
      </c>
      <c r="F2202">
        <v>62.311799999999998</v>
      </c>
      <c r="G2202">
        <f t="shared" si="34"/>
        <v>14.562799999999982</v>
      </c>
      <c r="H2202">
        <v>1.3922000000000001</v>
      </c>
    </row>
    <row r="2203" spans="1:8" x14ac:dyDescent="0.3">
      <c r="A2203">
        <v>2201</v>
      </c>
      <c r="B2203">
        <v>67.213099999999997</v>
      </c>
      <c r="C2203">
        <v>456</v>
      </c>
      <c r="D2203">
        <v>442.18459999999999</v>
      </c>
      <c r="E2203">
        <v>442.18459999999999</v>
      </c>
      <c r="F2203">
        <v>62.311799999999998</v>
      </c>
      <c r="G2203">
        <f t="shared" si="34"/>
        <v>13.815400000000011</v>
      </c>
      <c r="H2203">
        <v>1.3917200000000001</v>
      </c>
    </row>
    <row r="2204" spans="1:8" x14ac:dyDescent="0.3">
      <c r="A2204">
        <v>2202</v>
      </c>
      <c r="B2204">
        <v>67.239099999999993</v>
      </c>
      <c r="C2204">
        <v>455</v>
      </c>
      <c r="D2204">
        <v>441.93200000000002</v>
      </c>
      <c r="E2204">
        <v>441.93200000000002</v>
      </c>
      <c r="F2204">
        <v>62.311799999999998</v>
      </c>
      <c r="G2204">
        <f t="shared" si="34"/>
        <v>13.067999999999984</v>
      </c>
      <c r="H2204">
        <v>1.3912500000000001</v>
      </c>
    </row>
    <row r="2205" spans="1:8" x14ac:dyDescent="0.3">
      <c r="A2205">
        <v>2203</v>
      </c>
      <c r="B2205">
        <v>67.265100000000004</v>
      </c>
      <c r="C2205">
        <v>450</v>
      </c>
      <c r="D2205">
        <v>441.67939999999999</v>
      </c>
      <c r="E2205">
        <v>441.67939999999999</v>
      </c>
      <c r="F2205">
        <v>62.311799999999998</v>
      </c>
      <c r="G2205">
        <f t="shared" si="34"/>
        <v>8.3206000000000131</v>
      </c>
      <c r="H2205">
        <v>1.3907700000000001</v>
      </c>
    </row>
    <row r="2206" spans="1:8" x14ac:dyDescent="0.3">
      <c r="A2206">
        <v>2204</v>
      </c>
      <c r="B2206">
        <v>67.2911</v>
      </c>
      <c r="C2206">
        <v>455</v>
      </c>
      <c r="D2206">
        <v>441.42680000000001</v>
      </c>
      <c r="E2206">
        <v>441.42680000000001</v>
      </c>
      <c r="F2206">
        <v>62.311799999999998</v>
      </c>
      <c r="G2206">
        <f t="shared" si="34"/>
        <v>13.573199999999986</v>
      </c>
      <c r="H2206">
        <v>1.3903000000000001</v>
      </c>
    </row>
    <row r="2207" spans="1:8" x14ac:dyDescent="0.3">
      <c r="A2207">
        <v>2205</v>
      </c>
      <c r="B2207">
        <v>67.317099999999996</v>
      </c>
      <c r="C2207">
        <v>461</v>
      </c>
      <c r="D2207">
        <v>441.17419999999998</v>
      </c>
      <c r="E2207">
        <v>441.17419999999998</v>
      </c>
      <c r="F2207">
        <v>62.311799999999998</v>
      </c>
      <c r="G2207">
        <f t="shared" si="34"/>
        <v>19.825800000000015</v>
      </c>
      <c r="H2207">
        <v>1.3898200000000001</v>
      </c>
    </row>
    <row r="2208" spans="1:8" x14ac:dyDescent="0.3">
      <c r="A2208">
        <v>2206</v>
      </c>
      <c r="B2208">
        <v>67.343100000000007</v>
      </c>
      <c r="C2208">
        <v>460</v>
      </c>
      <c r="D2208">
        <v>440.92160000000001</v>
      </c>
      <c r="E2208">
        <v>440.92160000000001</v>
      </c>
      <c r="F2208">
        <v>62.311799999999998</v>
      </c>
      <c r="G2208">
        <f t="shared" si="34"/>
        <v>19.078399999999988</v>
      </c>
      <c r="H2208">
        <v>1.3893500000000001</v>
      </c>
    </row>
    <row r="2209" spans="1:8" x14ac:dyDescent="0.3">
      <c r="A2209">
        <v>2207</v>
      </c>
      <c r="B2209">
        <v>67.369100000000003</v>
      </c>
      <c r="C2209">
        <v>457</v>
      </c>
      <c r="D2209">
        <v>440.66899999999998</v>
      </c>
      <c r="E2209">
        <v>440.66899999999998</v>
      </c>
      <c r="F2209">
        <v>62.311799999999998</v>
      </c>
      <c r="G2209">
        <f t="shared" si="34"/>
        <v>16.331000000000017</v>
      </c>
      <c r="H2209">
        <v>1.3888799999999999</v>
      </c>
    </row>
    <row r="2210" spans="1:8" x14ac:dyDescent="0.3">
      <c r="A2210">
        <v>2208</v>
      </c>
      <c r="B2210">
        <v>67.395099999999999</v>
      </c>
      <c r="C2210">
        <v>445</v>
      </c>
      <c r="D2210">
        <v>440.41640000000001</v>
      </c>
      <c r="E2210">
        <v>440.41640000000001</v>
      </c>
      <c r="F2210">
        <v>62.311799999999998</v>
      </c>
      <c r="G2210">
        <f t="shared" si="34"/>
        <v>4.5835999999999899</v>
      </c>
      <c r="H2210">
        <v>1.3884000000000001</v>
      </c>
    </row>
    <row r="2211" spans="1:8" x14ac:dyDescent="0.3">
      <c r="A2211">
        <v>2209</v>
      </c>
      <c r="B2211">
        <v>67.421099999999996</v>
      </c>
      <c r="C2211">
        <v>445</v>
      </c>
      <c r="D2211">
        <v>440.16379999999998</v>
      </c>
      <c r="E2211">
        <v>440.16379999999998</v>
      </c>
      <c r="F2211">
        <v>62.311799999999998</v>
      </c>
      <c r="G2211">
        <f t="shared" si="34"/>
        <v>4.8362000000000194</v>
      </c>
      <c r="H2211">
        <v>1.3879300000000001</v>
      </c>
    </row>
    <row r="2212" spans="1:8" x14ac:dyDescent="0.3">
      <c r="A2212">
        <v>2210</v>
      </c>
      <c r="B2212">
        <v>67.447100000000006</v>
      </c>
      <c r="C2212">
        <v>440</v>
      </c>
      <c r="D2212">
        <v>439.91059999999999</v>
      </c>
      <c r="E2212">
        <v>439.91059999999999</v>
      </c>
      <c r="F2212">
        <v>62.311799999999998</v>
      </c>
      <c r="G2212">
        <f t="shared" si="34"/>
        <v>8.9400000000011914E-2</v>
      </c>
      <c r="H2212">
        <v>1.3874599999999999</v>
      </c>
    </row>
    <row r="2213" spans="1:8" x14ac:dyDescent="0.3">
      <c r="A2213">
        <v>2211</v>
      </c>
      <c r="B2213">
        <v>67.473100000000002</v>
      </c>
      <c r="C2213">
        <v>443</v>
      </c>
      <c r="D2213">
        <v>439.6574</v>
      </c>
      <c r="E2213">
        <v>439.6574</v>
      </c>
      <c r="F2213">
        <v>62.311799999999998</v>
      </c>
      <c r="G2213">
        <f t="shared" si="34"/>
        <v>3.3426000000000045</v>
      </c>
      <c r="H2213">
        <v>1.3869899999999999</v>
      </c>
    </row>
    <row r="2214" spans="1:8" x14ac:dyDescent="0.3">
      <c r="A2214">
        <v>2212</v>
      </c>
      <c r="B2214">
        <v>67.499099999999999</v>
      </c>
      <c r="C2214">
        <v>436</v>
      </c>
      <c r="D2214">
        <v>439.4042</v>
      </c>
      <c r="E2214">
        <v>439.4042</v>
      </c>
      <c r="F2214">
        <v>62.311799999999998</v>
      </c>
      <c r="G2214">
        <f t="shared" si="34"/>
        <v>-3.404200000000003</v>
      </c>
      <c r="H2214">
        <v>1.38652</v>
      </c>
    </row>
    <row r="2215" spans="1:8" x14ac:dyDescent="0.3">
      <c r="A2215">
        <v>2213</v>
      </c>
      <c r="B2215">
        <v>67.525099999999995</v>
      </c>
      <c r="C2215">
        <v>434</v>
      </c>
      <c r="D2215">
        <v>439.15100000000001</v>
      </c>
      <c r="E2215">
        <v>439.15100000000001</v>
      </c>
      <c r="F2215">
        <v>62.311799999999998</v>
      </c>
      <c r="G2215">
        <f t="shared" si="34"/>
        <v>-5.1510000000000105</v>
      </c>
      <c r="H2215">
        <v>1.38605</v>
      </c>
    </row>
    <row r="2216" spans="1:8" x14ac:dyDescent="0.3">
      <c r="A2216">
        <v>2214</v>
      </c>
      <c r="B2216">
        <v>67.551100000000005</v>
      </c>
      <c r="C2216">
        <v>444</v>
      </c>
      <c r="D2216">
        <v>438.89780000000002</v>
      </c>
      <c r="E2216">
        <v>438.89780000000002</v>
      </c>
      <c r="F2216">
        <v>62.311799999999998</v>
      </c>
      <c r="G2216">
        <f t="shared" si="34"/>
        <v>5.1021999999999821</v>
      </c>
      <c r="H2216">
        <v>1.38558</v>
      </c>
    </row>
    <row r="2217" spans="1:8" x14ac:dyDescent="0.3">
      <c r="A2217">
        <v>2215</v>
      </c>
      <c r="B2217">
        <v>67.577100000000002</v>
      </c>
      <c r="C2217">
        <v>468</v>
      </c>
      <c r="D2217">
        <v>438.64460000000003</v>
      </c>
      <c r="E2217">
        <v>438.64460000000003</v>
      </c>
      <c r="F2217">
        <v>62.311799999999998</v>
      </c>
      <c r="G2217">
        <f t="shared" si="34"/>
        <v>29.355399999999975</v>
      </c>
      <c r="H2217">
        <v>1.3851100000000001</v>
      </c>
    </row>
    <row r="2218" spans="1:8" x14ac:dyDescent="0.3">
      <c r="A2218">
        <v>2216</v>
      </c>
      <c r="B2218">
        <v>67.603099999999998</v>
      </c>
      <c r="C2218">
        <v>492</v>
      </c>
      <c r="D2218">
        <v>438.39139999999998</v>
      </c>
      <c r="E2218">
        <v>438.39139999999998</v>
      </c>
      <c r="F2218">
        <v>62.311799999999998</v>
      </c>
      <c r="G2218">
        <f t="shared" si="34"/>
        <v>53.608600000000024</v>
      </c>
      <c r="H2218">
        <v>1.3846400000000001</v>
      </c>
    </row>
    <row r="2219" spans="1:8" x14ac:dyDescent="0.3">
      <c r="A2219">
        <v>2217</v>
      </c>
      <c r="B2219">
        <v>67.629099999999994</v>
      </c>
      <c r="C2219">
        <v>508</v>
      </c>
      <c r="D2219">
        <v>438.13819999999998</v>
      </c>
      <c r="E2219">
        <v>438.13819999999998</v>
      </c>
      <c r="F2219">
        <v>62.311799999999998</v>
      </c>
      <c r="G2219">
        <f t="shared" si="34"/>
        <v>69.861800000000017</v>
      </c>
      <c r="H2219">
        <v>1.3841699999999999</v>
      </c>
    </row>
    <row r="2220" spans="1:8" x14ac:dyDescent="0.3">
      <c r="A2220">
        <v>2218</v>
      </c>
      <c r="B2220">
        <v>67.655100000000004</v>
      </c>
      <c r="C2220">
        <v>489</v>
      </c>
      <c r="D2220">
        <v>437.88499999999999</v>
      </c>
      <c r="E2220">
        <v>437.88499999999999</v>
      </c>
      <c r="F2220">
        <v>62.311799999999998</v>
      </c>
      <c r="G2220">
        <f t="shared" si="34"/>
        <v>51.115000000000009</v>
      </c>
      <c r="H2220">
        <v>1.3836999999999999</v>
      </c>
    </row>
    <row r="2221" spans="1:8" x14ac:dyDescent="0.3">
      <c r="A2221">
        <v>2219</v>
      </c>
      <c r="B2221">
        <v>67.681100000000001</v>
      </c>
      <c r="C2221">
        <v>474</v>
      </c>
      <c r="D2221">
        <v>437.63170000000002</v>
      </c>
      <c r="E2221">
        <v>437.63170000000002</v>
      </c>
      <c r="F2221">
        <v>62.311799999999998</v>
      </c>
      <c r="G2221">
        <f t="shared" si="34"/>
        <v>36.368299999999977</v>
      </c>
      <c r="H2221">
        <v>1.38323</v>
      </c>
    </row>
    <row r="2222" spans="1:8" x14ac:dyDescent="0.3">
      <c r="A2222">
        <v>2220</v>
      </c>
      <c r="B2222">
        <v>67.707099999999997</v>
      </c>
      <c r="C2222">
        <v>452</v>
      </c>
      <c r="D2222">
        <v>437.37849999999997</v>
      </c>
      <c r="E2222">
        <v>437.37849999999997</v>
      </c>
      <c r="F2222">
        <v>62.311799999999998</v>
      </c>
      <c r="G2222">
        <f t="shared" si="34"/>
        <v>14.621500000000026</v>
      </c>
      <c r="H2222">
        <v>1.38276</v>
      </c>
    </row>
    <row r="2223" spans="1:8" x14ac:dyDescent="0.3">
      <c r="A2223">
        <v>2221</v>
      </c>
      <c r="B2223">
        <v>67.733099999999993</v>
      </c>
      <c r="C2223">
        <v>450</v>
      </c>
      <c r="D2223">
        <v>437.12529999999998</v>
      </c>
      <c r="E2223">
        <v>437.12529999999998</v>
      </c>
      <c r="F2223">
        <v>62.311799999999998</v>
      </c>
      <c r="G2223">
        <f t="shared" si="34"/>
        <v>12.874700000000018</v>
      </c>
      <c r="H2223">
        <v>1.3823000000000001</v>
      </c>
    </row>
    <row r="2224" spans="1:8" x14ac:dyDescent="0.3">
      <c r="A2224">
        <v>2222</v>
      </c>
      <c r="B2224">
        <v>67.759100000000004</v>
      </c>
      <c r="C2224">
        <v>450</v>
      </c>
      <c r="D2224">
        <v>436.87209999999999</v>
      </c>
      <c r="E2224">
        <v>436.87209999999999</v>
      </c>
      <c r="F2224">
        <v>62.311799999999998</v>
      </c>
      <c r="G2224">
        <f t="shared" si="34"/>
        <v>13.127900000000011</v>
      </c>
      <c r="H2224">
        <v>1.3818299999999999</v>
      </c>
    </row>
    <row r="2225" spans="1:8" x14ac:dyDescent="0.3">
      <c r="A2225">
        <v>2223</v>
      </c>
      <c r="B2225">
        <v>67.7851</v>
      </c>
      <c r="C2225">
        <v>453</v>
      </c>
      <c r="D2225">
        <v>436.6189</v>
      </c>
      <c r="E2225">
        <v>436.6189</v>
      </c>
      <c r="F2225">
        <v>62.311799999999998</v>
      </c>
      <c r="G2225">
        <f t="shared" si="34"/>
        <v>16.381100000000004</v>
      </c>
      <c r="H2225">
        <v>1.3813599999999999</v>
      </c>
    </row>
    <row r="2226" spans="1:8" x14ac:dyDescent="0.3">
      <c r="A2226">
        <v>2224</v>
      </c>
      <c r="B2226">
        <v>67.811099999999996</v>
      </c>
      <c r="C2226">
        <v>460</v>
      </c>
      <c r="D2226">
        <v>436.3657</v>
      </c>
      <c r="E2226">
        <v>436.3657</v>
      </c>
      <c r="F2226">
        <v>62.311799999999998</v>
      </c>
      <c r="G2226">
        <f t="shared" si="34"/>
        <v>23.634299999999996</v>
      </c>
      <c r="H2226">
        <v>1.3809</v>
      </c>
    </row>
    <row r="2227" spans="1:8" x14ac:dyDescent="0.3">
      <c r="A2227">
        <v>2225</v>
      </c>
      <c r="B2227">
        <v>67.837100000000007</v>
      </c>
      <c r="C2227">
        <v>465</v>
      </c>
      <c r="D2227">
        <v>436.11250000000001</v>
      </c>
      <c r="E2227">
        <v>436.11250000000001</v>
      </c>
      <c r="F2227">
        <v>62.311799999999998</v>
      </c>
      <c r="G2227">
        <f t="shared" si="34"/>
        <v>28.887499999999989</v>
      </c>
      <c r="H2227">
        <v>1.38043</v>
      </c>
    </row>
    <row r="2228" spans="1:8" x14ac:dyDescent="0.3">
      <c r="A2228">
        <v>2226</v>
      </c>
      <c r="B2228">
        <v>67.863100000000003</v>
      </c>
      <c r="C2228">
        <v>469</v>
      </c>
      <c r="D2228">
        <v>435.85899999999998</v>
      </c>
      <c r="E2228">
        <v>435.85899999999998</v>
      </c>
      <c r="F2228">
        <v>62.311799999999998</v>
      </c>
      <c r="G2228">
        <f t="shared" si="34"/>
        <v>33.14100000000002</v>
      </c>
      <c r="H2228">
        <v>1.3799600000000001</v>
      </c>
    </row>
    <row r="2229" spans="1:8" x14ac:dyDescent="0.3">
      <c r="A2229">
        <v>2227</v>
      </c>
      <c r="B2229">
        <v>67.889099999999999</v>
      </c>
      <c r="C2229">
        <v>477</v>
      </c>
      <c r="D2229">
        <v>435.60550000000001</v>
      </c>
      <c r="E2229">
        <v>435.60550000000001</v>
      </c>
      <c r="F2229">
        <v>62.311799999999998</v>
      </c>
      <c r="G2229">
        <f t="shared" si="34"/>
        <v>41.394499999999994</v>
      </c>
      <c r="H2229">
        <v>1.3794999999999999</v>
      </c>
    </row>
    <row r="2230" spans="1:8" x14ac:dyDescent="0.3">
      <c r="A2230">
        <v>2228</v>
      </c>
      <c r="B2230">
        <v>67.915099999999995</v>
      </c>
      <c r="C2230">
        <v>472</v>
      </c>
      <c r="D2230">
        <v>435.3519</v>
      </c>
      <c r="E2230">
        <v>435.3519</v>
      </c>
      <c r="F2230">
        <v>62.311799999999998</v>
      </c>
      <c r="G2230">
        <f t="shared" si="34"/>
        <v>36.648099999999999</v>
      </c>
      <c r="H2230">
        <v>1.37903</v>
      </c>
    </row>
    <row r="2231" spans="1:8" x14ac:dyDescent="0.3">
      <c r="A2231">
        <v>2229</v>
      </c>
      <c r="B2231">
        <v>67.941100000000006</v>
      </c>
      <c r="C2231">
        <v>478</v>
      </c>
      <c r="D2231">
        <v>435.09840000000003</v>
      </c>
      <c r="E2231">
        <v>435.09840000000003</v>
      </c>
      <c r="F2231">
        <v>62.311799999999998</v>
      </c>
      <c r="G2231">
        <f t="shared" si="34"/>
        <v>42.901599999999974</v>
      </c>
      <c r="H2231">
        <v>1.3785700000000001</v>
      </c>
    </row>
    <row r="2232" spans="1:8" x14ac:dyDescent="0.3">
      <c r="A2232">
        <v>2230</v>
      </c>
      <c r="B2232">
        <v>67.967100000000002</v>
      </c>
      <c r="C2232">
        <v>474</v>
      </c>
      <c r="D2232">
        <v>434.8449</v>
      </c>
      <c r="E2232">
        <v>434.8449</v>
      </c>
      <c r="F2232">
        <v>62.311799999999998</v>
      </c>
      <c r="G2232">
        <f t="shared" si="34"/>
        <v>39.155100000000004</v>
      </c>
      <c r="H2232">
        <v>1.3781099999999999</v>
      </c>
    </row>
    <row r="2233" spans="1:8" x14ac:dyDescent="0.3">
      <c r="A2233">
        <v>2231</v>
      </c>
      <c r="B2233">
        <v>67.993099999999998</v>
      </c>
      <c r="C2233">
        <v>464</v>
      </c>
      <c r="D2233">
        <v>434.59140000000002</v>
      </c>
      <c r="E2233">
        <v>434.59140000000002</v>
      </c>
      <c r="F2233">
        <v>62.311799999999998</v>
      </c>
      <c r="G2233">
        <f t="shared" si="34"/>
        <v>29.408599999999979</v>
      </c>
      <c r="H2233">
        <v>1.37764</v>
      </c>
    </row>
    <row r="2234" spans="1:8" x14ac:dyDescent="0.3">
      <c r="A2234">
        <v>2232</v>
      </c>
      <c r="B2234">
        <v>68.019099999999995</v>
      </c>
      <c r="C2234">
        <v>453</v>
      </c>
      <c r="D2234">
        <v>434.33789999999999</v>
      </c>
      <c r="E2234">
        <v>434.33789999999999</v>
      </c>
      <c r="F2234">
        <v>62.311799999999998</v>
      </c>
      <c r="G2234">
        <f t="shared" si="34"/>
        <v>18.662100000000009</v>
      </c>
      <c r="H2234">
        <v>1.3771800000000001</v>
      </c>
    </row>
    <row r="2235" spans="1:8" x14ac:dyDescent="0.3">
      <c r="A2235">
        <v>2233</v>
      </c>
      <c r="B2235">
        <v>68.045100000000005</v>
      </c>
      <c r="C2235">
        <v>445</v>
      </c>
      <c r="D2235">
        <v>434.08440000000002</v>
      </c>
      <c r="E2235">
        <v>434.08440000000002</v>
      </c>
      <c r="F2235">
        <v>62.311799999999998</v>
      </c>
      <c r="G2235">
        <f t="shared" si="34"/>
        <v>10.915599999999984</v>
      </c>
      <c r="H2235">
        <v>1.3767199999999999</v>
      </c>
    </row>
    <row r="2236" spans="1:8" x14ac:dyDescent="0.3">
      <c r="A2236">
        <v>2234</v>
      </c>
      <c r="B2236">
        <v>68.071100000000001</v>
      </c>
      <c r="C2236">
        <v>447</v>
      </c>
      <c r="D2236">
        <v>433.83089999999999</v>
      </c>
      <c r="E2236">
        <v>433.83089999999999</v>
      </c>
      <c r="F2236">
        <v>62.311799999999998</v>
      </c>
      <c r="G2236">
        <f t="shared" si="34"/>
        <v>13.169100000000014</v>
      </c>
      <c r="H2236">
        <v>1.37625</v>
      </c>
    </row>
    <row r="2237" spans="1:8" x14ac:dyDescent="0.3">
      <c r="A2237">
        <v>2235</v>
      </c>
      <c r="B2237">
        <v>68.097099999999998</v>
      </c>
      <c r="C2237">
        <v>450</v>
      </c>
      <c r="D2237">
        <v>433.57729999999998</v>
      </c>
      <c r="E2237">
        <v>433.57729999999998</v>
      </c>
      <c r="F2237">
        <v>62.311799999999998</v>
      </c>
      <c r="G2237">
        <f t="shared" si="34"/>
        <v>16.42270000000002</v>
      </c>
      <c r="H2237">
        <v>1.3757900000000001</v>
      </c>
    </row>
    <row r="2238" spans="1:8" x14ac:dyDescent="0.3">
      <c r="A2238">
        <v>2236</v>
      </c>
      <c r="B2238">
        <v>68.123099999999994</v>
      </c>
      <c r="C2238">
        <v>458</v>
      </c>
      <c r="D2238">
        <v>433.32380000000001</v>
      </c>
      <c r="E2238">
        <v>433.32380000000001</v>
      </c>
      <c r="F2238">
        <v>62.311799999999998</v>
      </c>
      <c r="G2238">
        <f t="shared" si="34"/>
        <v>24.676199999999994</v>
      </c>
      <c r="H2238">
        <v>1.3753299999999999</v>
      </c>
    </row>
    <row r="2239" spans="1:8" x14ac:dyDescent="0.3">
      <c r="A2239">
        <v>2237</v>
      </c>
      <c r="B2239">
        <v>68.149100000000004</v>
      </c>
      <c r="C2239">
        <v>465</v>
      </c>
      <c r="D2239">
        <v>433.07029999999997</v>
      </c>
      <c r="E2239">
        <v>433.07029999999997</v>
      </c>
      <c r="F2239">
        <v>62.311799999999998</v>
      </c>
      <c r="G2239">
        <f t="shared" si="34"/>
        <v>31.929700000000025</v>
      </c>
      <c r="H2239">
        <v>1.37487</v>
      </c>
    </row>
    <row r="2240" spans="1:8" x14ac:dyDescent="0.3">
      <c r="A2240">
        <v>2238</v>
      </c>
      <c r="B2240">
        <v>68.1751</v>
      </c>
      <c r="C2240">
        <v>464</v>
      </c>
      <c r="D2240">
        <v>432.8168</v>
      </c>
      <c r="E2240">
        <v>432.8168</v>
      </c>
      <c r="F2240">
        <v>62.311799999999998</v>
      </c>
      <c r="G2240">
        <f t="shared" si="34"/>
        <v>31.183199999999999</v>
      </c>
      <c r="H2240">
        <v>1.3744099999999999</v>
      </c>
    </row>
    <row r="2241" spans="1:8" x14ac:dyDescent="0.3">
      <c r="A2241">
        <v>2239</v>
      </c>
      <c r="B2241">
        <v>68.201099999999997</v>
      </c>
      <c r="C2241">
        <v>473</v>
      </c>
      <c r="D2241">
        <v>432.56330000000003</v>
      </c>
      <c r="E2241">
        <v>432.56330000000003</v>
      </c>
      <c r="F2241">
        <v>62.311799999999998</v>
      </c>
      <c r="G2241">
        <f t="shared" si="34"/>
        <v>40.436699999999973</v>
      </c>
      <c r="H2241">
        <v>1.37395</v>
      </c>
    </row>
    <row r="2242" spans="1:8" x14ac:dyDescent="0.3">
      <c r="A2242">
        <v>2240</v>
      </c>
      <c r="B2242">
        <v>68.227099999999993</v>
      </c>
      <c r="C2242">
        <v>484</v>
      </c>
      <c r="D2242">
        <v>432.3098</v>
      </c>
      <c r="E2242">
        <v>432.3098</v>
      </c>
      <c r="F2242">
        <v>62.311799999999998</v>
      </c>
      <c r="G2242">
        <f t="shared" si="34"/>
        <v>51.690200000000004</v>
      </c>
      <c r="H2242">
        <v>1.3734900000000001</v>
      </c>
    </row>
    <row r="2243" spans="1:8" x14ac:dyDescent="0.3">
      <c r="A2243">
        <v>2241</v>
      </c>
      <c r="B2243">
        <v>68.253100000000003</v>
      </c>
      <c r="C2243">
        <v>482</v>
      </c>
      <c r="D2243">
        <v>432.05619999999999</v>
      </c>
      <c r="E2243">
        <v>432.05619999999999</v>
      </c>
      <c r="F2243">
        <v>62.311799999999998</v>
      </c>
      <c r="G2243">
        <f t="shared" si="34"/>
        <v>49.94380000000001</v>
      </c>
      <c r="H2243">
        <v>1.37303</v>
      </c>
    </row>
    <row r="2244" spans="1:8" x14ac:dyDescent="0.3">
      <c r="A2244">
        <v>2242</v>
      </c>
      <c r="B2244">
        <v>68.2791</v>
      </c>
      <c r="C2244">
        <v>465</v>
      </c>
      <c r="D2244">
        <v>431.80270000000002</v>
      </c>
      <c r="E2244">
        <v>431.80270000000002</v>
      </c>
      <c r="F2244">
        <v>62.311799999999998</v>
      </c>
      <c r="G2244">
        <f t="shared" ref="G2244:G2307" si="35">C2244-E2244</f>
        <v>33.197299999999984</v>
      </c>
      <c r="H2244">
        <v>1.3725700000000001</v>
      </c>
    </row>
    <row r="2245" spans="1:8" x14ac:dyDescent="0.3">
      <c r="A2245">
        <v>2243</v>
      </c>
      <c r="B2245">
        <v>68.305099999999996</v>
      </c>
      <c r="C2245">
        <v>451</v>
      </c>
      <c r="D2245">
        <v>431.54919999999998</v>
      </c>
      <c r="E2245">
        <v>431.54919999999998</v>
      </c>
      <c r="F2245">
        <v>62.311799999999998</v>
      </c>
      <c r="G2245">
        <f t="shared" si="35"/>
        <v>19.450800000000015</v>
      </c>
      <c r="H2245">
        <v>1.3721099999999999</v>
      </c>
    </row>
    <row r="2246" spans="1:8" x14ac:dyDescent="0.3">
      <c r="A2246">
        <v>2244</v>
      </c>
      <c r="B2246">
        <v>68.331100000000006</v>
      </c>
      <c r="C2246">
        <v>446</v>
      </c>
      <c r="D2246">
        <v>431.29570000000001</v>
      </c>
      <c r="E2246">
        <v>431.29570000000001</v>
      </c>
      <c r="F2246">
        <v>62.311799999999998</v>
      </c>
      <c r="G2246">
        <f t="shared" si="35"/>
        <v>14.704299999999989</v>
      </c>
      <c r="H2246">
        <v>1.37165</v>
      </c>
    </row>
    <row r="2247" spans="1:8" x14ac:dyDescent="0.3">
      <c r="A2247">
        <v>2245</v>
      </c>
      <c r="B2247">
        <v>68.357100000000003</v>
      </c>
      <c r="C2247">
        <v>446</v>
      </c>
      <c r="D2247">
        <v>431.04219999999998</v>
      </c>
      <c r="E2247">
        <v>431.04219999999998</v>
      </c>
      <c r="F2247">
        <v>62.311799999999998</v>
      </c>
      <c r="G2247">
        <f t="shared" si="35"/>
        <v>14.95780000000002</v>
      </c>
      <c r="H2247">
        <v>1.3711899999999999</v>
      </c>
    </row>
    <row r="2248" spans="1:8" x14ac:dyDescent="0.3">
      <c r="A2248">
        <v>2246</v>
      </c>
      <c r="B2248">
        <v>68.383099999999999</v>
      </c>
      <c r="C2248">
        <v>455</v>
      </c>
      <c r="D2248">
        <v>430.78870000000001</v>
      </c>
      <c r="E2248">
        <v>430.78870000000001</v>
      </c>
      <c r="F2248">
        <v>62.311799999999998</v>
      </c>
      <c r="G2248">
        <f t="shared" si="35"/>
        <v>24.211299999999994</v>
      </c>
      <c r="H2248">
        <v>1.37073</v>
      </c>
    </row>
    <row r="2249" spans="1:8" x14ac:dyDescent="0.3">
      <c r="A2249">
        <v>2247</v>
      </c>
      <c r="B2249">
        <v>68.409099999999995</v>
      </c>
      <c r="C2249">
        <v>465</v>
      </c>
      <c r="D2249">
        <v>430.53519999999997</v>
      </c>
      <c r="E2249">
        <v>430.53519999999997</v>
      </c>
      <c r="F2249">
        <v>62.311799999999998</v>
      </c>
      <c r="G2249">
        <f t="shared" si="35"/>
        <v>34.464800000000025</v>
      </c>
      <c r="H2249">
        <v>1.3702700000000001</v>
      </c>
    </row>
    <row r="2250" spans="1:8" x14ac:dyDescent="0.3">
      <c r="A2250">
        <v>2248</v>
      </c>
      <c r="B2250">
        <v>68.435100000000006</v>
      </c>
      <c r="C2250">
        <v>459</v>
      </c>
      <c r="D2250">
        <v>430.28160000000003</v>
      </c>
      <c r="E2250">
        <v>430.28160000000003</v>
      </c>
      <c r="F2250">
        <v>62.311799999999998</v>
      </c>
      <c r="G2250">
        <f t="shared" si="35"/>
        <v>28.718399999999974</v>
      </c>
      <c r="H2250">
        <v>1.36982</v>
      </c>
    </row>
    <row r="2251" spans="1:8" x14ac:dyDescent="0.3">
      <c r="A2251">
        <v>2249</v>
      </c>
      <c r="B2251">
        <v>68.461100000000002</v>
      </c>
      <c r="C2251">
        <v>449</v>
      </c>
      <c r="D2251">
        <v>430.02809999999999</v>
      </c>
      <c r="E2251">
        <v>430.02809999999999</v>
      </c>
      <c r="F2251">
        <v>62.311799999999998</v>
      </c>
      <c r="G2251">
        <f t="shared" si="35"/>
        <v>18.971900000000005</v>
      </c>
      <c r="H2251">
        <v>1.3693599999999999</v>
      </c>
    </row>
    <row r="2252" spans="1:8" x14ac:dyDescent="0.3">
      <c r="A2252">
        <v>2250</v>
      </c>
      <c r="B2252">
        <v>68.487099999999998</v>
      </c>
      <c r="C2252">
        <v>452</v>
      </c>
      <c r="D2252">
        <v>429.77460000000002</v>
      </c>
      <c r="E2252">
        <v>429.77460000000002</v>
      </c>
      <c r="F2252">
        <v>62.311799999999998</v>
      </c>
      <c r="G2252">
        <f t="shared" si="35"/>
        <v>22.225399999999979</v>
      </c>
      <c r="H2252">
        <v>1.3689</v>
      </c>
    </row>
    <row r="2253" spans="1:8" x14ac:dyDescent="0.3">
      <c r="A2253">
        <v>2251</v>
      </c>
      <c r="B2253">
        <v>68.513099999999994</v>
      </c>
      <c r="C2253">
        <v>454</v>
      </c>
      <c r="D2253">
        <v>429.52109999999999</v>
      </c>
      <c r="E2253">
        <v>429.52109999999999</v>
      </c>
      <c r="F2253">
        <v>62.311799999999998</v>
      </c>
      <c r="G2253">
        <f t="shared" si="35"/>
        <v>24.47890000000001</v>
      </c>
      <c r="H2253">
        <v>1.3684499999999999</v>
      </c>
    </row>
    <row r="2254" spans="1:8" x14ac:dyDescent="0.3">
      <c r="A2254">
        <v>2252</v>
      </c>
      <c r="B2254">
        <v>68.539100000000005</v>
      </c>
      <c r="C2254">
        <v>457</v>
      </c>
      <c r="D2254">
        <v>429.26760000000002</v>
      </c>
      <c r="E2254">
        <v>429.26760000000002</v>
      </c>
      <c r="F2254">
        <v>62.311799999999998</v>
      </c>
      <c r="G2254">
        <f t="shared" si="35"/>
        <v>27.732399999999984</v>
      </c>
      <c r="H2254">
        <v>1.36799</v>
      </c>
    </row>
    <row r="2255" spans="1:8" x14ac:dyDescent="0.3">
      <c r="A2255">
        <v>2253</v>
      </c>
      <c r="B2255">
        <v>68.565100000000001</v>
      </c>
      <c r="C2255">
        <v>449</v>
      </c>
      <c r="D2255">
        <v>429.01409999999998</v>
      </c>
      <c r="E2255">
        <v>429.01409999999998</v>
      </c>
      <c r="F2255">
        <v>62.311799999999998</v>
      </c>
      <c r="G2255">
        <f t="shared" si="35"/>
        <v>19.985900000000015</v>
      </c>
      <c r="H2255">
        <v>1.36754</v>
      </c>
    </row>
    <row r="2256" spans="1:8" x14ac:dyDescent="0.3">
      <c r="A2256">
        <v>2254</v>
      </c>
      <c r="B2256">
        <v>68.591099999999997</v>
      </c>
      <c r="C2256">
        <v>435</v>
      </c>
      <c r="D2256">
        <v>428.76049999999998</v>
      </c>
      <c r="E2256">
        <v>428.76049999999998</v>
      </c>
      <c r="F2256">
        <v>62.311799999999998</v>
      </c>
      <c r="G2256">
        <f t="shared" si="35"/>
        <v>6.2395000000000209</v>
      </c>
      <c r="H2256">
        <v>1.3670800000000001</v>
      </c>
    </row>
    <row r="2257" spans="1:8" x14ac:dyDescent="0.3">
      <c r="A2257">
        <v>2255</v>
      </c>
      <c r="B2257">
        <v>68.617099999999994</v>
      </c>
      <c r="C2257">
        <v>422</v>
      </c>
      <c r="D2257">
        <v>428.50700000000001</v>
      </c>
      <c r="E2257">
        <v>428.50700000000001</v>
      </c>
      <c r="F2257">
        <v>62.311799999999998</v>
      </c>
      <c r="G2257">
        <f t="shared" si="35"/>
        <v>-6.507000000000005</v>
      </c>
      <c r="H2257">
        <v>1.36663</v>
      </c>
    </row>
    <row r="2258" spans="1:8" x14ac:dyDescent="0.3">
      <c r="A2258">
        <v>2256</v>
      </c>
      <c r="B2258">
        <v>68.643100000000004</v>
      </c>
      <c r="C2258">
        <v>423</v>
      </c>
      <c r="D2258">
        <v>428.25349999999997</v>
      </c>
      <c r="E2258">
        <v>428.25349999999997</v>
      </c>
      <c r="F2258">
        <v>62.311799999999998</v>
      </c>
      <c r="G2258">
        <f t="shared" si="35"/>
        <v>-5.2534999999999741</v>
      </c>
      <c r="H2258">
        <v>1.3661700000000001</v>
      </c>
    </row>
    <row r="2259" spans="1:8" x14ac:dyDescent="0.3">
      <c r="A2259">
        <v>2257</v>
      </c>
      <c r="B2259">
        <v>68.6691</v>
      </c>
      <c r="C2259">
        <v>432</v>
      </c>
      <c r="D2259">
        <v>428</v>
      </c>
      <c r="E2259">
        <v>428</v>
      </c>
      <c r="F2259">
        <v>62.311799999999998</v>
      </c>
      <c r="G2259">
        <f t="shared" si="35"/>
        <v>4</v>
      </c>
      <c r="H2259">
        <v>1.36572</v>
      </c>
    </row>
    <row r="2260" spans="1:8" x14ac:dyDescent="0.3">
      <c r="A2260">
        <v>2258</v>
      </c>
      <c r="B2260">
        <v>68.695099999999996</v>
      </c>
      <c r="C2260">
        <v>436</v>
      </c>
      <c r="D2260">
        <v>427.91210000000001</v>
      </c>
      <c r="E2260">
        <v>427.91210000000001</v>
      </c>
      <c r="F2260">
        <v>62.311799999999998</v>
      </c>
      <c r="G2260">
        <f t="shared" si="35"/>
        <v>8.0878999999999905</v>
      </c>
      <c r="H2260">
        <v>1.36527</v>
      </c>
    </row>
    <row r="2261" spans="1:8" x14ac:dyDescent="0.3">
      <c r="A2261">
        <v>2259</v>
      </c>
      <c r="B2261">
        <v>68.721100000000007</v>
      </c>
      <c r="C2261">
        <v>433</v>
      </c>
      <c r="D2261">
        <v>427.82409999999999</v>
      </c>
      <c r="E2261">
        <v>427.82409999999999</v>
      </c>
      <c r="F2261">
        <v>62.311799999999998</v>
      </c>
      <c r="G2261">
        <f t="shared" si="35"/>
        <v>5.1759000000000128</v>
      </c>
      <c r="H2261">
        <v>1.3648100000000001</v>
      </c>
    </row>
    <row r="2262" spans="1:8" x14ac:dyDescent="0.3">
      <c r="A2262">
        <v>2260</v>
      </c>
      <c r="B2262">
        <v>68.747100000000003</v>
      </c>
      <c r="C2262">
        <v>435</v>
      </c>
      <c r="D2262">
        <v>427.7362</v>
      </c>
      <c r="E2262">
        <v>427.7362</v>
      </c>
      <c r="F2262">
        <v>62.311799999999998</v>
      </c>
      <c r="G2262">
        <f t="shared" si="35"/>
        <v>7.2638000000000034</v>
      </c>
      <c r="H2262">
        <v>1.36436</v>
      </c>
    </row>
    <row r="2263" spans="1:8" x14ac:dyDescent="0.3">
      <c r="A2263">
        <v>2261</v>
      </c>
      <c r="B2263">
        <v>68.773099999999999</v>
      </c>
      <c r="C2263">
        <v>443</v>
      </c>
      <c r="D2263">
        <v>427.64819999999997</v>
      </c>
      <c r="E2263">
        <v>427.64819999999997</v>
      </c>
      <c r="F2263">
        <v>62.311799999999998</v>
      </c>
      <c r="G2263">
        <f t="shared" si="35"/>
        <v>15.351800000000026</v>
      </c>
      <c r="H2263">
        <v>1.36391</v>
      </c>
    </row>
    <row r="2264" spans="1:8" x14ac:dyDescent="0.3">
      <c r="A2264">
        <v>2262</v>
      </c>
      <c r="B2264">
        <v>68.799099999999996</v>
      </c>
      <c r="C2264">
        <v>454</v>
      </c>
      <c r="D2264">
        <v>427.56029999999998</v>
      </c>
      <c r="E2264">
        <v>427.56029999999998</v>
      </c>
      <c r="F2264">
        <v>62.311799999999998</v>
      </c>
      <c r="G2264">
        <f t="shared" si="35"/>
        <v>26.439700000000016</v>
      </c>
      <c r="H2264">
        <v>1.3634599999999999</v>
      </c>
    </row>
    <row r="2265" spans="1:8" x14ac:dyDescent="0.3">
      <c r="A2265">
        <v>2263</v>
      </c>
      <c r="B2265">
        <v>68.825100000000006</v>
      </c>
      <c r="C2265">
        <v>460</v>
      </c>
      <c r="D2265">
        <v>427.47239999999999</v>
      </c>
      <c r="E2265">
        <v>427.47239999999999</v>
      </c>
      <c r="F2265">
        <v>62.311799999999998</v>
      </c>
      <c r="G2265">
        <f t="shared" si="35"/>
        <v>32.527600000000007</v>
      </c>
      <c r="H2265">
        <v>1.363</v>
      </c>
    </row>
    <row r="2266" spans="1:8" x14ac:dyDescent="0.3">
      <c r="A2266">
        <v>2264</v>
      </c>
      <c r="B2266">
        <v>68.851100000000002</v>
      </c>
      <c r="C2266">
        <v>463</v>
      </c>
      <c r="D2266">
        <v>427.38440000000003</v>
      </c>
      <c r="E2266">
        <v>427.38440000000003</v>
      </c>
      <c r="F2266">
        <v>62.311799999999998</v>
      </c>
      <c r="G2266">
        <f t="shared" si="35"/>
        <v>35.615599999999972</v>
      </c>
      <c r="H2266">
        <v>1.3625499999999999</v>
      </c>
    </row>
    <row r="2267" spans="1:8" x14ac:dyDescent="0.3">
      <c r="A2267">
        <v>2265</v>
      </c>
      <c r="B2267">
        <v>68.877099999999999</v>
      </c>
      <c r="C2267">
        <v>455</v>
      </c>
      <c r="D2267">
        <v>427.29649999999998</v>
      </c>
      <c r="E2267">
        <v>427.29649999999998</v>
      </c>
      <c r="F2267">
        <v>62.311799999999998</v>
      </c>
      <c r="G2267">
        <f t="shared" si="35"/>
        <v>27.70350000000002</v>
      </c>
      <c r="H2267">
        <v>1.3621000000000001</v>
      </c>
    </row>
    <row r="2268" spans="1:8" x14ac:dyDescent="0.3">
      <c r="A2268">
        <v>2266</v>
      </c>
      <c r="B2268">
        <v>68.903099999999995</v>
      </c>
      <c r="C2268">
        <v>442</v>
      </c>
      <c r="D2268">
        <v>427.20850000000002</v>
      </c>
      <c r="E2268">
        <v>427.20850000000002</v>
      </c>
      <c r="F2268">
        <v>62.311799999999998</v>
      </c>
      <c r="G2268">
        <f t="shared" si="35"/>
        <v>14.791499999999985</v>
      </c>
      <c r="H2268">
        <v>1.36165</v>
      </c>
    </row>
    <row r="2269" spans="1:8" x14ac:dyDescent="0.3">
      <c r="A2269">
        <v>2267</v>
      </c>
      <c r="B2269">
        <v>68.929100000000005</v>
      </c>
      <c r="C2269">
        <v>433</v>
      </c>
      <c r="D2269">
        <v>427.12060000000002</v>
      </c>
      <c r="E2269">
        <v>427.12060000000002</v>
      </c>
      <c r="F2269">
        <v>62.311799999999998</v>
      </c>
      <c r="G2269">
        <f t="shared" si="35"/>
        <v>5.8793999999999755</v>
      </c>
      <c r="H2269">
        <v>1.3612</v>
      </c>
    </row>
    <row r="2270" spans="1:8" x14ac:dyDescent="0.3">
      <c r="A2270">
        <v>2268</v>
      </c>
      <c r="B2270">
        <v>68.955100000000002</v>
      </c>
      <c r="C2270">
        <v>431</v>
      </c>
      <c r="D2270">
        <v>427.03269999999998</v>
      </c>
      <c r="E2270">
        <v>427.03269999999998</v>
      </c>
      <c r="F2270">
        <v>62.311799999999998</v>
      </c>
      <c r="G2270">
        <f t="shared" si="35"/>
        <v>3.9673000000000229</v>
      </c>
      <c r="H2270">
        <v>1.3607499999999999</v>
      </c>
    </row>
    <row r="2271" spans="1:8" x14ac:dyDescent="0.3">
      <c r="A2271">
        <v>2269</v>
      </c>
      <c r="B2271">
        <v>68.981099999999998</v>
      </c>
      <c r="C2271">
        <v>434</v>
      </c>
      <c r="D2271">
        <v>426.94470000000001</v>
      </c>
      <c r="E2271">
        <v>426.94470000000001</v>
      </c>
      <c r="F2271">
        <v>62.311799999999998</v>
      </c>
      <c r="G2271">
        <f t="shared" si="35"/>
        <v>7.0552999999999884</v>
      </c>
      <c r="H2271">
        <v>1.3603000000000001</v>
      </c>
    </row>
    <row r="2272" spans="1:8" x14ac:dyDescent="0.3">
      <c r="A2272">
        <v>2270</v>
      </c>
      <c r="B2272">
        <v>69.007099999999994</v>
      </c>
      <c r="C2272">
        <v>445</v>
      </c>
      <c r="D2272">
        <v>426.85680000000002</v>
      </c>
      <c r="E2272">
        <v>426.85680000000002</v>
      </c>
      <c r="F2272">
        <v>62.311799999999998</v>
      </c>
      <c r="G2272">
        <f t="shared" si="35"/>
        <v>18.143199999999979</v>
      </c>
      <c r="H2272">
        <v>1.35985</v>
      </c>
    </row>
    <row r="2273" spans="1:8" x14ac:dyDescent="0.3">
      <c r="A2273">
        <v>2271</v>
      </c>
      <c r="B2273">
        <v>69.033100000000005</v>
      </c>
      <c r="C2273">
        <v>454</v>
      </c>
      <c r="D2273">
        <v>426.7688</v>
      </c>
      <c r="E2273">
        <v>426.7688</v>
      </c>
      <c r="F2273">
        <v>62.311799999999998</v>
      </c>
      <c r="G2273">
        <f t="shared" si="35"/>
        <v>27.231200000000001</v>
      </c>
      <c r="H2273">
        <v>1.3593999999999999</v>
      </c>
    </row>
    <row r="2274" spans="1:8" x14ac:dyDescent="0.3">
      <c r="A2274">
        <v>2272</v>
      </c>
      <c r="B2274">
        <v>69.059100000000001</v>
      </c>
      <c r="C2274">
        <v>452</v>
      </c>
      <c r="D2274">
        <v>426.68090000000001</v>
      </c>
      <c r="E2274">
        <v>426.68090000000001</v>
      </c>
      <c r="F2274">
        <v>62.311799999999998</v>
      </c>
      <c r="G2274">
        <f t="shared" si="35"/>
        <v>25.319099999999992</v>
      </c>
      <c r="H2274">
        <v>1.3589599999999999</v>
      </c>
    </row>
    <row r="2275" spans="1:8" x14ac:dyDescent="0.3">
      <c r="A2275">
        <v>2273</v>
      </c>
      <c r="B2275">
        <v>69.085099999999997</v>
      </c>
      <c r="C2275">
        <v>442</v>
      </c>
      <c r="D2275">
        <v>426.59300000000002</v>
      </c>
      <c r="E2275">
        <v>426.59300000000002</v>
      </c>
      <c r="F2275">
        <v>62.311799999999998</v>
      </c>
      <c r="G2275">
        <f t="shared" si="35"/>
        <v>15.406999999999982</v>
      </c>
      <c r="H2275">
        <v>1.3585100000000001</v>
      </c>
    </row>
    <row r="2276" spans="1:8" x14ac:dyDescent="0.3">
      <c r="A2276">
        <v>2274</v>
      </c>
      <c r="B2276">
        <v>69.111099999999993</v>
      </c>
      <c r="C2276">
        <v>435</v>
      </c>
      <c r="D2276">
        <v>426.50439999999998</v>
      </c>
      <c r="E2276">
        <v>426.50439999999998</v>
      </c>
      <c r="F2276">
        <v>62.311799999999998</v>
      </c>
      <c r="G2276">
        <f t="shared" si="35"/>
        <v>8.4956000000000245</v>
      </c>
      <c r="H2276">
        <v>1.35806</v>
      </c>
    </row>
    <row r="2277" spans="1:8" x14ac:dyDescent="0.3">
      <c r="A2277">
        <v>2275</v>
      </c>
      <c r="B2277">
        <v>69.137100000000004</v>
      </c>
      <c r="C2277">
        <v>431</v>
      </c>
      <c r="D2277">
        <v>426.41590000000002</v>
      </c>
      <c r="E2277">
        <v>426.41590000000002</v>
      </c>
      <c r="F2277">
        <v>62.311799999999998</v>
      </c>
      <c r="G2277">
        <f t="shared" si="35"/>
        <v>4.5840999999999781</v>
      </c>
      <c r="H2277">
        <v>1.35761</v>
      </c>
    </row>
    <row r="2278" spans="1:8" x14ac:dyDescent="0.3">
      <c r="A2278">
        <v>2276</v>
      </c>
      <c r="B2278">
        <v>69.1631</v>
      </c>
      <c r="C2278">
        <v>431</v>
      </c>
      <c r="D2278">
        <v>426.32740000000001</v>
      </c>
      <c r="E2278">
        <v>426.32740000000001</v>
      </c>
      <c r="F2278">
        <v>62.311799999999998</v>
      </c>
      <c r="G2278">
        <f t="shared" si="35"/>
        <v>4.6725999999999885</v>
      </c>
      <c r="H2278">
        <v>1.35717</v>
      </c>
    </row>
    <row r="2279" spans="1:8" x14ac:dyDescent="0.3">
      <c r="A2279">
        <v>2277</v>
      </c>
      <c r="B2279">
        <v>69.189099999999996</v>
      </c>
      <c r="C2279">
        <v>439</v>
      </c>
      <c r="D2279">
        <v>426.2389</v>
      </c>
      <c r="E2279">
        <v>426.2389</v>
      </c>
      <c r="F2279">
        <v>62.311799999999998</v>
      </c>
      <c r="G2279">
        <f t="shared" si="35"/>
        <v>12.761099999999999</v>
      </c>
      <c r="H2279">
        <v>1.3567199999999999</v>
      </c>
    </row>
    <row r="2280" spans="1:8" x14ac:dyDescent="0.3">
      <c r="A2280">
        <v>2278</v>
      </c>
      <c r="B2280">
        <v>69.215100000000007</v>
      </c>
      <c r="C2280">
        <v>445</v>
      </c>
      <c r="D2280">
        <v>426.15030000000002</v>
      </c>
      <c r="E2280">
        <v>426.15030000000002</v>
      </c>
      <c r="F2280">
        <v>62.311799999999998</v>
      </c>
      <c r="G2280">
        <f t="shared" si="35"/>
        <v>18.849699999999984</v>
      </c>
      <c r="H2280">
        <v>1.3562700000000001</v>
      </c>
    </row>
    <row r="2281" spans="1:8" x14ac:dyDescent="0.3">
      <c r="A2281">
        <v>2279</v>
      </c>
      <c r="B2281">
        <v>69.241100000000003</v>
      </c>
      <c r="C2281">
        <v>446</v>
      </c>
      <c r="D2281">
        <v>426.06180000000001</v>
      </c>
      <c r="E2281">
        <v>426.06180000000001</v>
      </c>
      <c r="F2281">
        <v>62.311799999999998</v>
      </c>
      <c r="G2281">
        <f t="shared" si="35"/>
        <v>19.938199999999995</v>
      </c>
      <c r="H2281">
        <v>1.3558300000000001</v>
      </c>
    </row>
    <row r="2282" spans="1:8" x14ac:dyDescent="0.3">
      <c r="A2282">
        <v>2280</v>
      </c>
      <c r="B2282">
        <v>69.267099999999999</v>
      </c>
      <c r="C2282">
        <v>448</v>
      </c>
      <c r="D2282">
        <v>425.97329999999999</v>
      </c>
      <c r="E2282">
        <v>425.97329999999999</v>
      </c>
      <c r="F2282">
        <v>62.311799999999998</v>
      </c>
      <c r="G2282">
        <f t="shared" si="35"/>
        <v>22.026700000000005</v>
      </c>
      <c r="H2282">
        <v>1.35538</v>
      </c>
    </row>
    <row r="2283" spans="1:8" x14ac:dyDescent="0.3">
      <c r="A2283">
        <v>2281</v>
      </c>
      <c r="B2283">
        <v>69.293099999999995</v>
      </c>
      <c r="C2283">
        <v>446</v>
      </c>
      <c r="D2283">
        <v>425.88479999999998</v>
      </c>
      <c r="E2283">
        <v>425.88479999999998</v>
      </c>
      <c r="F2283">
        <v>62.311799999999998</v>
      </c>
      <c r="G2283">
        <f t="shared" si="35"/>
        <v>20.115200000000016</v>
      </c>
      <c r="H2283">
        <v>1.35494</v>
      </c>
    </row>
    <row r="2284" spans="1:8" x14ac:dyDescent="0.3">
      <c r="A2284">
        <v>2282</v>
      </c>
      <c r="B2284">
        <v>69.319100000000006</v>
      </c>
      <c r="C2284">
        <v>439</v>
      </c>
      <c r="D2284">
        <v>425.7962</v>
      </c>
      <c r="E2284">
        <v>425.7962</v>
      </c>
      <c r="F2284">
        <v>62.311799999999998</v>
      </c>
      <c r="G2284">
        <f t="shared" si="35"/>
        <v>13.203800000000001</v>
      </c>
      <c r="H2284">
        <v>1.35449</v>
      </c>
    </row>
    <row r="2285" spans="1:8" x14ac:dyDescent="0.3">
      <c r="A2285">
        <v>2283</v>
      </c>
      <c r="B2285">
        <v>69.345100000000002</v>
      </c>
      <c r="C2285">
        <v>437</v>
      </c>
      <c r="D2285">
        <v>425.70769999999999</v>
      </c>
      <c r="E2285">
        <v>425.70769999999999</v>
      </c>
      <c r="F2285">
        <v>62.311799999999998</v>
      </c>
      <c r="G2285">
        <f t="shared" si="35"/>
        <v>11.292300000000012</v>
      </c>
      <c r="H2285">
        <v>1.35405</v>
      </c>
    </row>
    <row r="2286" spans="1:8" x14ac:dyDescent="0.3">
      <c r="A2286">
        <v>2284</v>
      </c>
      <c r="B2286">
        <v>69.371099999999998</v>
      </c>
      <c r="C2286">
        <v>445</v>
      </c>
      <c r="D2286">
        <v>425.61919999999998</v>
      </c>
      <c r="E2286">
        <v>425.61919999999998</v>
      </c>
      <c r="F2286">
        <v>62.311799999999998</v>
      </c>
      <c r="G2286">
        <f t="shared" si="35"/>
        <v>19.380800000000022</v>
      </c>
      <c r="H2286">
        <v>1.3535999999999999</v>
      </c>
    </row>
    <row r="2287" spans="1:8" x14ac:dyDescent="0.3">
      <c r="A2287">
        <v>2285</v>
      </c>
      <c r="B2287">
        <v>69.397099999999995</v>
      </c>
      <c r="C2287">
        <v>446</v>
      </c>
      <c r="D2287">
        <v>425.53070000000002</v>
      </c>
      <c r="E2287">
        <v>425.53070000000002</v>
      </c>
      <c r="F2287">
        <v>62.311799999999998</v>
      </c>
      <c r="G2287">
        <f t="shared" si="35"/>
        <v>20.469299999999976</v>
      </c>
      <c r="H2287">
        <v>1.3531599999999999</v>
      </c>
    </row>
    <row r="2288" spans="1:8" x14ac:dyDescent="0.3">
      <c r="A2288">
        <v>2286</v>
      </c>
      <c r="B2288">
        <v>69.423100000000005</v>
      </c>
      <c r="C2288">
        <v>443</v>
      </c>
      <c r="D2288">
        <v>425.44209999999998</v>
      </c>
      <c r="E2288">
        <v>425.44209999999998</v>
      </c>
      <c r="F2288">
        <v>62.311799999999998</v>
      </c>
      <c r="G2288">
        <f t="shared" si="35"/>
        <v>17.557900000000018</v>
      </c>
      <c r="H2288">
        <v>1.3527199999999999</v>
      </c>
    </row>
    <row r="2289" spans="1:8" x14ac:dyDescent="0.3">
      <c r="A2289">
        <v>2287</v>
      </c>
      <c r="B2289">
        <v>69.449100000000001</v>
      </c>
      <c r="C2289">
        <v>439</v>
      </c>
      <c r="D2289">
        <v>425.35359999999997</v>
      </c>
      <c r="E2289">
        <v>425.35359999999997</v>
      </c>
      <c r="F2289">
        <v>62.311799999999998</v>
      </c>
      <c r="G2289">
        <f t="shared" si="35"/>
        <v>13.646400000000028</v>
      </c>
      <c r="H2289">
        <v>1.3522700000000001</v>
      </c>
    </row>
    <row r="2290" spans="1:8" x14ac:dyDescent="0.3">
      <c r="A2290">
        <v>2288</v>
      </c>
      <c r="B2290">
        <v>69.475099999999998</v>
      </c>
      <c r="C2290">
        <v>436</v>
      </c>
      <c r="D2290">
        <v>425.26510000000002</v>
      </c>
      <c r="E2290">
        <v>425.26510000000002</v>
      </c>
      <c r="F2290">
        <v>62.311799999999998</v>
      </c>
      <c r="G2290">
        <f t="shared" si="35"/>
        <v>10.734899999999982</v>
      </c>
      <c r="H2290">
        <v>1.3518300000000001</v>
      </c>
    </row>
    <row r="2291" spans="1:8" x14ac:dyDescent="0.3">
      <c r="A2291">
        <v>2289</v>
      </c>
      <c r="B2291">
        <v>69.501099999999994</v>
      </c>
      <c r="C2291">
        <v>438</v>
      </c>
      <c r="D2291">
        <v>425.17660000000001</v>
      </c>
      <c r="E2291">
        <v>425.17660000000001</v>
      </c>
      <c r="F2291">
        <v>62.311799999999998</v>
      </c>
      <c r="G2291">
        <f t="shared" si="35"/>
        <v>12.823399999999992</v>
      </c>
      <c r="H2291">
        <v>1.3513900000000001</v>
      </c>
    </row>
    <row r="2292" spans="1:8" x14ac:dyDescent="0.3">
      <c r="A2292">
        <v>2290</v>
      </c>
      <c r="B2292">
        <v>69.527100000000004</v>
      </c>
      <c r="C2292">
        <v>438</v>
      </c>
      <c r="D2292">
        <v>425.0872</v>
      </c>
      <c r="E2292">
        <v>425.0872</v>
      </c>
      <c r="F2292">
        <v>62.311799999999998</v>
      </c>
      <c r="G2292">
        <f t="shared" si="35"/>
        <v>12.912800000000004</v>
      </c>
      <c r="H2292">
        <v>1.3509500000000001</v>
      </c>
    </row>
    <row r="2293" spans="1:8" x14ac:dyDescent="0.3">
      <c r="A2293">
        <v>2291</v>
      </c>
      <c r="B2293">
        <v>69.553100000000001</v>
      </c>
      <c r="C2293">
        <v>441</v>
      </c>
      <c r="D2293">
        <v>424.99779999999998</v>
      </c>
      <c r="E2293">
        <v>424.99779999999998</v>
      </c>
      <c r="F2293">
        <v>62.311799999999998</v>
      </c>
      <c r="G2293">
        <f t="shared" si="35"/>
        <v>16.002200000000016</v>
      </c>
      <c r="H2293">
        <v>1.3505100000000001</v>
      </c>
    </row>
    <row r="2294" spans="1:8" x14ac:dyDescent="0.3">
      <c r="A2294">
        <v>2292</v>
      </c>
      <c r="B2294">
        <v>69.579099999999997</v>
      </c>
      <c r="C2294">
        <v>440</v>
      </c>
      <c r="D2294">
        <v>424.9085</v>
      </c>
      <c r="E2294">
        <v>424.9085</v>
      </c>
      <c r="F2294">
        <v>62.311799999999998</v>
      </c>
      <c r="G2294">
        <f t="shared" si="35"/>
        <v>15.091499999999996</v>
      </c>
      <c r="H2294">
        <v>1.3500700000000001</v>
      </c>
    </row>
    <row r="2295" spans="1:8" x14ac:dyDescent="0.3">
      <c r="A2295">
        <v>2293</v>
      </c>
      <c r="B2295">
        <v>69.605099999999993</v>
      </c>
      <c r="C2295">
        <v>433</v>
      </c>
      <c r="D2295">
        <v>424.81909999999999</v>
      </c>
      <c r="E2295">
        <v>424.81909999999999</v>
      </c>
      <c r="F2295">
        <v>62.311799999999998</v>
      </c>
      <c r="G2295">
        <f t="shared" si="35"/>
        <v>8.1809000000000083</v>
      </c>
      <c r="H2295">
        <v>1.3496300000000001</v>
      </c>
    </row>
    <row r="2296" spans="1:8" x14ac:dyDescent="0.3">
      <c r="A2296">
        <v>2294</v>
      </c>
      <c r="B2296">
        <v>69.631100000000004</v>
      </c>
      <c r="C2296">
        <v>432</v>
      </c>
      <c r="D2296">
        <v>424.72969999999998</v>
      </c>
      <c r="E2296">
        <v>424.72969999999998</v>
      </c>
      <c r="F2296">
        <v>62.311799999999998</v>
      </c>
      <c r="G2296">
        <f t="shared" si="35"/>
        <v>7.2703000000000202</v>
      </c>
      <c r="H2296">
        <v>1.34918</v>
      </c>
    </row>
    <row r="2297" spans="1:8" x14ac:dyDescent="0.3">
      <c r="A2297">
        <v>2295</v>
      </c>
      <c r="B2297">
        <v>69.6571</v>
      </c>
      <c r="C2297">
        <v>425</v>
      </c>
      <c r="D2297">
        <v>424.6404</v>
      </c>
      <c r="E2297">
        <v>424.6404</v>
      </c>
      <c r="F2297">
        <v>62.311799999999998</v>
      </c>
      <c r="G2297">
        <f t="shared" si="35"/>
        <v>0.35960000000000036</v>
      </c>
      <c r="H2297">
        <v>1.34874</v>
      </c>
    </row>
    <row r="2298" spans="1:8" x14ac:dyDescent="0.3">
      <c r="A2298">
        <v>2296</v>
      </c>
      <c r="B2298">
        <v>69.683099999999996</v>
      </c>
      <c r="C2298">
        <v>423</v>
      </c>
      <c r="D2298">
        <v>424.55099999999999</v>
      </c>
      <c r="E2298">
        <v>424.55099999999999</v>
      </c>
      <c r="F2298">
        <v>62.311799999999998</v>
      </c>
      <c r="G2298">
        <f t="shared" si="35"/>
        <v>-1.5509999999999877</v>
      </c>
      <c r="H2298">
        <v>1.3483099999999999</v>
      </c>
    </row>
    <row r="2299" spans="1:8" x14ac:dyDescent="0.3">
      <c r="A2299">
        <v>2297</v>
      </c>
      <c r="B2299">
        <v>69.709100000000007</v>
      </c>
      <c r="C2299">
        <v>421</v>
      </c>
      <c r="D2299">
        <v>424.46170000000001</v>
      </c>
      <c r="E2299">
        <v>424.46170000000001</v>
      </c>
      <c r="F2299">
        <v>62.311799999999998</v>
      </c>
      <c r="G2299">
        <f t="shared" si="35"/>
        <v>-3.4617000000000075</v>
      </c>
      <c r="H2299">
        <v>1.3478699999999999</v>
      </c>
    </row>
    <row r="2300" spans="1:8" x14ac:dyDescent="0.3">
      <c r="A2300">
        <v>2298</v>
      </c>
      <c r="B2300">
        <v>69.735100000000003</v>
      </c>
      <c r="C2300">
        <v>422</v>
      </c>
      <c r="D2300">
        <v>424.3723</v>
      </c>
      <c r="E2300">
        <v>424.3723</v>
      </c>
      <c r="F2300">
        <v>62.311799999999998</v>
      </c>
      <c r="G2300">
        <f t="shared" si="35"/>
        <v>-2.3722999999999956</v>
      </c>
      <c r="H2300">
        <v>1.3474299999999999</v>
      </c>
    </row>
    <row r="2301" spans="1:8" x14ac:dyDescent="0.3">
      <c r="A2301">
        <v>2299</v>
      </c>
      <c r="B2301">
        <v>69.761099999999999</v>
      </c>
      <c r="C2301">
        <v>433</v>
      </c>
      <c r="D2301">
        <v>424.28289999999998</v>
      </c>
      <c r="E2301">
        <v>424.28289999999998</v>
      </c>
      <c r="F2301">
        <v>62.311799999999998</v>
      </c>
      <c r="G2301">
        <f t="shared" si="35"/>
        <v>8.7171000000000163</v>
      </c>
      <c r="H2301">
        <v>1.3469899999999999</v>
      </c>
    </row>
    <row r="2302" spans="1:8" x14ac:dyDescent="0.3">
      <c r="A2302">
        <v>2300</v>
      </c>
      <c r="B2302">
        <v>69.787099999999995</v>
      </c>
      <c r="C2302">
        <v>439</v>
      </c>
      <c r="D2302">
        <v>424.1936</v>
      </c>
      <c r="E2302">
        <v>424.1936</v>
      </c>
      <c r="F2302">
        <v>62.311799999999998</v>
      </c>
      <c r="G2302">
        <f t="shared" si="35"/>
        <v>14.806399999999996</v>
      </c>
      <c r="H2302">
        <v>1.3465499999999999</v>
      </c>
    </row>
    <row r="2303" spans="1:8" x14ac:dyDescent="0.3">
      <c r="A2303">
        <v>2301</v>
      </c>
      <c r="B2303">
        <v>69.813100000000006</v>
      </c>
      <c r="C2303">
        <v>445</v>
      </c>
      <c r="D2303">
        <v>424.10419999999999</v>
      </c>
      <c r="E2303">
        <v>424.10419999999999</v>
      </c>
      <c r="F2303">
        <v>62.311799999999998</v>
      </c>
      <c r="G2303">
        <f t="shared" si="35"/>
        <v>20.895800000000008</v>
      </c>
      <c r="H2303">
        <v>1.3461099999999999</v>
      </c>
    </row>
    <row r="2304" spans="1:8" x14ac:dyDescent="0.3">
      <c r="A2304">
        <v>2302</v>
      </c>
      <c r="B2304">
        <v>69.839100000000002</v>
      </c>
      <c r="C2304">
        <v>448</v>
      </c>
      <c r="D2304">
        <v>424.01479999999998</v>
      </c>
      <c r="E2304">
        <v>424.01479999999998</v>
      </c>
      <c r="F2304">
        <v>62.311799999999998</v>
      </c>
      <c r="G2304">
        <f t="shared" si="35"/>
        <v>23.98520000000002</v>
      </c>
      <c r="H2304">
        <v>1.3456699999999999</v>
      </c>
    </row>
    <row r="2305" spans="1:8" x14ac:dyDescent="0.3">
      <c r="A2305">
        <v>2303</v>
      </c>
      <c r="B2305">
        <v>69.865099999999998</v>
      </c>
      <c r="C2305">
        <v>445</v>
      </c>
      <c r="D2305">
        <v>423.9255</v>
      </c>
      <c r="E2305">
        <v>423.9255</v>
      </c>
      <c r="F2305">
        <v>62.311799999999998</v>
      </c>
      <c r="G2305">
        <f t="shared" si="35"/>
        <v>21.0745</v>
      </c>
      <c r="H2305">
        <v>1.34524</v>
      </c>
    </row>
    <row r="2306" spans="1:8" x14ac:dyDescent="0.3">
      <c r="A2306">
        <v>2304</v>
      </c>
      <c r="B2306">
        <v>69.891099999999994</v>
      </c>
      <c r="C2306">
        <v>440</v>
      </c>
      <c r="D2306">
        <v>423.83609999999999</v>
      </c>
      <c r="E2306">
        <v>423.83609999999999</v>
      </c>
      <c r="F2306">
        <v>62.311799999999998</v>
      </c>
      <c r="G2306">
        <f t="shared" si="35"/>
        <v>16.163900000000012</v>
      </c>
      <c r="H2306">
        <v>1.3448</v>
      </c>
    </row>
    <row r="2307" spans="1:8" x14ac:dyDescent="0.3">
      <c r="A2307">
        <v>2305</v>
      </c>
      <c r="B2307">
        <v>69.917100000000005</v>
      </c>
      <c r="C2307">
        <v>440</v>
      </c>
      <c r="D2307">
        <v>423.74669999999998</v>
      </c>
      <c r="E2307">
        <v>423.74669999999998</v>
      </c>
      <c r="F2307">
        <v>62.311799999999998</v>
      </c>
      <c r="G2307">
        <f t="shared" si="35"/>
        <v>16.253300000000024</v>
      </c>
      <c r="H2307">
        <v>1.34436</v>
      </c>
    </row>
    <row r="2308" spans="1:8" x14ac:dyDescent="0.3">
      <c r="A2308">
        <v>2306</v>
      </c>
      <c r="B2308">
        <v>69.943100000000001</v>
      </c>
      <c r="C2308">
        <v>446</v>
      </c>
      <c r="D2308">
        <v>423.65629999999999</v>
      </c>
      <c r="E2308">
        <v>423.65629999999999</v>
      </c>
      <c r="F2308">
        <v>62.311799999999998</v>
      </c>
      <c r="G2308">
        <f t="shared" ref="G2308:G2371" si="36">C2308-E2308</f>
        <v>22.343700000000013</v>
      </c>
      <c r="H2308">
        <v>1.3439300000000001</v>
      </c>
    </row>
    <row r="2309" spans="1:8" x14ac:dyDescent="0.3">
      <c r="A2309">
        <v>2307</v>
      </c>
      <c r="B2309">
        <v>69.969099999999997</v>
      </c>
      <c r="C2309">
        <v>455</v>
      </c>
      <c r="D2309">
        <v>423.5659</v>
      </c>
      <c r="E2309">
        <v>423.5659</v>
      </c>
      <c r="F2309">
        <v>62.311799999999998</v>
      </c>
      <c r="G2309">
        <f t="shared" si="36"/>
        <v>31.434100000000001</v>
      </c>
      <c r="H2309">
        <v>1.3434900000000001</v>
      </c>
    </row>
    <row r="2310" spans="1:8" x14ac:dyDescent="0.3">
      <c r="A2310">
        <v>2308</v>
      </c>
      <c r="B2310">
        <v>69.995099999999994</v>
      </c>
      <c r="C2310">
        <v>452</v>
      </c>
      <c r="D2310">
        <v>423.47539999999998</v>
      </c>
      <c r="E2310">
        <v>423.47539999999998</v>
      </c>
      <c r="F2310">
        <v>62.311799999999998</v>
      </c>
      <c r="G2310">
        <f t="shared" si="36"/>
        <v>28.524600000000021</v>
      </c>
      <c r="H2310">
        <v>1.3430599999999999</v>
      </c>
    </row>
    <row r="2311" spans="1:8" x14ac:dyDescent="0.3">
      <c r="A2311">
        <v>2309</v>
      </c>
      <c r="B2311">
        <v>70.021100000000004</v>
      </c>
      <c r="C2311">
        <v>439</v>
      </c>
      <c r="D2311">
        <v>423.38499999999999</v>
      </c>
      <c r="E2311">
        <v>423.38499999999999</v>
      </c>
      <c r="F2311">
        <v>62.311799999999998</v>
      </c>
      <c r="G2311">
        <f t="shared" si="36"/>
        <v>15.615000000000009</v>
      </c>
      <c r="H2311">
        <v>1.3426199999999999</v>
      </c>
    </row>
    <row r="2312" spans="1:8" x14ac:dyDescent="0.3">
      <c r="A2312">
        <v>2310</v>
      </c>
      <c r="B2312">
        <v>70.0471</v>
      </c>
      <c r="C2312">
        <v>434</v>
      </c>
      <c r="D2312">
        <v>423.29450000000003</v>
      </c>
      <c r="E2312">
        <v>423.29450000000003</v>
      </c>
      <c r="F2312">
        <v>62.311799999999998</v>
      </c>
      <c r="G2312">
        <f t="shared" si="36"/>
        <v>10.705499999999972</v>
      </c>
      <c r="H2312">
        <v>1.34219</v>
      </c>
    </row>
    <row r="2313" spans="1:8" x14ac:dyDescent="0.3">
      <c r="A2313">
        <v>2311</v>
      </c>
      <c r="B2313">
        <v>70.073099999999997</v>
      </c>
      <c r="C2313">
        <v>436</v>
      </c>
      <c r="D2313">
        <v>423.20409999999998</v>
      </c>
      <c r="E2313">
        <v>423.20409999999998</v>
      </c>
      <c r="F2313">
        <v>62.311799999999998</v>
      </c>
      <c r="G2313">
        <f t="shared" si="36"/>
        <v>12.795900000000017</v>
      </c>
      <c r="H2313">
        <v>1.34175</v>
      </c>
    </row>
    <row r="2314" spans="1:8" x14ac:dyDescent="0.3">
      <c r="A2314">
        <v>2312</v>
      </c>
      <c r="B2314">
        <v>70.099100000000007</v>
      </c>
      <c r="C2314">
        <v>447</v>
      </c>
      <c r="D2314">
        <v>423.11369999999999</v>
      </c>
      <c r="E2314">
        <v>423.11369999999999</v>
      </c>
      <c r="F2314">
        <v>62.311799999999998</v>
      </c>
      <c r="G2314">
        <f t="shared" si="36"/>
        <v>23.886300000000006</v>
      </c>
      <c r="H2314">
        <v>1.3413200000000001</v>
      </c>
    </row>
    <row r="2315" spans="1:8" x14ac:dyDescent="0.3">
      <c r="A2315">
        <v>2313</v>
      </c>
      <c r="B2315">
        <v>70.125100000000003</v>
      </c>
      <c r="C2315">
        <v>461</v>
      </c>
      <c r="D2315">
        <v>423.02319999999997</v>
      </c>
      <c r="E2315">
        <v>423.02319999999997</v>
      </c>
      <c r="F2315">
        <v>62.311799999999998</v>
      </c>
      <c r="G2315">
        <f t="shared" si="36"/>
        <v>37.976800000000026</v>
      </c>
      <c r="H2315">
        <v>1.3408899999999999</v>
      </c>
    </row>
    <row r="2316" spans="1:8" x14ac:dyDescent="0.3">
      <c r="A2316">
        <v>2314</v>
      </c>
      <c r="B2316">
        <v>70.1511</v>
      </c>
      <c r="C2316">
        <v>460</v>
      </c>
      <c r="D2316">
        <v>422.93279999999999</v>
      </c>
      <c r="E2316">
        <v>422.93279999999999</v>
      </c>
      <c r="F2316">
        <v>62.311799999999998</v>
      </c>
      <c r="G2316">
        <f t="shared" si="36"/>
        <v>37.067200000000014</v>
      </c>
      <c r="H2316">
        <v>1.3404499999999999</v>
      </c>
    </row>
    <row r="2317" spans="1:8" x14ac:dyDescent="0.3">
      <c r="A2317">
        <v>2315</v>
      </c>
      <c r="B2317">
        <v>70.177099999999996</v>
      </c>
      <c r="C2317">
        <v>453</v>
      </c>
      <c r="D2317">
        <v>422.8424</v>
      </c>
      <c r="E2317">
        <v>422.8424</v>
      </c>
      <c r="F2317">
        <v>62.311799999999998</v>
      </c>
      <c r="G2317">
        <f t="shared" si="36"/>
        <v>30.157600000000002</v>
      </c>
      <c r="H2317">
        <v>1.34002</v>
      </c>
    </row>
    <row r="2318" spans="1:8" x14ac:dyDescent="0.3">
      <c r="A2318">
        <v>2316</v>
      </c>
      <c r="B2318">
        <v>70.203100000000006</v>
      </c>
      <c r="C2318">
        <v>430</v>
      </c>
      <c r="D2318">
        <v>422.75189999999998</v>
      </c>
      <c r="E2318">
        <v>422.75189999999998</v>
      </c>
      <c r="F2318">
        <v>62.311799999999998</v>
      </c>
      <c r="G2318">
        <f t="shared" si="36"/>
        <v>7.2481000000000222</v>
      </c>
      <c r="H2318">
        <v>1.3395900000000001</v>
      </c>
    </row>
    <row r="2319" spans="1:8" x14ac:dyDescent="0.3">
      <c r="A2319">
        <v>2317</v>
      </c>
      <c r="B2319">
        <v>70.229100000000003</v>
      </c>
      <c r="C2319">
        <v>425</v>
      </c>
      <c r="D2319">
        <v>422.66149999999999</v>
      </c>
      <c r="E2319">
        <v>422.66149999999999</v>
      </c>
      <c r="F2319">
        <v>62.311799999999998</v>
      </c>
      <c r="G2319">
        <f t="shared" si="36"/>
        <v>2.3385000000000105</v>
      </c>
      <c r="H2319">
        <v>1.3391500000000001</v>
      </c>
    </row>
    <row r="2320" spans="1:8" x14ac:dyDescent="0.3">
      <c r="A2320">
        <v>2318</v>
      </c>
      <c r="B2320">
        <v>70.255099999999999</v>
      </c>
      <c r="C2320">
        <v>423</v>
      </c>
      <c r="D2320">
        <v>422.5711</v>
      </c>
      <c r="E2320">
        <v>422.5711</v>
      </c>
      <c r="F2320">
        <v>62.311799999999998</v>
      </c>
      <c r="G2320">
        <f t="shared" si="36"/>
        <v>0.42889999999999873</v>
      </c>
      <c r="H2320">
        <v>1.3387199999999999</v>
      </c>
    </row>
    <row r="2321" spans="1:8" x14ac:dyDescent="0.3">
      <c r="A2321">
        <v>2319</v>
      </c>
      <c r="B2321">
        <v>70.281099999999995</v>
      </c>
      <c r="C2321">
        <v>420</v>
      </c>
      <c r="D2321">
        <v>422.48059999999998</v>
      </c>
      <c r="E2321">
        <v>422.48059999999998</v>
      </c>
      <c r="F2321">
        <v>62.311799999999998</v>
      </c>
      <c r="G2321">
        <f t="shared" si="36"/>
        <v>-2.4805999999999813</v>
      </c>
      <c r="H2321">
        <v>1.33829</v>
      </c>
    </row>
    <row r="2322" spans="1:8" x14ac:dyDescent="0.3">
      <c r="A2322">
        <v>2320</v>
      </c>
      <c r="B2322">
        <v>70.307100000000005</v>
      </c>
      <c r="C2322">
        <v>428</v>
      </c>
      <c r="D2322">
        <v>422.39019999999999</v>
      </c>
      <c r="E2322">
        <v>422.39019999999999</v>
      </c>
      <c r="F2322">
        <v>62.311799999999998</v>
      </c>
      <c r="G2322">
        <f t="shared" si="36"/>
        <v>5.609800000000007</v>
      </c>
      <c r="H2322">
        <v>1.33786</v>
      </c>
    </row>
    <row r="2323" spans="1:8" x14ac:dyDescent="0.3">
      <c r="A2323">
        <v>2321</v>
      </c>
      <c r="B2323">
        <v>70.333100000000002</v>
      </c>
      <c r="C2323">
        <v>443</v>
      </c>
      <c r="D2323">
        <v>422.29969999999997</v>
      </c>
      <c r="E2323">
        <v>422.29969999999997</v>
      </c>
      <c r="F2323">
        <v>62.311799999999998</v>
      </c>
      <c r="G2323">
        <f t="shared" si="36"/>
        <v>20.700300000000027</v>
      </c>
      <c r="H2323">
        <v>1.3374299999999999</v>
      </c>
    </row>
    <row r="2324" spans="1:8" x14ac:dyDescent="0.3">
      <c r="A2324">
        <v>2322</v>
      </c>
      <c r="B2324">
        <v>70.359099999999998</v>
      </c>
      <c r="C2324">
        <v>450</v>
      </c>
      <c r="D2324">
        <v>422.20800000000003</v>
      </c>
      <c r="E2324">
        <v>422.20800000000003</v>
      </c>
      <c r="F2324">
        <v>62.311799999999998</v>
      </c>
      <c r="G2324">
        <f t="shared" si="36"/>
        <v>27.791999999999973</v>
      </c>
      <c r="H2324">
        <v>1.337</v>
      </c>
    </row>
    <row r="2325" spans="1:8" x14ac:dyDescent="0.3">
      <c r="A2325">
        <v>2323</v>
      </c>
      <c r="B2325">
        <v>70.385099999999994</v>
      </c>
      <c r="C2325">
        <v>451</v>
      </c>
      <c r="D2325">
        <v>422.11630000000002</v>
      </c>
      <c r="E2325">
        <v>422.11630000000002</v>
      </c>
      <c r="F2325">
        <v>62.311799999999998</v>
      </c>
      <c r="G2325">
        <f t="shared" si="36"/>
        <v>28.883699999999976</v>
      </c>
      <c r="H2325">
        <v>1.33657</v>
      </c>
    </row>
    <row r="2326" spans="1:8" x14ac:dyDescent="0.3">
      <c r="A2326">
        <v>2324</v>
      </c>
      <c r="B2326">
        <v>70.411100000000005</v>
      </c>
      <c r="C2326">
        <v>432</v>
      </c>
      <c r="D2326">
        <v>422.02460000000002</v>
      </c>
      <c r="E2326">
        <v>422.02460000000002</v>
      </c>
      <c r="F2326">
        <v>62.311799999999998</v>
      </c>
      <c r="G2326">
        <f t="shared" si="36"/>
        <v>9.9753999999999792</v>
      </c>
      <c r="H2326">
        <v>1.3361400000000001</v>
      </c>
    </row>
    <row r="2327" spans="1:8" x14ac:dyDescent="0.3">
      <c r="A2327">
        <v>2325</v>
      </c>
      <c r="B2327">
        <v>70.437100000000001</v>
      </c>
      <c r="C2327">
        <v>435</v>
      </c>
      <c r="D2327">
        <v>421.93290000000002</v>
      </c>
      <c r="E2327">
        <v>421.93290000000002</v>
      </c>
      <c r="F2327">
        <v>62.311799999999998</v>
      </c>
      <c r="G2327">
        <f t="shared" si="36"/>
        <v>13.067099999999982</v>
      </c>
      <c r="H2327">
        <v>1.33571</v>
      </c>
    </row>
    <row r="2328" spans="1:8" x14ac:dyDescent="0.3">
      <c r="A2328">
        <v>2326</v>
      </c>
      <c r="B2328">
        <v>70.463099999999997</v>
      </c>
      <c r="C2328">
        <v>435</v>
      </c>
      <c r="D2328">
        <v>421.84120000000001</v>
      </c>
      <c r="E2328">
        <v>421.84120000000001</v>
      </c>
      <c r="F2328">
        <v>62.311799999999998</v>
      </c>
      <c r="G2328">
        <f t="shared" si="36"/>
        <v>13.158799999999985</v>
      </c>
      <c r="H2328">
        <v>1.33528</v>
      </c>
    </row>
    <row r="2329" spans="1:8" x14ac:dyDescent="0.3">
      <c r="A2329">
        <v>2327</v>
      </c>
      <c r="B2329">
        <v>70.489099999999993</v>
      </c>
      <c r="C2329">
        <v>450</v>
      </c>
      <c r="D2329">
        <v>421.74950000000001</v>
      </c>
      <c r="E2329">
        <v>421.74950000000001</v>
      </c>
      <c r="F2329">
        <v>62.311799999999998</v>
      </c>
      <c r="G2329">
        <f t="shared" si="36"/>
        <v>28.250499999999988</v>
      </c>
      <c r="H2329">
        <v>1.3348500000000001</v>
      </c>
    </row>
    <row r="2330" spans="1:8" x14ac:dyDescent="0.3">
      <c r="A2330">
        <v>2328</v>
      </c>
      <c r="B2330">
        <v>70.515100000000004</v>
      </c>
      <c r="C2330">
        <v>459</v>
      </c>
      <c r="D2330">
        <v>421.65780000000001</v>
      </c>
      <c r="E2330">
        <v>421.65780000000001</v>
      </c>
      <c r="F2330">
        <v>62.311799999999998</v>
      </c>
      <c r="G2330">
        <f t="shared" si="36"/>
        <v>37.342199999999991</v>
      </c>
      <c r="H2330">
        <v>1.3344199999999999</v>
      </c>
    </row>
    <row r="2331" spans="1:8" x14ac:dyDescent="0.3">
      <c r="A2331">
        <v>2329</v>
      </c>
      <c r="B2331">
        <v>70.5411</v>
      </c>
      <c r="C2331">
        <v>469</v>
      </c>
      <c r="D2331">
        <v>421.56610000000001</v>
      </c>
      <c r="E2331">
        <v>421.56610000000001</v>
      </c>
      <c r="F2331">
        <v>62.311799999999998</v>
      </c>
      <c r="G2331">
        <f t="shared" si="36"/>
        <v>47.433899999999994</v>
      </c>
      <c r="H2331">
        <v>1.33399</v>
      </c>
    </row>
    <row r="2332" spans="1:8" x14ac:dyDescent="0.3">
      <c r="A2332">
        <v>2330</v>
      </c>
      <c r="B2332">
        <v>70.567099999999996</v>
      </c>
      <c r="C2332">
        <v>450</v>
      </c>
      <c r="D2332">
        <v>421.4744</v>
      </c>
      <c r="E2332">
        <v>421.4744</v>
      </c>
      <c r="F2332">
        <v>62.311799999999998</v>
      </c>
      <c r="G2332">
        <f t="shared" si="36"/>
        <v>28.525599999999997</v>
      </c>
      <c r="H2332">
        <v>1.3335699999999999</v>
      </c>
    </row>
    <row r="2333" spans="1:8" x14ac:dyDescent="0.3">
      <c r="A2333">
        <v>2331</v>
      </c>
      <c r="B2333">
        <v>70.593100000000007</v>
      </c>
      <c r="C2333">
        <v>438</v>
      </c>
      <c r="D2333">
        <v>421.3827</v>
      </c>
      <c r="E2333">
        <v>421.3827</v>
      </c>
      <c r="F2333">
        <v>62.311799999999998</v>
      </c>
      <c r="G2333">
        <f t="shared" si="36"/>
        <v>16.6173</v>
      </c>
      <c r="H2333">
        <v>1.33314</v>
      </c>
    </row>
    <row r="2334" spans="1:8" x14ac:dyDescent="0.3">
      <c r="A2334">
        <v>2332</v>
      </c>
      <c r="B2334">
        <v>70.619100000000003</v>
      </c>
      <c r="C2334">
        <v>431</v>
      </c>
      <c r="D2334">
        <v>421.291</v>
      </c>
      <c r="E2334">
        <v>421.291</v>
      </c>
      <c r="F2334">
        <v>62.311799999999998</v>
      </c>
      <c r="G2334">
        <f t="shared" si="36"/>
        <v>9.7090000000000032</v>
      </c>
      <c r="H2334">
        <v>1.3327100000000001</v>
      </c>
    </row>
    <row r="2335" spans="1:8" x14ac:dyDescent="0.3">
      <c r="A2335">
        <v>2333</v>
      </c>
      <c r="B2335">
        <v>70.645099999999999</v>
      </c>
      <c r="C2335">
        <v>441</v>
      </c>
      <c r="D2335">
        <v>421.19929999999999</v>
      </c>
      <c r="E2335">
        <v>421.19929999999999</v>
      </c>
      <c r="F2335">
        <v>62.311799999999998</v>
      </c>
      <c r="G2335">
        <f t="shared" si="36"/>
        <v>19.800700000000006</v>
      </c>
      <c r="H2335">
        <v>1.3322799999999999</v>
      </c>
    </row>
    <row r="2336" spans="1:8" x14ac:dyDescent="0.3">
      <c r="A2336">
        <v>2334</v>
      </c>
      <c r="B2336">
        <v>70.671099999999996</v>
      </c>
      <c r="C2336">
        <v>445</v>
      </c>
      <c r="D2336">
        <v>421.10759999999999</v>
      </c>
      <c r="E2336">
        <v>421.10759999999999</v>
      </c>
      <c r="F2336">
        <v>62.311799999999998</v>
      </c>
      <c r="G2336">
        <f t="shared" si="36"/>
        <v>23.892400000000009</v>
      </c>
      <c r="H2336">
        <v>1.33186</v>
      </c>
    </row>
    <row r="2337" spans="1:8" x14ac:dyDescent="0.3">
      <c r="A2337">
        <v>2335</v>
      </c>
      <c r="B2337">
        <v>70.697100000000006</v>
      </c>
      <c r="C2337">
        <v>454</v>
      </c>
      <c r="D2337">
        <v>421.01589999999999</v>
      </c>
      <c r="E2337">
        <v>421.01589999999999</v>
      </c>
      <c r="F2337">
        <v>62.311799999999998</v>
      </c>
      <c r="G2337">
        <f t="shared" si="36"/>
        <v>32.984100000000012</v>
      </c>
      <c r="H2337">
        <v>1.3314299999999999</v>
      </c>
    </row>
    <row r="2338" spans="1:8" x14ac:dyDescent="0.3">
      <c r="A2338">
        <v>2336</v>
      </c>
      <c r="B2338">
        <v>70.723100000000002</v>
      </c>
      <c r="C2338">
        <v>446</v>
      </c>
      <c r="D2338">
        <v>420.92419999999998</v>
      </c>
      <c r="E2338">
        <v>420.92419999999998</v>
      </c>
      <c r="F2338">
        <v>62.311799999999998</v>
      </c>
      <c r="G2338">
        <f t="shared" si="36"/>
        <v>25.075800000000015</v>
      </c>
      <c r="H2338">
        <v>1.33101</v>
      </c>
    </row>
    <row r="2339" spans="1:8" x14ac:dyDescent="0.3">
      <c r="A2339">
        <v>2337</v>
      </c>
      <c r="B2339">
        <v>70.749099999999999</v>
      </c>
      <c r="C2339">
        <v>442</v>
      </c>
      <c r="D2339">
        <v>420.83249999999998</v>
      </c>
      <c r="E2339">
        <v>420.83249999999998</v>
      </c>
      <c r="F2339">
        <v>62.311799999999998</v>
      </c>
      <c r="G2339">
        <f t="shared" si="36"/>
        <v>21.167500000000018</v>
      </c>
      <c r="H2339">
        <v>1.3305800000000001</v>
      </c>
    </row>
    <row r="2340" spans="1:8" x14ac:dyDescent="0.3">
      <c r="A2340">
        <v>2338</v>
      </c>
      <c r="B2340">
        <v>70.775099999999995</v>
      </c>
      <c r="C2340">
        <v>429</v>
      </c>
      <c r="D2340">
        <v>420.73939999999999</v>
      </c>
      <c r="E2340">
        <v>420.73939999999999</v>
      </c>
      <c r="F2340">
        <v>62.311799999999998</v>
      </c>
      <c r="G2340">
        <f t="shared" si="36"/>
        <v>8.2606000000000108</v>
      </c>
      <c r="H2340">
        <v>1.33016</v>
      </c>
    </row>
    <row r="2341" spans="1:8" x14ac:dyDescent="0.3">
      <c r="A2341">
        <v>2339</v>
      </c>
      <c r="B2341">
        <v>70.801100000000005</v>
      </c>
      <c r="C2341">
        <v>434</v>
      </c>
      <c r="D2341">
        <v>420.6463</v>
      </c>
      <c r="E2341">
        <v>420.6463</v>
      </c>
      <c r="F2341">
        <v>62.311799999999998</v>
      </c>
      <c r="G2341">
        <f t="shared" si="36"/>
        <v>13.353700000000003</v>
      </c>
      <c r="H2341">
        <v>1.3297300000000001</v>
      </c>
    </row>
    <row r="2342" spans="1:8" x14ac:dyDescent="0.3">
      <c r="A2342">
        <v>2340</v>
      </c>
      <c r="B2342">
        <v>70.827100000000002</v>
      </c>
      <c r="C2342">
        <v>435</v>
      </c>
      <c r="D2342">
        <v>420.5532</v>
      </c>
      <c r="E2342">
        <v>420.5532</v>
      </c>
      <c r="F2342">
        <v>62.311799999999998</v>
      </c>
      <c r="G2342">
        <f t="shared" si="36"/>
        <v>14.446799999999996</v>
      </c>
      <c r="H2342">
        <v>1.32931</v>
      </c>
    </row>
    <row r="2343" spans="1:8" x14ac:dyDescent="0.3">
      <c r="A2343">
        <v>2341</v>
      </c>
      <c r="B2343">
        <v>70.853099999999998</v>
      </c>
      <c r="C2343">
        <v>441</v>
      </c>
      <c r="D2343">
        <v>420.46</v>
      </c>
      <c r="E2343">
        <v>420.46</v>
      </c>
      <c r="F2343">
        <v>62.311799999999998</v>
      </c>
      <c r="G2343">
        <f t="shared" si="36"/>
        <v>20.54000000000002</v>
      </c>
      <c r="H2343">
        <v>1.3288800000000001</v>
      </c>
    </row>
    <row r="2344" spans="1:8" x14ac:dyDescent="0.3">
      <c r="A2344">
        <v>2342</v>
      </c>
      <c r="B2344">
        <v>70.879099999999994</v>
      </c>
      <c r="C2344">
        <v>444</v>
      </c>
      <c r="D2344">
        <v>420.36689999999999</v>
      </c>
      <c r="E2344">
        <v>420.36689999999999</v>
      </c>
      <c r="F2344">
        <v>62.311799999999998</v>
      </c>
      <c r="G2344">
        <f t="shared" si="36"/>
        <v>23.633100000000013</v>
      </c>
      <c r="H2344">
        <v>1.32846</v>
      </c>
    </row>
    <row r="2345" spans="1:8" x14ac:dyDescent="0.3">
      <c r="A2345">
        <v>2343</v>
      </c>
      <c r="B2345">
        <v>70.905100000000004</v>
      </c>
      <c r="C2345">
        <v>435</v>
      </c>
      <c r="D2345">
        <v>420.27379999999999</v>
      </c>
      <c r="E2345">
        <v>420.27379999999999</v>
      </c>
      <c r="F2345">
        <v>62.311799999999998</v>
      </c>
      <c r="G2345">
        <f t="shared" si="36"/>
        <v>14.726200000000006</v>
      </c>
      <c r="H2345">
        <v>1.3280400000000001</v>
      </c>
    </row>
    <row r="2346" spans="1:8" x14ac:dyDescent="0.3">
      <c r="A2346">
        <v>2344</v>
      </c>
      <c r="B2346">
        <v>70.931100000000001</v>
      </c>
      <c r="C2346">
        <v>430</v>
      </c>
      <c r="D2346">
        <v>420.1807</v>
      </c>
      <c r="E2346">
        <v>420.1807</v>
      </c>
      <c r="F2346">
        <v>62.311799999999998</v>
      </c>
      <c r="G2346">
        <f t="shared" si="36"/>
        <v>9.8192999999999984</v>
      </c>
      <c r="H2346">
        <v>1.32761</v>
      </c>
    </row>
    <row r="2347" spans="1:8" x14ac:dyDescent="0.3">
      <c r="A2347">
        <v>2345</v>
      </c>
      <c r="B2347">
        <v>70.957099999999997</v>
      </c>
      <c r="C2347">
        <v>431</v>
      </c>
      <c r="D2347">
        <v>420.08749999999998</v>
      </c>
      <c r="E2347">
        <v>420.08749999999998</v>
      </c>
      <c r="F2347">
        <v>62.311799999999998</v>
      </c>
      <c r="G2347">
        <f t="shared" si="36"/>
        <v>10.912500000000023</v>
      </c>
      <c r="H2347">
        <v>1.3271900000000001</v>
      </c>
    </row>
    <row r="2348" spans="1:8" x14ac:dyDescent="0.3">
      <c r="A2348">
        <v>2346</v>
      </c>
      <c r="B2348">
        <v>70.983099999999993</v>
      </c>
      <c r="C2348">
        <v>427</v>
      </c>
      <c r="D2348">
        <v>419.99439999999998</v>
      </c>
      <c r="E2348">
        <v>419.99439999999998</v>
      </c>
      <c r="F2348">
        <v>62.311799999999998</v>
      </c>
      <c r="G2348">
        <f t="shared" si="36"/>
        <v>7.0056000000000154</v>
      </c>
      <c r="H2348">
        <v>1.32677</v>
      </c>
    </row>
    <row r="2349" spans="1:8" x14ac:dyDescent="0.3">
      <c r="A2349">
        <v>2347</v>
      </c>
      <c r="B2349">
        <v>71.009100000000004</v>
      </c>
      <c r="C2349">
        <v>433</v>
      </c>
      <c r="D2349">
        <v>419.90129999999999</v>
      </c>
      <c r="E2349">
        <v>419.90129999999999</v>
      </c>
      <c r="F2349">
        <v>62.311799999999998</v>
      </c>
      <c r="G2349">
        <f t="shared" si="36"/>
        <v>13.098700000000008</v>
      </c>
      <c r="H2349">
        <v>1.3263499999999999</v>
      </c>
    </row>
    <row r="2350" spans="1:8" x14ac:dyDescent="0.3">
      <c r="A2350">
        <v>2348</v>
      </c>
      <c r="B2350">
        <v>71.0351</v>
      </c>
      <c r="C2350">
        <v>439</v>
      </c>
      <c r="D2350">
        <v>419.8082</v>
      </c>
      <c r="E2350">
        <v>419.8082</v>
      </c>
      <c r="F2350">
        <v>62.311799999999998</v>
      </c>
      <c r="G2350">
        <f t="shared" si="36"/>
        <v>19.191800000000001</v>
      </c>
      <c r="H2350">
        <v>1.32592</v>
      </c>
    </row>
    <row r="2351" spans="1:8" x14ac:dyDescent="0.3">
      <c r="A2351">
        <v>2349</v>
      </c>
      <c r="B2351">
        <v>71.061099999999996</v>
      </c>
      <c r="C2351">
        <v>439</v>
      </c>
      <c r="D2351">
        <v>419.71499999999997</v>
      </c>
      <c r="E2351">
        <v>419.71499999999997</v>
      </c>
      <c r="F2351">
        <v>62.311799999999998</v>
      </c>
      <c r="G2351">
        <f t="shared" si="36"/>
        <v>19.285000000000025</v>
      </c>
      <c r="H2351">
        <v>1.3254999999999999</v>
      </c>
    </row>
    <row r="2352" spans="1:8" x14ac:dyDescent="0.3">
      <c r="A2352">
        <v>2350</v>
      </c>
      <c r="B2352">
        <v>71.087100000000007</v>
      </c>
      <c r="C2352">
        <v>434</v>
      </c>
      <c r="D2352">
        <v>419.62189999999998</v>
      </c>
      <c r="E2352">
        <v>419.62189999999998</v>
      </c>
      <c r="F2352">
        <v>62.311799999999998</v>
      </c>
      <c r="G2352">
        <f t="shared" si="36"/>
        <v>14.378100000000018</v>
      </c>
      <c r="H2352">
        <v>1.32508</v>
      </c>
    </row>
    <row r="2353" spans="1:8" x14ac:dyDescent="0.3">
      <c r="A2353">
        <v>2351</v>
      </c>
      <c r="B2353">
        <v>71.113100000000003</v>
      </c>
      <c r="C2353">
        <v>430</v>
      </c>
      <c r="D2353">
        <v>419.52879999999999</v>
      </c>
      <c r="E2353">
        <v>419.52879999999999</v>
      </c>
      <c r="F2353">
        <v>62.311799999999998</v>
      </c>
      <c r="G2353">
        <f t="shared" si="36"/>
        <v>10.47120000000001</v>
      </c>
      <c r="H2353">
        <v>1.3246599999999999</v>
      </c>
    </row>
    <row r="2354" spans="1:8" x14ac:dyDescent="0.3">
      <c r="A2354">
        <v>2352</v>
      </c>
      <c r="B2354">
        <v>71.139099999999999</v>
      </c>
      <c r="C2354">
        <v>430</v>
      </c>
      <c r="D2354">
        <v>419.4357</v>
      </c>
      <c r="E2354">
        <v>419.4357</v>
      </c>
      <c r="F2354">
        <v>62.311799999999998</v>
      </c>
      <c r="G2354">
        <f t="shared" si="36"/>
        <v>10.564300000000003</v>
      </c>
      <c r="H2354">
        <v>1.3242400000000001</v>
      </c>
    </row>
    <row r="2355" spans="1:8" x14ac:dyDescent="0.3">
      <c r="A2355">
        <v>2353</v>
      </c>
      <c r="B2355">
        <v>71.165099999999995</v>
      </c>
      <c r="C2355">
        <v>428</v>
      </c>
      <c r="D2355">
        <v>419.3426</v>
      </c>
      <c r="E2355">
        <v>419.3426</v>
      </c>
      <c r="F2355">
        <v>62.311799999999998</v>
      </c>
      <c r="G2355">
        <f t="shared" si="36"/>
        <v>8.6573999999999955</v>
      </c>
      <c r="H2355">
        <v>1.32382</v>
      </c>
    </row>
    <row r="2356" spans="1:8" x14ac:dyDescent="0.3">
      <c r="A2356">
        <v>2354</v>
      </c>
      <c r="B2356">
        <v>71.191100000000006</v>
      </c>
      <c r="C2356">
        <v>435</v>
      </c>
      <c r="D2356">
        <v>419.24790000000002</v>
      </c>
      <c r="E2356">
        <v>419.24790000000002</v>
      </c>
      <c r="F2356">
        <v>62.311799999999998</v>
      </c>
      <c r="G2356">
        <f t="shared" si="36"/>
        <v>15.752099999999984</v>
      </c>
      <c r="H2356">
        <v>1.3233999999999999</v>
      </c>
    </row>
    <row r="2357" spans="1:8" x14ac:dyDescent="0.3">
      <c r="A2357">
        <v>2355</v>
      </c>
      <c r="B2357">
        <v>71.217100000000002</v>
      </c>
      <c r="C2357">
        <v>440</v>
      </c>
      <c r="D2357">
        <v>419.15320000000003</v>
      </c>
      <c r="E2357">
        <v>419.15320000000003</v>
      </c>
      <c r="F2357">
        <v>62.311799999999998</v>
      </c>
      <c r="G2357">
        <f t="shared" si="36"/>
        <v>20.846799999999973</v>
      </c>
      <c r="H2357">
        <v>1.32298</v>
      </c>
    </row>
    <row r="2358" spans="1:8" x14ac:dyDescent="0.3">
      <c r="A2358">
        <v>2356</v>
      </c>
      <c r="B2358">
        <v>71.243099999999998</v>
      </c>
      <c r="C2358">
        <v>450</v>
      </c>
      <c r="D2358">
        <v>419.05860000000001</v>
      </c>
      <c r="E2358">
        <v>419.05860000000001</v>
      </c>
      <c r="F2358">
        <v>62.311799999999998</v>
      </c>
      <c r="G2358">
        <f t="shared" si="36"/>
        <v>30.941399999999987</v>
      </c>
      <c r="H2358">
        <v>1.32256</v>
      </c>
    </row>
    <row r="2359" spans="1:8" x14ac:dyDescent="0.3">
      <c r="A2359">
        <v>2357</v>
      </c>
      <c r="B2359">
        <v>71.269099999999995</v>
      </c>
      <c r="C2359">
        <v>461</v>
      </c>
      <c r="D2359">
        <v>418.96390000000002</v>
      </c>
      <c r="E2359">
        <v>418.96390000000002</v>
      </c>
      <c r="F2359">
        <v>62.311799999999998</v>
      </c>
      <c r="G2359">
        <f t="shared" si="36"/>
        <v>42.036099999999976</v>
      </c>
      <c r="H2359">
        <v>1.3221400000000001</v>
      </c>
    </row>
    <row r="2360" spans="1:8" x14ac:dyDescent="0.3">
      <c r="A2360">
        <v>2358</v>
      </c>
      <c r="B2360">
        <v>71.295100000000005</v>
      </c>
      <c r="C2360">
        <v>463</v>
      </c>
      <c r="D2360">
        <v>418.86930000000001</v>
      </c>
      <c r="E2360">
        <v>418.86930000000001</v>
      </c>
      <c r="F2360">
        <v>62.311799999999998</v>
      </c>
      <c r="G2360">
        <f t="shared" si="36"/>
        <v>44.13069999999999</v>
      </c>
      <c r="H2360">
        <v>1.3217300000000001</v>
      </c>
    </row>
    <row r="2361" spans="1:8" x14ac:dyDescent="0.3">
      <c r="A2361">
        <v>2359</v>
      </c>
      <c r="B2361">
        <v>71.321100000000001</v>
      </c>
      <c r="C2361">
        <v>454</v>
      </c>
      <c r="D2361">
        <v>418.77460000000002</v>
      </c>
      <c r="E2361">
        <v>418.77460000000002</v>
      </c>
      <c r="F2361">
        <v>62.311799999999998</v>
      </c>
      <c r="G2361">
        <f t="shared" si="36"/>
        <v>35.225399999999979</v>
      </c>
      <c r="H2361">
        <v>1.32131</v>
      </c>
    </row>
    <row r="2362" spans="1:8" x14ac:dyDescent="0.3">
      <c r="A2362">
        <v>2360</v>
      </c>
      <c r="B2362">
        <v>71.347099999999998</v>
      </c>
      <c r="C2362">
        <v>438</v>
      </c>
      <c r="D2362">
        <v>418.68</v>
      </c>
      <c r="E2362">
        <v>418.68</v>
      </c>
      <c r="F2362">
        <v>62.311799999999998</v>
      </c>
      <c r="G2362">
        <f t="shared" si="36"/>
        <v>19.319999999999993</v>
      </c>
      <c r="H2362">
        <v>1.3208899999999999</v>
      </c>
    </row>
    <row r="2363" spans="1:8" x14ac:dyDescent="0.3">
      <c r="A2363">
        <v>2361</v>
      </c>
      <c r="B2363">
        <v>71.373099999999994</v>
      </c>
      <c r="C2363">
        <v>420</v>
      </c>
      <c r="D2363">
        <v>418.58530000000002</v>
      </c>
      <c r="E2363">
        <v>418.58530000000002</v>
      </c>
      <c r="F2363">
        <v>62.311799999999998</v>
      </c>
      <c r="G2363">
        <f t="shared" si="36"/>
        <v>1.4146999999999821</v>
      </c>
      <c r="H2363">
        <v>1.32047</v>
      </c>
    </row>
    <row r="2364" spans="1:8" x14ac:dyDescent="0.3">
      <c r="A2364">
        <v>2362</v>
      </c>
      <c r="B2364">
        <v>71.399100000000004</v>
      </c>
      <c r="C2364">
        <v>409</v>
      </c>
      <c r="D2364">
        <v>418.4907</v>
      </c>
      <c r="E2364">
        <v>418.4907</v>
      </c>
      <c r="F2364">
        <v>62.311799999999998</v>
      </c>
      <c r="G2364">
        <f t="shared" si="36"/>
        <v>-9.4907000000000039</v>
      </c>
      <c r="H2364">
        <v>1.32006</v>
      </c>
    </row>
    <row r="2365" spans="1:8" x14ac:dyDescent="0.3">
      <c r="A2365">
        <v>2363</v>
      </c>
      <c r="B2365">
        <v>71.4251</v>
      </c>
      <c r="C2365">
        <v>411</v>
      </c>
      <c r="D2365">
        <v>418.39600000000002</v>
      </c>
      <c r="E2365">
        <v>418.39600000000002</v>
      </c>
      <c r="F2365">
        <v>62.311799999999998</v>
      </c>
      <c r="G2365">
        <f t="shared" si="36"/>
        <v>-7.396000000000015</v>
      </c>
      <c r="H2365">
        <v>1.3196399999999999</v>
      </c>
    </row>
    <row r="2366" spans="1:8" x14ac:dyDescent="0.3">
      <c r="A2366">
        <v>2364</v>
      </c>
      <c r="B2366">
        <v>71.451099999999997</v>
      </c>
      <c r="C2366">
        <v>422</v>
      </c>
      <c r="D2366">
        <v>418.30130000000003</v>
      </c>
      <c r="E2366">
        <v>418.30130000000003</v>
      </c>
      <c r="F2366">
        <v>62.311799999999998</v>
      </c>
      <c r="G2366">
        <f t="shared" si="36"/>
        <v>3.6986999999999739</v>
      </c>
      <c r="H2366">
        <v>1.3192200000000001</v>
      </c>
    </row>
    <row r="2367" spans="1:8" x14ac:dyDescent="0.3">
      <c r="A2367">
        <v>2365</v>
      </c>
      <c r="B2367">
        <v>71.477099999999993</v>
      </c>
      <c r="C2367">
        <v>424</v>
      </c>
      <c r="D2367">
        <v>418.20670000000001</v>
      </c>
      <c r="E2367">
        <v>418.20670000000001</v>
      </c>
      <c r="F2367">
        <v>62.311799999999998</v>
      </c>
      <c r="G2367">
        <f t="shared" si="36"/>
        <v>5.7932999999999879</v>
      </c>
      <c r="H2367">
        <v>1.31881</v>
      </c>
    </row>
    <row r="2368" spans="1:8" x14ac:dyDescent="0.3">
      <c r="A2368">
        <v>2366</v>
      </c>
      <c r="B2368">
        <v>71.503100000000003</v>
      </c>
      <c r="C2368">
        <v>423</v>
      </c>
      <c r="D2368">
        <v>418.11200000000002</v>
      </c>
      <c r="E2368">
        <v>418.11200000000002</v>
      </c>
      <c r="F2368">
        <v>62.311799999999998</v>
      </c>
      <c r="G2368">
        <f t="shared" si="36"/>
        <v>4.8879999999999768</v>
      </c>
      <c r="H2368">
        <v>1.31839</v>
      </c>
    </row>
    <row r="2369" spans="1:8" x14ac:dyDescent="0.3">
      <c r="A2369">
        <v>2367</v>
      </c>
      <c r="B2369">
        <v>71.5291</v>
      </c>
      <c r="C2369">
        <v>429</v>
      </c>
      <c r="D2369">
        <v>418.01740000000001</v>
      </c>
      <c r="E2369">
        <v>418.01740000000001</v>
      </c>
      <c r="F2369">
        <v>62.311799999999998</v>
      </c>
      <c r="G2369">
        <f t="shared" si="36"/>
        <v>10.982599999999991</v>
      </c>
      <c r="H2369">
        <v>1.3179799999999999</v>
      </c>
    </row>
    <row r="2370" spans="1:8" x14ac:dyDescent="0.3">
      <c r="A2370">
        <v>2368</v>
      </c>
      <c r="B2370">
        <v>71.555099999999996</v>
      </c>
      <c r="C2370">
        <v>429</v>
      </c>
      <c r="D2370">
        <v>417.92270000000002</v>
      </c>
      <c r="E2370">
        <v>417.92270000000002</v>
      </c>
      <c r="F2370">
        <v>62.311799999999998</v>
      </c>
      <c r="G2370">
        <f t="shared" si="36"/>
        <v>11.07729999999998</v>
      </c>
      <c r="H2370">
        <v>1.3175600000000001</v>
      </c>
    </row>
    <row r="2371" spans="1:8" x14ac:dyDescent="0.3">
      <c r="A2371">
        <v>2369</v>
      </c>
      <c r="B2371">
        <v>71.581100000000006</v>
      </c>
      <c r="C2371">
        <v>428</v>
      </c>
      <c r="D2371">
        <v>417.82810000000001</v>
      </c>
      <c r="E2371">
        <v>417.82810000000001</v>
      </c>
      <c r="F2371">
        <v>62.311799999999998</v>
      </c>
      <c r="G2371">
        <f t="shared" si="36"/>
        <v>10.171899999999994</v>
      </c>
      <c r="H2371">
        <v>1.31715</v>
      </c>
    </row>
    <row r="2372" spans="1:8" x14ac:dyDescent="0.3">
      <c r="A2372">
        <v>2370</v>
      </c>
      <c r="B2372">
        <v>71.607100000000003</v>
      </c>
      <c r="C2372">
        <v>432</v>
      </c>
      <c r="D2372">
        <v>417.73180000000002</v>
      </c>
      <c r="E2372">
        <v>417.73180000000002</v>
      </c>
      <c r="F2372">
        <v>62.311799999999998</v>
      </c>
      <c r="G2372">
        <f t="shared" ref="G2372:G2435" si="37">C2372-E2372</f>
        <v>14.268199999999979</v>
      </c>
      <c r="H2372">
        <v>1.31673</v>
      </c>
    </row>
    <row r="2373" spans="1:8" x14ac:dyDescent="0.3">
      <c r="A2373">
        <v>2371</v>
      </c>
      <c r="B2373">
        <v>71.633099999999999</v>
      </c>
      <c r="C2373">
        <v>442</v>
      </c>
      <c r="D2373">
        <v>417.63560000000001</v>
      </c>
      <c r="E2373">
        <v>417.63560000000001</v>
      </c>
      <c r="F2373">
        <v>62.311799999999998</v>
      </c>
      <c r="G2373">
        <f t="shared" si="37"/>
        <v>24.364399999999989</v>
      </c>
      <c r="H2373">
        <v>1.3163199999999999</v>
      </c>
    </row>
    <row r="2374" spans="1:8" x14ac:dyDescent="0.3">
      <c r="A2374">
        <v>2372</v>
      </c>
      <c r="B2374">
        <v>71.659099999999995</v>
      </c>
      <c r="C2374">
        <v>449</v>
      </c>
      <c r="D2374">
        <v>417.53930000000003</v>
      </c>
      <c r="E2374">
        <v>417.53930000000003</v>
      </c>
      <c r="F2374">
        <v>62.311799999999998</v>
      </c>
      <c r="G2374">
        <f t="shared" si="37"/>
        <v>31.460699999999974</v>
      </c>
      <c r="H2374">
        <v>1.3159000000000001</v>
      </c>
    </row>
    <row r="2375" spans="1:8" x14ac:dyDescent="0.3">
      <c r="A2375">
        <v>2373</v>
      </c>
      <c r="B2375">
        <v>71.685100000000006</v>
      </c>
      <c r="C2375">
        <v>449</v>
      </c>
      <c r="D2375">
        <v>417.44299999999998</v>
      </c>
      <c r="E2375">
        <v>417.44299999999998</v>
      </c>
      <c r="F2375">
        <v>62.311799999999998</v>
      </c>
      <c r="G2375">
        <f t="shared" si="37"/>
        <v>31.557000000000016</v>
      </c>
      <c r="H2375">
        <v>1.31549</v>
      </c>
    </row>
    <row r="2376" spans="1:8" x14ac:dyDescent="0.3">
      <c r="A2376">
        <v>2374</v>
      </c>
      <c r="B2376">
        <v>71.711100000000002</v>
      </c>
      <c r="C2376">
        <v>449</v>
      </c>
      <c r="D2376">
        <v>417.34679999999997</v>
      </c>
      <c r="E2376">
        <v>417.34679999999997</v>
      </c>
      <c r="F2376">
        <v>62.311799999999998</v>
      </c>
      <c r="G2376">
        <f t="shared" si="37"/>
        <v>31.653200000000027</v>
      </c>
      <c r="H2376">
        <v>1.31508</v>
      </c>
    </row>
    <row r="2377" spans="1:8" x14ac:dyDescent="0.3">
      <c r="A2377">
        <v>2375</v>
      </c>
      <c r="B2377">
        <v>71.737099999999998</v>
      </c>
      <c r="C2377">
        <v>441</v>
      </c>
      <c r="D2377">
        <v>417.25049999999999</v>
      </c>
      <c r="E2377">
        <v>417.25049999999999</v>
      </c>
      <c r="F2377">
        <v>62.311799999999998</v>
      </c>
      <c r="G2377">
        <f t="shared" si="37"/>
        <v>23.749500000000012</v>
      </c>
      <c r="H2377">
        <v>1.31467</v>
      </c>
    </row>
    <row r="2378" spans="1:8" x14ac:dyDescent="0.3">
      <c r="A2378">
        <v>2376</v>
      </c>
      <c r="B2378">
        <v>71.763099999999994</v>
      </c>
      <c r="C2378">
        <v>425</v>
      </c>
      <c r="D2378">
        <v>417.15429999999998</v>
      </c>
      <c r="E2378">
        <v>417.15429999999998</v>
      </c>
      <c r="F2378">
        <v>62.311799999999998</v>
      </c>
      <c r="G2378">
        <f t="shared" si="37"/>
        <v>7.8457000000000221</v>
      </c>
      <c r="H2378">
        <v>1.3142499999999999</v>
      </c>
    </row>
    <row r="2379" spans="1:8" x14ac:dyDescent="0.3">
      <c r="A2379">
        <v>2377</v>
      </c>
      <c r="B2379">
        <v>71.789100000000005</v>
      </c>
      <c r="C2379">
        <v>422</v>
      </c>
      <c r="D2379">
        <v>417.05799999999999</v>
      </c>
      <c r="E2379">
        <v>417.05799999999999</v>
      </c>
      <c r="F2379">
        <v>62.311799999999998</v>
      </c>
      <c r="G2379">
        <f t="shared" si="37"/>
        <v>4.9420000000000073</v>
      </c>
      <c r="H2379">
        <v>1.3138399999999999</v>
      </c>
    </row>
    <row r="2380" spans="1:8" x14ac:dyDescent="0.3">
      <c r="A2380">
        <v>2378</v>
      </c>
      <c r="B2380">
        <v>71.815100000000001</v>
      </c>
      <c r="C2380">
        <v>429</v>
      </c>
      <c r="D2380">
        <v>416.96179999999998</v>
      </c>
      <c r="E2380">
        <v>416.96179999999998</v>
      </c>
      <c r="F2380">
        <v>62.311799999999998</v>
      </c>
      <c r="G2380">
        <f t="shared" si="37"/>
        <v>12.038200000000018</v>
      </c>
      <c r="H2380">
        <v>1.3134300000000001</v>
      </c>
    </row>
    <row r="2381" spans="1:8" x14ac:dyDescent="0.3">
      <c r="A2381">
        <v>2379</v>
      </c>
      <c r="B2381">
        <v>71.841099999999997</v>
      </c>
      <c r="C2381">
        <v>431</v>
      </c>
      <c r="D2381">
        <v>416.8655</v>
      </c>
      <c r="E2381">
        <v>416.8655</v>
      </c>
      <c r="F2381">
        <v>62.311799999999998</v>
      </c>
      <c r="G2381">
        <f t="shared" si="37"/>
        <v>14.134500000000003</v>
      </c>
      <c r="H2381">
        <v>1.3130200000000001</v>
      </c>
    </row>
    <row r="2382" spans="1:8" x14ac:dyDescent="0.3">
      <c r="A2382">
        <v>2380</v>
      </c>
      <c r="B2382">
        <v>71.867099999999994</v>
      </c>
      <c r="C2382">
        <v>424</v>
      </c>
      <c r="D2382">
        <v>416.76920000000001</v>
      </c>
      <c r="E2382">
        <v>416.76920000000001</v>
      </c>
      <c r="F2382">
        <v>62.311799999999998</v>
      </c>
      <c r="G2382">
        <f t="shared" si="37"/>
        <v>7.2307999999999879</v>
      </c>
      <c r="H2382">
        <v>1.3126100000000001</v>
      </c>
    </row>
    <row r="2383" spans="1:8" x14ac:dyDescent="0.3">
      <c r="A2383">
        <v>2381</v>
      </c>
      <c r="B2383">
        <v>71.893100000000004</v>
      </c>
      <c r="C2383">
        <v>422</v>
      </c>
      <c r="D2383">
        <v>416.673</v>
      </c>
      <c r="E2383">
        <v>416.673</v>
      </c>
      <c r="F2383">
        <v>62.311799999999998</v>
      </c>
      <c r="G2383">
        <f t="shared" si="37"/>
        <v>5.3269999999999982</v>
      </c>
      <c r="H2383">
        <v>1.3122</v>
      </c>
    </row>
    <row r="2384" spans="1:8" x14ac:dyDescent="0.3">
      <c r="A2384">
        <v>2382</v>
      </c>
      <c r="B2384">
        <v>71.9191</v>
      </c>
      <c r="C2384">
        <v>423</v>
      </c>
      <c r="D2384">
        <v>416.57670000000002</v>
      </c>
      <c r="E2384">
        <v>416.57670000000002</v>
      </c>
      <c r="F2384">
        <v>62.311799999999998</v>
      </c>
      <c r="G2384">
        <f t="shared" si="37"/>
        <v>6.4232999999999834</v>
      </c>
      <c r="H2384">
        <v>1.31179</v>
      </c>
    </row>
    <row r="2385" spans="1:8" x14ac:dyDescent="0.3">
      <c r="A2385">
        <v>2383</v>
      </c>
      <c r="B2385">
        <v>71.945099999999996</v>
      </c>
      <c r="C2385">
        <v>422</v>
      </c>
      <c r="D2385">
        <v>416.48050000000001</v>
      </c>
      <c r="E2385">
        <v>416.48050000000001</v>
      </c>
      <c r="F2385">
        <v>62.311799999999998</v>
      </c>
      <c r="G2385">
        <f t="shared" si="37"/>
        <v>5.5194999999999936</v>
      </c>
      <c r="H2385">
        <v>1.31138</v>
      </c>
    </row>
    <row r="2386" spans="1:8" x14ac:dyDescent="0.3">
      <c r="A2386">
        <v>2384</v>
      </c>
      <c r="B2386">
        <v>71.971100000000007</v>
      </c>
      <c r="C2386">
        <v>434</v>
      </c>
      <c r="D2386">
        <v>416.38420000000002</v>
      </c>
      <c r="E2386">
        <v>416.38420000000002</v>
      </c>
      <c r="F2386">
        <v>62.311799999999998</v>
      </c>
      <c r="G2386">
        <f t="shared" si="37"/>
        <v>17.615799999999979</v>
      </c>
      <c r="H2386">
        <v>1.31097</v>
      </c>
    </row>
    <row r="2387" spans="1:8" x14ac:dyDescent="0.3">
      <c r="A2387">
        <v>2385</v>
      </c>
      <c r="B2387">
        <v>71.997100000000003</v>
      </c>
      <c r="C2387">
        <v>454</v>
      </c>
      <c r="D2387">
        <v>416.28800000000001</v>
      </c>
      <c r="E2387">
        <v>416.28800000000001</v>
      </c>
      <c r="F2387">
        <v>62.311799999999998</v>
      </c>
      <c r="G2387">
        <f t="shared" si="37"/>
        <v>37.711999999999989</v>
      </c>
      <c r="H2387">
        <v>1.3105599999999999</v>
      </c>
    </row>
    <row r="2388" spans="1:8" x14ac:dyDescent="0.3">
      <c r="A2388">
        <v>2386</v>
      </c>
      <c r="B2388">
        <v>72.023099999999999</v>
      </c>
      <c r="C2388">
        <v>456</v>
      </c>
      <c r="D2388">
        <v>416.19009999999997</v>
      </c>
      <c r="E2388">
        <v>416.19009999999997</v>
      </c>
      <c r="F2388">
        <v>62.311799999999998</v>
      </c>
      <c r="G2388">
        <f t="shared" si="37"/>
        <v>39.809900000000027</v>
      </c>
      <c r="H2388">
        <v>1.3101499999999999</v>
      </c>
    </row>
    <row r="2389" spans="1:8" x14ac:dyDescent="0.3">
      <c r="A2389">
        <v>2387</v>
      </c>
      <c r="B2389">
        <v>72.049099999999996</v>
      </c>
      <c r="C2389">
        <v>450</v>
      </c>
      <c r="D2389">
        <v>416.09219999999999</v>
      </c>
      <c r="E2389">
        <v>416.09219999999999</v>
      </c>
      <c r="F2389">
        <v>62.311799999999998</v>
      </c>
      <c r="G2389">
        <f t="shared" si="37"/>
        <v>33.907800000000009</v>
      </c>
      <c r="H2389">
        <v>1.3097399999999999</v>
      </c>
    </row>
    <row r="2390" spans="1:8" x14ac:dyDescent="0.3">
      <c r="A2390">
        <v>2388</v>
      </c>
      <c r="B2390">
        <v>72.075100000000006</v>
      </c>
      <c r="C2390">
        <v>442</v>
      </c>
      <c r="D2390">
        <v>415.99430000000001</v>
      </c>
      <c r="E2390">
        <v>415.99430000000001</v>
      </c>
      <c r="F2390">
        <v>62.311799999999998</v>
      </c>
      <c r="G2390">
        <f t="shared" si="37"/>
        <v>26.00569999999999</v>
      </c>
      <c r="H2390">
        <v>1.3093300000000001</v>
      </c>
    </row>
    <row r="2391" spans="1:8" x14ac:dyDescent="0.3">
      <c r="A2391">
        <v>2389</v>
      </c>
      <c r="B2391">
        <v>72.101100000000002</v>
      </c>
      <c r="C2391">
        <v>432</v>
      </c>
      <c r="D2391">
        <v>415.8965</v>
      </c>
      <c r="E2391">
        <v>415.8965</v>
      </c>
      <c r="F2391">
        <v>62.311799999999998</v>
      </c>
      <c r="G2391">
        <f t="shared" si="37"/>
        <v>16.103499999999997</v>
      </c>
      <c r="H2391">
        <v>1.3089200000000001</v>
      </c>
    </row>
    <row r="2392" spans="1:8" x14ac:dyDescent="0.3">
      <c r="A2392">
        <v>2390</v>
      </c>
      <c r="B2392">
        <v>72.127099999999999</v>
      </c>
      <c r="C2392">
        <v>423</v>
      </c>
      <c r="D2392">
        <v>415.79860000000002</v>
      </c>
      <c r="E2392">
        <v>415.79860000000002</v>
      </c>
      <c r="F2392">
        <v>62.311799999999998</v>
      </c>
      <c r="G2392">
        <f t="shared" si="37"/>
        <v>7.2013999999999783</v>
      </c>
      <c r="H2392">
        <v>1.3085100000000001</v>
      </c>
    </row>
    <row r="2393" spans="1:8" x14ac:dyDescent="0.3">
      <c r="A2393">
        <v>2391</v>
      </c>
      <c r="B2393">
        <v>72.153099999999995</v>
      </c>
      <c r="C2393">
        <v>421</v>
      </c>
      <c r="D2393">
        <v>415.70069999999998</v>
      </c>
      <c r="E2393">
        <v>415.70069999999998</v>
      </c>
      <c r="F2393">
        <v>62.311799999999998</v>
      </c>
      <c r="G2393">
        <f t="shared" si="37"/>
        <v>5.2993000000000166</v>
      </c>
      <c r="H2393">
        <v>1.3081100000000001</v>
      </c>
    </row>
    <row r="2394" spans="1:8" x14ac:dyDescent="0.3">
      <c r="A2394">
        <v>2392</v>
      </c>
      <c r="B2394">
        <v>72.179100000000005</v>
      </c>
      <c r="C2394">
        <v>424</v>
      </c>
      <c r="D2394">
        <v>415.6028</v>
      </c>
      <c r="E2394">
        <v>415.6028</v>
      </c>
      <c r="F2394">
        <v>62.311799999999998</v>
      </c>
      <c r="G2394">
        <f t="shared" si="37"/>
        <v>8.397199999999998</v>
      </c>
      <c r="H2394">
        <v>1.3077000000000001</v>
      </c>
    </row>
    <row r="2395" spans="1:8" x14ac:dyDescent="0.3">
      <c r="A2395">
        <v>2393</v>
      </c>
      <c r="B2395">
        <v>72.205100000000002</v>
      </c>
      <c r="C2395">
        <v>428</v>
      </c>
      <c r="D2395">
        <v>415.50490000000002</v>
      </c>
      <c r="E2395">
        <v>415.50490000000002</v>
      </c>
      <c r="F2395">
        <v>62.311799999999998</v>
      </c>
      <c r="G2395">
        <f t="shared" si="37"/>
        <v>12.495099999999979</v>
      </c>
      <c r="H2395">
        <v>1.3072900000000001</v>
      </c>
    </row>
    <row r="2396" spans="1:8" x14ac:dyDescent="0.3">
      <c r="A2396">
        <v>2394</v>
      </c>
      <c r="B2396">
        <v>72.231099999999998</v>
      </c>
      <c r="C2396">
        <v>439</v>
      </c>
      <c r="D2396">
        <v>415.40710000000001</v>
      </c>
      <c r="E2396">
        <v>415.40710000000001</v>
      </c>
      <c r="F2396">
        <v>62.311799999999998</v>
      </c>
      <c r="G2396">
        <f t="shared" si="37"/>
        <v>23.592899999999986</v>
      </c>
      <c r="H2396">
        <v>1.3068900000000001</v>
      </c>
    </row>
    <row r="2397" spans="1:8" x14ac:dyDescent="0.3">
      <c r="A2397">
        <v>2395</v>
      </c>
      <c r="B2397">
        <v>72.257099999999994</v>
      </c>
      <c r="C2397">
        <v>452</v>
      </c>
      <c r="D2397">
        <v>415.30919999999998</v>
      </c>
      <c r="E2397">
        <v>415.30919999999998</v>
      </c>
      <c r="F2397">
        <v>62.311799999999998</v>
      </c>
      <c r="G2397">
        <f t="shared" si="37"/>
        <v>36.690800000000024</v>
      </c>
      <c r="H2397">
        <v>1.3064800000000001</v>
      </c>
    </row>
    <row r="2398" spans="1:8" x14ac:dyDescent="0.3">
      <c r="A2398">
        <v>2396</v>
      </c>
      <c r="B2398">
        <v>72.283100000000005</v>
      </c>
      <c r="C2398">
        <v>456</v>
      </c>
      <c r="D2398">
        <v>415.21129999999999</v>
      </c>
      <c r="E2398">
        <v>415.21129999999999</v>
      </c>
      <c r="F2398">
        <v>62.311799999999998</v>
      </c>
      <c r="G2398">
        <f t="shared" si="37"/>
        <v>40.788700000000006</v>
      </c>
      <c r="H2398">
        <v>1.3060700000000001</v>
      </c>
    </row>
    <row r="2399" spans="1:8" x14ac:dyDescent="0.3">
      <c r="A2399">
        <v>2397</v>
      </c>
      <c r="B2399">
        <v>72.309100000000001</v>
      </c>
      <c r="C2399">
        <v>452</v>
      </c>
      <c r="D2399">
        <v>415.11340000000001</v>
      </c>
      <c r="E2399">
        <v>415.11340000000001</v>
      </c>
      <c r="F2399">
        <v>62.311799999999998</v>
      </c>
      <c r="G2399">
        <f t="shared" si="37"/>
        <v>36.886599999999987</v>
      </c>
      <c r="H2399">
        <v>1.3056700000000001</v>
      </c>
    </row>
    <row r="2400" spans="1:8" x14ac:dyDescent="0.3">
      <c r="A2400">
        <v>2398</v>
      </c>
      <c r="B2400">
        <v>72.335099999999997</v>
      </c>
      <c r="C2400">
        <v>441</v>
      </c>
      <c r="D2400">
        <v>415.01560000000001</v>
      </c>
      <c r="E2400">
        <v>415.01560000000001</v>
      </c>
      <c r="F2400">
        <v>62.311799999999998</v>
      </c>
      <c r="G2400">
        <f t="shared" si="37"/>
        <v>25.984399999999994</v>
      </c>
      <c r="H2400">
        <v>1.3052600000000001</v>
      </c>
    </row>
    <row r="2401" spans="1:8" x14ac:dyDescent="0.3">
      <c r="A2401">
        <v>2399</v>
      </c>
      <c r="B2401">
        <v>72.361099999999993</v>
      </c>
      <c r="C2401">
        <v>428</v>
      </c>
      <c r="D2401">
        <v>414.91770000000002</v>
      </c>
      <c r="E2401">
        <v>414.91770000000002</v>
      </c>
      <c r="F2401">
        <v>62.311799999999998</v>
      </c>
      <c r="G2401">
        <f t="shared" si="37"/>
        <v>13.082299999999975</v>
      </c>
      <c r="H2401">
        <v>1.3048599999999999</v>
      </c>
    </row>
    <row r="2402" spans="1:8" x14ac:dyDescent="0.3">
      <c r="A2402">
        <v>2400</v>
      </c>
      <c r="B2402">
        <v>72.387100000000004</v>
      </c>
      <c r="C2402">
        <v>429</v>
      </c>
      <c r="D2402">
        <v>414.81979999999999</v>
      </c>
      <c r="E2402">
        <v>414.81979999999999</v>
      </c>
      <c r="F2402">
        <v>62.311799999999998</v>
      </c>
      <c r="G2402">
        <f t="shared" si="37"/>
        <v>14.180200000000013</v>
      </c>
      <c r="H2402">
        <v>1.3044500000000001</v>
      </c>
    </row>
    <row r="2403" spans="1:8" x14ac:dyDescent="0.3">
      <c r="A2403">
        <v>2401</v>
      </c>
      <c r="B2403">
        <v>72.4131</v>
      </c>
      <c r="C2403">
        <v>442</v>
      </c>
      <c r="D2403">
        <v>414.72190000000001</v>
      </c>
      <c r="E2403">
        <v>414.72190000000001</v>
      </c>
      <c r="F2403">
        <v>62.311799999999998</v>
      </c>
      <c r="G2403">
        <f t="shared" si="37"/>
        <v>27.278099999999995</v>
      </c>
      <c r="H2403">
        <v>1.3040499999999999</v>
      </c>
    </row>
    <row r="2404" spans="1:8" x14ac:dyDescent="0.3">
      <c r="A2404">
        <v>2402</v>
      </c>
      <c r="B2404">
        <v>72.439099999999996</v>
      </c>
      <c r="C2404">
        <v>449</v>
      </c>
      <c r="D2404">
        <v>414.62240000000003</v>
      </c>
      <c r="E2404">
        <v>414.62240000000003</v>
      </c>
      <c r="F2404">
        <v>62.311799999999998</v>
      </c>
      <c r="G2404">
        <f t="shared" si="37"/>
        <v>34.377599999999973</v>
      </c>
      <c r="H2404">
        <v>1.3036399999999999</v>
      </c>
    </row>
    <row r="2405" spans="1:8" x14ac:dyDescent="0.3">
      <c r="A2405">
        <v>2403</v>
      </c>
      <c r="B2405">
        <v>72.465100000000007</v>
      </c>
      <c r="C2405">
        <v>439</v>
      </c>
      <c r="D2405">
        <v>414.52300000000002</v>
      </c>
      <c r="E2405">
        <v>414.52300000000002</v>
      </c>
      <c r="F2405">
        <v>62.311799999999998</v>
      </c>
      <c r="G2405">
        <f t="shared" si="37"/>
        <v>24.476999999999975</v>
      </c>
      <c r="H2405">
        <v>1.30324</v>
      </c>
    </row>
    <row r="2406" spans="1:8" x14ac:dyDescent="0.3">
      <c r="A2406">
        <v>2404</v>
      </c>
      <c r="B2406">
        <v>72.491100000000003</v>
      </c>
      <c r="C2406">
        <v>426</v>
      </c>
      <c r="D2406">
        <v>414.42349999999999</v>
      </c>
      <c r="E2406">
        <v>414.42349999999999</v>
      </c>
      <c r="F2406">
        <v>62.311799999999998</v>
      </c>
      <c r="G2406">
        <f t="shared" si="37"/>
        <v>11.57650000000001</v>
      </c>
      <c r="H2406">
        <v>1.30284</v>
      </c>
    </row>
    <row r="2407" spans="1:8" x14ac:dyDescent="0.3">
      <c r="A2407">
        <v>2405</v>
      </c>
      <c r="B2407">
        <v>72.517099999999999</v>
      </c>
      <c r="C2407">
        <v>417</v>
      </c>
      <c r="D2407">
        <v>414.32400000000001</v>
      </c>
      <c r="E2407">
        <v>414.32400000000001</v>
      </c>
      <c r="F2407">
        <v>62.311799999999998</v>
      </c>
      <c r="G2407">
        <f t="shared" si="37"/>
        <v>2.6759999999999877</v>
      </c>
      <c r="H2407">
        <v>1.30243</v>
      </c>
    </row>
    <row r="2408" spans="1:8" x14ac:dyDescent="0.3">
      <c r="A2408">
        <v>2406</v>
      </c>
      <c r="B2408">
        <v>72.543099999999995</v>
      </c>
      <c r="C2408">
        <v>421</v>
      </c>
      <c r="D2408">
        <v>414.22449999999998</v>
      </c>
      <c r="E2408">
        <v>414.22449999999998</v>
      </c>
      <c r="F2408">
        <v>62.311799999999998</v>
      </c>
      <c r="G2408">
        <f t="shared" si="37"/>
        <v>6.7755000000000223</v>
      </c>
      <c r="H2408">
        <v>1.30203</v>
      </c>
    </row>
    <row r="2409" spans="1:8" x14ac:dyDescent="0.3">
      <c r="A2409">
        <v>2407</v>
      </c>
      <c r="B2409">
        <v>72.569100000000006</v>
      </c>
      <c r="C2409">
        <v>431</v>
      </c>
      <c r="D2409">
        <v>414.125</v>
      </c>
      <c r="E2409">
        <v>414.125</v>
      </c>
      <c r="F2409">
        <v>62.311799999999998</v>
      </c>
      <c r="G2409">
        <f t="shared" si="37"/>
        <v>16.875</v>
      </c>
      <c r="H2409">
        <v>1.3016300000000001</v>
      </c>
    </row>
    <row r="2410" spans="1:8" x14ac:dyDescent="0.3">
      <c r="A2410">
        <v>2408</v>
      </c>
      <c r="B2410">
        <v>72.595100000000002</v>
      </c>
      <c r="C2410">
        <v>442</v>
      </c>
      <c r="D2410">
        <v>414.0256</v>
      </c>
      <c r="E2410">
        <v>414.0256</v>
      </c>
      <c r="F2410">
        <v>62.311799999999998</v>
      </c>
      <c r="G2410">
        <f t="shared" si="37"/>
        <v>27.974400000000003</v>
      </c>
      <c r="H2410">
        <v>1.3012300000000001</v>
      </c>
    </row>
    <row r="2411" spans="1:8" x14ac:dyDescent="0.3">
      <c r="A2411">
        <v>2409</v>
      </c>
      <c r="B2411">
        <v>72.621099999999998</v>
      </c>
      <c r="C2411">
        <v>439</v>
      </c>
      <c r="D2411">
        <v>413.92610000000002</v>
      </c>
      <c r="E2411">
        <v>413.92610000000002</v>
      </c>
      <c r="F2411">
        <v>62.311799999999998</v>
      </c>
      <c r="G2411">
        <f t="shared" si="37"/>
        <v>25.073899999999981</v>
      </c>
      <c r="H2411">
        <v>1.3008299999999999</v>
      </c>
    </row>
    <row r="2412" spans="1:8" x14ac:dyDescent="0.3">
      <c r="A2412">
        <v>2410</v>
      </c>
      <c r="B2412">
        <v>72.647099999999995</v>
      </c>
      <c r="C2412">
        <v>430</v>
      </c>
      <c r="D2412">
        <v>413.82659999999998</v>
      </c>
      <c r="E2412">
        <v>413.82659999999998</v>
      </c>
      <c r="F2412">
        <v>62.311799999999998</v>
      </c>
      <c r="G2412">
        <f t="shared" si="37"/>
        <v>16.173400000000015</v>
      </c>
      <c r="H2412">
        <v>1.3004199999999999</v>
      </c>
    </row>
    <row r="2413" spans="1:8" x14ac:dyDescent="0.3">
      <c r="A2413">
        <v>2411</v>
      </c>
      <c r="B2413">
        <v>72.673100000000005</v>
      </c>
      <c r="C2413">
        <v>433</v>
      </c>
      <c r="D2413">
        <v>413.72710000000001</v>
      </c>
      <c r="E2413">
        <v>413.72710000000001</v>
      </c>
      <c r="F2413">
        <v>62.311799999999998</v>
      </c>
      <c r="G2413">
        <f t="shared" si="37"/>
        <v>19.272899999999993</v>
      </c>
      <c r="H2413">
        <v>1.30002</v>
      </c>
    </row>
    <row r="2414" spans="1:8" x14ac:dyDescent="0.3">
      <c r="A2414">
        <v>2412</v>
      </c>
      <c r="B2414">
        <v>72.699100000000001</v>
      </c>
      <c r="C2414">
        <v>437</v>
      </c>
      <c r="D2414">
        <v>413.62759999999997</v>
      </c>
      <c r="E2414">
        <v>413.62759999999997</v>
      </c>
      <c r="F2414">
        <v>62.311799999999998</v>
      </c>
      <c r="G2414">
        <f t="shared" si="37"/>
        <v>23.372400000000027</v>
      </c>
      <c r="H2414">
        <v>1.29962</v>
      </c>
    </row>
    <row r="2415" spans="1:8" x14ac:dyDescent="0.3">
      <c r="A2415">
        <v>2413</v>
      </c>
      <c r="B2415">
        <v>72.725099999999998</v>
      </c>
      <c r="C2415">
        <v>434</v>
      </c>
      <c r="D2415">
        <v>413.52820000000003</v>
      </c>
      <c r="E2415">
        <v>413.52820000000003</v>
      </c>
      <c r="F2415">
        <v>62.311799999999998</v>
      </c>
      <c r="G2415">
        <f t="shared" si="37"/>
        <v>20.471799999999973</v>
      </c>
      <c r="H2415">
        <v>1.29922</v>
      </c>
    </row>
    <row r="2416" spans="1:8" x14ac:dyDescent="0.3">
      <c r="A2416">
        <v>2414</v>
      </c>
      <c r="B2416">
        <v>72.751099999999994</v>
      </c>
      <c r="C2416">
        <v>423</v>
      </c>
      <c r="D2416">
        <v>413.42869999999999</v>
      </c>
      <c r="E2416">
        <v>413.42869999999999</v>
      </c>
      <c r="F2416">
        <v>62.311799999999998</v>
      </c>
      <c r="G2416">
        <f t="shared" si="37"/>
        <v>9.5713000000000079</v>
      </c>
      <c r="H2416">
        <v>1.2988200000000001</v>
      </c>
    </row>
    <row r="2417" spans="1:8" x14ac:dyDescent="0.3">
      <c r="A2417">
        <v>2415</v>
      </c>
      <c r="B2417">
        <v>72.777100000000004</v>
      </c>
      <c r="C2417">
        <v>418</v>
      </c>
      <c r="D2417">
        <v>413.32920000000001</v>
      </c>
      <c r="E2417">
        <v>413.32920000000001</v>
      </c>
      <c r="F2417">
        <v>62.311799999999998</v>
      </c>
      <c r="G2417">
        <f t="shared" si="37"/>
        <v>4.6707999999999856</v>
      </c>
      <c r="H2417">
        <v>1.2984199999999999</v>
      </c>
    </row>
    <row r="2418" spans="1:8" x14ac:dyDescent="0.3">
      <c r="A2418">
        <v>2416</v>
      </c>
      <c r="B2418">
        <v>72.803100000000001</v>
      </c>
      <c r="C2418">
        <v>419</v>
      </c>
      <c r="D2418">
        <v>413.22969999999998</v>
      </c>
      <c r="E2418">
        <v>413.22969999999998</v>
      </c>
      <c r="F2418">
        <v>62.311799999999998</v>
      </c>
      <c r="G2418">
        <f t="shared" si="37"/>
        <v>5.7703000000000202</v>
      </c>
      <c r="H2418">
        <v>1.29802</v>
      </c>
    </row>
    <row r="2419" spans="1:8" x14ac:dyDescent="0.3">
      <c r="A2419">
        <v>2417</v>
      </c>
      <c r="B2419">
        <v>72.829099999999997</v>
      </c>
      <c r="C2419">
        <v>431</v>
      </c>
      <c r="D2419">
        <v>413.1302</v>
      </c>
      <c r="E2419">
        <v>413.1302</v>
      </c>
      <c r="F2419">
        <v>62.311799999999998</v>
      </c>
      <c r="G2419">
        <f t="shared" si="37"/>
        <v>17.869799999999998</v>
      </c>
      <c r="H2419">
        <v>1.29762</v>
      </c>
    </row>
    <row r="2420" spans="1:8" x14ac:dyDescent="0.3">
      <c r="A2420">
        <v>2418</v>
      </c>
      <c r="B2420">
        <v>72.855099999999993</v>
      </c>
      <c r="C2420">
        <v>438</v>
      </c>
      <c r="D2420">
        <v>413.0292</v>
      </c>
      <c r="E2420">
        <v>413.0292</v>
      </c>
      <c r="F2420">
        <v>62.311799999999998</v>
      </c>
      <c r="G2420">
        <f t="shared" si="37"/>
        <v>24.970799999999997</v>
      </c>
      <c r="H2420">
        <v>1.29722</v>
      </c>
    </row>
    <row r="2421" spans="1:8" x14ac:dyDescent="0.3">
      <c r="A2421">
        <v>2419</v>
      </c>
      <c r="B2421">
        <v>72.881100000000004</v>
      </c>
      <c r="C2421">
        <v>446</v>
      </c>
      <c r="D2421">
        <v>412.9282</v>
      </c>
      <c r="E2421">
        <v>412.9282</v>
      </c>
      <c r="F2421">
        <v>62.311799999999998</v>
      </c>
      <c r="G2421">
        <f t="shared" si="37"/>
        <v>33.071799999999996</v>
      </c>
      <c r="H2421">
        <v>1.2968200000000001</v>
      </c>
    </row>
    <row r="2422" spans="1:8" x14ac:dyDescent="0.3">
      <c r="A2422">
        <v>2420</v>
      </c>
      <c r="B2422">
        <v>72.9071</v>
      </c>
      <c r="C2422">
        <v>439</v>
      </c>
      <c r="D2422">
        <v>412.8272</v>
      </c>
      <c r="E2422">
        <v>412.8272</v>
      </c>
      <c r="F2422">
        <v>62.311799999999998</v>
      </c>
      <c r="G2422">
        <f t="shared" si="37"/>
        <v>26.172799999999995</v>
      </c>
      <c r="H2422">
        <v>1.29643</v>
      </c>
    </row>
    <row r="2423" spans="1:8" x14ac:dyDescent="0.3">
      <c r="A2423">
        <v>2421</v>
      </c>
      <c r="B2423">
        <v>72.933099999999996</v>
      </c>
      <c r="C2423">
        <v>434</v>
      </c>
      <c r="D2423">
        <v>412.72620000000001</v>
      </c>
      <c r="E2423">
        <v>412.72620000000001</v>
      </c>
      <c r="F2423">
        <v>62.311799999999998</v>
      </c>
      <c r="G2423">
        <f t="shared" si="37"/>
        <v>21.273799999999994</v>
      </c>
      <c r="H2423">
        <v>1.29603</v>
      </c>
    </row>
    <row r="2424" spans="1:8" x14ac:dyDescent="0.3">
      <c r="A2424">
        <v>2422</v>
      </c>
      <c r="B2424">
        <v>72.959100000000007</v>
      </c>
      <c r="C2424">
        <v>438</v>
      </c>
      <c r="D2424">
        <v>412.62520000000001</v>
      </c>
      <c r="E2424">
        <v>412.62520000000001</v>
      </c>
      <c r="F2424">
        <v>62.311799999999998</v>
      </c>
      <c r="G2424">
        <f t="shared" si="37"/>
        <v>25.374799999999993</v>
      </c>
      <c r="H2424">
        <v>1.2956300000000001</v>
      </c>
    </row>
    <row r="2425" spans="1:8" x14ac:dyDescent="0.3">
      <c r="A2425">
        <v>2423</v>
      </c>
      <c r="B2425">
        <v>72.985100000000003</v>
      </c>
      <c r="C2425">
        <v>442</v>
      </c>
      <c r="D2425">
        <v>412.52420000000001</v>
      </c>
      <c r="E2425">
        <v>412.52420000000001</v>
      </c>
      <c r="F2425">
        <v>62.311799999999998</v>
      </c>
      <c r="G2425">
        <f t="shared" si="37"/>
        <v>29.475799999999992</v>
      </c>
      <c r="H2425">
        <v>1.2952300000000001</v>
      </c>
    </row>
    <row r="2426" spans="1:8" x14ac:dyDescent="0.3">
      <c r="A2426">
        <v>2424</v>
      </c>
      <c r="B2426">
        <v>73.011099999999999</v>
      </c>
      <c r="C2426">
        <v>437</v>
      </c>
      <c r="D2426">
        <v>412.42309999999998</v>
      </c>
      <c r="E2426">
        <v>412.42309999999998</v>
      </c>
      <c r="F2426">
        <v>62.311799999999998</v>
      </c>
      <c r="G2426">
        <f t="shared" si="37"/>
        <v>24.576900000000023</v>
      </c>
      <c r="H2426">
        <v>1.29484</v>
      </c>
    </row>
    <row r="2427" spans="1:8" x14ac:dyDescent="0.3">
      <c r="A2427">
        <v>2425</v>
      </c>
      <c r="B2427">
        <v>73.037099999999995</v>
      </c>
      <c r="C2427">
        <v>437</v>
      </c>
      <c r="D2427">
        <v>412.32209999999998</v>
      </c>
      <c r="E2427">
        <v>412.32209999999998</v>
      </c>
      <c r="F2427">
        <v>62.311799999999998</v>
      </c>
      <c r="G2427">
        <f t="shared" si="37"/>
        <v>24.677900000000022</v>
      </c>
      <c r="H2427">
        <v>1.29444</v>
      </c>
    </row>
    <row r="2428" spans="1:8" x14ac:dyDescent="0.3">
      <c r="A2428">
        <v>2426</v>
      </c>
      <c r="B2428">
        <v>73.063100000000006</v>
      </c>
      <c r="C2428">
        <v>435</v>
      </c>
      <c r="D2428">
        <v>412.22109999999998</v>
      </c>
      <c r="E2428">
        <v>412.22109999999998</v>
      </c>
      <c r="F2428">
        <v>62.311799999999998</v>
      </c>
      <c r="G2428">
        <f t="shared" si="37"/>
        <v>22.778900000000021</v>
      </c>
      <c r="H2428">
        <v>1.2940400000000001</v>
      </c>
    </row>
    <row r="2429" spans="1:8" x14ac:dyDescent="0.3">
      <c r="A2429">
        <v>2427</v>
      </c>
      <c r="B2429">
        <v>73.089100000000002</v>
      </c>
      <c r="C2429">
        <v>442</v>
      </c>
      <c r="D2429">
        <v>412.12009999999998</v>
      </c>
      <c r="E2429">
        <v>412.12009999999998</v>
      </c>
      <c r="F2429">
        <v>62.311799999999998</v>
      </c>
      <c r="G2429">
        <f t="shared" si="37"/>
        <v>29.879900000000021</v>
      </c>
      <c r="H2429">
        <v>1.29365</v>
      </c>
    </row>
    <row r="2430" spans="1:8" x14ac:dyDescent="0.3">
      <c r="A2430">
        <v>2428</v>
      </c>
      <c r="B2430">
        <v>73.115099999999998</v>
      </c>
      <c r="C2430">
        <v>437</v>
      </c>
      <c r="D2430">
        <v>412.01909999999998</v>
      </c>
      <c r="E2430">
        <v>412.01909999999998</v>
      </c>
      <c r="F2430">
        <v>62.311799999999998</v>
      </c>
      <c r="G2430">
        <f t="shared" si="37"/>
        <v>24.98090000000002</v>
      </c>
      <c r="H2430">
        <v>1.29325</v>
      </c>
    </row>
    <row r="2431" spans="1:8" x14ac:dyDescent="0.3">
      <c r="A2431">
        <v>2429</v>
      </c>
      <c r="B2431">
        <v>73.141099999999994</v>
      </c>
      <c r="C2431">
        <v>437</v>
      </c>
      <c r="D2431">
        <v>411.91809999999998</v>
      </c>
      <c r="E2431">
        <v>411.91809999999998</v>
      </c>
      <c r="F2431">
        <v>62.311799999999998</v>
      </c>
      <c r="G2431">
        <f t="shared" si="37"/>
        <v>25.081900000000019</v>
      </c>
      <c r="H2431">
        <v>1.2928599999999999</v>
      </c>
    </row>
    <row r="2432" spans="1:8" x14ac:dyDescent="0.3">
      <c r="A2432">
        <v>2430</v>
      </c>
      <c r="B2432">
        <v>73.167100000000005</v>
      </c>
      <c r="C2432">
        <v>435</v>
      </c>
      <c r="D2432">
        <v>411.81709999999998</v>
      </c>
      <c r="E2432">
        <v>411.81709999999998</v>
      </c>
      <c r="F2432">
        <v>62.311799999999998</v>
      </c>
      <c r="G2432">
        <f t="shared" si="37"/>
        <v>23.182900000000018</v>
      </c>
      <c r="H2432">
        <v>1.2924599999999999</v>
      </c>
    </row>
    <row r="2433" spans="1:8" x14ac:dyDescent="0.3">
      <c r="A2433">
        <v>2431</v>
      </c>
      <c r="B2433">
        <v>73.193100000000001</v>
      </c>
      <c r="C2433">
        <v>427</v>
      </c>
      <c r="D2433">
        <v>411.71600000000001</v>
      </c>
      <c r="E2433">
        <v>411.71600000000001</v>
      </c>
      <c r="F2433">
        <v>62.311799999999998</v>
      </c>
      <c r="G2433">
        <f t="shared" si="37"/>
        <v>15.283999999999992</v>
      </c>
      <c r="H2433">
        <v>1.29206</v>
      </c>
    </row>
    <row r="2434" spans="1:8" x14ac:dyDescent="0.3">
      <c r="A2434">
        <v>2432</v>
      </c>
      <c r="B2434">
        <v>73.219099999999997</v>
      </c>
      <c r="C2434">
        <v>429</v>
      </c>
      <c r="D2434">
        <v>411.61500000000001</v>
      </c>
      <c r="E2434">
        <v>411.61500000000001</v>
      </c>
      <c r="F2434">
        <v>62.311799999999998</v>
      </c>
      <c r="G2434">
        <f t="shared" si="37"/>
        <v>17.384999999999991</v>
      </c>
      <c r="H2434">
        <v>1.2916700000000001</v>
      </c>
    </row>
    <row r="2435" spans="1:8" x14ac:dyDescent="0.3">
      <c r="A2435">
        <v>2433</v>
      </c>
      <c r="B2435">
        <v>73.245099999999994</v>
      </c>
      <c r="C2435">
        <v>435</v>
      </c>
      <c r="D2435">
        <v>411.51400000000001</v>
      </c>
      <c r="E2435">
        <v>411.51400000000001</v>
      </c>
      <c r="F2435">
        <v>62.311799999999998</v>
      </c>
      <c r="G2435">
        <f t="shared" si="37"/>
        <v>23.48599999999999</v>
      </c>
      <c r="H2435">
        <v>1.29128</v>
      </c>
    </row>
    <row r="2436" spans="1:8" x14ac:dyDescent="0.3">
      <c r="A2436">
        <v>2434</v>
      </c>
      <c r="B2436">
        <v>73.271100000000004</v>
      </c>
      <c r="C2436">
        <v>436</v>
      </c>
      <c r="D2436">
        <v>411.41160000000002</v>
      </c>
      <c r="E2436">
        <v>411.41160000000002</v>
      </c>
      <c r="F2436">
        <v>62.311799999999998</v>
      </c>
      <c r="G2436">
        <f t="shared" ref="G2436:G2499" si="38">C2436-E2436</f>
        <v>24.588399999999979</v>
      </c>
      <c r="H2436">
        <v>1.29088</v>
      </c>
    </row>
    <row r="2437" spans="1:8" x14ac:dyDescent="0.3">
      <c r="A2437">
        <v>2435</v>
      </c>
      <c r="B2437">
        <v>73.2971</v>
      </c>
      <c r="C2437">
        <v>434</v>
      </c>
      <c r="D2437">
        <v>411.3091</v>
      </c>
      <c r="E2437">
        <v>411.3091</v>
      </c>
      <c r="F2437">
        <v>62.311799999999998</v>
      </c>
      <c r="G2437">
        <f t="shared" si="38"/>
        <v>22.690899999999999</v>
      </c>
      <c r="H2437">
        <v>1.2904899999999999</v>
      </c>
    </row>
    <row r="2438" spans="1:8" x14ac:dyDescent="0.3">
      <c r="A2438">
        <v>2436</v>
      </c>
      <c r="B2438">
        <v>73.323099999999997</v>
      </c>
      <c r="C2438">
        <v>436</v>
      </c>
      <c r="D2438">
        <v>411.20670000000001</v>
      </c>
      <c r="E2438">
        <v>411.20670000000001</v>
      </c>
      <c r="F2438">
        <v>62.311799999999998</v>
      </c>
      <c r="G2438">
        <f t="shared" si="38"/>
        <v>24.793299999999988</v>
      </c>
      <c r="H2438">
        <v>1.29009</v>
      </c>
    </row>
    <row r="2439" spans="1:8" x14ac:dyDescent="0.3">
      <c r="A2439">
        <v>2437</v>
      </c>
      <c r="B2439">
        <v>73.349100000000007</v>
      </c>
      <c r="C2439">
        <v>436</v>
      </c>
      <c r="D2439">
        <v>411.10419999999999</v>
      </c>
      <c r="E2439">
        <v>411.10419999999999</v>
      </c>
      <c r="F2439">
        <v>62.311799999999998</v>
      </c>
      <c r="G2439">
        <f t="shared" si="38"/>
        <v>24.895800000000008</v>
      </c>
      <c r="H2439">
        <v>1.2897000000000001</v>
      </c>
    </row>
    <row r="2440" spans="1:8" x14ac:dyDescent="0.3">
      <c r="A2440">
        <v>2438</v>
      </c>
      <c r="B2440">
        <v>73.375100000000003</v>
      </c>
      <c r="C2440">
        <v>436</v>
      </c>
      <c r="D2440">
        <v>411.0018</v>
      </c>
      <c r="E2440">
        <v>411.0018</v>
      </c>
      <c r="F2440">
        <v>62.311799999999998</v>
      </c>
      <c r="G2440">
        <f t="shared" si="38"/>
        <v>24.998199999999997</v>
      </c>
      <c r="H2440">
        <v>1.28931</v>
      </c>
    </row>
    <row r="2441" spans="1:8" x14ac:dyDescent="0.3">
      <c r="A2441">
        <v>2439</v>
      </c>
      <c r="B2441">
        <v>73.4011</v>
      </c>
      <c r="C2441">
        <v>442</v>
      </c>
      <c r="D2441">
        <v>410.89929999999998</v>
      </c>
      <c r="E2441">
        <v>410.89929999999998</v>
      </c>
      <c r="F2441">
        <v>62.311799999999998</v>
      </c>
      <c r="G2441">
        <f t="shared" si="38"/>
        <v>31.100700000000018</v>
      </c>
      <c r="H2441">
        <v>1.2889200000000001</v>
      </c>
    </row>
    <row r="2442" spans="1:8" x14ac:dyDescent="0.3">
      <c r="A2442">
        <v>2440</v>
      </c>
      <c r="B2442">
        <v>73.427099999999996</v>
      </c>
      <c r="C2442">
        <v>446</v>
      </c>
      <c r="D2442">
        <v>410.79689999999999</v>
      </c>
      <c r="E2442">
        <v>410.79689999999999</v>
      </c>
      <c r="F2442">
        <v>62.311799999999998</v>
      </c>
      <c r="G2442">
        <f t="shared" si="38"/>
        <v>35.203100000000006</v>
      </c>
      <c r="H2442">
        <v>1.2885200000000001</v>
      </c>
    </row>
    <row r="2443" spans="1:8" x14ac:dyDescent="0.3">
      <c r="A2443">
        <v>2441</v>
      </c>
      <c r="B2443">
        <v>73.453100000000006</v>
      </c>
      <c r="C2443">
        <v>441</v>
      </c>
      <c r="D2443">
        <v>410.69439999999997</v>
      </c>
      <c r="E2443">
        <v>410.69439999999997</v>
      </c>
      <c r="F2443">
        <v>62.311799999999998</v>
      </c>
      <c r="G2443">
        <f t="shared" si="38"/>
        <v>30.305600000000027</v>
      </c>
      <c r="H2443">
        <v>1.28813</v>
      </c>
    </row>
    <row r="2444" spans="1:8" x14ac:dyDescent="0.3">
      <c r="A2444">
        <v>2442</v>
      </c>
      <c r="B2444">
        <v>73.479100000000003</v>
      </c>
      <c r="C2444">
        <v>437</v>
      </c>
      <c r="D2444">
        <v>410.59199999999998</v>
      </c>
      <c r="E2444">
        <v>410.59199999999998</v>
      </c>
      <c r="F2444">
        <v>62.311799999999998</v>
      </c>
      <c r="G2444">
        <f t="shared" si="38"/>
        <v>26.408000000000015</v>
      </c>
      <c r="H2444">
        <v>1.2877400000000001</v>
      </c>
    </row>
    <row r="2445" spans="1:8" x14ac:dyDescent="0.3">
      <c r="A2445">
        <v>2443</v>
      </c>
      <c r="B2445">
        <v>73.505099999999999</v>
      </c>
      <c r="C2445">
        <v>428</v>
      </c>
      <c r="D2445">
        <v>410.4896</v>
      </c>
      <c r="E2445">
        <v>410.4896</v>
      </c>
      <c r="F2445">
        <v>62.311799999999998</v>
      </c>
      <c r="G2445">
        <f t="shared" si="38"/>
        <v>17.510400000000004</v>
      </c>
      <c r="H2445">
        <v>1.28735</v>
      </c>
    </row>
    <row r="2446" spans="1:8" x14ac:dyDescent="0.3">
      <c r="A2446">
        <v>2444</v>
      </c>
      <c r="B2446">
        <v>73.531099999999995</v>
      </c>
      <c r="C2446">
        <v>427</v>
      </c>
      <c r="D2446">
        <v>410.38709999999998</v>
      </c>
      <c r="E2446">
        <v>410.38709999999998</v>
      </c>
      <c r="F2446">
        <v>62.311799999999998</v>
      </c>
      <c r="G2446">
        <f t="shared" si="38"/>
        <v>16.612900000000025</v>
      </c>
      <c r="H2446">
        <v>1.2869600000000001</v>
      </c>
    </row>
    <row r="2447" spans="1:8" x14ac:dyDescent="0.3">
      <c r="A2447">
        <v>2445</v>
      </c>
      <c r="B2447">
        <v>73.557100000000005</v>
      </c>
      <c r="C2447">
        <v>430</v>
      </c>
      <c r="D2447">
        <v>410.28469999999999</v>
      </c>
      <c r="E2447">
        <v>410.28469999999999</v>
      </c>
      <c r="F2447">
        <v>62.311799999999998</v>
      </c>
      <c r="G2447">
        <f t="shared" si="38"/>
        <v>19.715300000000013</v>
      </c>
      <c r="H2447">
        <v>1.28657</v>
      </c>
    </row>
    <row r="2448" spans="1:8" x14ac:dyDescent="0.3">
      <c r="A2448">
        <v>2446</v>
      </c>
      <c r="B2448">
        <v>73.583100000000002</v>
      </c>
      <c r="C2448">
        <v>432</v>
      </c>
      <c r="D2448">
        <v>410.18220000000002</v>
      </c>
      <c r="E2448">
        <v>410.18220000000002</v>
      </c>
      <c r="F2448">
        <v>62.311799999999998</v>
      </c>
      <c r="G2448">
        <f t="shared" si="38"/>
        <v>21.817799999999977</v>
      </c>
      <c r="H2448">
        <v>1.2861800000000001</v>
      </c>
    </row>
    <row r="2449" spans="1:8" x14ac:dyDescent="0.3">
      <c r="A2449">
        <v>2447</v>
      </c>
      <c r="B2449">
        <v>73.609099999999998</v>
      </c>
      <c r="C2449">
        <v>428</v>
      </c>
      <c r="D2449">
        <v>410.07979999999998</v>
      </c>
      <c r="E2449">
        <v>410.07979999999998</v>
      </c>
      <c r="F2449">
        <v>62.311799999999998</v>
      </c>
      <c r="G2449">
        <f t="shared" si="38"/>
        <v>17.920200000000023</v>
      </c>
      <c r="H2449">
        <v>1.28579</v>
      </c>
    </row>
    <row r="2450" spans="1:8" x14ac:dyDescent="0.3">
      <c r="A2450">
        <v>2448</v>
      </c>
      <c r="B2450">
        <v>73.635099999999994</v>
      </c>
      <c r="C2450">
        <v>420</v>
      </c>
      <c r="D2450">
        <v>409.97730000000001</v>
      </c>
      <c r="E2450">
        <v>409.97730000000001</v>
      </c>
      <c r="F2450">
        <v>62.311799999999998</v>
      </c>
      <c r="G2450">
        <f t="shared" si="38"/>
        <v>10.022699999999986</v>
      </c>
      <c r="H2450">
        <v>1.2854000000000001</v>
      </c>
    </row>
    <row r="2451" spans="1:8" x14ac:dyDescent="0.3">
      <c r="A2451">
        <v>2449</v>
      </c>
      <c r="B2451">
        <v>73.661100000000005</v>
      </c>
      <c r="C2451">
        <v>413</v>
      </c>
      <c r="D2451">
        <v>409.87490000000003</v>
      </c>
      <c r="E2451">
        <v>409.87490000000003</v>
      </c>
      <c r="F2451">
        <v>62.311799999999998</v>
      </c>
      <c r="G2451">
        <f t="shared" si="38"/>
        <v>3.1250999999999749</v>
      </c>
      <c r="H2451">
        <v>1.28501</v>
      </c>
    </row>
    <row r="2452" spans="1:8" x14ac:dyDescent="0.3">
      <c r="A2452">
        <v>2450</v>
      </c>
      <c r="B2452">
        <v>73.687100000000001</v>
      </c>
      <c r="C2452">
        <v>415</v>
      </c>
      <c r="D2452">
        <v>409.77109999999999</v>
      </c>
      <c r="E2452">
        <v>409.77109999999999</v>
      </c>
      <c r="F2452">
        <v>62.311799999999998</v>
      </c>
      <c r="G2452">
        <f t="shared" si="38"/>
        <v>5.2289000000000101</v>
      </c>
      <c r="H2452">
        <v>1.2846200000000001</v>
      </c>
    </row>
    <row r="2453" spans="1:8" x14ac:dyDescent="0.3">
      <c r="A2453">
        <v>2451</v>
      </c>
      <c r="B2453">
        <v>73.713099999999997</v>
      </c>
      <c r="C2453">
        <v>422</v>
      </c>
      <c r="D2453">
        <v>409.66739999999999</v>
      </c>
      <c r="E2453">
        <v>409.66739999999999</v>
      </c>
      <c r="F2453">
        <v>62.311799999999998</v>
      </c>
      <c r="G2453">
        <f t="shared" si="38"/>
        <v>12.332600000000014</v>
      </c>
      <c r="H2453">
        <v>1.28423</v>
      </c>
    </row>
    <row r="2454" spans="1:8" x14ac:dyDescent="0.3">
      <c r="A2454">
        <v>2452</v>
      </c>
      <c r="B2454">
        <v>73.739099999999993</v>
      </c>
      <c r="C2454">
        <v>424</v>
      </c>
      <c r="D2454">
        <v>409.56369999999998</v>
      </c>
      <c r="E2454">
        <v>409.56369999999998</v>
      </c>
      <c r="F2454">
        <v>62.311799999999998</v>
      </c>
      <c r="G2454">
        <f t="shared" si="38"/>
        <v>14.436300000000017</v>
      </c>
      <c r="H2454">
        <v>1.2838400000000001</v>
      </c>
    </row>
    <row r="2455" spans="1:8" x14ac:dyDescent="0.3">
      <c r="A2455">
        <v>2453</v>
      </c>
      <c r="B2455">
        <v>73.765100000000004</v>
      </c>
      <c r="C2455">
        <v>418</v>
      </c>
      <c r="D2455">
        <v>409.4599</v>
      </c>
      <c r="E2455">
        <v>409.4599</v>
      </c>
      <c r="F2455">
        <v>62.311799999999998</v>
      </c>
      <c r="G2455">
        <f t="shared" si="38"/>
        <v>8.5400999999999954</v>
      </c>
      <c r="H2455">
        <v>1.28345</v>
      </c>
    </row>
    <row r="2456" spans="1:8" x14ac:dyDescent="0.3">
      <c r="A2456">
        <v>2454</v>
      </c>
      <c r="B2456">
        <v>73.7911</v>
      </c>
      <c r="C2456">
        <v>421</v>
      </c>
      <c r="D2456">
        <v>409.3562</v>
      </c>
      <c r="E2456">
        <v>409.3562</v>
      </c>
      <c r="F2456">
        <v>62.311799999999998</v>
      </c>
      <c r="G2456">
        <f t="shared" si="38"/>
        <v>11.643799999999999</v>
      </c>
      <c r="H2456">
        <v>1.2830699999999999</v>
      </c>
    </row>
    <row r="2457" spans="1:8" x14ac:dyDescent="0.3">
      <c r="A2457">
        <v>2455</v>
      </c>
      <c r="B2457">
        <v>73.817099999999996</v>
      </c>
      <c r="C2457">
        <v>426</v>
      </c>
      <c r="D2457">
        <v>409.2525</v>
      </c>
      <c r="E2457">
        <v>409.2525</v>
      </c>
      <c r="F2457">
        <v>62.311799999999998</v>
      </c>
      <c r="G2457">
        <f t="shared" si="38"/>
        <v>16.747500000000002</v>
      </c>
      <c r="H2457">
        <v>1.28268</v>
      </c>
    </row>
    <row r="2458" spans="1:8" x14ac:dyDescent="0.3">
      <c r="A2458">
        <v>2456</v>
      </c>
      <c r="B2458">
        <v>73.843100000000007</v>
      </c>
      <c r="C2458">
        <v>431</v>
      </c>
      <c r="D2458">
        <v>409.14870000000002</v>
      </c>
      <c r="E2458">
        <v>409.14870000000002</v>
      </c>
      <c r="F2458">
        <v>62.311799999999998</v>
      </c>
      <c r="G2458">
        <f t="shared" si="38"/>
        <v>21.851299999999981</v>
      </c>
      <c r="H2458">
        <v>1.2822899999999999</v>
      </c>
    </row>
    <row r="2459" spans="1:8" x14ac:dyDescent="0.3">
      <c r="A2459">
        <v>2457</v>
      </c>
      <c r="B2459">
        <v>73.869100000000003</v>
      </c>
      <c r="C2459">
        <v>430</v>
      </c>
      <c r="D2459">
        <v>409.04500000000002</v>
      </c>
      <c r="E2459">
        <v>409.04500000000002</v>
      </c>
      <c r="F2459">
        <v>62.311799999999998</v>
      </c>
      <c r="G2459">
        <f t="shared" si="38"/>
        <v>20.954999999999984</v>
      </c>
      <c r="H2459">
        <v>1.2819</v>
      </c>
    </row>
    <row r="2460" spans="1:8" x14ac:dyDescent="0.3">
      <c r="A2460">
        <v>2458</v>
      </c>
      <c r="B2460">
        <v>73.895099999999999</v>
      </c>
      <c r="C2460">
        <v>425</v>
      </c>
      <c r="D2460">
        <v>408.94119999999998</v>
      </c>
      <c r="E2460">
        <v>408.94119999999998</v>
      </c>
      <c r="F2460">
        <v>62.311799999999998</v>
      </c>
      <c r="G2460">
        <f t="shared" si="38"/>
        <v>16.058800000000019</v>
      </c>
      <c r="H2460">
        <v>1.28152</v>
      </c>
    </row>
    <row r="2461" spans="1:8" x14ac:dyDescent="0.3">
      <c r="A2461">
        <v>2459</v>
      </c>
      <c r="B2461">
        <v>73.921099999999996</v>
      </c>
      <c r="C2461">
        <v>407</v>
      </c>
      <c r="D2461">
        <v>408.83749999999998</v>
      </c>
      <c r="E2461">
        <v>408.83749999999998</v>
      </c>
      <c r="F2461">
        <v>62.311799999999998</v>
      </c>
      <c r="G2461">
        <f t="shared" si="38"/>
        <v>-1.8374999999999773</v>
      </c>
      <c r="H2461">
        <v>1.2811300000000001</v>
      </c>
    </row>
    <row r="2462" spans="1:8" x14ac:dyDescent="0.3">
      <c r="A2462">
        <v>2460</v>
      </c>
      <c r="B2462">
        <v>73.947100000000006</v>
      </c>
      <c r="C2462">
        <v>389</v>
      </c>
      <c r="D2462">
        <v>408.73379999999997</v>
      </c>
      <c r="E2462">
        <v>408.73379999999997</v>
      </c>
      <c r="F2462">
        <v>62.311799999999998</v>
      </c>
      <c r="G2462">
        <f t="shared" si="38"/>
        <v>-19.733799999999974</v>
      </c>
      <c r="H2462">
        <v>1.28074</v>
      </c>
    </row>
    <row r="2463" spans="1:8" x14ac:dyDescent="0.3">
      <c r="A2463">
        <v>2461</v>
      </c>
      <c r="B2463">
        <v>73.973100000000002</v>
      </c>
      <c r="C2463">
        <v>392</v>
      </c>
      <c r="D2463">
        <v>408.63</v>
      </c>
      <c r="E2463">
        <v>408.63</v>
      </c>
      <c r="F2463">
        <v>62.311799999999998</v>
      </c>
      <c r="G2463">
        <f t="shared" si="38"/>
        <v>-16.629999999999995</v>
      </c>
      <c r="H2463">
        <v>1.2803599999999999</v>
      </c>
    </row>
    <row r="2464" spans="1:8" x14ac:dyDescent="0.3">
      <c r="A2464">
        <v>2462</v>
      </c>
      <c r="B2464">
        <v>73.999099999999999</v>
      </c>
      <c r="C2464">
        <v>405</v>
      </c>
      <c r="D2464">
        <v>408.52629999999999</v>
      </c>
      <c r="E2464">
        <v>408.52629999999999</v>
      </c>
      <c r="F2464">
        <v>62.311799999999998</v>
      </c>
      <c r="G2464">
        <f t="shared" si="38"/>
        <v>-3.526299999999992</v>
      </c>
      <c r="H2464">
        <v>1.2799700000000001</v>
      </c>
    </row>
    <row r="2465" spans="1:8" x14ac:dyDescent="0.3">
      <c r="A2465">
        <v>2463</v>
      </c>
      <c r="B2465">
        <v>74.025099999999995</v>
      </c>
      <c r="C2465">
        <v>418</v>
      </c>
      <c r="D2465">
        <v>408.42259999999999</v>
      </c>
      <c r="E2465">
        <v>408.42259999999999</v>
      </c>
      <c r="F2465">
        <v>62.311799999999998</v>
      </c>
      <c r="G2465">
        <f t="shared" si="38"/>
        <v>9.5774000000000115</v>
      </c>
      <c r="H2465">
        <v>1.27959</v>
      </c>
    </row>
    <row r="2466" spans="1:8" x14ac:dyDescent="0.3">
      <c r="A2466">
        <v>2464</v>
      </c>
      <c r="B2466">
        <v>74.051100000000005</v>
      </c>
      <c r="C2466">
        <v>425</v>
      </c>
      <c r="D2466">
        <v>408.31880000000001</v>
      </c>
      <c r="E2466">
        <v>408.31880000000001</v>
      </c>
      <c r="F2466">
        <v>62.311799999999998</v>
      </c>
      <c r="G2466">
        <f t="shared" si="38"/>
        <v>16.68119999999999</v>
      </c>
      <c r="H2466">
        <v>1.2791999999999999</v>
      </c>
    </row>
    <row r="2467" spans="1:8" x14ac:dyDescent="0.3">
      <c r="A2467">
        <v>2465</v>
      </c>
      <c r="B2467">
        <v>74.077100000000002</v>
      </c>
      <c r="C2467">
        <v>421</v>
      </c>
      <c r="D2467">
        <v>408.21510000000001</v>
      </c>
      <c r="E2467">
        <v>408.21510000000001</v>
      </c>
      <c r="F2467">
        <v>62.311799999999998</v>
      </c>
      <c r="G2467">
        <f t="shared" si="38"/>
        <v>12.784899999999993</v>
      </c>
      <c r="H2467">
        <v>1.2788200000000001</v>
      </c>
    </row>
    <row r="2468" spans="1:8" x14ac:dyDescent="0.3">
      <c r="A2468">
        <v>2466</v>
      </c>
      <c r="B2468">
        <v>74.103099999999998</v>
      </c>
      <c r="C2468">
        <v>415</v>
      </c>
      <c r="D2468">
        <v>408.11020000000002</v>
      </c>
      <c r="E2468">
        <v>408.11020000000002</v>
      </c>
      <c r="F2468">
        <v>62.311799999999998</v>
      </c>
      <c r="G2468">
        <f t="shared" si="38"/>
        <v>6.8897999999999797</v>
      </c>
      <c r="H2468">
        <v>1.27843</v>
      </c>
    </row>
    <row r="2469" spans="1:8" x14ac:dyDescent="0.3">
      <c r="A2469">
        <v>2467</v>
      </c>
      <c r="B2469">
        <v>74.129099999999994</v>
      </c>
      <c r="C2469">
        <v>410</v>
      </c>
      <c r="D2469">
        <v>408.00540000000001</v>
      </c>
      <c r="E2469">
        <v>408.00540000000001</v>
      </c>
      <c r="F2469">
        <v>62.311799999999998</v>
      </c>
      <c r="G2469">
        <f t="shared" si="38"/>
        <v>1.9945999999999913</v>
      </c>
      <c r="H2469">
        <v>1.2780499999999999</v>
      </c>
    </row>
    <row r="2470" spans="1:8" x14ac:dyDescent="0.3">
      <c r="A2470">
        <v>2468</v>
      </c>
      <c r="B2470">
        <v>74.155100000000004</v>
      </c>
      <c r="C2470">
        <v>410</v>
      </c>
      <c r="D2470">
        <v>407.90050000000002</v>
      </c>
      <c r="E2470">
        <v>407.90050000000002</v>
      </c>
      <c r="F2470">
        <v>62.311799999999998</v>
      </c>
      <c r="G2470">
        <f t="shared" si="38"/>
        <v>2.0994999999999777</v>
      </c>
      <c r="H2470">
        <v>1.2776700000000001</v>
      </c>
    </row>
    <row r="2471" spans="1:8" x14ac:dyDescent="0.3">
      <c r="A2471">
        <v>2469</v>
      </c>
      <c r="B2471">
        <v>74.181100000000001</v>
      </c>
      <c r="C2471">
        <v>416</v>
      </c>
      <c r="D2471">
        <v>407.79570000000001</v>
      </c>
      <c r="E2471">
        <v>407.79570000000001</v>
      </c>
      <c r="F2471">
        <v>62.311799999999998</v>
      </c>
      <c r="G2471">
        <f t="shared" si="38"/>
        <v>8.2042999999999893</v>
      </c>
      <c r="H2471">
        <v>1.27728</v>
      </c>
    </row>
    <row r="2472" spans="1:8" x14ac:dyDescent="0.3">
      <c r="A2472">
        <v>2470</v>
      </c>
      <c r="B2472">
        <v>74.207099999999997</v>
      </c>
      <c r="C2472">
        <v>414</v>
      </c>
      <c r="D2472">
        <v>407.69080000000002</v>
      </c>
      <c r="E2472">
        <v>407.69080000000002</v>
      </c>
      <c r="F2472">
        <v>62.311799999999998</v>
      </c>
      <c r="G2472">
        <f t="shared" si="38"/>
        <v>6.3091999999999757</v>
      </c>
      <c r="H2472">
        <v>1.2768999999999999</v>
      </c>
    </row>
    <row r="2473" spans="1:8" x14ac:dyDescent="0.3">
      <c r="A2473">
        <v>2471</v>
      </c>
      <c r="B2473">
        <v>74.233099999999993</v>
      </c>
      <c r="C2473">
        <v>405</v>
      </c>
      <c r="D2473">
        <v>407.58600000000001</v>
      </c>
      <c r="E2473">
        <v>407.58600000000001</v>
      </c>
      <c r="F2473">
        <v>62.311799999999998</v>
      </c>
      <c r="G2473">
        <f t="shared" si="38"/>
        <v>-2.5860000000000127</v>
      </c>
      <c r="H2473">
        <v>1.2765200000000001</v>
      </c>
    </row>
    <row r="2474" spans="1:8" x14ac:dyDescent="0.3">
      <c r="A2474">
        <v>2472</v>
      </c>
      <c r="B2474">
        <v>74.259100000000004</v>
      </c>
      <c r="C2474">
        <v>397</v>
      </c>
      <c r="D2474">
        <v>407.48110000000003</v>
      </c>
      <c r="E2474">
        <v>407.48110000000003</v>
      </c>
      <c r="F2474">
        <v>62.311799999999998</v>
      </c>
      <c r="G2474">
        <f t="shared" si="38"/>
        <v>-10.481100000000026</v>
      </c>
      <c r="H2474">
        <v>1.27613</v>
      </c>
    </row>
    <row r="2475" spans="1:8" x14ac:dyDescent="0.3">
      <c r="A2475">
        <v>2473</v>
      </c>
      <c r="B2475">
        <v>74.2851</v>
      </c>
      <c r="C2475">
        <v>396</v>
      </c>
      <c r="D2475">
        <v>407.37630000000001</v>
      </c>
      <c r="E2475">
        <v>407.37630000000001</v>
      </c>
      <c r="F2475">
        <v>62.311799999999998</v>
      </c>
      <c r="G2475">
        <f t="shared" si="38"/>
        <v>-11.376300000000015</v>
      </c>
      <c r="H2475">
        <v>1.2757499999999999</v>
      </c>
    </row>
    <row r="2476" spans="1:8" x14ac:dyDescent="0.3">
      <c r="A2476">
        <v>2474</v>
      </c>
      <c r="B2476">
        <v>74.311099999999996</v>
      </c>
      <c r="C2476">
        <v>403</v>
      </c>
      <c r="D2476">
        <v>407.27140000000003</v>
      </c>
      <c r="E2476">
        <v>407.27140000000003</v>
      </c>
      <c r="F2476">
        <v>62.311799999999998</v>
      </c>
      <c r="G2476">
        <f t="shared" si="38"/>
        <v>-4.2714000000000283</v>
      </c>
      <c r="H2476">
        <v>1.2753699999999999</v>
      </c>
    </row>
    <row r="2477" spans="1:8" x14ac:dyDescent="0.3">
      <c r="A2477">
        <v>2475</v>
      </c>
      <c r="B2477">
        <v>74.337100000000007</v>
      </c>
      <c r="C2477">
        <v>410</v>
      </c>
      <c r="D2477">
        <v>407.16649999999998</v>
      </c>
      <c r="E2477">
        <v>407.16649999999998</v>
      </c>
      <c r="F2477">
        <v>62.311799999999998</v>
      </c>
      <c r="G2477">
        <f t="shared" si="38"/>
        <v>2.833500000000015</v>
      </c>
      <c r="H2477">
        <v>1.2749900000000001</v>
      </c>
    </row>
    <row r="2478" spans="1:8" x14ac:dyDescent="0.3">
      <c r="A2478">
        <v>2476</v>
      </c>
      <c r="B2478">
        <v>74.363100000000003</v>
      </c>
      <c r="C2478">
        <v>410</v>
      </c>
      <c r="D2478">
        <v>407.06169999999997</v>
      </c>
      <c r="E2478">
        <v>407.06169999999997</v>
      </c>
      <c r="F2478">
        <v>62.311799999999998</v>
      </c>
      <c r="G2478">
        <f t="shared" si="38"/>
        <v>2.9383000000000266</v>
      </c>
      <c r="H2478">
        <v>1.27461</v>
      </c>
    </row>
    <row r="2479" spans="1:8" x14ac:dyDescent="0.3">
      <c r="A2479">
        <v>2477</v>
      </c>
      <c r="B2479">
        <v>74.389099999999999</v>
      </c>
      <c r="C2479">
        <v>412</v>
      </c>
      <c r="D2479">
        <v>406.95679999999999</v>
      </c>
      <c r="E2479">
        <v>406.95679999999999</v>
      </c>
      <c r="F2479">
        <v>62.311799999999998</v>
      </c>
      <c r="G2479">
        <f t="shared" si="38"/>
        <v>5.043200000000013</v>
      </c>
      <c r="H2479">
        <v>1.2742199999999999</v>
      </c>
    </row>
    <row r="2480" spans="1:8" x14ac:dyDescent="0.3">
      <c r="A2480">
        <v>2478</v>
      </c>
      <c r="B2480">
        <v>74.415099999999995</v>
      </c>
      <c r="C2480">
        <v>414</v>
      </c>
      <c r="D2480">
        <v>406.85199999999998</v>
      </c>
      <c r="E2480">
        <v>406.85199999999998</v>
      </c>
      <c r="F2480">
        <v>62.311799999999998</v>
      </c>
      <c r="G2480">
        <f t="shared" si="38"/>
        <v>7.1480000000000246</v>
      </c>
      <c r="H2480">
        <v>1.2738400000000001</v>
      </c>
    </row>
    <row r="2481" spans="1:8" x14ac:dyDescent="0.3">
      <c r="A2481">
        <v>2479</v>
      </c>
      <c r="B2481">
        <v>74.441100000000006</v>
      </c>
      <c r="C2481">
        <v>421</v>
      </c>
      <c r="D2481">
        <v>406.74709999999999</v>
      </c>
      <c r="E2481">
        <v>406.74709999999999</v>
      </c>
      <c r="F2481">
        <v>62.311799999999998</v>
      </c>
      <c r="G2481">
        <f t="shared" si="38"/>
        <v>14.252900000000011</v>
      </c>
      <c r="H2481">
        <v>1.27346</v>
      </c>
    </row>
    <row r="2482" spans="1:8" x14ac:dyDescent="0.3">
      <c r="A2482">
        <v>2480</v>
      </c>
      <c r="B2482">
        <v>74.467100000000002</v>
      </c>
      <c r="C2482">
        <v>433</v>
      </c>
      <c r="D2482">
        <v>406.64229999999998</v>
      </c>
      <c r="E2482">
        <v>406.64229999999998</v>
      </c>
      <c r="F2482">
        <v>62.311799999999998</v>
      </c>
      <c r="G2482">
        <f t="shared" si="38"/>
        <v>26.357700000000023</v>
      </c>
      <c r="H2482">
        <v>1.27308</v>
      </c>
    </row>
    <row r="2483" spans="1:8" x14ac:dyDescent="0.3">
      <c r="A2483">
        <v>2481</v>
      </c>
      <c r="B2483">
        <v>74.493099999999998</v>
      </c>
      <c r="C2483">
        <v>443</v>
      </c>
      <c r="D2483">
        <v>406.53739999999999</v>
      </c>
      <c r="E2483">
        <v>406.53739999999999</v>
      </c>
      <c r="F2483">
        <v>62.311799999999998</v>
      </c>
      <c r="G2483">
        <f t="shared" si="38"/>
        <v>36.462600000000009</v>
      </c>
      <c r="H2483">
        <v>1.2726999999999999</v>
      </c>
    </row>
    <row r="2484" spans="1:8" x14ac:dyDescent="0.3">
      <c r="A2484">
        <v>2482</v>
      </c>
      <c r="B2484">
        <v>74.519099999999995</v>
      </c>
      <c r="C2484">
        <v>441</v>
      </c>
      <c r="D2484">
        <v>406.4316</v>
      </c>
      <c r="E2484">
        <v>406.4316</v>
      </c>
      <c r="F2484">
        <v>62.311799999999998</v>
      </c>
      <c r="G2484">
        <f t="shared" si="38"/>
        <v>34.568399999999997</v>
      </c>
      <c r="H2484">
        <v>1.2723199999999999</v>
      </c>
    </row>
    <row r="2485" spans="1:8" x14ac:dyDescent="0.3">
      <c r="A2485">
        <v>2483</v>
      </c>
      <c r="B2485">
        <v>74.545100000000005</v>
      </c>
      <c r="C2485">
        <v>426</v>
      </c>
      <c r="D2485">
        <v>406.32589999999999</v>
      </c>
      <c r="E2485">
        <v>406.32589999999999</v>
      </c>
      <c r="F2485">
        <v>62.311799999999998</v>
      </c>
      <c r="G2485">
        <f t="shared" si="38"/>
        <v>19.67410000000001</v>
      </c>
      <c r="H2485">
        <v>1.2719400000000001</v>
      </c>
    </row>
    <row r="2486" spans="1:8" x14ac:dyDescent="0.3">
      <c r="A2486">
        <v>2484</v>
      </c>
      <c r="B2486">
        <v>74.571100000000001</v>
      </c>
      <c r="C2486">
        <v>412</v>
      </c>
      <c r="D2486">
        <v>406.2201</v>
      </c>
      <c r="E2486">
        <v>406.2201</v>
      </c>
      <c r="F2486">
        <v>62.311799999999998</v>
      </c>
      <c r="G2486">
        <f t="shared" si="38"/>
        <v>5.7798999999999978</v>
      </c>
      <c r="H2486">
        <v>1.2715700000000001</v>
      </c>
    </row>
    <row r="2487" spans="1:8" x14ac:dyDescent="0.3">
      <c r="A2487">
        <v>2485</v>
      </c>
      <c r="B2487">
        <v>74.597099999999998</v>
      </c>
      <c r="C2487">
        <v>407</v>
      </c>
      <c r="D2487">
        <v>406.11430000000001</v>
      </c>
      <c r="E2487">
        <v>406.11430000000001</v>
      </c>
      <c r="F2487">
        <v>62.311799999999998</v>
      </c>
      <c r="G2487">
        <f t="shared" si="38"/>
        <v>0.88569999999998572</v>
      </c>
      <c r="H2487">
        <v>1.27119</v>
      </c>
    </row>
    <row r="2488" spans="1:8" x14ac:dyDescent="0.3">
      <c r="A2488">
        <v>2486</v>
      </c>
      <c r="B2488">
        <v>74.623099999999994</v>
      </c>
      <c r="C2488">
        <v>408</v>
      </c>
      <c r="D2488">
        <v>406.00850000000003</v>
      </c>
      <c r="E2488">
        <v>406.00850000000003</v>
      </c>
      <c r="F2488">
        <v>62.311799999999998</v>
      </c>
      <c r="G2488">
        <f t="shared" si="38"/>
        <v>1.9914999999999736</v>
      </c>
      <c r="H2488">
        <v>1.27081</v>
      </c>
    </row>
    <row r="2489" spans="1:8" x14ac:dyDescent="0.3">
      <c r="A2489">
        <v>2487</v>
      </c>
      <c r="B2489">
        <v>74.649100000000004</v>
      </c>
      <c r="C2489">
        <v>411</v>
      </c>
      <c r="D2489">
        <v>405.90280000000001</v>
      </c>
      <c r="E2489">
        <v>405.90280000000001</v>
      </c>
      <c r="F2489">
        <v>62.311799999999998</v>
      </c>
      <c r="G2489">
        <f t="shared" si="38"/>
        <v>5.0971999999999866</v>
      </c>
      <c r="H2489">
        <v>1.2704299999999999</v>
      </c>
    </row>
    <row r="2490" spans="1:8" x14ac:dyDescent="0.3">
      <c r="A2490">
        <v>2488</v>
      </c>
      <c r="B2490">
        <v>74.6751</v>
      </c>
      <c r="C2490">
        <v>416</v>
      </c>
      <c r="D2490">
        <v>405.79700000000003</v>
      </c>
      <c r="E2490">
        <v>405.79700000000003</v>
      </c>
      <c r="F2490">
        <v>62.311799999999998</v>
      </c>
      <c r="G2490">
        <f t="shared" si="38"/>
        <v>10.202999999999975</v>
      </c>
      <c r="H2490">
        <v>1.2700499999999999</v>
      </c>
    </row>
    <row r="2491" spans="1:8" x14ac:dyDescent="0.3">
      <c r="A2491">
        <v>2489</v>
      </c>
      <c r="B2491">
        <v>74.701099999999997</v>
      </c>
      <c r="C2491">
        <v>416</v>
      </c>
      <c r="D2491">
        <v>405.69119999999998</v>
      </c>
      <c r="E2491">
        <v>405.69119999999998</v>
      </c>
      <c r="F2491">
        <v>62.311799999999998</v>
      </c>
      <c r="G2491">
        <f t="shared" si="38"/>
        <v>10.308800000000019</v>
      </c>
      <c r="H2491">
        <v>1.2696700000000001</v>
      </c>
    </row>
    <row r="2492" spans="1:8" x14ac:dyDescent="0.3">
      <c r="A2492">
        <v>2490</v>
      </c>
      <c r="B2492">
        <v>74.727099999999993</v>
      </c>
      <c r="C2492">
        <v>418</v>
      </c>
      <c r="D2492">
        <v>405.58539999999999</v>
      </c>
      <c r="E2492">
        <v>405.58539999999999</v>
      </c>
      <c r="F2492">
        <v>62.311799999999998</v>
      </c>
      <c r="G2492">
        <f t="shared" si="38"/>
        <v>12.414600000000007</v>
      </c>
      <c r="H2492">
        <v>1.2693000000000001</v>
      </c>
    </row>
    <row r="2493" spans="1:8" x14ac:dyDescent="0.3">
      <c r="A2493">
        <v>2491</v>
      </c>
      <c r="B2493">
        <v>74.753100000000003</v>
      </c>
      <c r="C2493">
        <v>428</v>
      </c>
      <c r="D2493">
        <v>405.47969999999998</v>
      </c>
      <c r="E2493">
        <v>405.47969999999998</v>
      </c>
      <c r="F2493">
        <v>62.311799999999998</v>
      </c>
      <c r="G2493">
        <f t="shared" si="38"/>
        <v>22.52030000000002</v>
      </c>
      <c r="H2493">
        <v>1.26892</v>
      </c>
    </row>
    <row r="2494" spans="1:8" x14ac:dyDescent="0.3">
      <c r="A2494">
        <v>2492</v>
      </c>
      <c r="B2494">
        <v>74.7791</v>
      </c>
      <c r="C2494">
        <v>436</v>
      </c>
      <c r="D2494">
        <v>405.37389999999999</v>
      </c>
      <c r="E2494">
        <v>405.37389999999999</v>
      </c>
      <c r="F2494">
        <v>62.311799999999998</v>
      </c>
      <c r="G2494">
        <f t="shared" si="38"/>
        <v>30.626100000000008</v>
      </c>
      <c r="H2494">
        <v>1.26854</v>
      </c>
    </row>
    <row r="2495" spans="1:8" x14ac:dyDescent="0.3">
      <c r="A2495">
        <v>2493</v>
      </c>
      <c r="B2495">
        <v>74.805099999999996</v>
      </c>
      <c r="C2495">
        <v>436</v>
      </c>
      <c r="D2495">
        <v>405.2681</v>
      </c>
      <c r="E2495">
        <v>405.2681</v>
      </c>
      <c r="F2495">
        <v>62.311799999999998</v>
      </c>
      <c r="G2495">
        <f t="shared" si="38"/>
        <v>30.731899999999996</v>
      </c>
      <c r="H2495">
        <v>1.26817</v>
      </c>
    </row>
    <row r="2496" spans="1:8" x14ac:dyDescent="0.3">
      <c r="A2496">
        <v>2494</v>
      </c>
      <c r="B2496">
        <v>74.831100000000006</v>
      </c>
      <c r="C2496">
        <v>428</v>
      </c>
      <c r="D2496">
        <v>405.16230000000002</v>
      </c>
      <c r="E2496">
        <v>405.16230000000002</v>
      </c>
      <c r="F2496">
        <v>62.311799999999998</v>
      </c>
      <c r="G2496">
        <f t="shared" si="38"/>
        <v>22.837699999999984</v>
      </c>
      <c r="H2496">
        <v>1.26779</v>
      </c>
    </row>
    <row r="2497" spans="1:8" x14ac:dyDescent="0.3">
      <c r="A2497">
        <v>2495</v>
      </c>
      <c r="B2497">
        <v>74.857100000000003</v>
      </c>
      <c r="C2497">
        <v>422</v>
      </c>
      <c r="D2497">
        <v>405.0566</v>
      </c>
      <c r="E2497">
        <v>405.0566</v>
      </c>
      <c r="F2497">
        <v>62.311799999999998</v>
      </c>
      <c r="G2497">
        <f t="shared" si="38"/>
        <v>16.943399999999997</v>
      </c>
      <c r="H2497">
        <v>1.2674099999999999</v>
      </c>
    </row>
    <row r="2498" spans="1:8" x14ac:dyDescent="0.3">
      <c r="A2498">
        <v>2496</v>
      </c>
      <c r="B2498">
        <v>74.883099999999999</v>
      </c>
      <c r="C2498">
        <v>418</v>
      </c>
      <c r="D2498">
        <v>404.95080000000002</v>
      </c>
      <c r="E2498">
        <v>404.95080000000002</v>
      </c>
      <c r="F2498">
        <v>62.311799999999998</v>
      </c>
      <c r="G2498">
        <f t="shared" si="38"/>
        <v>13.049199999999985</v>
      </c>
      <c r="H2498">
        <v>1.2670399999999999</v>
      </c>
    </row>
    <row r="2499" spans="1:8" x14ac:dyDescent="0.3">
      <c r="A2499">
        <v>2497</v>
      </c>
      <c r="B2499">
        <v>74.909099999999995</v>
      </c>
      <c r="C2499">
        <v>413</v>
      </c>
      <c r="D2499">
        <v>404.84500000000003</v>
      </c>
      <c r="E2499">
        <v>404.84500000000003</v>
      </c>
      <c r="F2499">
        <v>62.311799999999998</v>
      </c>
      <c r="G2499">
        <f t="shared" si="38"/>
        <v>8.1549999999999727</v>
      </c>
      <c r="H2499">
        <v>1.2666599999999999</v>
      </c>
    </row>
    <row r="2500" spans="1:8" x14ac:dyDescent="0.3">
      <c r="A2500">
        <v>2498</v>
      </c>
      <c r="B2500">
        <v>74.935100000000006</v>
      </c>
      <c r="C2500">
        <v>412</v>
      </c>
      <c r="D2500">
        <v>404.73849999999999</v>
      </c>
      <c r="E2500">
        <v>404.73849999999999</v>
      </c>
      <c r="F2500">
        <v>62.311799999999998</v>
      </c>
      <c r="G2500">
        <f t="shared" ref="G2500:G2563" si="39">C2500-E2500</f>
        <v>7.2615000000000123</v>
      </c>
      <c r="H2500">
        <v>1.2662899999999999</v>
      </c>
    </row>
    <row r="2501" spans="1:8" x14ac:dyDescent="0.3">
      <c r="A2501">
        <v>2499</v>
      </c>
      <c r="B2501">
        <v>74.961100000000002</v>
      </c>
      <c r="C2501">
        <v>406</v>
      </c>
      <c r="D2501">
        <v>404.63200000000001</v>
      </c>
      <c r="E2501">
        <v>404.63200000000001</v>
      </c>
      <c r="F2501">
        <v>62.311799999999998</v>
      </c>
      <c r="G2501">
        <f t="shared" si="39"/>
        <v>1.367999999999995</v>
      </c>
      <c r="H2501">
        <v>1.2659100000000001</v>
      </c>
    </row>
    <row r="2502" spans="1:8" x14ac:dyDescent="0.3">
      <c r="A2502">
        <v>2500</v>
      </c>
      <c r="B2502">
        <v>74.987099999999998</v>
      </c>
      <c r="C2502">
        <v>402</v>
      </c>
      <c r="D2502">
        <v>404.5256</v>
      </c>
      <c r="E2502">
        <v>404.5256</v>
      </c>
      <c r="F2502">
        <v>62.311799999999998</v>
      </c>
      <c r="G2502">
        <f t="shared" si="39"/>
        <v>-2.5255999999999972</v>
      </c>
      <c r="H2502">
        <v>1.2655400000000001</v>
      </c>
    </row>
    <row r="2503" spans="1:8" x14ac:dyDescent="0.3">
      <c r="A2503">
        <v>2501</v>
      </c>
      <c r="B2503">
        <v>75.013099999999994</v>
      </c>
      <c r="C2503">
        <v>403</v>
      </c>
      <c r="D2503">
        <v>404.41910000000001</v>
      </c>
      <c r="E2503">
        <v>404.41910000000001</v>
      </c>
      <c r="F2503">
        <v>62.311799999999998</v>
      </c>
      <c r="G2503">
        <f t="shared" si="39"/>
        <v>-1.4191000000000145</v>
      </c>
      <c r="H2503">
        <v>1.2651699999999999</v>
      </c>
    </row>
    <row r="2504" spans="1:8" x14ac:dyDescent="0.3">
      <c r="A2504">
        <v>2502</v>
      </c>
      <c r="B2504">
        <v>75.039100000000005</v>
      </c>
      <c r="C2504">
        <v>406</v>
      </c>
      <c r="D2504">
        <v>404.31259999999997</v>
      </c>
      <c r="E2504">
        <v>404.31259999999997</v>
      </c>
      <c r="F2504">
        <v>62.311799999999998</v>
      </c>
      <c r="G2504">
        <f t="shared" si="39"/>
        <v>1.6874000000000251</v>
      </c>
      <c r="H2504">
        <v>1.2647900000000001</v>
      </c>
    </row>
    <row r="2505" spans="1:8" x14ac:dyDescent="0.3">
      <c r="A2505">
        <v>2503</v>
      </c>
      <c r="B2505">
        <v>75.065100000000001</v>
      </c>
      <c r="C2505">
        <v>413</v>
      </c>
      <c r="D2505">
        <v>404.20609999999999</v>
      </c>
      <c r="E2505">
        <v>404.20609999999999</v>
      </c>
      <c r="F2505">
        <v>62.311799999999998</v>
      </c>
      <c r="G2505">
        <f t="shared" si="39"/>
        <v>8.7939000000000078</v>
      </c>
      <c r="H2505">
        <v>1.2644200000000001</v>
      </c>
    </row>
    <row r="2506" spans="1:8" x14ac:dyDescent="0.3">
      <c r="A2506">
        <v>2504</v>
      </c>
      <c r="B2506">
        <v>75.091099999999997</v>
      </c>
      <c r="C2506">
        <v>421</v>
      </c>
      <c r="D2506">
        <v>404.09960000000001</v>
      </c>
      <c r="E2506">
        <v>404.09960000000001</v>
      </c>
      <c r="F2506">
        <v>62.311799999999998</v>
      </c>
      <c r="G2506">
        <f t="shared" si="39"/>
        <v>16.900399999999991</v>
      </c>
      <c r="H2506">
        <v>1.2640400000000001</v>
      </c>
    </row>
    <row r="2507" spans="1:8" x14ac:dyDescent="0.3">
      <c r="A2507">
        <v>2505</v>
      </c>
      <c r="B2507">
        <v>75.117099999999994</v>
      </c>
      <c r="C2507">
        <v>427</v>
      </c>
      <c r="D2507">
        <v>403.9932</v>
      </c>
      <c r="E2507">
        <v>403.9932</v>
      </c>
      <c r="F2507">
        <v>62.311799999999998</v>
      </c>
      <c r="G2507">
        <f t="shared" si="39"/>
        <v>23.006799999999998</v>
      </c>
      <c r="H2507">
        <v>1.2636700000000001</v>
      </c>
    </row>
    <row r="2508" spans="1:8" x14ac:dyDescent="0.3">
      <c r="A2508">
        <v>2506</v>
      </c>
      <c r="B2508">
        <v>75.143100000000004</v>
      </c>
      <c r="C2508">
        <v>435</v>
      </c>
      <c r="D2508">
        <v>403.88670000000002</v>
      </c>
      <c r="E2508">
        <v>403.88670000000002</v>
      </c>
      <c r="F2508">
        <v>62.311799999999998</v>
      </c>
      <c r="G2508">
        <f t="shared" si="39"/>
        <v>31.113299999999981</v>
      </c>
      <c r="H2508">
        <v>1.2633000000000001</v>
      </c>
    </row>
    <row r="2509" spans="1:8" x14ac:dyDescent="0.3">
      <c r="A2509">
        <v>2507</v>
      </c>
      <c r="B2509">
        <v>75.1691</v>
      </c>
      <c r="C2509">
        <v>437</v>
      </c>
      <c r="D2509">
        <v>403.78019999999998</v>
      </c>
      <c r="E2509">
        <v>403.78019999999998</v>
      </c>
      <c r="F2509">
        <v>62.311799999999998</v>
      </c>
      <c r="G2509">
        <f t="shared" si="39"/>
        <v>33.219800000000021</v>
      </c>
      <c r="H2509">
        <v>1.2629300000000001</v>
      </c>
    </row>
    <row r="2510" spans="1:8" x14ac:dyDescent="0.3">
      <c r="A2510">
        <v>2508</v>
      </c>
      <c r="B2510">
        <v>75.195099999999996</v>
      </c>
      <c r="C2510">
        <v>431</v>
      </c>
      <c r="D2510">
        <v>403.6737</v>
      </c>
      <c r="E2510">
        <v>403.6737</v>
      </c>
      <c r="F2510">
        <v>62.311799999999998</v>
      </c>
      <c r="G2510">
        <f t="shared" si="39"/>
        <v>27.326300000000003</v>
      </c>
      <c r="H2510">
        <v>1.2625500000000001</v>
      </c>
    </row>
    <row r="2511" spans="1:8" x14ac:dyDescent="0.3">
      <c r="A2511">
        <v>2509</v>
      </c>
      <c r="B2511">
        <v>75.221100000000007</v>
      </c>
      <c r="C2511">
        <v>428</v>
      </c>
      <c r="D2511">
        <v>403.56720000000001</v>
      </c>
      <c r="E2511">
        <v>403.56720000000001</v>
      </c>
      <c r="F2511">
        <v>62.311799999999998</v>
      </c>
      <c r="G2511">
        <f t="shared" si="39"/>
        <v>24.432799999999986</v>
      </c>
      <c r="H2511">
        <v>1.2621800000000001</v>
      </c>
    </row>
    <row r="2512" spans="1:8" x14ac:dyDescent="0.3">
      <c r="A2512">
        <v>2510</v>
      </c>
      <c r="B2512">
        <v>75.247100000000003</v>
      </c>
      <c r="C2512">
        <v>428</v>
      </c>
      <c r="D2512">
        <v>403.46080000000001</v>
      </c>
      <c r="E2512">
        <v>403.46080000000001</v>
      </c>
      <c r="F2512">
        <v>62.311799999999998</v>
      </c>
      <c r="G2512">
        <f t="shared" si="39"/>
        <v>24.539199999999994</v>
      </c>
      <c r="H2512">
        <v>1.2618100000000001</v>
      </c>
    </row>
    <row r="2513" spans="1:8" x14ac:dyDescent="0.3">
      <c r="A2513">
        <v>2511</v>
      </c>
      <c r="B2513">
        <v>75.273099999999999</v>
      </c>
      <c r="C2513">
        <v>420</v>
      </c>
      <c r="D2513">
        <v>403.35430000000002</v>
      </c>
      <c r="E2513">
        <v>403.35430000000002</v>
      </c>
      <c r="F2513">
        <v>62.311799999999998</v>
      </c>
      <c r="G2513">
        <f t="shared" si="39"/>
        <v>16.645699999999977</v>
      </c>
      <c r="H2513">
        <v>1.2614399999999999</v>
      </c>
    </row>
    <row r="2514" spans="1:8" x14ac:dyDescent="0.3">
      <c r="A2514">
        <v>2512</v>
      </c>
      <c r="B2514">
        <v>75.299099999999996</v>
      </c>
      <c r="C2514">
        <v>410</v>
      </c>
      <c r="D2514">
        <v>403.24779999999998</v>
      </c>
      <c r="E2514">
        <v>403.24779999999998</v>
      </c>
      <c r="F2514">
        <v>62.311799999999998</v>
      </c>
      <c r="G2514">
        <f t="shared" si="39"/>
        <v>6.7522000000000162</v>
      </c>
      <c r="H2514">
        <v>1.2610699999999999</v>
      </c>
    </row>
    <row r="2515" spans="1:8" x14ac:dyDescent="0.3">
      <c r="A2515">
        <v>2513</v>
      </c>
      <c r="B2515">
        <v>75.325100000000006</v>
      </c>
      <c r="C2515">
        <v>406</v>
      </c>
      <c r="D2515">
        <v>403.1413</v>
      </c>
      <c r="E2515">
        <v>403.1413</v>
      </c>
      <c r="F2515">
        <v>62.311799999999998</v>
      </c>
      <c r="G2515">
        <f t="shared" si="39"/>
        <v>2.8586999999999989</v>
      </c>
      <c r="H2515">
        <v>1.2606999999999999</v>
      </c>
    </row>
    <row r="2516" spans="1:8" x14ac:dyDescent="0.3">
      <c r="A2516">
        <v>2514</v>
      </c>
      <c r="B2516">
        <v>75.351100000000002</v>
      </c>
      <c r="C2516">
        <v>410</v>
      </c>
      <c r="D2516">
        <v>403.03440000000001</v>
      </c>
      <c r="E2516">
        <v>403.03440000000001</v>
      </c>
      <c r="F2516">
        <v>62.311799999999998</v>
      </c>
      <c r="G2516">
        <f t="shared" si="39"/>
        <v>6.9655999999999949</v>
      </c>
      <c r="H2516">
        <v>1.26033</v>
      </c>
    </row>
    <row r="2517" spans="1:8" x14ac:dyDescent="0.3">
      <c r="A2517">
        <v>2515</v>
      </c>
      <c r="B2517">
        <v>75.377099999999999</v>
      </c>
      <c r="C2517">
        <v>415</v>
      </c>
      <c r="D2517">
        <v>402.92739999999998</v>
      </c>
      <c r="E2517">
        <v>402.92739999999998</v>
      </c>
      <c r="F2517">
        <v>62.311799999999998</v>
      </c>
      <c r="G2517">
        <f t="shared" si="39"/>
        <v>12.072600000000023</v>
      </c>
      <c r="H2517">
        <v>1.25996</v>
      </c>
    </row>
    <row r="2518" spans="1:8" x14ac:dyDescent="0.3">
      <c r="A2518">
        <v>2516</v>
      </c>
      <c r="B2518">
        <v>75.403099999999995</v>
      </c>
      <c r="C2518">
        <v>420</v>
      </c>
      <c r="D2518">
        <v>402.82049999999998</v>
      </c>
      <c r="E2518">
        <v>402.82049999999998</v>
      </c>
      <c r="F2518">
        <v>62.311799999999998</v>
      </c>
      <c r="G2518">
        <f t="shared" si="39"/>
        <v>17.179500000000019</v>
      </c>
      <c r="H2518">
        <v>1.25959</v>
      </c>
    </row>
    <row r="2519" spans="1:8" x14ac:dyDescent="0.3">
      <c r="A2519">
        <v>2517</v>
      </c>
      <c r="B2519">
        <v>75.429100000000005</v>
      </c>
      <c r="C2519">
        <v>415</v>
      </c>
      <c r="D2519">
        <v>402.71350000000001</v>
      </c>
      <c r="E2519">
        <v>402.71350000000001</v>
      </c>
      <c r="F2519">
        <v>62.311799999999998</v>
      </c>
      <c r="G2519">
        <f t="shared" si="39"/>
        <v>12.28649999999999</v>
      </c>
      <c r="H2519">
        <v>1.25922</v>
      </c>
    </row>
    <row r="2520" spans="1:8" x14ac:dyDescent="0.3">
      <c r="A2520">
        <v>2518</v>
      </c>
      <c r="B2520">
        <v>75.455100000000002</v>
      </c>
      <c r="C2520">
        <v>408</v>
      </c>
      <c r="D2520">
        <v>402.60660000000001</v>
      </c>
      <c r="E2520">
        <v>402.60660000000001</v>
      </c>
      <c r="F2520">
        <v>62.311799999999998</v>
      </c>
      <c r="G2520">
        <f t="shared" si="39"/>
        <v>5.3933999999999855</v>
      </c>
      <c r="H2520">
        <v>1.25885</v>
      </c>
    </row>
    <row r="2521" spans="1:8" x14ac:dyDescent="0.3">
      <c r="A2521">
        <v>2519</v>
      </c>
      <c r="B2521">
        <v>75.481099999999998</v>
      </c>
      <c r="C2521">
        <v>409</v>
      </c>
      <c r="D2521">
        <v>402.49959999999999</v>
      </c>
      <c r="E2521">
        <v>402.49959999999999</v>
      </c>
      <c r="F2521">
        <v>62.311799999999998</v>
      </c>
      <c r="G2521">
        <f t="shared" si="39"/>
        <v>6.5004000000000133</v>
      </c>
      <c r="H2521">
        <v>1.25848</v>
      </c>
    </row>
    <row r="2522" spans="1:8" x14ac:dyDescent="0.3">
      <c r="A2522">
        <v>2520</v>
      </c>
      <c r="B2522">
        <v>75.507099999999994</v>
      </c>
      <c r="C2522">
        <v>415</v>
      </c>
      <c r="D2522">
        <v>402.39260000000002</v>
      </c>
      <c r="E2522">
        <v>402.39260000000002</v>
      </c>
      <c r="F2522">
        <v>62.311799999999998</v>
      </c>
      <c r="G2522">
        <f t="shared" si="39"/>
        <v>12.607399999999984</v>
      </c>
      <c r="H2522">
        <v>1.2581100000000001</v>
      </c>
    </row>
    <row r="2523" spans="1:8" x14ac:dyDescent="0.3">
      <c r="A2523">
        <v>2521</v>
      </c>
      <c r="B2523">
        <v>75.533100000000005</v>
      </c>
      <c r="C2523">
        <v>428</v>
      </c>
      <c r="D2523">
        <v>402.28570000000002</v>
      </c>
      <c r="E2523">
        <v>402.28570000000002</v>
      </c>
      <c r="F2523">
        <v>62.311799999999998</v>
      </c>
      <c r="G2523">
        <f t="shared" si="39"/>
        <v>25.71429999999998</v>
      </c>
      <c r="H2523">
        <v>1.2577400000000001</v>
      </c>
    </row>
    <row r="2524" spans="1:8" x14ac:dyDescent="0.3">
      <c r="A2524">
        <v>2522</v>
      </c>
      <c r="B2524">
        <v>75.559100000000001</v>
      </c>
      <c r="C2524">
        <v>437</v>
      </c>
      <c r="D2524">
        <v>402.17869999999999</v>
      </c>
      <c r="E2524">
        <v>402.17869999999999</v>
      </c>
      <c r="F2524">
        <v>62.311799999999998</v>
      </c>
      <c r="G2524">
        <f t="shared" si="39"/>
        <v>34.821300000000008</v>
      </c>
      <c r="H2524">
        <v>1.2573700000000001</v>
      </c>
    </row>
    <row r="2525" spans="1:8" x14ac:dyDescent="0.3">
      <c r="A2525">
        <v>2523</v>
      </c>
      <c r="B2525">
        <v>75.585099999999997</v>
      </c>
      <c r="C2525">
        <v>434</v>
      </c>
      <c r="D2525">
        <v>402.0718</v>
      </c>
      <c r="E2525">
        <v>402.0718</v>
      </c>
      <c r="F2525">
        <v>62.311799999999998</v>
      </c>
      <c r="G2525">
        <f t="shared" si="39"/>
        <v>31.928200000000004</v>
      </c>
      <c r="H2525">
        <v>1.25701</v>
      </c>
    </row>
    <row r="2526" spans="1:8" x14ac:dyDescent="0.3">
      <c r="A2526">
        <v>2524</v>
      </c>
      <c r="B2526">
        <v>75.611099999999993</v>
      </c>
      <c r="C2526">
        <v>428</v>
      </c>
      <c r="D2526">
        <v>401.96480000000003</v>
      </c>
      <c r="E2526">
        <v>401.96480000000003</v>
      </c>
      <c r="F2526">
        <v>62.311799999999998</v>
      </c>
      <c r="G2526">
        <f t="shared" si="39"/>
        <v>26.035199999999975</v>
      </c>
      <c r="H2526">
        <v>1.25664</v>
      </c>
    </row>
    <row r="2527" spans="1:8" x14ac:dyDescent="0.3">
      <c r="A2527">
        <v>2525</v>
      </c>
      <c r="B2527">
        <v>75.637100000000004</v>
      </c>
      <c r="C2527">
        <v>434</v>
      </c>
      <c r="D2527">
        <v>401.85789999999997</v>
      </c>
      <c r="E2527">
        <v>401.85789999999997</v>
      </c>
      <c r="F2527">
        <v>62.311799999999998</v>
      </c>
      <c r="G2527">
        <f t="shared" si="39"/>
        <v>32.142100000000028</v>
      </c>
      <c r="H2527">
        <v>1.25627</v>
      </c>
    </row>
    <row r="2528" spans="1:8" x14ac:dyDescent="0.3">
      <c r="A2528">
        <v>2526</v>
      </c>
      <c r="B2528">
        <v>75.6631</v>
      </c>
      <c r="C2528">
        <v>436</v>
      </c>
      <c r="D2528">
        <v>401.7509</v>
      </c>
      <c r="E2528">
        <v>401.7509</v>
      </c>
      <c r="F2528">
        <v>62.311799999999998</v>
      </c>
      <c r="G2528">
        <f t="shared" si="39"/>
        <v>34.249099999999999</v>
      </c>
      <c r="H2528">
        <v>1.2559</v>
      </c>
    </row>
    <row r="2529" spans="1:8" x14ac:dyDescent="0.3">
      <c r="A2529">
        <v>2527</v>
      </c>
      <c r="B2529">
        <v>75.689099999999996</v>
      </c>
      <c r="C2529">
        <v>421</v>
      </c>
      <c r="D2529">
        <v>401.64400000000001</v>
      </c>
      <c r="E2529">
        <v>401.64400000000001</v>
      </c>
      <c r="F2529">
        <v>62.311799999999998</v>
      </c>
      <c r="G2529">
        <f t="shared" si="39"/>
        <v>19.355999999999995</v>
      </c>
      <c r="H2529">
        <v>1.2555400000000001</v>
      </c>
    </row>
    <row r="2530" spans="1:8" x14ac:dyDescent="0.3">
      <c r="A2530">
        <v>2528</v>
      </c>
      <c r="B2530">
        <v>75.715100000000007</v>
      </c>
      <c r="C2530">
        <v>414</v>
      </c>
      <c r="D2530">
        <v>401.53699999999998</v>
      </c>
      <c r="E2530">
        <v>401.53699999999998</v>
      </c>
      <c r="F2530">
        <v>62.311799999999998</v>
      </c>
      <c r="G2530">
        <f t="shared" si="39"/>
        <v>12.463000000000022</v>
      </c>
      <c r="H2530">
        <v>1.2551699999999999</v>
      </c>
    </row>
    <row r="2531" spans="1:8" x14ac:dyDescent="0.3">
      <c r="A2531">
        <v>2529</v>
      </c>
      <c r="B2531">
        <v>75.741100000000003</v>
      </c>
      <c r="C2531">
        <v>413</v>
      </c>
      <c r="D2531">
        <v>401.43009999999998</v>
      </c>
      <c r="E2531">
        <v>401.43009999999998</v>
      </c>
      <c r="F2531">
        <v>62.311799999999998</v>
      </c>
      <c r="G2531">
        <f t="shared" si="39"/>
        <v>11.569900000000018</v>
      </c>
      <c r="H2531">
        <v>1.2547999999999999</v>
      </c>
    </row>
    <row r="2532" spans="1:8" x14ac:dyDescent="0.3">
      <c r="A2532">
        <v>2530</v>
      </c>
      <c r="B2532">
        <v>75.767099999999999</v>
      </c>
      <c r="C2532">
        <v>408</v>
      </c>
      <c r="D2532">
        <v>401.3229</v>
      </c>
      <c r="E2532">
        <v>401.3229</v>
      </c>
      <c r="F2532">
        <v>62.311799999999998</v>
      </c>
      <c r="G2532">
        <f t="shared" si="39"/>
        <v>6.6770999999999958</v>
      </c>
      <c r="H2532">
        <v>1.25444</v>
      </c>
    </row>
    <row r="2533" spans="1:8" x14ac:dyDescent="0.3">
      <c r="A2533">
        <v>2531</v>
      </c>
      <c r="B2533">
        <v>75.793099999999995</v>
      </c>
      <c r="C2533">
        <v>407</v>
      </c>
      <c r="D2533">
        <v>401.21570000000003</v>
      </c>
      <c r="E2533">
        <v>401.21570000000003</v>
      </c>
      <c r="F2533">
        <v>62.311799999999998</v>
      </c>
      <c r="G2533">
        <f t="shared" si="39"/>
        <v>5.7842999999999734</v>
      </c>
      <c r="H2533">
        <v>1.25407</v>
      </c>
    </row>
    <row r="2534" spans="1:8" x14ac:dyDescent="0.3">
      <c r="A2534">
        <v>2532</v>
      </c>
      <c r="B2534">
        <v>75.819100000000006</v>
      </c>
      <c r="C2534">
        <v>412</v>
      </c>
      <c r="D2534">
        <v>401.10849999999999</v>
      </c>
      <c r="E2534">
        <v>401.10849999999999</v>
      </c>
      <c r="F2534">
        <v>62.311799999999998</v>
      </c>
      <c r="G2534">
        <f t="shared" si="39"/>
        <v>10.891500000000008</v>
      </c>
      <c r="H2534">
        <v>1.2537100000000001</v>
      </c>
    </row>
    <row r="2535" spans="1:8" x14ac:dyDescent="0.3">
      <c r="A2535">
        <v>2533</v>
      </c>
      <c r="B2535">
        <v>75.845100000000002</v>
      </c>
      <c r="C2535">
        <v>409</v>
      </c>
      <c r="D2535">
        <v>401.00130000000001</v>
      </c>
      <c r="E2535">
        <v>401.00130000000001</v>
      </c>
      <c r="F2535">
        <v>62.311799999999998</v>
      </c>
      <c r="G2535">
        <f t="shared" si="39"/>
        <v>7.9986999999999853</v>
      </c>
      <c r="H2535">
        <v>1.2533399999999999</v>
      </c>
    </row>
    <row r="2536" spans="1:8" x14ac:dyDescent="0.3">
      <c r="A2536">
        <v>2534</v>
      </c>
      <c r="B2536">
        <v>75.871099999999998</v>
      </c>
      <c r="C2536">
        <v>405</v>
      </c>
      <c r="D2536">
        <v>400.89409999999998</v>
      </c>
      <c r="E2536">
        <v>400.89409999999998</v>
      </c>
      <c r="F2536">
        <v>62.311799999999998</v>
      </c>
      <c r="G2536">
        <f t="shared" si="39"/>
        <v>4.1059000000000196</v>
      </c>
      <c r="H2536">
        <v>1.25298</v>
      </c>
    </row>
    <row r="2537" spans="1:8" x14ac:dyDescent="0.3">
      <c r="A2537">
        <v>2535</v>
      </c>
      <c r="B2537">
        <v>75.897099999999995</v>
      </c>
      <c r="C2537">
        <v>405</v>
      </c>
      <c r="D2537">
        <v>400.7869</v>
      </c>
      <c r="E2537">
        <v>400.7869</v>
      </c>
      <c r="F2537">
        <v>62.311799999999998</v>
      </c>
      <c r="G2537">
        <f t="shared" si="39"/>
        <v>4.2130999999999972</v>
      </c>
      <c r="H2537">
        <v>1.25261</v>
      </c>
    </row>
    <row r="2538" spans="1:8" x14ac:dyDescent="0.3">
      <c r="A2538">
        <v>2536</v>
      </c>
      <c r="B2538">
        <v>75.923100000000005</v>
      </c>
      <c r="C2538">
        <v>409</v>
      </c>
      <c r="D2538">
        <v>400.67970000000003</v>
      </c>
      <c r="E2538">
        <v>400.67970000000003</v>
      </c>
      <c r="F2538">
        <v>62.311799999999998</v>
      </c>
      <c r="G2538">
        <f t="shared" si="39"/>
        <v>8.3202999999999747</v>
      </c>
      <c r="H2538">
        <v>1.2522500000000001</v>
      </c>
    </row>
    <row r="2539" spans="1:8" x14ac:dyDescent="0.3">
      <c r="A2539">
        <v>2537</v>
      </c>
      <c r="B2539">
        <v>75.949100000000001</v>
      </c>
      <c r="C2539">
        <v>418</v>
      </c>
      <c r="D2539">
        <v>400.57249999999999</v>
      </c>
      <c r="E2539">
        <v>400.57249999999999</v>
      </c>
      <c r="F2539">
        <v>62.311799999999998</v>
      </c>
      <c r="G2539">
        <f t="shared" si="39"/>
        <v>17.427500000000009</v>
      </c>
      <c r="H2539">
        <v>1.2518800000000001</v>
      </c>
    </row>
    <row r="2540" spans="1:8" x14ac:dyDescent="0.3">
      <c r="A2540">
        <v>2538</v>
      </c>
      <c r="B2540">
        <v>75.975099999999998</v>
      </c>
      <c r="C2540">
        <v>429</v>
      </c>
      <c r="D2540">
        <v>400.46539999999999</v>
      </c>
      <c r="E2540">
        <v>400.46539999999999</v>
      </c>
      <c r="F2540">
        <v>62.311799999999998</v>
      </c>
      <c r="G2540">
        <f t="shared" si="39"/>
        <v>28.534600000000012</v>
      </c>
      <c r="H2540">
        <v>1.25152</v>
      </c>
    </row>
    <row r="2541" spans="1:8" x14ac:dyDescent="0.3">
      <c r="A2541">
        <v>2539</v>
      </c>
      <c r="B2541">
        <v>76.001099999999994</v>
      </c>
      <c r="C2541">
        <v>439</v>
      </c>
      <c r="D2541">
        <v>400.35820000000001</v>
      </c>
      <c r="E2541">
        <v>400.35820000000001</v>
      </c>
      <c r="F2541">
        <v>62.311799999999998</v>
      </c>
      <c r="G2541">
        <f t="shared" si="39"/>
        <v>38.641799999999989</v>
      </c>
      <c r="H2541">
        <v>1.25116</v>
      </c>
    </row>
    <row r="2542" spans="1:8" x14ac:dyDescent="0.3">
      <c r="A2542">
        <v>2540</v>
      </c>
      <c r="B2542">
        <v>76.027100000000004</v>
      </c>
      <c r="C2542">
        <v>439</v>
      </c>
      <c r="D2542">
        <v>400.25099999999998</v>
      </c>
      <c r="E2542">
        <v>400.25099999999998</v>
      </c>
      <c r="F2542">
        <v>62.311799999999998</v>
      </c>
      <c r="G2542">
        <f t="shared" si="39"/>
        <v>38.749000000000024</v>
      </c>
      <c r="H2542">
        <v>1.2507900000000001</v>
      </c>
    </row>
    <row r="2543" spans="1:8" x14ac:dyDescent="0.3">
      <c r="A2543">
        <v>2541</v>
      </c>
      <c r="B2543">
        <v>76.053100000000001</v>
      </c>
      <c r="C2543">
        <v>436</v>
      </c>
      <c r="D2543">
        <v>400.1438</v>
      </c>
      <c r="E2543">
        <v>400.1438</v>
      </c>
      <c r="F2543">
        <v>62.311799999999998</v>
      </c>
      <c r="G2543">
        <f t="shared" si="39"/>
        <v>35.856200000000001</v>
      </c>
      <c r="H2543">
        <v>1.2504299999999999</v>
      </c>
    </row>
    <row r="2544" spans="1:8" x14ac:dyDescent="0.3">
      <c r="A2544">
        <v>2542</v>
      </c>
      <c r="B2544">
        <v>76.079099999999997</v>
      </c>
      <c r="C2544">
        <v>432</v>
      </c>
      <c r="D2544">
        <v>400.03660000000002</v>
      </c>
      <c r="E2544">
        <v>400.03660000000002</v>
      </c>
      <c r="F2544">
        <v>62.311799999999998</v>
      </c>
      <c r="G2544">
        <f t="shared" si="39"/>
        <v>31.963399999999979</v>
      </c>
      <c r="H2544">
        <v>1.25007</v>
      </c>
    </row>
    <row r="2545" spans="1:8" x14ac:dyDescent="0.3">
      <c r="A2545">
        <v>2543</v>
      </c>
      <c r="B2545">
        <v>76.105099999999993</v>
      </c>
      <c r="C2545">
        <v>425</v>
      </c>
      <c r="D2545">
        <v>399.92939999999999</v>
      </c>
      <c r="E2545">
        <v>399.92939999999999</v>
      </c>
      <c r="F2545">
        <v>62.311799999999998</v>
      </c>
      <c r="G2545">
        <f t="shared" si="39"/>
        <v>25.070600000000013</v>
      </c>
      <c r="H2545">
        <v>1.2497100000000001</v>
      </c>
    </row>
    <row r="2546" spans="1:8" x14ac:dyDescent="0.3">
      <c r="A2546">
        <v>2544</v>
      </c>
      <c r="B2546">
        <v>76.131100000000004</v>
      </c>
      <c r="C2546">
        <v>430</v>
      </c>
      <c r="D2546">
        <v>399.82220000000001</v>
      </c>
      <c r="E2546">
        <v>399.82220000000001</v>
      </c>
      <c r="F2546">
        <v>62.311799999999998</v>
      </c>
      <c r="G2546">
        <f t="shared" si="39"/>
        <v>30.177799999999991</v>
      </c>
      <c r="H2546">
        <v>1.2493399999999999</v>
      </c>
    </row>
    <row r="2547" spans="1:8" x14ac:dyDescent="0.3">
      <c r="A2547">
        <v>2545</v>
      </c>
      <c r="B2547">
        <v>76.1571</v>
      </c>
      <c r="C2547">
        <v>429</v>
      </c>
      <c r="D2547">
        <v>399.71499999999997</v>
      </c>
      <c r="E2547">
        <v>399.71499999999997</v>
      </c>
      <c r="F2547">
        <v>62.311799999999998</v>
      </c>
      <c r="G2547">
        <f t="shared" si="39"/>
        <v>29.285000000000025</v>
      </c>
      <c r="H2547">
        <v>1.24898</v>
      </c>
    </row>
    <row r="2548" spans="1:8" x14ac:dyDescent="0.3">
      <c r="A2548">
        <v>2546</v>
      </c>
      <c r="B2548">
        <v>76.183099999999996</v>
      </c>
      <c r="C2548">
        <v>424</v>
      </c>
      <c r="D2548">
        <v>399.6078</v>
      </c>
      <c r="E2548">
        <v>399.6078</v>
      </c>
      <c r="F2548">
        <v>62.311799999999998</v>
      </c>
      <c r="G2548">
        <f t="shared" si="39"/>
        <v>24.392200000000003</v>
      </c>
      <c r="H2548">
        <v>1.2486200000000001</v>
      </c>
    </row>
    <row r="2549" spans="1:8" x14ac:dyDescent="0.3">
      <c r="A2549">
        <v>2547</v>
      </c>
      <c r="B2549">
        <v>76.209100000000007</v>
      </c>
      <c r="C2549">
        <v>427</v>
      </c>
      <c r="D2549">
        <v>399.50060000000002</v>
      </c>
      <c r="E2549">
        <v>399.50060000000002</v>
      </c>
      <c r="F2549">
        <v>62.311799999999998</v>
      </c>
      <c r="G2549">
        <f t="shared" si="39"/>
        <v>27.49939999999998</v>
      </c>
      <c r="H2549">
        <v>1.2482599999999999</v>
      </c>
    </row>
    <row r="2550" spans="1:8" x14ac:dyDescent="0.3">
      <c r="A2550">
        <v>2548</v>
      </c>
      <c r="B2550">
        <v>76.235100000000003</v>
      </c>
      <c r="C2550">
        <v>426</v>
      </c>
      <c r="D2550">
        <v>399.39350000000002</v>
      </c>
      <c r="E2550">
        <v>399.39350000000002</v>
      </c>
      <c r="F2550">
        <v>62.311799999999998</v>
      </c>
      <c r="G2550">
        <f t="shared" si="39"/>
        <v>26.606499999999983</v>
      </c>
      <c r="H2550">
        <v>1.2479</v>
      </c>
    </row>
    <row r="2551" spans="1:8" x14ac:dyDescent="0.3">
      <c r="A2551">
        <v>2549</v>
      </c>
      <c r="B2551">
        <v>76.261099999999999</v>
      </c>
      <c r="C2551">
        <v>423</v>
      </c>
      <c r="D2551">
        <v>399.28629999999998</v>
      </c>
      <c r="E2551">
        <v>399.28629999999998</v>
      </c>
      <c r="F2551">
        <v>62.311799999999998</v>
      </c>
      <c r="G2551">
        <f t="shared" si="39"/>
        <v>23.713700000000017</v>
      </c>
      <c r="H2551">
        <v>1.2475400000000001</v>
      </c>
    </row>
    <row r="2552" spans="1:8" x14ac:dyDescent="0.3">
      <c r="A2552">
        <v>2550</v>
      </c>
      <c r="B2552">
        <v>76.287099999999995</v>
      </c>
      <c r="C2552">
        <v>418</v>
      </c>
      <c r="D2552">
        <v>399.17910000000001</v>
      </c>
      <c r="E2552">
        <v>399.17910000000001</v>
      </c>
      <c r="F2552">
        <v>62.311799999999998</v>
      </c>
      <c r="G2552">
        <f t="shared" si="39"/>
        <v>18.820899999999995</v>
      </c>
      <c r="H2552">
        <v>1.24718</v>
      </c>
    </row>
    <row r="2553" spans="1:8" x14ac:dyDescent="0.3">
      <c r="A2553">
        <v>2551</v>
      </c>
      <c r="B2553">
        <v>76.313100000000006</v>
      </c>
      <c r="C2553">
        <v>418</v>
      </c>
      <c r="D2553">
        <v>399.07190000000003</v>
      </c>
      <c r="E2553">
        <v>399.07190000000003</v>
      </c>
      <c r="F2553">
        <v>62.311799999999998</v>
      </c>
      <c r="G2553">
        <f t="shared" si="39"/>
        <v>18.928099999999972</v>
      </c>
      <c r="H2553">
        <v>1.24682</v>
      </c>
    </row>
    <row r="2554" spans="1:8" x14ac:dyDescent="0.3">
      <c r="A2554">
        <v>2552</v>
      </c>
      <c r="B2554">
        <v>76.339100000000002</v>
      </c>
      <c r="C2554">
        <v>425</v>
      </c>
      <c r="D2554">
        <v>398.96469999999999</v>
      </c>
      <c r="E2554">
        <v>398.96469999999999</v>
      </c>
      <c r="F2554">
        <v>62.311799999999998</v>
      </c>
      <c r="G2554">
        <f t="shared" si="39"/>
        <v>26.035300000000007</v>
      </c>
      <c r="H2554">
        <v>1.2464599999999999</v>
      </c>
    </row>
    <row r="2555" spans="1:8" x14ac:dyDescent="0.3">
      <c r="A2555">
        <v>2553</v>
      </c>
      <c r="B2555">
        <v>76.365099999999998</v>
      </c>
      <c r="C2555">
        <v>428</v>
      </c>
      <c r="D2555">
        <v>398.85750000000002</v>
      </c>
      <c r="E2555">
        <v>398.85750000000002</v>
      </c>
      <c r="F2555">
        <v>62.311799999999998</v>
      </c>
      <c r="G2555">
        <f t="shared" si="39"/>
        <v>29.142499999999984</v>
      </c>
      <c r="H2555">
        <v>1.2461</v>
      </c>
    </row>
    <row r="2556" spans="1:8" x14ac:dyDescent="0.3">
      <c r="A2556">
        <v>2554</v>
      </c>
      <c r="B2556">
        <v>76.391099999999994</v>
      </c>
      <c r="C2556">
        <v>426</v>
      </c>
      <c r="D2556">
        <v>398.75029999999998</v>
      </c>
      <c r="E2556">
        <v>398.75029999999998</v>
      </c>
      <c r="F2556">
        <v>62.311799999999998</v>
      </c>
      <c r="G2556">
        <f t="shared" si="39"/>
        <v>27.249700000000018</v>
      </c>
      <c r="H2556">
        <v>1.2457400000000001</v>
      </c>
    </row>
    <row r="2557" spans="1:8" x14ac:dyDescent="0.3">
      <c r="A2557">
        <v>2555</v>
      </c>
      <c r="B2557">
        <v>76.417100000000005</v>
      </c>
      <c r="C2557">
        <v>420</v>
      </c>
      <c r="D2557">
        <v>398.6431</v>
      </c>
      <c r="E2557">
        <v>398.6431</v>
      </c>
      <c r="F2557">
        <v>62.311799999999998</v>
      </c>
      <c r="G2557">
        <f t="shared" si="39"/>
        <v>21.356899999999996</v>
      </c>
      <c r="H2557">
        <v>1.2453799999999999</v>
      </c>
    </row>
    <row r="2558" spans="1:8" x14ac:dyDescent="0.3">
      <c r="A2558">
        <v>2556</v>
      </c>
      <c r="B2558">
        <v>76.443100000000001</v>
      </c>
      <c r="C2558">
        <v>409</v>
      </c>
      <c r="D2558">
        <v>398.53590000000003</v>
      </c>
      <c r="E2558">
        <v>398.53590000000003</v>
      </c>
      <c r="F2558">
        <v>62.311799999999998</v>
      </c>
      <c r="G2558">
        <f t="shared" si="39"/>
        <v>10.464099999999974</v>
      </c>
      <c r="H2558">
        <v>1.24502</v>
      </c>
    </row>
    <row r="2559" spans="1:8" x14ac:dyDescent="0.3">
      <c r="A2559">
        <v>2557</v>
      </c>
      <c r="B2559">
        <v>76.469099999999997</v>
      </c>
      <c r="C2559">
        <v>406</v>
      </c>
      <c r="D2559">
        <v>398.42880000000002</v>
      </c>
      <c r="E2559">
        <v>398.42880000000002</v>
      </c>
      <c r="F2559">
        <v>62.311799999999998</v>
      </c>
      <c r="G2559">
        <f t="shared" si="39"/>
        <v>7.5711999999999762</v>
      </c>
      <c r="H2559">
        <v>1.2446600000000001</v>
      </c>
    </row>
    <row r="2560" spans="1:8" x14ac:dyDescent="0.3">
      <c r="A2560">
        <v>2558</v>
      </c>
      <c r="B2560">
        <v>76.495099999999994</v>
      </c>
      <c r="C2560">
        <v>406</v>
      </c>
      <c r="D2560">
        <v>398.32159999999999</v>
      </c>
      <c r="E2560">
        <v>398.32159999999999</v>
      </c>
      <c r="F2560">
        <v>62.311799999999998</v>
      </c>
      <c r="G2560">
        <f t="shared" si="39"/>
        <v>7.6784000000000106</v>
      </c>
      <c r="H2560">
        <v>1.2443</v>
      </c>
    </row>
    <row r="2561" spans="1:8" x14ac:dyDescent="0.3">
      <c r="A2561">
        <v>2559</v>
      </c>
      <c r="B2561">
        <v>76.521100000000004</v>
      </c>
      <c r="C2561">
        <v>406</v>
      </c>
      <c r="D2561">
        <v>398.21440000000001</v>
      </c>
      <c r="E2561">
        <v>398.21440000000001</v>
      </c>
      <c r="F2561">
        <v>62.311799999999998</v>
      </c>
      <c r="G2561">
        <f t="shared" si="39"/>
        <v>7.7855999999999881</v>
      </c>
      <c r="H2561">
        <v>1.2439499999999999</v>
      </c>
    </row>
    <row r="2562" spans="1:8" x14ac:dyDescent="0.3">
      <c r="A2562">
        <v>2560</v>
      </c>
      <c r="B2562">
        <v>76.5471</v>
      </c>
      <c r="C2562">
        <v>404</v>
      </c>
      <c r="D2562">
        <v>398.10719999999998</v>
      </c>
      <c r="E2562">
        <v>398.10719999999998</v>
      </c>
      <c r="F2562">
        <v>62.311799999999998</v>
      </c>
      <c r="G2562">
        <f t="shared" si="39"/>
        <v>5.8928000000000225</v>
      </c>
      <c r="H2562">
        <v>1.24359</v>
      </c>
    </row>
    <row r="2563" spans="1:8" x14ac:dyDescent="0.3">
      <c r="A2563">
        <v>2561</v>
      </c>
      <c r="B2563">
        <v>76.573099999999997</v>
      </c>
      <c r="C2563">
        <v>393</v>
      </c>
      <c r="D2563">
        <v>398</v>
      </c>
      <c r="E2563">
        <v>398</v>
      </c>
      <c r="F2563">
        <v>62.311799999999998</v>
      </c>
      <c r="G2563">
        <f t="shared" si="39"/>
        <v>-5</v>
      </c>
      <c r="H2563">
        <v>1.2432300000000001</v>
      </c>
    </row>
    <row r="2564" spans="1:8" x14ac:dyDescent="0.3">
      <c r="A2564">
        <v>2562</v>
      </c>
      <c r="B2564">
        <v>76.599100000000007</v>
      </c>
      <c r="C2564">
        <v>393</v>
      </c>
      <c r="D2564">
        <v>397.94510000000002</v>
      </c>
      <c r="E2564">
        <v>397.94510000000002</v>
      </c>
      <c r="F2564">
        <v>62.311799999999998</v>
      </c>
      <c r="G2564">
        <f t="shared" ref="G2564:G2627" si="40">C2564-E2564</f>
        <v>-4.9451000000000249</v>
      </c>
      <c r="H2564">
        <v>1.2428699999999999</v>
      </c>
    </row>
    <row r="2565" spans="1:8" x14ac:dyDescent="0.3">
      <c r="A2565">
        <v>2563</v>
      </c>
      <c r="B2565">
        <v>76.625100000000003</v>
      </c>
      <c r="C2565">
        <v>406</v>
      </c>
      <c r="D2565">
        <v>397.89010000000002</v>
      </c>
      <c r="E2565">
        <v>397.89010000000002</v>
      </c>
      <c r="F2565">
        <v>62.311799999999998</v>
      </c>
      <c r="G2565">
        <f t="shared" si="40"/>
        <v>8.1098999999999819</v>
      </c>
      <c r="H2565">
        <v>1.2425200000000001</v>
      </c>
    </row>
    <row r="2566" spans="1:8" x14ac:dyDescent="0.3">
      <c r="A2566">
        <v>2564</v>
      </c>
      <c r="B2566">
        <v>76.6511</v>
      </c>
      <c r="C2566">
        <v>412</v>
      </c>
      <c r="D2566">
        <v>397.83519999999999</v>
      </c>
      <c r="E2566">
        <v>397.83519999999999</v>
      </c>
      <c r="F2566">
        <v>62.311799999999998</v>
      </c>
      <c r="G2566">
        <f t="shared" si="40"/>
        <v>14.164800000000014</v>
      </c>
      <c r="H2566">
        <v>1.2421599999999999</v>
      </c>
    </row>
    <row r="2567" spans="1:8" x14ac:dyDescent="0.3">
      <c r="A2567">
        <v>2565</v>
      </c>
      <c r="B2567">
        <v>76.677099999999996</v>
      </c>
      <c r="C2567">
        <v>412</v>
      </c>
      <c r="D2567">
        <v>397.78019999999998</v>
      </c>
      <c r="E2567">
        <v>397.78019999999998</v>
      </c>
      <c r="F2567">
        <v>62.311799999999998</v>
      </c>
      <c r="G2567">
        <f t="shared" si="40"/>
        <v>14.219800000000021</v>
      </c>
      <c r="H2567">
        <v>1.2418</v>
      </c>
    </row>
    <row r="2568" spans="1:8" x14ac:dyDescent="0.3">
      <c r="A2568">
        <v>2566</v>
      </c>
      <c r="B2568">
        <v>76.703100000000006</v>
      </c>
      <c r="C2568">
        <v>412</v>
      </c>
      <c r="D2568">
        <v>397.7253</v>
      </c>
      <c r="E2568">
        <v>397.7253</v>
      </c>
      <c r="F2568">
        <v>62.311799999999998</v>
      </c>
      <c r="G2568">
        <f t="shared" si="40"/>
        <v>14.274699999999996</v>
      </c>
      <c r="H2568">
        <v>1.2414499999999999</v>
      </c>
    </row>
    <row r="2569" spans="1:8" x14ac:dyDescent="0.3">
      <c r="A2569">
        <v>2567</v>
      </c>
      <c r="B2569">
        <v>76.729100000000003</v>
      </c>
      <c r="C2569">
        <v>414</v>
      </c>
      <c r="D2569">
        <v>397.67039999999997</v>
      </c>
      <c r="E2569">
        <v>397.67039999999997</v>
      </c>
      <c r="F2569">
        <v>62.311799999999998</v>
      </c>
      <c r="G2569">
        <f t="shared" si="40"/>
        <v>16.329600000000028</v>
      </c>
      <c r="H2569">
        <v>1.24109</v>
      </c>
    </row>
    <row r="2570" spans="1:8" x14ac:dyDescent="0.3">
      <c r="A2570">
        <v>2568</v>
      </c>
      <c r="B2570">
        <v>76.755099999999999</v>
      </c>
      <c r="C2570">
        <v>414</v>
      </c>
      <c r="D2570">
        <v>397.61540000000002</v>
      </c>
      <c r="E2570">
        <v>397.61540000000002</v>
      </c>
      <c r="F2570">
        <v>62.311799999999998</v>
      </c>
      <c r="G2570">
        <f t="shared" si="40"/>
        <v>16.384599999999978</v>
      </c>
      <c r="H2570">
        <v>1.24074</v>
      </c>
    </row>
    <row r="2571" spans="1:8" x14ac:dyDescent="0.3">
      <c r="A2571">
        <v>2569</v>
      </c>
      <c r="B2571">
        <v>76.781099999999995</v>
      </c>
      <c r="C2571">
        <v>417</v>
      </c>
      <c r="D2571">
        <v>397.56049999999999</v>
      </c>
      <c r="E2571">
        <v>397.56049999999999</v>
      </c>
      <c r="F2571">
        <v>62.311799999999998</v>
      </c>
      <c r="G2571">
        <f t="shared" si="40"/>
        <v>19.43950000000001</v>
      </c>
      <c r="H2571">
        <v>1.24038</v>
      </c>
    </row>
    <row r="2572" spans="1:8" x14ac:dyDescent="0.3">
      <c r="A2572">
        <v>2570</v>
      </c>
      <c r="B2572">
        <v>76.807100000000005</v>
      </c>
      <c r="C2572">
        <v>418</v>
      </c>
      <c r="D2572">
        <v>397.50549999999998</v>
      </c>
      <c r="E2572">
        <v>397.50549999999998</v>
      </c>
      <c r="F2572">
        <v>62.311799999999998</v>
      </c>
      <c r="G2572">
        <f t="shared" si="40"/>
        <v>20.494500000000016</v>
      </c>
      <c r="H2572">
        <v>1.2400199999999999</v>
      </c>
    </row>
    <row r="2573" spans="1:8" x14ac:dyDescent="0.3">
      <c r="A2573">
        <v>2571</v>
      </c>
      <c r="B2573">
        <v>76.833100000000002</v>
      </c>
      <c r="C2573">
        <v>408</v>
      </c>
      <c r="D2573">
        <v>397.45060000000001</v>
      </c>
      <c r="E2573">
        <v>397.45060000000001</v>
      </c>
      <c r="F2573">
        <v>62.311799999999998</v>
      </c>
      <c r="G2573">
        <f t="shared" si="40"/>
        <v>10.549399999999991</v>
      </c>
      <c r="H2573">
        <v>1.23967</v>
      </c>
    </row>
    <row r="2574" spans="1:8" x14ac:dyDescent="0.3">
      <c r="A2574">
        <v>2572</v>
      </c>
      <c r="B2574">
        <v>76.859099999999998</v>
      </c>
      <c r="C2574">
        <v>398</v>
      </c>
      <c r="D2574">
        <v>397.39569999999998</v>
      </c>
      <c r="E2574">
        <v>397.39569999999998</v>
      </c>
      <c r="F2574">
        <v>62.311799999999998</v>
      </c>
      <c r="G2574">
        <f t="shared" si="40"/>
        <v>0.60430000000002337</v>
      </c>
      <c r="H2574">
        <v>1.23932</v>
      </c>
    </row>
    <row r="2575" spans="1:8" x14ac:dyDescent="0.3">
      <c r="A2575">
        <v>2573</v>
      </c>
      <c r="B2575">
        <v>76.885099999999994</v>
      </c>
      <c r="C2575">
        <v>403</v>
      </c>
      <c r="D2575">
        <v>397.34070000000003</v>
      </c>
      <c r="E2575">
        <v>397.34070000000003</v>
      </c>
      <c r="F2575">
        <v>62.311799999999998</v>
      </c>
      <c r="G2575">
        <f t="shared" si="40"/>
        <v>5.6592999999999734</v>
      </c>
      <c r="H2575">
        <v>1.2389600000000001</v>
      </c>
    </row>
    <row r="2576" spans="1:8" x14ac:dyDescent="0.3">
      <c r="A2576">
        <v>2574</v>
      </c>
      <c r="B2576">
        <v>76.911100000000005</v>
      </c>
      <c r="C2576">
        <v>417</v>
      </c>
      <c r="D2576">
        <v>397.28579999999999</v>
      </c>
      <c r="E2576">
        <v>397.28579999999999</v>
      </c>
      <c r="F2576">
        <v>62.311799999999998</v>
      </c>
      <c r="G2576">
        <f t="shared" si="40"/>
        <v>19.714200000000005</v>
      </c>
      <c r="H2576">
        <v>1.23861</v>
      </c>
    </row>
    <row r="2577" spans="1:8" x14ac:dyDescent="0.3">
      <c r="A2577">
        <v>2575</v>
      </c>
      <c r="B2577">
        <v>76.937100000000001</v>
      </c>
      <c r="C2577">
        <v>428</v>
      </c>
      <c r="D2577">
        <v>397.23090000000002</v>
      </c>
      <c r="E2577">
        <v>397.23090000000002</v>
      </c>
      <c r="F2577">
        <v>62.311799999999998</v>
      </c>
      <c r="G2577">
        <f t="shared" si="40"/>
        <v>30.76909999999998</v>
      </c>
      <c r="H2577">
        <v>1.2382500000000001</v>
      </c>
    </row>
    <row r="2578" spans="1:8" x14ac:dyDescent="0.3">
      <c r="A2578">
        <v>2576</v>
      </c>
      <c r="B2578">
        <v>76.963099999999997</v>
      </c>
      <c r="C2578">
        <v>432</v>
      </c>
      <c r="D2578">
        <v>397.17590000000001</v>
      </c>
      <c r="E2578">
        <v>397.17590000000001</v>
      </c>
      <c r="F2578">
        <v>62.311799999999998</v>
      </c>
      <c r="G2578">
        <f t="shared" si="40"/>
        <v>34.824099999999987</v>
      </c>
      <c r="H2578">
        <v>1.2379</v>
      </c>
    </row>
    <row r="2579" spans="1:8" x14ac:dyDescent="0.3">
      <c r="A2579">
        <v>2577</v>
      </c>
      <c r="B2579">
        <v>76.989099999999993</v>
      </c>
      <c r="C2579">
        <v>419</v>
      </c>
      <c r="D2579">
        <v>397.12099999999998</v>
      </c>
      <c r="E2579">
        <v>397.12099999999998</v>
      </c>
      <c r="F2579">
        <v>62.311799999999998</v>
      </c>
      <c r="G2579">
        <f t="shared" si="40"/>
        <v>21.879000000000019</v>
      </c>
      <c r="H2579">
        <v>1.2375499999999999</v>
      </c>
    </row>
    <row r="2580" spans="1:8" x14ac:dyDescent="0.3">
      <c r="A2580">
        <v>2578</v>
      </c>
      <c r="B2580">
        <v>77.015100000000004</v>
      </c>
      <c r="C2580">
        <v>405</v>
      </c>
      <c r="D2580">
        <v>397.06560000000002</v>
      </c>
      <c r="E2580">
        <v>397.06560000000002</v>
      </c>
      <c r="F2580">
        <v>62.311799999999998</v>
      </c>
      <c r="G2580">
        <f t="shared" si="40"/>
        <v>7.9343999999999824</v>
      </c>
      <c r="H2580">
        <v>1.23719</v>
      </c>
    </row>
    <row r="2581" spans="1:8" x14ac:dyDescent="0.3">
      <c r="A2581">
        <v>2579</v>
      </c>
      <c r="B2581">
        <v>77.0411</v>
      </c>
      <c r="C2581">
        <v>401</v>
      </c>
      <c r="D2581">
        <v>397.0102</v>
      </c>
      <c r="E2581">
        <v>397.0102</v>
      </c>
      <c r="F2581">
        <v>62.311799999999998</v>
      </c>
      <c r="G2581">
        <f t="shared" si="40"/>
        <v>3.9898000000000025</v>
      </c>
      <c r="H2581">
        <v>1.2368399999999999</v>
      </c>
    </row>
    <row r="2582" spans="1:8" x14ac:dyDescent="0.3">
      <c r="A2582">
        <v>2580</v>
      </c>
      <c r="B2582">
        <v>77.067099999999996</v>
      </c>
      <c r="C2582">
        <v>402</v>
      </c>
      <c r="D2582">
        <v>396.95479999999998</v>
      </c>
      <c r="E2582">
        <v>396.95479999999998</v>
      </c>
      <c r="F2582">
        <v>62.311799999999998</v>
      </c>
      <c r="G2582">
        <f t="shared" si="40"/>
        <v>5.0452000000000226</v>
      </c>
      <c r="H2582">
        <v>1.2364900000000001</v>
      </c>
    </row>
    <row r="2583" spans="1:8" x14ac:dyDescent="0.3">
      <c r="A2583">
        <v>2581</v>
      </c>
      <c r="B2583">
        <v>77.093100000000007</v>
      </c>
      <c r="C2583">
        <v>401</v>
      </c>
      <c r="D2583">
        <v>396.89940000000001</v>
      </c>
      <c r="E2583">
        <v>396.89940000000001</v>
      </c>
      <c r="F2583">
        <v>62.311799999999998</v>
      </c>
      <c r="G2583">
        <f t="shared" si="40"/>
        <v>4.1005999999999858</v>
      </c>
      <c r="H2583">
        <v>1.23614</v>
      </c>
    </row>
    <row r="2584" spans="1:8" x14ac:dyDescent="0.3">
      <c r="A2584">
        <v>2582</v>
      </c>
      <c r="B2584">
        <v>77.119100000000003</v>
      </c>
      <c r="C2584">
        <v>410</v>
      </c>
      <c r="D2584">
        <v>396.84399999999999</v>
      </c>
      <c r="E2584">
        <v>396.84399999999999</v>
      </c>
      <c r="F2584">
        <v>62.311799999999998</v>
      </c>
      <c r="G2584">
        <f t="shared" si="40"/>
        <v>13.156000000000006</v>
      </c>
      <c r="H2584">
        <v>1.2357800000000001</v>
      </c>
    </row>
    <row r="2585" spans="1:8" x14ac:dyDescent="0.3">
      <c r="A2585">
        <v>2583</v>
      </c>
      <c r="B2585">
        <v>77.145099999999999</v>
      </c>
      <c r="C2585">
        <v>418</v>
      </c>
      <c r="D2585">
        <v>396.78859999999997</v>
      </c>
      <c r="E2585">
        <v>396.78859999999997</v>
      </c>
      <c r="F2585">
        <v>62.311799999999998</v>
      </c>
      <c r="G2585">
        <f t="shared" si="40"/>
        <v>21.211400000000026</v>
      </c>
      <c r="H2585">
        <v>1.23543</v>
      </c>
    </row>
    <row r="2586" spans="1:8" x14ac:dyDescent="0.3">
      <c r="A2586">
        <v>2584</v>
      </c>
      <c r="B2586">
        <v>77.171099999999996</v>
      </c>
      <c r="C2586">
        <v>416</v>
      </c>
      <c r="D2586">
        <v>396.73320000000001</v>
      </c>
      <c r="E2586">
        <v>396.73320000000001</v>
      </c>
      <c r="F2586">
        <v>62.311799999999998</v>
      </c>
      <c r="G2586">
        <f t="shared" si="40"/>
        <v>19.266799999999989</v>
      </c>
      <c r="H2586">
        <v>1.23508</v>
      </c>
    </row>
    <row r="2587" spans="1:8" x14ac:dyDescent="0.3">
      <c r="A2587">
        <v>2585</v>
      </c>
      <c r="B2587">
        <v>77.197100000000006</v>
      </c>
      <c r="C2587">
        <v>415</v>
      </c>
      <c r="D2587">
        <v>396.67779999999999</v>
      </c>
      <c r="E2587">
        <v>396.67779999999999</v>
      </c>
      <c r="F2587">
        <v>62.311799999999998</v>
      </c>
      <c r="G2587">
        <f t="shared" si="40"/>
        <v>18.322200000000009</v>
      </c>
      <c r="H2587">
        <v>1.2347300000000001</v>
      </c>
    </row>
    <row r="2588" spans="1:8" x14ac:dyDescent="0.3">
      <c r="A2588">
        <v>2586</v>
      </c>
      <c r="B2588">
        <v>77.223100000000002</v>
      </c>
      <c r="C2588">
        <v>417</v>
      </c>
      <c r="D2588">
        <v>396.62240000000003</v>
      </c>
      <c r="E2588">
        <v>396.62240000000003</v>
      </c>
      <c r="F2588">
        <v>62.311799999999998</v>
      </c>
      <c r="G2588">
        <f t="shared" si="40"/>
        <v>20.377599999999973</v>
      </c>
      <c r="H2588">
        <v>1.23438</v>
      </c>
    </row>
    <row r="2589" spans="1:8" x14ac:dyDescent="0.3">
      <c r="A2589">
        <v>2587</v>
      </c>
      <c r="B2589">
        <v>77.249099999999999</v>
      </c>
      <c r="C2589">
        <v>410</v>
      </c>
      <c r="D2589">
        <v>396.56700000000001</v>
      </c>
      <c r="E2589">
        <v>396.56700000000001</v>
      </c>
      <c r="F2589">
        <v>62.311799999999998</v>
      </c>
      <c r="G2589">
        <f t="shared" si="40"/>
        <v>13.432999999999993</v>
      </c>
      <c r="H2589">
        <v>1.23403</v>
      </c>
    </row>
    <row r="2590" spans="1:8" x14ac:dyDescent="0.3">
      <c r="A2590">
        <v>2588</v>
      </c>
      <c r="B2590">
        <v>77.275099999999995</v>
      </c>
      <c r="C2590">
        <v>403</v>
      </c>
      <c r="D2590">
        <v>396.51159999999999</v>
      </c>
      <c r="E2590">
        <v>396.51159999999999</v>
      </c>
      <c r="F2590">
        <v>62.311799999999998</v>
      </c>
      <c r="G2590">
        <f t="shared" si="40"/>
        <v>6.4884000000000128</v>
      </c>
      <c r="H2590">
        <v>1.2336800000000001</v>
      </c>
    </row>
    <row r="2591" spans="1:8" x14ac:dyDescent="0.3">
      <c r="A2591">
        <v>2589</v>
      </c>
      <c r="B2591">
        <v>77.301100000000005</v>
      </c>
      <c r="C2591">
        <v>408</v>
      </c>
      <c r="D2591">
        <v>396.45620000000002</v>
      </c>
      <c r="E2591">
        <v>396.45620000000002</v>
      </c>
      <c r="F2591">
        <v>62.311799999999998</v>
      </c>
      <c r="G2591">
        <f t="shared" si="40"/>
        <v>11.543799999999976</v>
      </c>
      <c r="H2591">
        <v>1.23333</v>
      </c>
    </row>
    <row r="2592" spans="1:8" x14ac:dyDescent="0.3">
      <c r="A2592">
        <v>2590</v>
      </c>
      <c r="B2592">
        <v>77.327100000000002</v>
      </c>
      <c r="C2592">
        <v>413</v>
      </c>
      <c r="D2592">
        <v>396.4008</v>
      </c>
      <c r="E2592">
        <v>396.4008</v>
      </c>
      <c r="F2592">
        <v>62.311799999999998</v>
      </c>
      <c r="G2592">
        <f t="shared" si="40"/>
        <v>16.599199999999996</v>
      </c>
      <c r="H2592">
        <v>1.23298</v>
      </c>
    </row>
    <row r="2593" spans="1:8" x14ac:dyDescent="0.3">
      <c r="A2593">
        <v>2591</v>
      </c>
      <c r="B2593">
        <v>77.353099999999998</v>
      </c>
      <c r="C2593">
        <v>415</v>
      </c>
      <c r="D2593">
        <v>396.34539999999998</v>
      </c>
      <c r="E2593">
        <v>396.34539999999998</v>
      </c>
      <c r="F2593">
        <v>62.311799999999998</v>
      </c>
      <c r="G2593">
        <f t="shared" si="40"/>
        <v>18.654600000000016</v>
      </c>
      <c r="H2593">
        <v>1.2326299999999999</v>
      </c>
    </row>
    <row r="2594" spans="1:8" x14ac:dyDescent="0.3">
      <c r="A2594">
        <v>2592</v>
      </c>
      <c r="B2594">
        <v>77.379099999999994</v>
      </c>
      <c r="C2594">
        <v>422</v>
      </c>
      <c r="D2594">
        <v>396.29</v>
      </c>
      <c r="E2594">
        <v>396.29</v>
      </c>
      <c r="F2594">
        <v>62.311799999999998</v>
      </c>
      <c r="G2594">
        <f t="shared" si="40"/>
        <v>25.70999999999998</v>
      </c>
      <c r="H2594">
        <v>1.23228</v>
      </c>
    </row>
    <row r="2595" spans="1:8" x14ac:dyDescent="0.3">
      <c r="A2595">
        <v>2593</v>
      </c>
      <c r="B2595">
        <v>77.405100000000004</v>
      </c>
      <c r="C2595">
        <v>431</v>
      </c>
      <c r="D2595">
        <v>396.2346</v>
      </c>
      <c r="E2595">
        <v>396.2346</v>
      </c>
      <c r="F2595">
        <v>62.311799999999998</v>
      </c>
      <c r="G2595">
        <f t="shared" si="40"/>
        <v>34.7654</v>
      </c>
      <c r="H2595">
        <v>1.23193</v>
      </c>
    </row>
    <row r="2596" spans="1:8" x14ac:dyDescent="0.3">
      <c r="A2596">
        <v>2594</v>
      </c>
      <c r="B2596">
        <v>77.431100000000001</v>
      </c>
      <c r="C2596">
        <v>428</v>
      </c>
      <c r="D2596">
        <v>396.17849999999999</v>
      </c>
      <c r="E2596">
        <v>396.17849999999999</v>
      </c>
      <c r="F2596">
        <v>62.311799999999998</v>
      </c>
      <c r="G2596">
        <f t="shared" si="40"/>
        <v>31.821500000000015</v>
      </c>
      <c r="H2596">
        <v>1.2315799999999999</v>
      </c>
    </row>
    <row r="2597" spans="1:8" x14ac:dyDescent="0.3">
      <c r="A2597">
        <v>2595</v>
      </c>
      <c r="B2597">
        <v>77.457099999999997</v>
      </c>
      <c r="C2597">
        <v>421</v>
      </c>
      <c r="D2597">
        <v>396.12240000000003</v>
      </c>
      <c r="E2597">
        <v>396.12240000000003</v>
      </c>
      <c r="F2597">
        <v>62.311799999999998</v>
      </c>
      <c r="G2597">
        <f t="shared" si="40"/>
        <v>24.877599999999973</v>
      </c>
      <c r="H2597">
        <v>1.23123</v>
      </c>
    </row>
    <row r="2598" spans="1:8" x14ac:dyDescent="0.3">
      <c r="A2598">
        <v>2596</v>
      </c>
      <c r="B2598">
        <v>77.483099999999993</v>
      </c>
      <c r="C2598">
        <v>413</v>
      </c>
      <c r="D2598">
        <v>396.06639999999999</v>
      </c>
      <c r="E2598">
        <v>396.06639999999999</v>
      </c>
      <c r="F2598">
        <v>62.311799999999998</v>
      </c>
      <c r="G2598">
        <f t="shared" si="40"/>
        <v>16.933600000000013</v>
      </c>
      <c r="H2598">
        <v>1.23089</v>
      </c>
    </row>
    <row r="2599" spans="1:8" x14ac:dyDescent="0.3">
      <c r="A2599">
        <v>2597</v>
      </c>
      <c r="B2599">
        <v>77.509100000000004</v>
      </c>
      <c r="C2599">
        <v>403</v>
      </c>
      <c r="D2599">
        <v>396.01029999999997</v>
      </c>
      <c r="E2599">
        <v>396.01029999999997</v>
      </c>
      <c r="F2599">
        <v>62.311799999999998</v>
      </c>
      <c r="G2599">
        <f t="shared" si="40"/>
        <v>6.9897000000000276</v>
      </c>
      <c r="H2599">
        <v>1.23054</v>
      </c>
    </row>
    <row r="2600" spans="1:8" x14ac:dyDescent="0.3">
      <c r="A2600">
        <v>2598</v>
      </c>
      <c r="B2600">
        <v>77.5351</v>
      </c>
      <c r="C2600">
        <v>404</v>
      </c>
      <c r="D2600">
        <v>395.95420000000001</v>
      </c>
      <c r="E2600">
        <v>395.95420000000001</v>
      </c>
      <c r="F2600">
        <v>62.311799999999998</v>
      </c>
      <c r="G2600">
        <f t="shared" si="40"/>
        <v>8.0457999999999856</v>
      </c>
      <c r="H2600">
        <v>1.2301899999999999</v>
      </c>
    </row>
    <row r="2601" spans="1:8" x14ac:dyDescent="0.3">
      <c r="A2601">
        <v>2599</v>
      </c>
      <c r="B2601">
        <v>77.561099999999996</v>
      </c>
      <c r="C2601">
        <v>412</v>
      </c>
      <c r="D2601">
        <v>395.8981</v>
      </c>
      <c r="E2601">
        <v>395.8981</v>
      </c>
      <c r="F2601">
        <v>62.311799999999998</v>
      </c>
      <c r="G2601">
        <f t="shared" si="40"/>
        <v>16.101900000000001</v>
      </c>
      <c r="H2601">
        <v>1.22984</v>
      </c>
    </row>
    <row r="2602" spans="1:8" x14ac:dyDescent="0.3">
      <c r="A2602">
        <v>2600</v>
      </c>
      <c r="B2602">
        <v>77.587100000000007</v>
      </c>
      <c r="C2602">
        <v>419</v>
      </c>
      <c r="D2602">
        <v>395.84210000000002</v>
      </c>
      <c r="E2602">
        <v>395.84210000000002</v>
      </c>
      <c r="F2602">
        <v>62.311799999999998</v>
      </c>
      <c r="G2602">
        <f t="shared" si="40"/>
        <v>23.157899999999984</v>
      </c>
      <c r="H2602">
        <v>1.2295</v>
      </c>
    </row>
    <row r="2603" spans="1:8" x14ac:dyDescent="0.3">
      <c r="A2603">
        <v>2601</v>
      </c>
      <c r="B2603">
        <v>77.613100000000003</v>
      </c>
      <c r="C2603">
        <v>419</v>
      </c>
      <c r="D2603">
        <v>395.786</v>
      </c>
      <c r="E2603">
        <v>395.786</v>
      </c>
      <c r="F2603">
        <v>62.311799999999998</v>
      </c>
      <c r="G2603">
        <f t="shared" si="40"/>
        <v>23.213999999999999</v>
      </c>
      <c r="H2603">
        <v>1.22915</v>
      </c>
    </row>
    <row r="2604" spans="1:8" x14ac:dyDescent="0.3">
      <c r="A2604">
        <v>2602</v>
      </c>
      <c r="B2604">
        <v>77.639099999999999</v>
      </c>
      <c r="C2604">
        <v>417</v>
      </c>
      <c r="D2604">
        <v>395.72989999999999</v>
      </c>
      <c r="E2604">
        <v>395.72989999999999</v>
      </c>
      <c r="F2604">
        <v>62.311799999999998</v>
      </c>
      <c r="G2604">
        <f t="shared" si="40"/>
        <v>21.270100000000014</v>
      </c>
      <c r="H2604">
        <v>1.2287999999999999</v>
      </c>
    </row>
    <row r="2605" spans="1:8" x14ac:dyDescent="0.3">
      <c r="A2605">
        <v>2603</v>
      </c>
      <c r="B2605">
        <v>77.665099999999995</v>
      </c>
      <c r="C2605">
        <v>415</v>
      </c>
      <c r="D2605">
        <v>395.67380000000003</v>
      </c>
      <c r="E2605">
        <v>395.67380000000003</v>
      </c>
      <c r="F2605">
        <v>62.311799999999998</v>
      </c>
      <c r="G2605">
        <f t="shared" si="40"/>
        <v>19.326199999999972</v>
      </c>
      <c r="H2605">
        <v>1.2284600000000001</v>
      </c>
    </row>
    <row r="2606" spans="1:8" x14ac:dyDescent="0.3">
      <c r="A2606">
        <v>2604</v>
      </c>
      <c r="B2606">
        <v>77.691100000000006</v>
      </c>
      <c r="C2606">
        <v>406</v>
      </c>
      <c r="D2606">
        <v>395.61779999999999</v>
      </c>
      <c r="E2606">
        <v>395.61779999999999</v>
      </c>
      <c r="F2606">
        <v>62.311799999999998</v>
      </c>
      <c r="G2606">
        <f t="shared" si="40"/>
        <v>10.382200000000012</v>
      </c>
      <c r="H2606">
        <v>1.22811</v>
      </c>
    </row>
    <row r="2607" spans="1:8" x14ac:dyDescent="0.3">
      <c r="A2607">
        <v>2605</v>
      </c>
      <c r="B2607">
        <v>77.717100000000002</v>
      </c>
      <c r="C2607">
        <v>411</v>
      </c>
      <c r="D2607">
        <v>395.56169999999997</v>
      </c>
      <c r="E2607">
        <v>395.56169999999997</v>
      </c>
      <c r="F2607">
        <v>62.311799999999998</v>
      </c>
      <c r="G2607">
        <f t="shared" si="40"/>
        <v>15.438300000000027</v>
      </c>
      <c r="H2607">
        <v>1.22776</v>
      </c>
    </row>
    <row r="2608" spans="1:8" x14ac:dyDescent="0.3">
      <c r="A2608">
        <v>2606</v>
      </c>
      <c r="B2608">
        <v>77.743099999999998</v>
      </c>
      <c r="C2608">
        <v>412</v>
      </c>
      <c r="D2608">
        <v>395.50560000000002</v>
      </c>
      <c r="E2608">
        <v>395.50560000000002</v>
      </c>
      <c r="F2608">
        <v>62.311799999999998</v>
      </c>
      <c r="G2608">
        <f t="shared" si="40"/>
        <v>16.494399999999985</v>
      </c>
      <c r="H2608">
        <v>1.22742</v>
      </c>
    </row>
    <row r="2609" spans="1:8" x14ac:dyDescent="0.3">
      <c r="A2609">
        <v>2607</v>
      </c>
      <c r="B2609">
        <v>77.769099999999995</v>
      </c>
      <c r="C2609">
        <v>407</v>
      </c>
      <c r="D2609">
        <v>395.4495</v>
      </c>
      <c r="E2609">
        <v>395.4495</v>
      </c>
      <c r="F2609">
        <v>62.311799999999998</v>
      </c>
      <c r="G2609">
        <f t="shared" si="40"/>
        <v>11.5505</v>
      </c>
      <c r="H2609">
        <v>1.2270700000000001</v>
      </c>
    </row>
    <row r="2610" spans="1:8" x14ac:dyDescent="0.3">
      <c r="A2610">
        <v>2608</v>
      </c>
      <c r="B2610">
        <v>77.795100000000005</v>
      </c>
      <c r="C2610">
        <v>395</v>
      </c>
      <c r="D2610">
        <v>395.39339999999999</v>
      </c>
      <c r="E2610">
        <v>395.39339999999999</v>
      </c>
      <c r="F2610">
        <v>62.311799999999998</v>
      </c>
      <c r="G2610">
        <f t="shared" si="40"/>
        <v>-0.39339999999998554</v>
      </c>
      <c r="H2610">
        <v>1.2267300000000001</v>
      </c>
    </row>
    <row r="2611" spans="1:8" x14ac:dyDescent="0.3">
      <c r="A2611">
        <v>2609</v>
      </c>
      <c r="B2611">
        <v>77.821100000000001</v>
      </c>
      <c r="C2611">
        <v>391</v>
      </c>
      <c r="D2611">
        <v>395.3374</v>
      </c>
      <c r="E2611">
        <v>395.3374</v>
      </c>
      <c r="F2611">
        <v>62.311799999999998</v>
      </c>
      <c r="G2611">
        <f t="shared" si="40"/>
        <v>-4.3374000000000024</v>
      </c>
      <c r="H2611">
        <v>1.22638</v>
      </c>
    </row>
    <row r="2612" spans="1:8" x14ac:dyDescent="0.3">
      <c r="A2612">
        <v>2610</v>
      </c>
      <c r="B2612">
        <v>77.847099999999998</v>
      </c>
      <c r="C2612">
        <v>395</v>
      </c>
      <c r="D2612">
        <v>395.28039999999999</v>
      </c>
      <c r="E2612">
        <v>395.28039999999999</v>
      </c>
      <c r="F2612">
        <v>62.311799999999998</v>
      </c>
      <c r="G2612">
        <f t="shared" si="40"/>
        <v>-0.28039999999998599</v>
      </c>
      <c r="H2612">
        <v>1.22604</v>
      </c>
    </row>
    <row r="2613" spans="1:8" x14ac:dyDescent="0.3">
      <c r="A2613">
        <v>2611</v>
      </c>
      <c r="B2613">
        <v>77.873099999999994</v>
      </c>
      <c r="C2613">
        <v>402</v>
      </c>
      <c r="D2613">
        <v>395.2235</v>
      </c>
      <c r="E2613">
        <v>395.2235</v>
      </c>
      <c r="F2613">
        <v>62.311799999999998</v>
      </c>
      <c r="G2613">
        <f t="shared" si="40"/>
        <v>6.7764999999999986</v>
      </c>
      <c r="H2613">
        <v>1.2256899999999999</v>
      </c>
    </row>
    <row r="2614" spans="1:8" x14ac:dyDescent="0.3">
      <c r="A2614">
        <v>2612</v>
      </c>
      <c r="B2614">
        <v>77.899100000000004</v>
      </c>
      <c r="C2614">
        <v>416</v>
      </c>
      <c r="D2614">
        <v>395.16649999999998</v>
      </c>
      <c r="E2614">
        <v>395.16649999999998</v>
      </c>
      <c r="F2614">
        <v>62.311799999999998</v>
      </c>
      <c r="G2614">
        <f t="shared" si="40"/>
        <v>20.833500000000015</v>
      </c>
      <c r="H2614">
        <v>1.2253499999999999</v>
      </c>
    </row>
    <row r="2615" spans="1:8" x14ac:dyDescent="0.3">
      <c r="A2615">
        <v>2613</v>
      </c>
      <c r="B2615">
        <v>77.9251</v>
      </c>
      <c r="C2615">
        <v>418</v>
      </c>
      <c r="D2615">
        <v>395.10950000000003</v>
      </c>
      <c r="E2615">
        <v>395.10950000000003</v>
      </c>
      <c r="F2615">
        <v>62.311799999999998</v>
      </c>
      <c r="G2615">
        <f t="shared" si="40"/>
        <v>22.890499999999975</v>
      </c>
      <c r="H2615">
        <v>1.2250099999999999</v>
      </c>
    </row>
    <row r="2616" spans="1:8" x14ac:dyDescent="0.3">
      <c r="A2616">
        <v>2614</v>
      </c>
      <c r="B2616">
        <v>77.951099999999997</v>
      </c>
      <c r="C2616">
        <v>407</v>
      </c>
      <c r="D2616">
        <v>395.05259999999998</v>
      </c>
      <c r="E2616">
        <v>395.05259999999998</v>
      </c>
      <c r="F2616">
        <v>62.311799999999998</v>
      </c>
      <c r="G2616">
        <f t="shared" si="40"/>
        <v>11.947400000000016</v>
      </c>
      <c r="H2616">
        <v>1.2246600000000001</v>
      </c>
    </row>
    <row r="2617" spans="1:8" x14ac:dyDescent="0.3">
      <c r="A2617">
        <v>2615</v>
      </c>
      <c r="B2617">
        <v>77.977099999999993</v>
      </c>
      <c r="C2617">
        <v>404</v>
      </c>
      <c r="D2617">
        <v>394.99560000000002</v>
      </c>
      <c r="E2617">
        <v>394.99560000000002</v>
      </c>
      <c r="F2617">
        <v>62.311799999999998</v>
      </c>
      <c r="G2617">
        <f t="shared" si="40"/>
        <v>9.0043999999999755</v>
      </c>
      <c r="H2617">
        <v>1.2243200000000001</v>
      </c>
    </row>
    <row r="2618" spans="1:8" x14ac:dyDescent="0.3">
      <c r="A2618">
        <v>2616</v>
      </c>
      <c r="B2618">
        <v>78.003100000000003</v>
      </c>
      <c r="C2618">
        <v>403</v>
      </c>
      <c r="D2618">
        <v>394.93869999999998</v>
      </c>
      <c r="E2618">
        <v>394.93869999999998</v>
      </c>
      <c r="F2618">
        <v>62.311799999999998</v>
      </c>
      <c r="G2618">
        <f t="shared" si="40"/>
        <v>8.061300000000017</v>
      </c>
      <c r="H2618">
        <v>1.2239800000000001</v>
      </c>
    </row>
    <row r="2619" spans="1:8" x14ac:dyDescent="0.3">
      <c r="A2619">
        <v>2617</v>
      </c>
      <c r="B2619">
        <v>78.0291</v>
      </c>
      <c r="C2619">
        <v>402</v>
      </c>
      <c r="D2619">
        <v>394.88170000000002</v>
      </c>
      <c r="E2619">
        <v>394.88170000000002</v>
      </c>
      <c r="F2619">
        <v>62.311799999999998</v>
      </c>
      <c r="G2619">
        <f t="shared" si="40"/>
        <v>7.1182999999999765</v>
      </c>
      <c r="H2619">
        <v>1.22363</v>
      </c>
    </row>
    <row r="2620" spans="1:8" x14ac:dyDescent="0.3">
      <c r="A2620">
        <v>2618</v>
      </c>
      <c r="B2620">
        <v>78.055099999999996</v>
      </c>
      <c r="C2620">
        <v>401</v>
      </c>
      <c r="D2620">
        <v>394.82479999999998</v>
      </c>
      <c r="E2620">
        <v>394.82479999999998</v>
      </c>
      <c r="F2620">
        <v>62.311799999999998</v>
      </c>
      <c r="G2620">
        <f t="shared" si="40"/>
        <v>6.175200000000018</v>
      </c>
      <c r="H2620">
        <v>1.22329</v>
      </c>
    </row>
    <row r="2621" spans="1:8" x14ac:dyDescent="0.3">
      <c r="A2621">
        <v>2619</v>
      </c>
      <c r="B2621">
        <v>78.081100000000006</v>
      </c>
      <c r="C2621">
        <v>415</v>
      </c>
      <c r="D2621">
        <v>394.76780000000002</v>
      </c>
      <c r="E2621">
        <v>394.76780000000002</v>
      </c>
      <c r="F2621">
        <v>62.311799999999998</v>
      </c>
      <c r="G2621">
        <f t="shared" si="40"/>
        <v>20.232199999999978</v>
      </c>
      <c r="H2621">
        <v>1.22295</v>
      </c>
    </row>
    <row r="2622" spans="1:8" x14ac:dyDescent="0.3">
      <c r="A2622">
        <v>2620</v>
      </c>
      <c r="B2622">
        <v>78.107100000000003</v>
      </c>
      <c r="C2622">
        <v>417</v>
      </c>
      <c r="D2622">
        <v>394.71080000000001</v>
      </c>
      <c r="E2622">
        <v>394.71080000000001</v>
      </c>
      <c r="F2622">
        <v>62.311799999999998</v>
      </c>
      <c r="G2622">
        <f t="shared" si="40"/>
        <v>22.289199999999994</v>
      </c>
      <c r="H2622">
        <v>1.22261</v>
      </c>
    </row>
    <row r="2623" spans="1:8" x14ac:dyDescent="0.3">
      <c r="A2623">
        <v>2621</v>
      </c>
      <c r="B2623">
        <v>78.133099999999999</v>
      </c>
      <c r="C2623">
        <v>415</v>
      </c>
      <c r="D2623">
        <v>394.65390000000002</v>
      </c>
      <c r="E2623">
        <v>394.65390000000002</v>
      </c>
      <c r="F2623">
        <v>62.311799999999998</v>
      </c>
      <c r="G2623">
        <f t="shared" si="40"/>
        <v>20.346099999999979</v>
      </c>
      <c r="H2623">
        <v>1.2222599999999999</v>
      </c>
    </row>
    <row r="2624" spans="1:8" x14ac:dyDescent="0.3">
      <c r="A2624">
        <v>2622</v>
      </c>
      <c r="B2624">
        <v>78.159099999999995</v>
      </c>
      <c r="C2624">
        <v>420</v>
      </c>
      <c r="D2624">
        <v>394.59690000000001</v>
      </c>
      <c r="E2624">
        <v>394.59690000000001</v>
      </c>
      <c r="F2624">
        <v>62.311799999999998</v>
      </c>
      <c r="G2624">
        <f t="shared" si="40"/>
        <v>25.403099999999995</v>
      </c>
      <c r="H2624">
        <v>1.2219199999999999</v>
      </c>
    </row>
    <row r="2625" spans="1:8" x14ac:dyDescent="0.3">
      <c r="A2625">
        <v>2623</v>
      </c>
      <c r="B2625">
        <v>78.185100000000006</v>
      </c>
      <c r="C2625">
        <v>407</v>
      </c>
      <c r="D2625">
        <v>394.54</v>
      </c>
      <c r="E2625">
        <v>394.54</v>
      </c>
      <c r="F2625">
        <v>62.311799999999998</v>
      </c>
      <c r="G2625">
        <f t="shared" si="40"/>
        <v>12.45999999999998</v>
      </c>
      <c r="H2625">
        <v>1.2215800000000001</v>
      </c>
    </row>
    <row r="2626" spans="1:8" x14ac:dyDescent="0.3">
      <c r="A2626">
        <v>2624</v>
      </c>
      <c r="B2626">
        <v>78.211100000000002</v>
      </c>
      <c r="C2626">
        <v>396</v>
      </c>
      <c r="D2626">
        <v>394.483</v>
      </c>
      <c r="E2626">
        <v>394.483</v>
      </c>
      <c r="F2626">
        <v>62.311799999999998</v>
      </c>
      <c r="G2626">
        <f t="shared" si="40"/>
        <v>1.5169999999999959</v>
      </c>
      <c r="H2626">
        <v>1.2212400000000001</v>
      </c>
    </row>
    <row r="2627" spans="1:8" x14ac:dyDescent="0.3">
      <c r="A2627">
        <v>2625</v>
      </c>
      <c r="B2627">
        <v>78.237099999999998</v>
      </c>
      <c r="C2627">
        <v>394</v>
      </c>
      <c r="D2627">
        <v>394.42610000000002</v>
      </c>
      <c r="E2627">
        <v>394.42610000000002</v>
      </c>
      <c r="F2627">
        <v>62.311799999999998</v>
      </c>
      <c r="G2627">
        <f t="shared" si="40"/>
        <v>-0.42610000000001946</v>
      </c>
      <c r="H2627">
        <v>1.2209000000000001</v>
      </c>
    </row>
    <row r="2628" spans="1:8" x14ac:dyDescent="0.3">
      <c r="A2628">
        <v>2626</v>
      </c>
      <c r="B2628">
        <v>78.263099999999994</v>
      </c>
      <c r="C2628">
        <v>398</v>
      </c>
      <c r="D2628">
        <v>394.36799999999999</v>
      </c>
      <c r="E2628">
        <v>394.36799999999999</v>
      </c>
      <c r="F2628">
        <v>62.311799999999998</v>
      </c>
      <c r="G2628">
        <f t="shared" ref="G2628:G2691" si="41">C2628-E2628</f>
        <v>3.632000000000005</v>
      </c>
      <c r="H2628">
        <v>1.2205600000000001</v>
      </c>
    </row>
    <row r="2629" spans="1:8" x14ac:dyDescent="0.3">
      <c r="A2629">
        <v>2627</v>
      </c>
      <c r="B2629">
        <v>78.289100000000005</v>
      </c>
      <c r="C2629">
        <v>404</v>
      </c>
      <c r="D2629">
        <v>394.31</v>
      </c>
      <c r="E2629">
        <v>394.31</v>
      </c>
      <c r="F2629">
        <v>62.311799999999998</v>
      </c>
      <c r="G2629">
        <f t="shared" si="41"/>
        <v>9.6899999999999977</v>
      </c>
      <c r="H2629">
        <v>1.2202200000000001</v>
      </c>
    </row>
    <row r="2630" spans="1:8" x14ac:dyDescent="0.3">
      <c r="A2630">
        <v>2628</v>
      </c>
      <c r="B2630">
        <v>78.315100000000001</v>
      </c>
      <c r="C2630">
        <v>407</v>
      </c>
      <c r="D2630">
        <v>394.25200000000001</v>
      </c>
      <c r="E2630">
        <v>394.25200000000001</v>
      </c>
      <c r="F2630">
        <v>62.311799999999998</v>
      </c>
      <c r="G2630">
        <f t="shared" si="41"/>
        <v>12.74799999999999</v>
      </c>
      <c r="H2630">
        <v>1.2198800000000001</v>
      </c>
    </row>
    <row r="2631" spans="1:8" x14ac:dyDescent="0.3">
      <c r="A2631">
        <v>2629</v>
      </c>
      <c r="B2631">
        <v>78.341099999999997</v>
      </c>
      <c r="C2631">
        <v>409</v>
      </c>
      <c r="D2631">
        <v>394.19389999999999</v>
      </c>
      <c r="E2631">
        <v>394.19389999999999</v>
      </c>
      <c r="F2631">
        <v>62.311799999999998</v>
      </c>
      <c r="G2631">
        <f t="shared" si="41"/>
        <v>14.806100000000015</v>
      </c>
      <c r="H2631">
        <v>1.2195400000000001</v>
      </c>
    </row>
    <row r="2632" spans="1:8" x14ac:dyDescent="0.3">
      <c r="A2632">
        <v>2630</v>
      </c>
      <c r="B2632">
        <v>78.367099999999994</v>
      </c>
      <c r="C2632">
        <v>405</v>
      </c>
      <c r="D2632">
        <v>394.13589999999999</v>
      </c>
      <c r="E2632">
        <v>394.13589999999999</v>
      </c>
      <c r="F2632">
        <v>62.311799999999998</v>
      </c>
      <c r="G2632">
        <f t="shared" si="41"/>
        <v>10.864100000000008</v>
      </c>
      <c r="H2632">
        <v>1.2192000000000001</v>
      </c>
    </row>
    <row r="2633" spans="1:8" x14ac:dyDescent="0.3">
      <c r="A2633">
        <v>2631</v>
      </c>
      <c r="B2633">
        <v>78.393100000000004</v>
      </c>
      <c r="C2633">
        <v>402</v>
      </c>
      <c r="D2633">
        <v>394.0779</v>
      </c>
      <c r="E2633">
        <v>394.0779</v>
      </c>
      <c r="F2633">
        <v>62.311799999999998</v>
      </c>
      <c r="G2633">
        <f t="shared" si="41"/>
        <v>7.9221000000000004</v>
      </c>
      <c r="H2633">
        <v>1.2188600000000001</v>
      </c>
    </row>
    <row r="2634" spans="1:8" x14ac:dyDescent="0.3">
      <c r="A2634">
        <v>2632</v>
      </c>
      <c r="B2634">
        <v>78.4191</v>
      </c>
      <c r="C2634">
        <v>400</v>
      </c>
      <c r="D2634">
        <v>394.01990000000001</v>
      </c>
      <c r="E2634">
        <v>394.01990000000001</v>
      </c>
      <c r="F2634">
        <v>62.311799999999998</v>
      </c>
      <c r="G2634">
        <f t="shared" si="41"/>
        <v>5.9800999999999931</v>
      </c>
      <c r="H2634">
        <v>1.21852</v>
      </c>
    </row>
    <row r="2635" spans="1:8" x14ac:dyDescent="0.3">
      <c r="A2635">
        <v>2633</v>
      </c>
      <c r="B2635">
        <v>78.445099999999996</v>
      </c>
      <c r="C2635">
        <v>401</v>
      </c>
      <c r="D2635">
        <v>393.96179999999998</v>
      </c>
      <c r="E2635">
        <v>393.96179999999998</v>
      </c>
      <c r="F2635">
        <v>62.311799999999998</v>
      </c>
      <c r="G2635">
        <f t="shared" si="41"/>
        <v>7.0382000000000176</v>
      </c>
      <c r="H2635">
        <v>1.21818</v>
      </c>
    </row>
    <row r="2636" spans="1:8" x14ac:dyDescent="0.3">
      <c r="A2636">
        <v>2634</v>
      </c>
      <c r="B2636">
        <v>78.471100000000007</v>
      </c>
      <c r="C2636">
        <v>400</v>
      </c>
      <c r="D2636">
        <v>393.90379999999999</v>
      </c>
      <c r="E2636">
        <v>393.90379999999999</v>
      </c>
      <c r="F2636">
        <v>62.311799999999998</v>
      </c>
      <c r="G2636">
        <f t="shared" si="41"/>
        <v>6.0962000000000103</v>
      </c>
      <c r="H2636">
        <v>1.21784</v>
      </c>
    </row>
    <row r="2637" spans="1:8" x14ac:dyDescent="0.3">
      <c r="A2637">
        <v>2635</v>
      </c>
      <c r="B2637">
        <v>78.497100000000003</v>
      </c>
      <c r="C2637">
        <v>406</v>
      </c>
      <c r="D2637">
        <v>393.8458</v>
      </c>
      <c r="E2637">
        <v>393.8458</v>
      </c>
      <c r="F2637">
        <v>62.311799999999998</v>
      </c>
      <c r="G2637">
        <f t="shared" si="41"/>
        <v>12.154200000000003</v>
      </c>
      <c r="H2637">
        <v>1.2175100000000001</v>
      </c>
    </row>
    <row r="2638" spans="1:8" x14ac:dyDescent="0.3">
      <c r="A2638">
        <v>2636</v>
      </c>
      <c r="B2638">
        <v>78.523099999999999</v>
      </c>
      <c r="C2638">
        <v>410</v>
      </c>
      <c r="D2638">
        <v>393.7878</v>
      </c>
      <c r="E2638">
        <v>393.7878</v>
      </c>
      <c r="F2638">
        <v>62.311799999999998</v>
      </c>
      <c r="G2638">
        <f t="shared" si="41"/>
        <v>16.212199999999996</v>
      </c>
      <c r="H2638">
        <v>1.2171700000000001</v>
      </c>
    </row>
    <row r="2639" spans="1:8" x14ac:dyDescent="0.3">
      <c r="A2639">
        <v>2637</v>
      </c>
      <c r="B2639">
        <v>78.549099999999996</v>
      </c>
      <c r="C2639">
        <v>414</v>
      </c>
      <c r="D2639">
        <v>393.72969999999998</v>
      </c>
      <c r="E2639">
        <v>393.72969999999998</v>
      </c>
      <c r="F2639">
        <v>62.311799999999998</v>
      </c>
      <c r="G2639">
        <f t="shared" si="41"/>
        <v>20.27030000000002</v>
      </c>
      <c r="H2639">
        <v>1.2168300000000001</v>
      </c>
    </row>
    <row r="2640" spans="1:8" x14ac:dyDescent="0.3">
      <c r="A2640">
        <v>2638</v>
      </c>
      <c r="B2640">
        <v>78.575100000000006</v>
      </c>
      <c r="C2640">
        <v>420</v>
      </c>
      <c r="D2640">
        <v>393.67169999999999</v>
      </c>
      <c r="E2640">
        <v>393.67169999999999</v>
      </c>
      <c r="F2640">
        <v>62.311799999999998</v>
      </c>
      <c r="G2640">
        <f t="shared" si="41"/>
        <v>26.328300000000013</v>
      </c>
      <c r="H2640">
        <v>1.2164900000000001</v>
      </c>
    </row>
    <row r="2641" spans="1:8" x14ac:dyDescent="0.3">
      <c r="A2641">
        <v>2639</v>
      </c>
      <c r="B2641">
        <v>78.601100000000002</v>
      </c>
      <c r="C2641">
        <v>418</v>
      </c>
      <c r="D2641">
        <v>393.61369999999999</v>
      </c>
      <c r="E2641">
        <v>393.61369999999999</v>
      </c>
      <c r="F2641">
        <v>62.311799999999998</v>
      </c>
      <c r="G2641">
        <f t="shared" si="41"/>
        <v>24.386300000000006</v>
      </c>
      <c r="H2641">
        <v>1.2161599999999999</v>
      </c>
    </row>
    <row r="2642" spans="1:8" x14ac:dyDescent="0.3">
      <c r="A2642">
        <v>2640</v>
      </c>
      <c r="B2642">
        <v>78.627099999999999</v>
      </c>
      <c r="C2642">
        <v>413</v>
      </c>
      <c r="D2642">
        <v>393.55560000000003</v>
      </c>
      <c r="E2642">
        <v>393.55560000000003</v>
      </c>
      <c r="F2642">
        <v>62.311799999999998</v>
      </c>
      <c r="G2642">
        <f t="shared" si="41"/>
        <v>19.444399999999973</v>
      </c>
      <c r="H2642">
        <v>1.2158199999999999</v>
      </c>
    </row>
    <row r="2643" spans="1:8" x14ac:dyDescent="0.3">
      <c r="A2643">
        <v>2641</v>
      </c>
      <c r="B2643">
        <v>78.653099999999995</v>
      </c>
      <c r="C2643">
        <v>414</v>
      </c>
      <c r="D2643">
        <v>393.49759999999998</v>
      </c>
      <c r="E2643">
        <v>393.49759999999998</v>
      </c>
      <c r="F2643">
        <v>62.311799999999998</v>
      </c>
      <c r="G2643">
        <f t="shared" si="41"/>
        <v>20.502400000000023</v>
      </c>
      <c r="H2643">
        <v>1.2154799999999999</v>
      </c>
    </row>
    <row r="2644" spans="1:8" x14ac:dyDescent="0.3">
      <c r="A2644">
        <v>2642</v>
      </c>
      <c r="B2644">
        <v>78.679100000000005</v>
      </c>
      <c r="C2644">
        <v>404</v>
      </c>
      <c r="D2644">
        <v>393.4384</v>
      </c>
      <c r="E2644">
        <v>393.4384</v>
      </c>
      <c r="F2644">
        <v>62.311799999999998</v>
      </c>
      <c r="G2644">
        <f t="shared" si="41"/>
        <v>10.561599999999999</v>
      </c>
      <c r="H2644">
        <v>1.21515</v>
      </c>
    </row>
    <row r="2645" spans="1:8" x14ac:dyDescent="0.3">
      <c r="A2645">
        <v>2643</v>
      </c>
      <c r="B2645">
        <v>78.705100000000002</v>
      </c>
      <c r="C2645">
        <v>406</v>
      </c>
      <c r="D2645">
        <v>393.37909999999999</v>
      </c>
      <c r="E2645">
        <v>393.37909999999999</v>
      </c>
      <c r="F2645">
        <v>62.311799999999998</v>
      </c>
      <c r="G2645">
        <f t="shared" si="41"/>
        <v>12.620900000000006</v>
      </c>
      <c r="H2645">
        <v>1.2148099999999999</v>
      </c>
    </row>
    <row r="2646" spans="1:8" x14ac:dyDescent="0.3">
      <c r="A2646">
        <v>2644</v>
      </c>
      <c r="B2646">
        <v>78.731099999999998</v>
      </c>
      <c r="C2646">
        <v>414</v>
      </c>
      <c r="D2646">
        <v>393.31979999999999</v>
      </c>
      <c r="E2646">
        <v>393.31979999999999</v>
      </c>
      <c r="F2646">
        <v>62.311799999999998</v>
      </c>
      <c r="G2646">
        <f t="shared" si="41"/>
        <v>20.680200000000013</v>
      </c>
      <c r="H2646">
        <v>1.2144699999999999</v>
      </c>
    </row>
    <row r="2647" spans="1:8" x14ac:dyDescent="0.3">
      <c r="A2647">
        <v>2645</v>
      </c>
      <c r="B2647">
        <v>78.757099999999994</v>
      </c>
      <c r="C2647">
        <v>421</v>
      </c>
      <c r="D2647">
        <v>393.26060000000001</v>
      </c>
      <c r="E2647">
        <v>393.26060000000001</v>
      </c>
      <c r="F2647">
        <v>62.311799999999998</v>
      </c>
      <c r="G2647">
        <f t="shared" si="41"/>
        <v>27.739399999999989</v>
      </c>
      <c r="H2647">
        <v>1.21414</v>
      </c>
    </row>
    <row r="2648" spans="1:8" x14ac:dyDescent="0.3">
      <c r="A2648">
        <v>2646</v>
      </c>
      <c r="B2648">
        <v>78.783100000000005</v>
      </c>
      <c r="C2648">
        <v>431</v>
      </c>
      <c r="D2648">
        <v>393.2013</v>
      </c>
      <c r="E2648">
        <v>393.2013</v>
      </c>
      <c r="F2648">
        <v>62.311799999999998</v>
      </c>
      <c r="G2648">
        <f t="shared" si="41"/>
        <v>37.798699999999997</v>
      </c>
      <c r="H2648">
        <v>1.2138</v>
      </c>
    </row>
    <row r="2649" spans="1:8" x14ac:dyDescent="0.3">
      <c r="A2649">
        <v>2647</v>
      </c>
      <c r="B2649">
        <v>78.809100000000001</v>
      </c>
      <c r="C2649">
        <v>428</v>
      </c>
      <c r="D2649">
        <v>393.142</v>
      </c>
      <c r="E2649">
        <v>393.142</v>
      </c>
      <c r="F2649">
        <v>62.311799999999998</v>
      </c>
      <c r="G2649">
        <f t="shared" si="41"/>
        <v>34.858000000000004</v>
      </c>
      <c r="H2649">
        <v>1.21347</v>
      </c>
    </row>
    <row r="2650" spans="1:8" x14ac:dyDescent="0.3">
      <c r="A2650">
        <v>2648</v>
      </c>
      <c r="B2650">
        <v>78.835099999999997</v>
      </c>
      <c r="C2650">
        <v>416</v>
      </c>
      <c r="D2650">
        <v>393.08280000000002</v>
      </c>
      <c r="E2650">
        <v>393.08280000000002</v>
      </c>
      <c r="F2650">
        <v>62.311799999999998</v>
      </c>
      <c r="G2650">
        <f t="shared" si="41"/>
        <v>22.91719999999998</v>
      </c>
      <c r="H2650">
        <v>1.21313</v>
      </c>
    </row>
    <row r="2651" spans="1:8" x14ac:dyDescent="0.3">
      <c r="A2651">
        <v>2649</v>
      </c>
      <c r="B2651">
        <v>78.861099999999993</v>
      </c>
      <c r="C2651">
        <v>409</v>
      </c>
      <c r="D2651">
        <v>393.02350000000001</v>
      </c>
      <c r="E2651">
        <v>393.02350000000001</v>
      </c>
      <c r="F2651">
        <v>62.311799999999998</v>
      </c>
      <c r="G2651">
        <f t="shared" si="41"/>
        <v>15.976499999999987</v>
      </c>
      <c r="H2651">
        <v>1.2128000000000001</v>
      </c>
    </row>
    <row r="2652" spans="1:8" x14ac:dyDescent="0.3">
      <c r="A2652">
        <v>2650</v>
      </c>
      <c r="B2652">
        <v>78.887100000000004</v>
      </c>
      <c r="C2652">
        <v>397</v>
      </c>
      <c r="D2652">
        <v>392.96420000000001</v>
      </c>
      <c r="E2652">
        <v>392.96420000000001</v>
      </c>
      <c r="F2652">
        <v>62.311799999999998</v>
      </c>
      <c r="G2652">
        <f t="shared" si="41"/>
        <v>4.0357999999999947</v>
      </c>
      <c r="H2652">
        <v>1.2124600000000001</v>
      </c>
    </row>
    <row r="2653" spans="1:8" x14ac:dyDescent="0.3">
      <c r="A2653">
        <v>2651</v>
      </c>
      <c r="B2653">
        <v>78.9131</v>
      </c>
      <c r="C2653">
        <v>394</v>
      </c>
      <c r="D2653">
        <v>392.9049</v>
      </c>
      <c r="E2653">
        <v>392.9049</v>
      </c>
      <c r="F2653">
        <v>62.311799999999998</v>
      </c>
      <c r="G2653">
        <f t="shared" si="41"/>
        <v>1.0951000000000022</v>
      </c>
      <c r="H2653">
        <v>1.2121299999999999</v>
      </c>
    </row>
    <row r="2654" spans="1:8" x14ac:dyDescent="0.3">
      <c r="A2654">
        <v>2652</v>
      </c>
      <c r="B2654">
        <v>78.939099999999996</v>
      </c>
      <c r="C2654">
        <v>396</v>
      </c>
      <c r="D2654">
        <v>392.84570000000002</v>
      </c>
      <c r="E2654">
        <v>392.84570000000002</v>
      </c>
      <c r="F2654">
        <v>62.311799999999998</v>
      </c>
      <c r="G2654">
        <f t="shared" si="41"/>
        <v>3.1542999999999779</v>
      </c>
      <c r="H2654">
        <v>1.2117899999999999</v>
      </c>
    </row>
    <row r="2655" spans="1:8" x14ac:dyDescent="0.3">
      <c r="A2655">
        <v>2653</v>
      </c>
      <c r="B2655">
        <v>78.965100000000007</v>
      </c>
      <c r="C2655">
        <v>399</v>
      </c>
      <c r="D2655">
        <v>392.78640000000001</v>
      </c>
      <c r="E2655">
        <v>392.78640000000001</v>
      </c>
      <c r="F2655">
        <v>62.311799999999998</v>
      </c>
      <c r="G2655">
        <f t="shared" si="41"/>
        <v>6.2135999999999854</v>
      </c>
      <c r="H2655">
        <v>1.21146</v>
      </c>
    </row>
    <row r="2656" spans="1:8" x14ac:dyDescent="0.3">
      <c r="A2656">
        <v>2654</v>
      </c>
      <c r="B2656">
        <v>78.991100000000003</v>
      </c>
      <c r="C2656">
        <v>412</v>
      </c>
      <c r="D2656">
        <v>392.72710000000001</v>
      </c>
      <c r="E2656">
        <v>392.72710000000001</v>
      </c>
      <c r="F2656">
        <v>62.311799999999998</v>
      </c>
      <c r="G2656">
        <f t="shared" si="41"/>
        <v>19.272899999999993</v>
      </c>
      <c r="H2656">
        <v>1.21113</v>
      </c>
    </row>
    <row r="2657" spans="1:8" x14ac:dyDescent="0.3">
      <c r="A2657">
        <v>2655</v>
      </c>
      <c r="B2657">
        <v>79.017099999999999</v>
      </c>
      <c r="C2657">
        <v>419</v>
      </c>
      <c r="D2657">
        <v>392.66789999999997</v>
      </c>
      <c r="E2657">
        <v>392.66789999999997</v>
      </c>
      <c r="F2657">
        <v>62.311799999999998</v>
      </c>
      <c r="G2657">
        <f t="shared" si="41"/>
        <v>26.332100000000025</v>
      </c>
      <c r="H2657">
        <v>1.21079</v>
      </c>
    </row>
    <row r="2658" spans="1:8" x14ac:dyDescent="0.3">
      <c r="A2658">
        <v>2656</v>
      </c>
      <c r="B2658">
        <v>79.043099999999995</v>
      </c>
      <c r="C2658">
        <v>418</v>
      </c>
      <c r="D2658">
        <v>392.60860000000002</v>
      </c>
      <c r="E2658">
        <v>392.60860000000002</v>
      </c>
      <c r="F2658">
        <v>62.311799999999998</v>
      </c>
      <c r="G2658">
        <f t="shared" si="41"/>
        <v>25.391399999999976</v>
      </c>
      <c r="H2658">
        <v>1.2104600000000001</v>
      </c>
    </row>
    <row r="2659" spans="1:8" x14ac:dyDescent="0.3">
      <c r="A2659">
        <v>2657</v>
      </c>
      <c r="B2659">
        <v>79.069100000000006</v>
      </c>
      <c r="C2659">
        <v>413</v>
      </c>
      <c r="D2659">
        <v>392.54930000000002</v>
      </c>
      <c r="E2659">
        <v>392.54930000000002</v>
      </c>
      <c r="F2659">
        <v>62.311799999999998</v>
      </c>
      <c r="G2659">
        <f t="shared" si="41"/>
        <v>20.450699999999983</v>
      </c>
      <c r="H2659">
        <v>1.2101299999999999</v>
      </c>
    </row>
    <row r="2660" spans="1:8" x14ac:dyDescent="0.3">
      <c r="A2660">
        <v>2658</v>
      </c>
      <c r="B2660">
        <v>79.095100000000002</v>
      </c>
      <c r="C2660">
        <v>403</v>
      </c>
      <c r="D2660">
        <v>392.48869999999999</v>
      </c>
      <c r="E2660">
        <v>392.48869999999999</v>
      </c>
      <c r="F2660">
        <v>62.311799999999998</v>
      </c>
      <c r="G2660">
        <f t="shared" si="41"/>
        <v>10.511300000000006</v>
      </c>
      <c r="H2660">
        <v>1.2098</v>
      </c>
    </row>
    <row r="2661" spans="1:8" x14ac:dyDescent="0.3">
      <c r="A2661">
        <v>2659</v>
      </c>
      <c r="B2661">
        <v>79.121099999999998</v>
      </c>
      <c r="C2661">
        <v>408</v>
      </c>
      <c r="D2661">
        <v>392.428</v>
      </c>
      <c r="E2661">
        <v>392.428</v>
      </c>
      <c r="F2661">
        <v>62.311799999999998</v>
      </c>
      <c r="G2661">
        <f t="shared" si="41"/>
        <v>15.572000000000003</v>
      </c>
      <c r="H2661">
        <v>1.20946</v>
      </c>
    </row>
    <row r="2662" spans="1:8" x14ac:dyDescent="0.3">
      <c r="A2662">
        <v>2660</v>
      </c>
      <c r="B2662">
        <v>79.147099999999995</v>
      </c>
      <c r="C2662">
        <v>413</v>
      </c>
      <c r="D2662">
        <v>392.36739999999998</v>
      </c>
      <c r="E2662">
        <v>392.36739999999998</v>
      </c>
      <c r="F2662">
        <v>62.311799999999998</v>
      </c>
      <c r="G2662">
        <f t="shared" si="41"/>
        <v>20.632600000000025</v>
      </c>
      <c r="H2662">
        <v>1.20913</v>
      </c>
    </row>
    <row r="2663" spans="1:8" x14ac:dyDescent="0.3">
      <c r="A2663">
        <v>2661</v>
      </c>
      <c r="B2663">
        <v>79.173100000000005</v>
      </c>
      <c r="C2663">
        <v>411</v>
      </c>
      <c r="D2663">
        <v>392.30669999999998</v>
      </c>
      <c r="E2663">
        <v>392.30669999999998</v>
      </c>
      <c r="F2663">
        <v>62.311799999999998</v>
      </c>
      <c r="G2663">
        <f t="shared" si="41"/>
        <v>18.693300000000022</v>
      </c>
      <c r="H2663">
        <v>1.2088000000000001</v>
      </c>
    </row>
    <row r="2664" spans="1:8" x14ac:dyDescent="0.3">
      <c r="A2664">
        <v>2662</v>
      </c>
      <c r="B2664">
        <v>79.199100000000001</v>
      </c>
      <c r="C2664">
        <v>407</v>
      </c>
      <c r="D2664">
        <v>392.24599999999998</v>
      </c>
      <c r="E2664">
        <v>392.24599999999998</v>
      </c>
      <c r="F2664">
        <v>62.311799999999998</v>
      </c>
      <c r="G2664">
        <f t="shared" si="41"/>
        <v>14.754000000000019</v>
      </c>
      <c r="H2664">
        <v>1.2084699999999999</v>
      </c>
    </row>
    <row r="2665" spans="1:8" x14ac:dyDescent="0.3">
      <c r="A2665">
        <v>2663</v>
      </c>
      <c r="B2665">
        <v>79.225099999999998</v>
      </c>
      <c r="C2665">
        <v>398</v>
      </c>
      <c r="D2665">
        <v>392.18540000000002</v>
      </c>
      <c r="E2665">
        <v>392.18540000000002</v>
      </c>
      <c r="F2665">
        <v>62.311799999999998</v>
      </c>
      <c r="G2665">
        <f t="shared" si="41"/>
        <v>5.8145999999999844</v>
      </c>
      <c r="H2665">
        <v>1.20814</v>
      </c>
    </row>
    <row r="2666" spans="1:8" x14ac:dyDescent="0.3">
      <c r="A2666">
        <v>2664</v>
      </c>
      <c r="B2666">
        <v>79.251099999999994</v>
      </c>
      <c r="C2666">
        <v>400</v>
      </c>
      <c r="D2666">
        <v>392.12470000000002</v>
      </c>
      <c r="E2666">
        <v>392.12470000000002</v>
      </c>
      <c r="F2666">
        <v>62.311799999999998</v>
      </c>
      <c r="G2666">
        <f t="shared" si="41"/>
        <v>7.8752999999999815</v>
      </c>
      <c r="H2666">
        <v>1.2078</v>
      </c>
    </row>
    <row r="2667" spans="1:8" x14ac:dyDescent="0.3">
      <c r="A2667">
        <v>2665</v>
      </c>
      <c r="B2667">
        <v>79.277100000000004</v>
      </c>
      <c r="C2667">
        <v>411</v>
      </c>
      <c r="D2667">
        <v>392.0641</v>
      </c>
      <c r="E2667">
        <v>392.0641</v>
      </c>
      <c r="F2667">
        <v>62.311799999999998</v>
      </c>
      <c r="G2667">
        <f t="shared" si="41"/>
        <v>18.935900000000004</v>
      </c>
      <c r="H2667">
        <v>1.20747</v>
      </c>
    </row>
    <row r="2668" spans="1:8" x14ac:dyDescent="0.3">
      <c r="A2668">
        <v>2666</v>
      </c>
      <c r="B2668">
        <v>79.303100000000001</v>
      </c>
      <c r="C2668">
        <v>414</v>
      </c>
      <c r="D2668">
        <v>392.0034</v>
      </c>
      <c r="E2668">
        <v>392.0034</v>
      </c>
      <c r="F2668">
        <v>62.311799999999998</v>
      </c>
      <c r="G2668">
        <f t="shared" si="41"/>
        <v>21.996600000000001</v>
      </c>
      <c r="H2668">
        <v>1.2071400000000001</v>
      </c>
    </row>
    <row r="2669" spans="1:8" x14ac:dyDescent="0.3">
      <c r="A2669">
        <v>2667</v>
      </c>
      <c r="B2669">
        <v>79.329099999999997</v>
      </c>
      <c r="C2669">
        <v>414</v>
      </c>
      <c r="D2669">
        <v>391.94279999999998</v>
      </c>
      <c r="E2669">
        <v>391.94279999999998</v>
      </c>
      <c r="F2669">
        <v>62.311799999999998</v>
      </c>
      <c r="G2669">
        <f t="shared" si="41"/>
        <v>22.057200000000023</v>
      </c>
      <c r="H2669">
        <v>1.2068099999999999</v>
      </c>
    </row>
    <row r="2670" spans="1:8" x14ac:dyDescent="0.3">
      <c r="A2670">
        <v>2668</v>
      </c>
      <c r="B2670">
        <v>79.355099999999993</v>
      </c>
      <c r="C2670">
        <v>410</v>
      </c>
      <c r="D2670">
        <v>391.88209999999998</v>
      </c>
      <c r="E2670">
        <v>391.88209999999998</v>
      </c>
      <c r="F2670">
        <v>62.311799999999998</v>
      </c>
      <c r="G2670">
        <f t="shared" si="41"/>
        <v>18.11790000000002</v>
      </c>
      <c r="H2670">
        <v>1.20648</v>
      </c>
    </row>
    <row r="2671" spans="1:8" x14ac:dyDescent="0.3">
      <c r="A2671">
        <v>2669</v>
      </c>
      <c r="B2671">
        <v>79.381100000000004</v>
      </c>
      <c r="C2671">
        <v>411</v>
      </c>
      <c r="D2671">
        <v>391.82139999999998</v>
      </c>
      <c r="E2671">
        <v>391.82139999999998</v>
      </c>
      <c r="F2671">
        <v>62.311799999999998</v>
      </c>
      <c r="G2671">
        <f t="shared" si="41"/>
        <v>19.178600000000017</v>
      </c>
      <c r="H2671">
        <v>1.2061500000000001</v>
      </c>
    </row>
    <row r="2672" spans="1:8" x14ac:dyDescent="0.3">
      <c r="A2672">
        <v>2670</v>
      </c>
      <c r="B2672">
        <v>79.4071</v>
      </c>
      <c r="C2672">
        <v>425</v>
      </c>
      <c r="D2672">
        <v>391.76080000000002</v>
      </c>
      <c r="E2672">
        <v>391.76080000000002</v>
      </c>
      <c r="F2672">
        <v>62.311799999999998</v>
      </c>
      <c r="G2672">
        <f t="shared" si="41"/>
        <v>33.239199999999983</v>
      </c>
      <c r="H2672">
        <v>1.2058199999999999</v>
      </c>
    </row>
    <row r="2673" spans="1:8" x14ac:dyDescent="0.3">
      <c r="A2673">
        <v>2671</v>
      </c>
      <c r="B2673">
        <v>79.433099999999996</v>
      </c>
      <c r="C2673">
        <v>434</v>
      </c>
      <c r="D2673">
        <v>391.70010000000002</v>
      </c>
      <c r="E2673">
        <v>391.70010000000002</v>
      </c>
      <c r="F2673">
        <v>62.311799999999998</v>
      </c>
      <c r="G2673">
        <f t="shared" si="41"/>
        <v>42.29989999999998</v>
      </c>
      <c r="H2673">
        <v>1.20549</v>
      </c>
    </row>
    <row r="2674" spans="1:8" x14ac:dyDescent="0.3">
      <c r="A2674">
        <v>2672</v>
      </c>
      <c r="B2674">
        <v>79.459100000000007</v>
      </c>
      <c r="C2674">
        <v>433</v>
      </c>
      <c r="D2674">
        <v>391.6395</v>
      </c>
      <c r="E2674">
        <v>391.6395</v>
      </c>
      <c r="F2674">
        <v>62.311799999999998</v>
      </c>
      <c r="G2674">
        <f t="shared" si="41"/>
        <v>41.360500000000002</v>
      </c>
      <c r="H2674">
        <v>1.2051700000000001</v>
      </c>
    </row>
    <row r="2675" spans="1:8" x14ac:dyDescent="0.3">
      <c r="A2675">
        <v>2673</v>
      </c>
      <c r="B2675">
        <v>79.485100000000003</v>
      </c>
      <c r="C2675">
        <v>424</v>
      </c>
      <c r="D2675">
        <v>391.5788</v>
      </c>
      <c r="E2675">
        <v>391.5788</v>
      </c>
      <c r="F2675">
        <v>62.311799999999998</v>
      </c>
      <c r="G2675">
        <f t="shared" si="41"/>
        <v>32.421199999999999</v>
      </c>
      <c r="H2675">
        <v>1.2048399999999999</v>
      </c>
    </row>
    <row r="2676" spans="1:8" x14ac:dyDescent="0.3">
      <c r="A2676">
        <v>2674</v>
      </c>
      <c r="B2676">
        <v>79.511099999999999</v>
      </c>
      <c r="C2676">
        <v>417</v>
      </c>
      <c r="D2676">
        <v>391.51659999999998</v>
      </c>
      <c r="E2676">
        <v>391.51659999999998</v>
      </c>
      <c r="F2676">
        <v>62.311799999999998</v>
      </c>
      <c r="G2676">
        <f t="shared" si="41"/>
        <v>25.483400000000017</v>
      </c>
      <c r="H2676">
        <v>1.20451</v>
      </c>
    </row>
    <row r="2677" spans="1:8" x14ac:dyDescent="0.3">
      <c r="A2677">
        <v>2675</v>
      </c>
      <c r="B2677">
        <v>79.537099999999995</v>
      </c>
      <c r="C2677">
        <v>408</v>
      </c>
      <c r="D2677">
        <v>391.45440000000002</v>
      </c>
      <c r="E2677">
        <v>391.45440000000002</v>
      </c>
      <c r="F2677">
        <v>62.311799999999998</v>
      </c>
      <c r="G2677">
        <f t="shared" si="41"/>
        <v>16.545599999999979</v>
      </c>
      <c r="H2677">
        <v>1.20418</v>
      </c>
    </row>
    <row r="2678" spans="1:8" x14ac:dyDescent="0.3">
      <c r="A2678">
        <v>2676</v>
      </c>
      <c r="B2678">
        <v>79.563100000000006</v>
      </c>
      <c r="C2678">
        <v>400</v>
      </c>
      <c r="D2678">
        <v>391.39229999999998</v>
      </c>
      <c r="E2678">
        <v>391.39229999999998</v>
      </c>
      <c r="F2678">
        <v>62.311799999999998</v>
      </c>
      <c r="G2678">
        <f t="shared" si="41"/>
        <v>8.6077000000000226</v>
      </c>
      <c r="H2678">
        <v>1.2038500000000001</v>
      </c>
    </row>
    <row r="2679" spans="1:8" x14ac:dyDescent="0.3">
      <c r="A2679">
        <v>2677</v>
      </c>
      <c r="B2679">
        <v>79.589100000000002</v>
      </c>
      <c r="C2679">
        <v>403</v>
      </c>
      <c r="D2679">
        <v>391.33010000000002</v>
      </c>
      <c r="E2679">
        <v>391.33010000000002</v>
      </c>
      <c r="F2679">
        <v>62.311799999999998</v>
      </c>
      <c r="G2679">
        <f t="shared" si="41"/>
        <v>11.669899999999984</v>
      </c>
      <c r="H2679">
        <v>1.2035199999999999</v>
      </c>
    </row>
    <row r="2680" spans="1:8" x14ac:dyDescent="0.3">
      <c r="A2680">
        <v>2678</v>
      </c>
      <c r="B2680">
        <v>79.615099999999998</v>
      </c>
      <c r="C2680">
        <v>405</v>
      </c>
      <c r="D2680">
        <v>391.2679</v>
      </c>
      <c r="E2680">
        <v>391.2679</v>
      </c>
      <c r="F2680">
        <v>62.311799999999998</v>
      </c>
      <c r="G2680">
        <f t="shared" si="41"/>
        <v>13.732100000000003</v>
      </c>
      <c r="H2680">
        <v>1.2032</v>
      </c>
    </row>
    <row r="2681" spans="1:8" x14ac:dyDescent="0.3">
      <c r="A2681">
        <v>2679</v>
      </c>
      <c r="B2681">
        <v>79.641099999999994</v>
      </c>
      <c r="C2681">
        <v>402</v>
      </c>
      <c r="D2681">
        <v>391.20569999999998</v>
      </c>
      <c r="E2681">
        <v>391.20569999999998</v>
      </c>
      <c r="F2681">
        <v>62.311799999999998</v>
      </c>
      <c r="G2681">
        <f t="shared" si="41"/>
        <v>10.794300000000021</v>
      </c>
      <c r="H2681">
        <v>1.2028700000000001</v>
      </c>
    </row>
    <row r="2682" spans="1:8" x14ac:dyDescent="0.3">
      <c r="A2682">
        <v>2680</v>
      </c>
      <c r="B2682">
        <v>79.667100000000005</v>
      </c>
      <c r="C2682">
        <v>405</v>
      </c>
      <c r="D2682">
        <v>391.14359999999999</v>
      </c>
      <c r="E2682">
        <v>391.14359999999999</v>
      </c>
      <c r="F2682">
        <v>62.311799999999998</v>
      </c>
      <c r="G2682">
        <f t="shared" si="41"/>
        <v>13.856400000000008</v>
      </c>
      <c r="H2682">
        <v>1.2025399999999999</v>
      </c>
    </row>
    <row r="2683" spans="1:8" x14ac:dyDescent="0.3">
      <c r="A2683">
        <v>2681</v>
      </c>
      <c r="B2683">
        <v>79.693100000000001</v>
      </c>
      <c r="C2683">
        <v>409</v>
      </c>
      <c r="D2683">
        <v>391.08139999999997</v>
      </c>
      <c r="E2683">
        <v>391.08139999999997</v>
      </c>
      <c r="F2683">
        <v>62.311799999999998</v>
      </c>
      <c r="G2683">
        <f t="shared" si="41"/>
        <v>17.918600000000026</v>
      </c>
      <c r="H2683">
        <v>1.20221</v>
      </c>
    </row>
    <row r="2684" spans="1:8" x14ac:dyDescent="0.3">
      <c r="A2684">
        <v>2682</v>
      </c>
      <c r="B2684">
        <v>79.719099999999997</v>
      </c>
      <c r="C2684">
        <v>409</v>
      </c>
      <c r="D2684">
        <v>391.01920000000001</v>
      </c>
      <c r="E2684">
        <v>391.01920000000001</v>
      </c>
      <c r="F2684">
        <v>62.311799999999998</v>
      </c>
      <c r="G2684">
        <f t="shared" si="41"/>
        <v>17.980799999999988</v>
      </c>
      <c r="H2684">
        <v>1.2018899999999999</v>
      </c>
    </row>
    <row r="2685" spans="1:8" x14ac:dyDescent="0.3">
      <c r="A2685">
        <v>2683</v>
      </c>
      <c r="B2685">
        <v>79.745099999999994</v>
      </c>
      <c r="C2685">
        <v>413</v>
      </c>
      <c r="D2685">
        <v>390.95699999999999</v>
      </c>
      <c r="E2685">
        <v>390.95699999999999</v>
      </c>
      <c r="F2685">
        <v>62.311799999999998</v>
      </c>
      <c r="G2685">
        <f t="shared" si="41"/>
        <v>22.043000000000006</v>
      </c>
      <c r="H2685">
        <v>1.20156</v>
      </c>
    </row>
    <row r="2686" spans="1:8" x14ac:dyDescent="0.3">
      <c r="A2686">
        <v>2684</v>
      </c>
      <c r="B2686">
        <v>79.771100000000004</v>
      </c>
      <c r="C2686">
        <v>425</v>
      </c>
      <c r="D2686">
        <v>390.89490000000001</v>
      </c>
      <c r="E2686">
        <v>390.89490000000001</v>
      </c>
      <c r="F2686">
        <v>62.311799999999998</v>
      </c>
      <c r="G2686">
        <f t="shared" si="41"/>
        <v>34.105099999999993</v>
      </c>
      <c r="H2686">
        <v>1.20123</v>
      </c>
    </row>
    <row r="2687" spans="1:8" x14ac:dyDescent="0.3">
      <c r="A2687">
        <v>2685</v>
      </c>
      <c r="B2687">
        <v>79.7971</v>
      </c>
      <c r="C2687">
        <v>427</v>
      </c>
      <c r="D2687">
        <v>390.83269999999999</v>
      </c>
      <c r="E2687">
        <v>390.83269999999999</v>
      </c>
      <c r="F2687">
        <v>62.311799999999998</v>
      </c>
      <c r="G2687">
        <f t="shared" si="41"/>
        <v>36.167300000000012</v>
      </c>
      <c r="H2687">
        <v>1.2009099999999999</v>
      </c>
    </row>
    <row r="2688" spans="1:8" x14ac:dyDescent="0.3">
      <c r="A2688">
        <v>2686</v>
      </c>
      <c r="B2688">
        <v>79.823099999999997</v>
      </c>
      <c r="C2688">
        <v>417</v>
      </c>
      <c r="D2688">
        <v>390.77050000000003</v>
      </c>
      <c r="E2688">
        <v>390.77050000000003</v>
      </c>
      <c r="F2688">
        <v>62.311799999999998</v>
      </c>
      <c r="G2688">
        <f t="shared" si="41"/>
        <v>26.229499999999973</v>
      </c>
      <c r="H2688">
        <v>1.20058</v>
      </c>
    </row>
    <row r="2689" spans="1:8" x14ac:dyDescent="0.3">
      <c r="A2689">
        <v>2687</v>
      </c>
      <c r="B2689">
        <v>79.849100000000007</v>
      </c>
      <c r="C2689">
        <v>408</v>
      </c>
      <c r="D2689">
        <v>390.70830000000001</v>
      </c>
      <c r="E2689">
        <v>390.70830000000001</v>
      </c>
      <c r="F2689">
        <v>62.311799999999998</v>
      </c>
      <c r="G2689">
        <f t="shared" si="41"/>
        <v>17.291699999999992</v>
      </c>
      <c r="H2689">
        <v>1.2002600000000001</v>
      </c>
    </row>
    <row r="2690" spans="1:8" x14ac:dyDescent="0.3">
      <c r="A2690">
        <v>2688</v>
      </c>
      <c r="B2690">
        <v>79.875100000000003</v>
      </c>
      <c r="C2690">
        <v>398</v>
      </c>
      <c r="D2690">
        <v>390.64620000000002</v>
      </c>
      <c r="E2690">
        <v>390.64620000000002</v>
      </c>
      <c r="F2690">
        <v>62.311799999999998</v>
      </c>
      <c r="G2690">
        <f t="shared" si="41"/>
        <v>7.3537999999999784</v>
      </c>
      <c r="H2690">
        <v>1.1999299999999999</v>
      </c>
    </row>
    <row r="2691" spans="1:8" x14ac:dyDescent="0.3">
      <c r="A2691">
        <v>2689</v>
      </c>
      <c r="B2691">
        <v>79.9011</v>
      </c>
      <c r="C2691">
        <v>391</v>
      </c>
      <c r="D2691">
        <v>390.584</v>
      </c>
      <c r="E2691">
        <v>390.584</v>
      </c>
      <c r="F2691">
        <v>62.311799999999998</v>
      </c>
      <c r="G2691">
        <f t="shared" si="41"/>
        <v>0.41599999999999682</v>
      </c>
      <c r="H2691">
        <v>1.1996100000000001</v>
      </c>
    </row>
    <row r="2692" spans="1:8" x14ac:dyDescent="0.3">
      <c r="A2692">
        <v>2690</v>
      </c>
      <c r="B2692">
        <v>79.927099999999996</v>
      </c>
      <c r="C2692">
        <v>388</v>
      </c>
      <c r="D2692">
        <v>390.52019999999999</v>
      </c>
      <c r="E2692">
        <v>390.52019999999999</v>
      </c>
      <c r="F2692">
        <v>62.311799999999998</v>
      </c>
      <c r="G2692">
        <f t="shared" ref="G2692:G2755" si="42">C2692-E2692</f>
        <v>-2.5201999999999884</v>
      </c>
      <c r="H2692">
        <v>1.1992799999999999</v>
      </c>
    </row>
    <row r="2693" spans="1:8" x14ac:dyDescent="0.3">
      <c r="A2693">
        <v>2691</v>
      </c>
      <c r="B2693">
        <v>79.953100000000006</v>
      </c>
      <c r="C2693">
        <v>398</v>
      </c>
      <c r="D2693">
        <v>390.45639999999997</v>
      </c>
      <c r="E2693">
        <v>390.45639999999997</v>
      </c>
      <c r="F2693">
        <v>62.311799999999998</v>
      </c>
      <c r="G2693">
        <f t="shared" si="42"/>
        <v>7.5436000000000263</v>
      </c>
      <c r="H2693">
        <v>1.19896</v>
      </c>
    </row>
    <row r="2694" spans="1:8" x14ac:dyDescent="0.3">
      <c r="A2694">
        <v>2692</v>
      </c>
      <c r="B2694">
        <v>79.979100000000003</v>
      </c>
      <c r="C2694">
        <v>403</v>
      </c>
      <c r="D2694">
        <v>390.39260000000002</v>
      </c>
      <c r="E2694">
        <v>390.39260000000002</v>
      </c>
      <c r="F2694">
        <v>62.311799999999998</v>
      </c>
      <c r="G2694">
        <f t="shared" si="42"/>
        <v>12.607399999999984</v>
      </c>
      <c r="H2694">
        <v>1.1986300000000001</v>
      </c>
    </row>
    <row r="2695" spans="1:8" x14ac:dyDescent="0.3">
      <c r="A2695">
        <v>2693</v>
      </c>
      <c r="B2695">
        <v>80.005099999999999</v>
      </c>
      <c r="C2695">
        <v>401</v>
      </c>
      <c r="D2695">
        <v>390.3288</v>
      </c>
      <c r="E2695">
        <v>390.3288</v>
      </c>
      <c r="F2695">
        <v>62.311799999999998</v>
      </c>
      <c r="G2695">
        <f t="shared" si="42"/>
        <v>10.671199999999999</v>
      </c>
      <c r="H2695">
        <v>1.19831</v>
      </c>
    </row>
    <row r="2696" spans="1:8" x14ac:dyDescent="0.3">
      <c r="A2696">
        <v>2694</v>
      </c>
      <c r="B2696">
        <v>80.031099999999995</v>
      </c>
      <c r="C2696">
        <v>399</v>
      </c>
      <c r="D2696">
        <v>390.26499999999999</v>
      </c>
      <c r="E2696">
        <v>390.26499999999999</v>
      </c>
      <c r="F2696">
        <v>62.311799999999998</v>
      </c>
      <c r="G2696">
        <f t="shared" si="42"/>
        <v>8.7350000000000136</v>
      </c>
      <c r="H2696">
        <v>1.19798</v>
      </c>
    </row>
    <row r="2697" spans="1:8" x14ac:dyDescent="0.3">
      <c r="A2697">
        <v>2695</v>
      </c>
      <c r="B2697">
        <v>80.057100000000005</v>
      </c>
      <c r="C2697">
        <v>398</v>
      </c>
      <c r="D2697">
        <v>390.20119999999997</v>
      </c>
      <c r="E2697">
        <v>390.20119999999997</v>
      </c>
      <c r="F2697">
        <v>62.311799999999998</v>
      </c>
      <c r="G2697">
        <f t="shared" si="42"/>
        <v>7.7988000000000284</v>
      </c>
      <c r="H2697">
        <v>1.1976599999999999</v>
      </c>
    </row>
    <row r="2698" spans="1:8" x14ac:dyDescent="0.3">
      <c r="A2698">
        <v>2696</v>
      </c>
      <c r="B2698">
        <v>80.083100000000002</v>
      </c>
      <c r="C2698">
        <v>394</v>
      </c>
      <c r="D2698">
        <v>390.13740000000001</v>
      </c>
      <c r="E2698">
        <v>390.13740000000001</v>
      </c>
      <c r="F2698">
        <v>62.311799999999998</v>
      </c>
      <c r="G2698">
        <f t="shared" si="42"/>
        <v>3.8625999999999863</v>
      </c>
      <c r="H2698">
        <v>1.1973400000000001</v>
      </c>
    </row>
    <row r="2699" spans="1:8" x14ac:dyDescent="0.3">
      <c r="A2699">
        <v>2697</v>
      </c>
      <c r="B2699">
        <v>80.109099999999998</v>
      </c>
      <c r="C2699">
        <v>392</v>
      </c>
      <c r="D2699">
        <v>390.0736</v>
      </c>
      <c r="E2699">
        <v>390.0736</v>
      </c>
      <c r="F2699">
        <v>62.311799999999998</v>
      </c>
      <c r="G2699">
        <f t="shared" si="42"/>
        <v>1.926400000000001</v>
      </c>
      <c r="H2699">
        <v>1.1970099999999999</v>
      </c>
    </row>
    <row r="2700" spans="1:8" x14ac:dyDescent="0.3">
      <c r="A2700">
        <v>2698</v>
      </c>
      <c r="B2700">
        <v>80.135099999999994</v>
      </c>
      <c r="C2700">
        <v>395</v>
      </c>
      <c r="D2700">
        <v>390.00979999999998</v>
      </c>
      <c r="E2700">
        <v>390.00979999999998</v>
      </c>
      <c r="F2700">
        <v>62.311799999999998</v>
      </c>
      <c r="G2700">
        <f t="shared" si="42"/>
        <v>4.9902000000000157</v>
      </c>
      <c r="H2700">
        <v>1.19669</v>
      </c>
    </row>
    <row r="2701" spans="1:8" x14ac:dyDescent="0.3">
      <c r="A2701">
        <v>2699</v>
      </c>
      <c r="B2701">
        <v>80.161100000000005</v>
      </c>
      <c r="C2701">
        <v>405</v>
      </c>
      <c r="D2701">
        <v>389.94600000000003</v>
      </c>
      <c r="E2701">
        <v>389.94600000000003</v>
      </c>
      <c r="F2701">
        <v>62.311799999999998</v>
      </c>
      <c r="G2701">
        <f t="shared" si="42"/>
        <v>15.053999999999974</v>
      </c>
      <c r="H2701">
        <v>1.1963699999999999</v>
      </c>
    </row>
    <row r="2702" spans="1:8" x14ac:dyDescent="0.3">
      <c r="A2702">
        <v>2700</v>
      </c>
      <c r="B2702">
        <v>80.187100000000001</v>
      </c>
      <c r="C2702">
        <v>407</v>
      </c>
      <c r="D2702">
        <v>389.88220000000001</v>
      </c>
      <c r="E2702">
        <v>389.88220000000001</v>
      </c>
      <c r="F2702">
        <v>62.311799999999998</v>
      </c>
      <c r="G2702">
        <f t="shared" si="42"/>
        <v>17.117799999999988</v>
      </c>
      <c r="H2702">
        <v>1.1960500000000001</v>
      </c>
    </row>
    <row r="2703" spans="1:8" x14ac:dyDescent="0.3">
      <c r="A2703">
        <v>2701</v>
      </c>
      <c r="B2703">
        <v>80.213099999999997</v>
      </c>
      <c r="C2703">
        <v>416</v>
      </c>
      <c r="D2703">
        <v>389.8184</v>
      </c>
      <c r="E2703">
        <v>389.8184</v>
      </c>
      <c r="F2703">
        <v>62.311799999999998</v>
      </c>
      <c r="G2703">
        <f t="shared" si="42"/>
        <v>26.181600000000003</v>
      </c>
      <c r="H2703">
        <v>1.1957199999999999</v>
      </c>
    </row>
    <row r="2704" spans="1:8" x14ac:dyDescent="0.3">
      <c r="A2704">
        <v>2702</v>
      </c>
      <c r="B2704">
        <v>80.239099999999993</v>
      </c>
      <c r="C2704">
        <v>428</v>
      </c>
      <c r="D2704">
        <v>389.75459999999998</v>
      </c>
      <c r="E2704">
        <v>389.75459999999998</v>
      </c>
      <c r="F2704">
        <v>62.311799999999998</v>
      </c>
      <c r="G2704">
        <f t="shared" si="42"/>
        <v>38.245400000000018</v>
      </c>
      <c r="H2704">
        <v>1.1954</v>
      </c>
    </row>
    <row r="2705" spans="1:8" x14ac:dyDescent="0.3">
      <c r="A2705">
        <v>2703</v>
      </c>
      <c r="B2705">
        <v>80.265100000000004</v>
      </c>
      <c r="C2705">
        <v>423</v>
      </c>
      <c r="D2705">
        <v>389.69080000000002</v>
      </c>
      <c r="E2705">
        <v>389.69080000000002</v>
      </c>
      <c r="F2705">
        <v>62.311799999999998</v>
      </c>
      <c r="G2705">
        <f t="shared" si="42"/>
        <v>33.309199999999976</v>
      </c>
      <c r="H2705">
        <v>1.1950799999999999</v>
      </c>
    </row>
    <row r="2706" spans="1:8" x14ac:dyDescent="0.3">
      <c r="A2706">
        <v>2704</v>
      </c>
      <c r="B2706">
        <v>80.2911</v>
      </c>
      <c r="C2706">
        <v>414</v>
      </c>
      <c r="D2706">
        <v>389.62700000000001</v>
      </c>
      <c r="E2706">
        <v>389.62700000000001</v>
      </c>
      <c r="F2706">
        <v>62.311799999999998</v>
      </c>
      <c r="G2706">
        <f t="shared" si="42"/>
        <v>24.37299999999999</v>
      </c>
      <c r="H2706">
        <v>1.19476</v>
      </c>
    </row>
    <row r="2707" spans="1:8" x14ac:dyDescent="0.3">
      <c r="A2707">
        <v>2705</v>
      </c>
      <c r="B2707">
        <v>80.317099999999996</v>
      </c>
      <c r="C2707">
        <v>409</v>
      </c>
      <c r="D2707">
        <v>389.56319999999999</v>
      </c>
      <c r="E2707">
        <v>389.56319999999999</v>
      </c>
      <c r="F2707">
        <v>62.311799999999998</v>
      </c>
      <c r="G2707">
        <f t="shared" si="42"/>
        <v>19.436800000000005</v>
      </c>
      <c r="H2707">
        <v>1.1944399999999999</v>
      </c>
    </row>
    <row r="2708" spans="1:8" x14ac:dyDescent="0.3">
      <c r="A2708">
        <v>2706</v>
      </c>
      <c r="B2708">
        <v>80.343100000000007</v>
      </c>
      <c r="C2708">
        <v>409</v>
      </c>
      <c r="D2708">
        <v>389.49770000000001</v>
      </c>
      <c r="E2708">
        <v>389.49770000000001</v>
      </c>
      <c r="F2708">
        <v>62.311799999999998</v>
      </c>
      <c r="G2708">
        <f t="shared" si="42"/>
        <v>19.502299999999991</v>
      </c>
      <c r="H2708">
        <v>1.1941200000000001</v>
      </c>
    </row>
    <row r="2709" spans="1:8" x14ac:dyDescent="0.3">
      <c r="A2709">
        <v>2707</v>
      </c>
      <c r="B2709">
        <v>80.369100000000003</v>
      </c>
      <c r="C2709">
        <v>402</v>
      </c>
      <c r="D2709">
        <v>389.43220000000002</v>
      </c>
      <c r="E2709">
        <v>389.43220000000002</v>
      </c>
      <c r="F2709">
        <v>62.311799999999998</v>
      </c>
      <c r="G2709">
        <f t="shared" si="42"/>
        <v>12.567799999999977</v>
      </c>
      <c r="H2709">
        <v>1.1938</v>
      </c>
    </row>
    <row r="2710" spans="1:8" x14ac:dyDescent="0.3">
      <c r="A2710">
        <v>2708</v>
      </c>
      <c r="B2710">
        <v>80.395099999999999</v>
      </c>
      <c r="C2710">
        <v>404</v>
      </c>
      <c r="D2710">
        <v>389.36669999999998</v>
      </c>
      <c r="E2710">
        <v>389.36669999999998</v>
      </c>
      <c r="F2710">
        <v>62.311799999999998</v>
      </c>
      <c r="G2710">
        <f t="shared" si="42"/>
        <v>14.63330000000002</v>
      </c>
      <c r="H2710">
        <v>1.1934800000000001</v>
      </c>
    </row>
    <row r="2711" spans="1:8" x14ac:dyDescent="0.3">
      <c r="A2711">
        <v>2709</v>
      </c>
      <c r="B2711">
        <v>80.421099999999996</v>
      </c>
      <c r="C2711">
        <v>409</v>
      </c>
      <c r="D2711">
        <v>389.30119999999999</v>
      </c>
      <c r="E2711">
        <v>389.30119999999999</v>
      </c>
      <c r="F2711">
        <v>62.311799999999998</v>
      </c>
      <c r="G2711">
        <f t="shared" si="42"/>
        <v>19.698800000000006</v>
      </c>
      <c r="H2711">
        <v>1.1931499999999999</v>
      </c>
    </row>
    <row r="2712" spans="1:8" x14ac:dyDescent="0.3">
      <c r="A2712">
        <v>2710</v>
      </c>
      <c r="B2712">
        <v>80.447100000000006</v>
      </c>
      <c r="C2712">
        <v>409</v>
      </c>
      <c r="D2712">
        <v>389.23570000000001</v>
      </c>
      <c r="E2712">
        <v>389.23570000000001</v>
      </c>
      <c r="F2712">
        <v>62.311799999999998</v>
      </c>
      <c r="G2712">
        <f t="shared" si="42"/>
        <v>19.764299999999992</v>
      </c>
      <c r="H2712">
        <v>1.1928300000000001</v>
      </c>
    </row>
    <row r="2713" spans="1:8" x14ac:dyDescent="0.3">
      <c r="A2713">
        <v>2711</v>
      </c>
      <c r="B2713">
        <v>80.473100000000002</v>
      </c>
      <c r="C2713">
        <v>411</v>
      </c>
      <c r="D2713">
        <v>389.17020000000002</v>
      </c>
      <c r="E2713">
        <v>389.17020000000002</v>
      </c>
      <c r="F2713">
        <v>62.311799999999998</v>
      </c>
      <c r="G2713">
        <f t="shared" si="42"/>
        <v>21.829799999999977</v>
      </c>
      <c r="H2713">
        <v>1.19251</v>
      </c>
    </row>
    <row r="2714" spans="1:8" x14ac:dyDescent="0.3">
      <c r="A2714">
        <v>2712</v>
      </c>
      <c r="B2714">
        <v>80.499099999999999</v>
      </c>
      <c r="C2714">
        <v>423</v>
      </c>
      <c r="D2714">
        <v>389.10469999999998</v>
      </c>
      <c r="E2714">
        <v>389.10469999999998</v>
      </c>
      <c r="F2714">
        <v>62.311799999999998</v>
      </c>
      <c r="G2714">
        <f t="shared" si="42"/>
        <v>33.89530000000002</v>
      </c>
      <c r="H2714">
        <v>1.1921999999999999</v>
      </c>
    </row>
    <row r="2715" spans="1:8" x14ac:dyDescent="0.3">
      <c r="A2715">
        <v>2713</v>
      </c>
      <c r="B2715">
        <v>80.525099999999995</v>
      </c>
      <c r="C2715">
        <v>421</v>
      </c>
      <c r="D2715">
        <v>389.03919999999999</v>
      </c>
      <c r="E2715">
        <v>389.03919999999999</v>
      </c>
      <c r="F2715">
        <v>62.311799999999998</v>
      </c>
      <c r="G2715">
        <f t="shared" si="42"/>
        <v>31.960800000000006</v>
      </c>
      <c r="H2715">
        <v>1.1918800000000001</v>
      </c>
    </row>
    <row r="2716" spans="1:8" x14ac:dyDescent="0.3">
      <c r="A2716">
        <v>2714</v>
      </c>
      <c r="B2716">
        <v>80.551100000000005</v>
      </c>
      <c r="C2716">
        <v>414</v>
      </c>
      <c r="D2716">
        <v>388.97370000000001</v>
      </c>
      <c r="E2716">
        <v>388.97370000000001</v>
      </c>
      <c r="F2716">
        <v>62.311799999999998</v>
      </c>
      <c r="G2716">
        <f t="shared" si="42"/>
        <v>25.026299999999992</v>
      </c>
      <c r="H2716">
        <v>1.19156</v>
      </c>
    </row>
    <row r="2717" spans="1:8" x14ac:dyDescent="0.3">
      <c r="A2717">
        <v>2715</v>
      </c>
      <c r="B2717">
        <v>80.577100000000002</v>
      </c>
      <c r="C2717">
        <v>406</v>
      </c>
      <c r="D2717">
        <v>388.90820000000002</v>
      </c>
      <c r="E2717">
        <v>388.90820000000002</v>
      </c>
      <c r="F2717">
        <v>62.311799999999998</v>
      </c>
      <c r="G2717">
        <f t="shared" si="42"/>
        <v>17.091799999999978</v>
      </c>
      <c r="H2717">
        <v>1.1912400000000001</v>
      </c>
    </row>
    <row r="2718" spans="1:8" x14ac:dyDescent="0.3">
      <c r="A2718">
        <v>2716</v>
      </c>
      <c r="B2718">
        <v>80.603099999999998</v>
      </c>
      <c r="C2718">
        <v>400</v>
      </c>
      <c r="D2718">
        <v>388.84269999999998</v>
      </c>
      <c r="E2718">
        <v>388.84269999999998</v>
      </c>
      <c r="F2718">
        <v>62.311799999999998</v>
      </c>
      <c r="G2718">
        <f t="shared" si="42"/>
        <v>11.157300000000021</v>
      </c>
      <c r="H2718">
        <v>1.19092</v>
      </c>
    </row>
    <row r="2719" spans="1:8" x14ac:dyDescent="0.3">
      <c r="A2719">
        <v>2717</v>
      </c>
      <c r="B2719">
        <v>80.629099999999994</v>
      </c>
      <c r="C2719">
        <v>396</v>
      </c>
      <c r="D2719">
        <v>388.77719999999999</v>
      </c>
      <c r="E2719">
        <v>388.77719999999999</v>
      </c>
      <c r="F2719">
        <v>62.311799999999998</v>
      </c>
      <c r="G2719">
        <f t="shared" si="42"/>
        <v>7.2228000000000065</v>
      </c>
      <c r="H2719">
        <v>1.1906000000000001</v>
      </c>
    </row>
    <row r="2720" spans="1:8" x14ac:dyDescent="0.3">
      <c r="A2720">
        <v>2718</v>
      </c>
      <c r="B2720">
        <v>80.655100000000004</v>
      </c>
      <c r="C2720">
        <v>405</v>
      </c>
      <c r="D2720">
        <v>388.71170000000001</v>
      </c>
      <c r="E2720">
        <v>388.71170000000001</v>
      </c>
      <c r="F2720">
        <v>62.311799999999998</v>
      </c>
      <c r="G2720">
        <f t="shared" si="42"/>
        <v>16.288299999999992</v>
      </c>
      <c r="H2720">
        <v>1.19028</v>
      </c>
    </row>
    <row r="2721" spans="1:8" x14ac:dyDescent="0.3">
      <c r="A2721">
        <v>2719</v>
      </c>
      <c r="B2721">
        <v>80.681100000000001</v>
      </c>
      <c r="C2721">
        <v>412</v>
      </c>
      <c r="D2721">
        <v>388.6463</v>
      </c>
      <c r="E2721">
        <v>388.6463</v>
      </c>
      <c r="F2721">
        <v>62.311799999999998</v>
      </c>
      <c r="G2721">
        <f t="shared" si="42"/>
        <v>23.353700000000003</v>
      </c>
      <c r="H2721">
        <v>1.1899599999999999</v>
      </c>
    </row>
    <row r="2722" spans="1:8" x14ac:dyDescent="0.3">
      <c r="A2722">
        <v>2720</v>
      </c>
      <c r="B2722">
        <v>80.707099999999997</v>
      </c>
      <c r="C2722">
        <v>410</v>
      </c>
      <c r="D2722">
        <v>388.58080000000001</v>
      </c>
      <c r="E2722">
        <v>388.58080000000001</v>
      </c>
      <c r="F2722">
        <v>62.311799999999998</v>
      </c>
      <c r="G2722">
        <f t="shared" si="42"/>
        <v>21.419199999999989</v>
      </c>
      <c r="H2722">
        <v>1.1896500000000001</v>
      </c>
    </row>
    <row r="2723" spans="1:8" x14ac:dyDescent="0.3">
      <c r="A2723">
        <v>2721</v>
      </c>
      <c r="B2723">
        <v>80.733099999999993</v>
      </c>
      <c r="C2723">
        <v>409</v>
      </c>
      <c r="D2723">
        <v>388.51530000000002</v>
      </c>
      <c r="E2723">
        <v>388.51530000000002</v>
      </c>
      <c r="F2723">
        <v>62.311799999999998</v>
      </c>
      <c r="G2723">
        <f t="shared" si="42"/>
        <v>20.484699999999975</v>
      </c>
      <c r="H2723">
        <v>1.18933</v>
      </c>
    </row>
    <row r="2724" spans="1:8" x14ac:dyDescent="0.3">
      <c r="A2724">
        <v>2722</v>
      </c>
      <c r="B2724">
        <v>80.759100000000004</v>
      </c>
      <c r="C2724">
        <v>408</v>
      </c>
      <c r="D2724">
        <v>388.44799999999998</v>
      </c>
      <c r="E2724">
        <v>388.44799999999998</v>
      </c>
      <c r="F2724">
        <v>62.311799999999998</v>
      </c>
      <c r="G2724">
        <f t="shared" si="42"/>
        <v>19.552000000000021</v>
      </c>
      <c r="H2724">
        <v>1.1890099999999999</v>
      </c>
    </row>
    <row r="2725" spans="1:8" x14ac:dyDescent="0.3">
      <c r="A2725">
        <v>2723</v>
      </c>
      <c r="B2725">
        <v>80.7851</v>
      </c>
      <c r="C2725">
        <v>401</v>
      </c>
      <c r="D2725">
        <v>388.38080000000002</v>
      </c>
      <c r="E2725">
        <v>388.38080000000002</v>
      </c>
      <c r="F2725">
        <v>62.311799999999998</v>
      </c>
      <c r="G2725">
        <f t="shared" si="42"/>
        <v>12.619199999999978</v>
      </c>
      <c r="H2725">
        <v>1.18869</v>
      </c>
    </row>
    <row r="2726" spans="1:8" x14ac:dyDescent="0.3">
      <c r="A2726">
        <v>2724</v>
      </c>
      <c r="B2726">
        <v>80.811099999999996</v>
      </c>
      <c r="C2726">
        <v>399</v>
      </c>
      <c r="D2726">
        <v>388.31349999999998</v>
      </c>
      <c r="E2726">
        <v>388.31349999999998</v>
      </c>
      <c r="F2726">
        <v>62.311799999999998</v>
      </c>
      <c r="G2726">
        <f t="shared" si="42"/>
        <v>10.686500000000024</v>
      </c>
      <c r="H2726">
        <v>1.18838</v>
      </c>
    </row>
    <row r="2727" spans="1:8" x14ac:dyDescent="0.3">
      <c r="A2727">
        <v>2725</v>
      </c>
      <c r="B2727">
        <v>80.837100000000007</v>
      </c>
      <c r="C2727">
        <v>409</v>
      </c>
      <c r="D2727">
        <v>388.24630000000002</v>
      </c>
      <c r="E2727">
        <v>388.24630000000002</v>
      </c>
      <c r="F2727">
        <v>62.311799999999998</v>
      </c>
      <c r="G2727">
        <f t="shared" si="42"/>
        <v>20.753699999999981</v>
      </c>
      <c r="H2727">
        <v>1.1880599999999999</v>
      </c>
    </row>
    <row r="2728" spans="1:8" x14ac:dyDescent="0.3">
      <c r="A2728">
        <v>2726</v>
      </c>
      <c r="B2728">
        <v>80.863100000000003</v>
      </c>
      <c r="C2728">
        <v>403</v>
      </c>
      <c r="D2728">
        <v>388.17899999999997</v>
      </c>
      <c r="E2728">
        <v>388.17899999999997</v>
      </c>
      <c r="F2728">
        <v>62.311799999999998</v>
      </c>
      <c r="G2728">
        <f t="shared" si="42"/>
        <v>14.821000000000026</v>
      </c>
      <c r="H2728">
        <v>1.18774</v>
      </c>
    </row>
    <row r="2729" spans="1:8" x14ac:dyDescent="0.3">
      <c r="A2729">
        <v>2727</v>
      </c>
      <c r="B2729">
        <v>80.889099999999999</v>
      </c>
      <c r="C2729">
        <v>399</v>
      </c>
      <c r="D2729">
        <v>388.11180000000002</v>
      </c>
      <c r="E2729">
        <v>388.11180000000002</v>
      </c>
      <c r="F2729">
        <v>62.311799999999998</v>
      </c>
      <c r="G2729">
        <f t="shared" si="42"/>
        <v>10.888199999999983</v>
      </c>
      <c r="H2729">
        <v>1.18743</v>
      </c>
    </row>
    <row r="2730" spans="1:8" x14ac:dyDescent="0.3">
      <c r="A2730">
        <v>2728</v>
      </c>
      <c r="B2730">
        <v>80.915099999999995</v>
      </c>
      <c r="C2730">
        <v>403</v>
      </c>
      <c r="D2730">
        <v>388.0446</v>
      </c>
      <c r="E2730">
        <v>388.0446</v>
      </c>
      <c r="F2730">
        <v>62.311799999999998</v>
      </c>
      <c r="G2730">
        <f t="shared" si="42"/>
        <v>14.955399999999997</v>
      </c>
      <c r="H2730">
        <v>1.1871100000000001</v>
      </c>
    </row>
    <row r="2731" spans="1:8" x14ac:dyDescent="0.3">
      <c r="A2731">
        <v>2729</v>
      </c>
      <c r="B2731">
        <v>80.941100000000006</v>
      </c>
      <c r="C2731">
        <v>410</v>
      </c>
      <c r="D2731">
        <v>387.97730000000001</v>
      </c>
      <c r="E2731">
        <v>387.97730000000001</v>
      </c>
      <c r="F2731">
        <v>62.311799999999998</v>
      </c>
      <c r="G2731">
        <f t="shared" si="42"/>
        <v>22.022699999999986</v>
      </c>
      <c r="H2731">
        <v>1.1868000000000001</v>
      </c>
    </row>
    <row r="2732" spans="1:8" x14ac:dyDescent="0.3">
      <c r="A2732">
        <v>2730</v>
      </c>
      <c r="B2732">
        <v>80.967100000000002</v>
      </c>
      <c r="C2732">
        <v>412</v>
      </c>
      <c r="D2732">
        <v>387.9101</v>
      </c>
      <c r="E2732">
        <v>387.9101</v>
      </c>
      <c r="F2732">
        <v>62.311799999999998</v>
      </c>
      <c r="G2732">
        <f t="shared" si="42"/>
        <v>24.0899</v>
      </c>
      <c r="H2732">
        <v>1.18648</v>
      </c>
    </row>
    <row r="2733" spans="1:8" x14ac:dyDescent="0.3">
      <c r="A2733">
        <v>2731</v>
      </c>
      <c r="B2733">
        <v>80.993099999999998</v>
      </c>
      <c r="C2733">
        <v>416</v>
      </c>
      <c r="D2733">
        <v>387.84280000000001</v>
      </c>
      <c r="E2733">
        <v>387.84280000000001</v>
      </c>
      <c r="F2733">
        <v>62.311799999999998</v>
      </c>
      <c r="G2733">
        <f t="shared" si="42"/>
        <v>28.157199999999989</v>
      </c>
      <c r="H2733">
        <v>1.1861699999999999</v>
      </c>
    </row>
    <row r="2734" spans="1:8" x14ac:dyDescent="0.3">
      <c r="A2734">
        <v>2732</v>
      </c>
      <c r="B2734">
        <v>81.019099999999995</v>
      </c>
      <c r="C2734">
        <v>412</v>
      </c>
      <c r="D2734">
        <v>387.7756</v>
      </c>
      <c r="E2734">
        <v>387.7756</v>
      </c>
      <c r="F2734">
        <v>62.311799999999998</v>
      </c>
      <c r="G2734">
        <f t="shared" si="42"/>
        <v>24.224400000000003</v>
      </c>
      <c r="H2734">
        <v>1.1858500000000001</v>
      </c>
    </row>
    <row r="2735" spans="1:8" x14ac:dyDescent="0.3">
      <c r="A2735">
        <v>2733</v>
      </c>
      <c r="B2735">
        <v>81.045100000000005</v>
      </c>
      <c r="C2735">
        <v>399</v>
      </c>
      <c r="D2735">
        <v>387.70830000000001</v>
      </c>
      <c r="E2735">
        <v>387.70830000000001</v>
      </c>
      <c r="F2735">
        <v>62.311799999999998</v>
      </c>
      <c r="G2735">
        <f t="shared" si="42"/>
        <v>11.291699999999992</v>
      </c>
      <c r="H2735">
        <v>1.18554</v>
      </c>
    </row>
    <row r="2736" spans="1:8" x14ac:dyDescent="0.3">
      <c r="A2736">
        <v>2734</v>
      </c>
      <c r="B2736">
        <v>81.071100000000001</v>
      </c>
      <c r="C2736">
        <v>390</v>
      </c>
      <c r="D2736">
        <v>387.64109999999999</v>
      </c>
      <c r="E2736">
        <v>387.64109999999999</v>
      </c>
      <c r="F2736">
        <v>62.311799999999998</v>
      </c>
      <c r="G2736">
        <f t="shared" si="42"/>
        <v>2.3589000000000055</v>
      </c>
      <c r="H2736">
        <v>1.1852199999999999</v>
      </c>
    </row>
    <row r="2737" spans="1:8" x14ac:dyDescent="0.3">
      <c r="A2737">
        <v>2735</v>
      </c>
      <c r="B2737">
        <v>81.097099999999998</v>
      </c>
      <c r="C2737">
        <v>398</v>
      </c>
      <c r="D2737">
        <v>387.57380000000001</v>
      </c>
      <c r="E2737">
        <v>387.57380000000001</v>
      </c>
      <c r="F2737">
        <v>62.311799999999998</v>
      </c>
      <c r="G2737">
        <f t="shared" si="42"/>
        <v>10.426199999999994</v>
      </c>
      <c r="H2737">
        <v>1.1849099999999999</v>
      </c>
    </row>
    <row r="2738" spans="1:8" x14ac:dyDescent="0.3">
      <c r="A2738">
        <v>2736</v>
      </c>
      <c r="B2738">
        <v>81.123099999999994</v>
      </c>
      <c r="C2738">
        <v>399</v>
      </c>
      <c r="D2738">
        <v>387.50659999999999</v>
      </c>
      <c r="E2738">
        <v>387.50659999999999</v>
      </c>
      <c r="F2738">
        <v>62.311799999999998</v>
      </c>
      <c r="G2738">
        <f t="shared" si="42"/>
        <v>11.493400000000008</v>
      </c>
      <c r="H2738">
        <v>1.18459</v>
      </c>
    </row>
    <row r="2739" spans="1:8" x14ac:dyDescent="0.3">
      <c r="A2739">
        <v>2737</v>
      </c>
      <c r="B2739">
        <v>81.149100000000004</v>
      </c>
      <c r="C2739">
        <v>395</v>
      </c>
      <c r="D2739">
        <v>387.43939999999998</v>
      </c>
      <c r="E2739">
        <v>387.43939999999998</v>
      </c>
      <c r="F2739">
        <v>62.311799999999998</v>
      </c>
      <c r="G2739">
        <f t="shared" si="42"/>
        <v>7.5606000000000222</v>
      </c>
      <c r="H2739">
        <v>1.18428</v>
      </c>
    </row>
    <row r="2740" spans="1:8" x14ac:dyDescent="0.3">
      <c r="A2740">
        <v>2738</v>
      </c>
      <c r="B2740">
        <v>81.1751</v>
      </c>
      <c r="C2740">
        <v>395</v>
      </c>
      <c r="D2740">
        <v>387.37029999999999</v>
      </c>
      <c r="E2740">
        <v>387.37029999999999</v>
      </c>
      <c r="F2740">
        <v>62.311799999999998</v>
      </c>
      <c r="G2740">
        <f t="shared" si="42"/>
        <v>7.6297000000000139</v>
      </c>
      <c r="H2740">
        <v>1.18397</v>
      </c>
    </row>
    <row r="2741" spans="1:8" x14ac:dyDescent="0.3">
      <c r="A2741">
        <v>2739</v>
      </c>
      <c r="B2741">
        <v>81.201099999999997</v>
      </c>
      <c r="C2741">
        <v>388</v>
      </c>
      <c r="D2741">
        <v>387.30130000000003</v>
      </c>
      <c r="E2741">
        <v>387.30130000000003</v>
      </c>
      <c r="F2741">
        <v>62.311799999999998</v>
      </c>
      <c r="G2741">
        <f t="shared" si="42"/>
        <v>0.6986999999999739</v>
      </c>
      <c r="H2741">
        <v>1.1836500000000001</v>
      </c>
    </row>
    <row r="2742" spans="1:8" x14ac:dyDescent="0.3">
      <c r="A2742">
        <v>2740</v>
      </c>
      <c r="B2742">
        <v>81.227099999999993</v>
      </c>
      <c r="C2742">
        <v>386</v>
      </c>
      <c r="D2742">
        <v>387.23230000000001</v>
      </c>
      <c r="E2742">
        <v>387.23230000000001</v>
      </c>
      <c r="F2742">
        <v>62.311799999999998</v>
      </c>
      <c r="G2742">
        <f t="shared" si="42"/>
        <v>-1.2323000000000093</v>
      </c>
      <c r="H2742">
        <v>1.1833400000000001</v>
      </c>
    </row>
    <row r="2743" spans="1:8" x14ac:dyDescent="0.3">
      <c r="A2743">
        <v>2741</v>
      </c>
      <c r="B2743">
        <v>81.253100000000003</v>
      </c>
      <c r="C2743">
        <v>400</v>
      </c>
      <c r="D2743">
        <v>387.16329999999999</v>
      </c>
      <c r="E2743">
        <v>387.16329999999999</v>
      </c>
      <c r="F2743">
        <v>62.311799999999998</v>
      </c>
      <c r="G2743">
        <f t="shared" si="42"/>
        <v>12.836700000000008</v>
      </c>
      <c r="H2743">
        <v>1.18303</v>
      </c>
    </row>
    <row r="2744" spans="1:8" x14ac:dyDescent="0.3">
      <c r="A2744">
        <v>2742</v>
      </c>
      <c r="B2744">
        <v>81.2791</v>
      </c>
      <c r="C2744">
        <v>410</v>
      </c>
      <c r="D2744">
        <v>387.09429999999998</v>
      </c>
      <c r="E2744">
        <v>387.09429999999998</v>
      </c>
      <c r="F2744">
        <v>62.311799999999998</v>
      </c>
      <c r="G2744">
        <f t="shared" si="42"/>
        <v>22.905700000000024</v>
      </c>
      <c r="H2744">
        <v>1.1827099999999999</v>
      </c>
    </row>
    <row r="2745" spans="1:8" x14ac:dyDescent="0.3">
      <c r="A2745">
        <v>2743</v>
      </c>
      <c r="B2745">
        <v>81.305099999999996</v>
      </c>
      <c r="C2745">
        <v>412</v>
      </c>
      <c r="D2745">
        <v>387.02530000000002</v>
      </c>
      <c r="E2745">
        <v>387.02530000000002</v>
      </c>
      <c r="F2745">
        <v>62.311799999999998</v>
      </c>
      <c r="G2745">
        <f t="shared" si="42"/>
        <v>24.974699999999984</v>
      </c>
      <c r="H2745">
        <v>1.1823999999999999</v>
      </c>
    </row>
    <row r="2746" spans="1:8" x14ac:dyDescent="0.3">
      <c r="A2746">
        <v>2744</v>
      </c>
      <c r="B2746">
        <v>81.331100000000006</v>
      </c>
      <c r="C2746">
        <v>398</v>
      </c>
      <c r="D2746">
        <v>386.9563</v>
      </c>
      <c r="E2746">
        <v>386.9563</v>
      </c>
      <c r="F2746">
        <v>62.311799999999998</v>
      </c>
      <c r="G2746">
        <f t="shared" si="42"/>
        <v>11.043700000000001</v>
      </c>
      <c r="H2746">
        <v>1.1820900000000001</v>
      </c>
    </row>
    <row r="2747" spans="1:8" x14ac:dyDescent="0.3">
      <c r="A2747">
        <v>2745</v>
      </c>
      <c r="B2747">
        <v>81.357100000000003</v>
      </c>
      <c r="C2747">
        <v>392</v>
      </c>
      <c r="D2747">
        <v>386.88729999999998</v>
      </c>
      <c r="E2747">
        <v>386.88729999999998</v>
      </c>
      <c r="F2747">
        <v>62.311799999999998</v>
      </c>
      <c r="G2747">
        <f t="shared" si="42"/>
        <v>5.112700000000018</v>
      </c>
      <c r="H2747">
        <v>1.1817800000000001</v>
      </c>
    </row>
    <row r="2748" spans="1:8" x14ac:dyDescent="0.3">
      <c r="A2748">
        <v>2746</v>
      </c>
      <c r="B2748">
        <v>81.383099999999999</v>
      </c>
      <c r="C2748">
        <v>397</v>
      </c>
      <c r="D2748">
        <v>386.81830000000002</v>
      </c>
      <c r="E2748">
        <v>386.81830000000002</v>
      </c>
      <c r="F2748">
        <v>62.311799999999998</v>
      </c>
      <c r="G2748">
        <f t="shared" si="42"/>
        <v>10.181699999999978</v>
      </c>
      <c r="H2748">
        <v>1.18146</v>
      </c>
    </row>
    <row r="2749" spans="1:8" x14ac:dyDescent="0.3">
      <c r="A2749">
        <v>2747</v>
      </c>
      <c r="B2749">
        <v>81.409099999999995</v>
      </c>
      <c r="C2749">
        <v>407</v>
      </c>
      <c r="D2749">
        <v>386.74919999999997</v>
      </c>
      <c r="E2749">
        <v>386.74919999999997</v>
      </c>
      <c r="F2749">
        <v>62.311799999999998</v>
      </c>
      <c r="G2749">
        <f t="shared" si="42"/>
        <v>20.250800000000027</v>
      </c>
      <c r="H2749">
        <v>1.1811499999999999</v>
      </c>
    </row>
    <row r="2750" spans="1:8" x14ac:dyDescent="0.3">
      <c r="A2750">
        <v>2748</v>
      </c>
      <c r="B2750">
        <v>81.435100000000006</v>
      </c>
      <c r="C2750">
        <v>419</v>
      </c>
      <c r="D2750">
        <v>386.68020000000001</v>
      </c>
      <c r="E2750">
        <v>386.68020000000001</v>
      </c>
      <c r="F2750">
        <v>62.311799999999998</v>
      </c>
      <c r="G2750">
        <f t="shared" si="42"/>
        <v>32.319799999999987</v>
      </c>
      <c r="H2750">
        <v>1.1808399999999999</v>
      </c>
    </row>
    <row r="2751" spans="1:8" x14ac:dyDescent="0.3">
      <c r="A2751">
        <v>2749</v>
      </c>
      <c r="B2751">
        <v>81.461100000000002</v>
      </c>
      <c r="C2751">
        <v>427</v>
      </c>
      <c r="D2751">
        <v>386.6112</v>
      </c>
      <c r="E2751">
        <v>386.6112</v>
      </c>
      <c r="F2751">
        <v>62.311799999999998</v>
      </c>
      <c r="G2751">
        <f t="shared" si="42"/>
        <v>40.388800000000003</v>
      </c>
      <c r="H2751">
        <v>1.1805300000000001</v>
      </c>
    </row>
    <row r="2752" spans="1:8" x14ac:dyDescent="0.3">
      <c r="A2752">
        <v>2750</v>
      </c>
      <c r="B2752">
        <v>81.487099999999998</v>
      </c>
      <c r="C2752">
        <v>424</v>
      </c>
      <c r="D2752">
        <v>386.54219999999998</v>
      </c>
      <c r="E2752">
        <v>386.54219999999998</v>
      </c>
      <c r="F2752">
        <v>62.311799999999998</v>
      </c>
      <c r="G2752">
        <f t="shared" si="42"/>
        <v>37.45780000000002</v>
      </c>
      <c r="H2752">
        <v>1.18022</v>
      </c>
    </row>
    <row r="2753" spans="1:8" x14ac:dyDescent="0.3">
      <c r="A2753">
        <v>2751</v>
      </c>
      <c r="B2753">
        <v>81.513099999999994</v>
      </c>
      <c r="C2753">
        <v>423</v>
      </c>
      <c r="D2753">
        <v>386.47320000000002</v>
      </c>
      <c r="E2753">
        <v>386.47320000000002</v>
      </c>
      <c r="F2753">
        <v>62.311799999999998</v>
      </c>
      <c r="G2753">
        <f t="shared" si="42"/>
        <v>36.52679999999998</v>
      </c>
      <c r="H2753">
        <v>1.17991</v>
      </c>
    </row>
    <row r="2754" spans="1:8" x14ac:dyDescent="0.3">
      <c r="A2754">
        <v>2752</v>
      </c>
      <c r="B2754">
        <v>81.539100000000005</v>
      </c>
      <c r="C2754">
        <v>415</v>
      </c>
      <c r="D2754">
        <v>386.4042</v>
      </c>
      <c r="E2754">
        <v>386.4042</v>
      </c>
      <c r="F2754">
        <v>62.311799999999998</v>
      </c>
      <c r="G2754">
        <f t="shared" si="42"/>
        <v>28.595799999999997</v>
      </c>
      <c r="H2754">
        <v>1.1796</v>
      </c>
    </row>
    <row r="2755" spans="1:8" x14ac:dyDescent="0.3">
      <c r="A2755">
        <v>2753</v>
      </c>
      <c r="B2755">
        <v>81.565100000000001</v>
      </c>
      <c r="C2755">
        <v>417</v>
      </c>
      <c r="D2755">
        <v>386.33519999999999</v>
      </c>
      <c r="E2755">
        <v>386.33519999999999</v>
      </c>
      <c r="F2755">
        <v>62.311799999999998</v>
      </c>
      <c r="G2755">
        <f t="shared" si="42"/>
        <v>30.664800000000014</v>
      </c>
      <c r="H2755">
        <v>1.1792899999999999</v>
      </c>
    </row>
    <row r="2756" spans="1:8" x14ac:dyDescent="0.3">
      <c r="A2756">
        <v>2754</v>
      </c>
      <c r="B2756">
        <v>81.591099999999997</v>
      </c>
      <c r="C2756">
        <v>416</v>
      </c>
      <c r="D2756">
        <v>386.26440000000002</v>
      </c>
      <c r="E2756">
        <v>386.26440000000002</v>
      </c>
      <c r="F2756">
        <v>62.311799999999998</v>
      </c>
      <c r="G2756">
        <f t="shared" ref="G2756:G2819" si="43">C2756-E2756</f>
        <v>29.735599999999977</v>
      </c>
      <c r="H2756">
        <v>1.1789799999999999</v>
      </c>
    </row>
    <row r="2757" spans="1:8" x14ac:dyDescent="0.3">
      <c r="A2757">
        <v>2755</v>
      </c>
      <c r="B2757">
        <v>81.617099999999994</v>
      </c>
      <c r="C2757">
        <v>414</v>
      </c>
      <c r="D2757">
        <v>386.1936</v>
      </c>
      <c r="E2757">
        <v>386.1936</v>
      </c>
      <c r="F2757">
        <v>62.311799999999998</v>
      </c>
      <c r="G2757">
        <f t="shared" si="43"/>
        <v>27.806399999999996</v>
      </c>
      <c r="H2757">
        <v>1.1786700000000001</v>
      </c>
    </row>
    <row r="2758" spans="1:8" x14ac:dyDescent="0.3">
      <c r="A2758">
        <v>2756</v>
      </c>
      <c r="B2758">
        <v>81.643100000000004</v>
      </c>
      <c r="C2758">
        <v>420</v>
      </c>
      <c r="D2758">
        <v>386.12290000000002</v>
      </c>
      <c r="E2758">
        <v>386.12290000000002</v>
      </c>
      <c r="F2758">
        <v>62.311799999999998</v>
      </c>
      <c r="G2758">
        <f t="shared" si="43"/>
        <v>33.877099999999984</v>
      </c>
      <c r="H2758">
        <v>1.1783600000000001</v>
      </c>
    </row>
    <row r="2759" spans="1:8" x14ac:dyDescent="0.3">
      <c r="A2759">
        <v>2757</v>
      </c>
      <c r="B2759">
        <v>81.6691</v>
      </c>
      <c r="C2759">
        <v>434</v>
      </c>
      <c r="D2759">
        <v>386.0521</v>
      </c>
      <c r="E2759">
        <v>386.0521</v>
      </c>
      <c r="F2759">
        <v>62.311799999999998</v>
      </c>
      <c r="G2759">
        <f t="shared" si="43"/>
        <v>47.947900000000004</v>
      </c>
      <c r="H2759">
        <v>1.17805</v>
      </c>
    </row>
    <row r="2760" spans="1:8" x14ac:dyDescent="0.3">
      <c r="A2760">
        <v>2758</v>
      </c>
      <c r="B2760">
        <v>81.695099999999996</v>
      </c>
      <c r="C2760">
        <v>429</v>
      </c>
      <c r="D2760">
        <v>385.98129999999998</v>
      </c>
      <c r="E2760">
        <v>385.98129999999998</v>
      </c>
      <c r="F2760">
        <v>62.311799999999998</v>
      </c>
      <c r="G2760">
        <f t="shared" si="43"/>
        <v>43.018700000000024</v>
      </c>
      <c r="H2760">
        <v>1.17774</v>
      </c>
    </row>
    <row r="2761" spans="1:8" x14ac:dyDescent="0.3">
      <c r="A2761">
        <v>2759</v>
      </c>
      <c r="B2761">
        <v>81.721100000000007</v>
      </c>
      <c r="C2761">
        <v>418</v>
      </c>
      <c r="D2761">
        <v>385.91050000000001</v>
      </c>
      <c r="E2761">
        <v>385.91050000000001</v>
      </c>
      <c r="F2761">
        <v>62.311799999999998</v>
      </c>
      <c r="G2761">
        <f t="shared" si="43"/>
        <v>32.089499999999987</v>
      </c>
      <c r="H2761">
        <v>1.17743</v>
      </c>
    </row>
    <row r="2762" spans="1:8" x14ac:dyDescent="0.3">
      <c r="A2762">
        <v>2760</v>
      </c>
      <c r="B2762">
        <v>81.747100000000003</v>
      </c>
      <c r="C2762">
        <v>408</v>
      </c>
      <c r="D2762">
        <v>385.83980000000003</v>
      </c>
      <c r="E2762">
        <v>385.83980000000003</v>
      </c>
      <c r="F2762">
        <v>62.311799999999998</v>
      </c>
      <c r="G2762">
        <f t="shared" si="43"/>
        <v>22.160199999999975</v>
      </c>
      <c r="H2762">
        <v>1.1771199999999999</v>
      </c>
    </row>
    <row r="2763" spans="1:8" x14ac:dyDescent="0.3">
      <c r="A2763">
        <v>2761</v>
      </c>
      <c r="B2763">
        <v>81.773099999999999</v>
      </c>
      <c r="C2763">
        <v>403</v>
      </c>
      <c r="D2763">
        <v>385.76900000000001</v>
      </c>
      <c r="E2763">
        <v>385.76900000000001</v>
      </c>
      <c r="F2763">
        <v>62.311799999999998</v>
      </c>
      <c r="G2763">
        <f t="shared" si="43"/>
        <v>17.230999999999995</v>
      </c>
      <c r="H2763">
        <v>1.1768099999999999</v>
      </c>
    </row>
    <row r="2764" spans="1:8" x14ac:dyDescent="0.3">
      <c r="A2764">
        <v>2762</v>
      </c>
      <c r="B2764">
        <v>81.799099999999996</v>
      </c>
      <c r="C2764">
        <v>401</v>
      </c>
      <c r="D2764">
        <v>385.69819999999999</v>
      </c>
      <c r="E2764">
        <v>385.69819999999999</v>
      </c>
      <c r="F2764">
        <v>62.311799999999998</v>
      </c>
      <c r="G2764">
        <f t="shared" si="43"/>
        <v>15.301800000000014</v>
      </c>
      <c r="H2764">
        <v>1.1765000000000001</v>
      </c>
    </row>
    <row r="2765" spans="1:8" x14ac:dyDescent="0.3">
      <c r="A2765">
        <v>2763</v>
      </c>
      <c r="B2765">
        <v>81.825100000000006</v>
      </c>
      <c r="C2765">
        <v>402</v>
      </c>
      <c r="D2765">
        <v>385.6275</v>
      </c>
      <c r="E2765">
        <v>385.6275</v>
      </c>
      <c r="F2765">
        <v>62.311799999999998</v>
      </c>
      <c r="G2765">
        <f t="shared" si="43"/>
        <v>16.372500000000002</v>
      </c>
      <c r="H2765">
        <v>1.1761999999999999</v>
      </c>
    </row>
    <row r="2766" spans="1:8" x14ac:dyDescent="0.3">
      <c r="A2766">
        <v>2764</v>
      </c>
      <c r="B2766">
        <v>81.851100000000002</v>
      </c>
      <c r="C2766">
        <v>404</v>
      </c>
      <c r="D2766">
        <v>385.55669999999998</v>
      </c>
      <c r="E2766">
        <v>385.55669999999998</v>
      </c>
      <c r="F2766">
        <v>62.311799999999998</v>
      </c>
      <c r="G2766">
        <f t="shared" si="43"/>
        <v>18.443300000000022</v>
      </c>
      <c r="H2766">
        <v>1.1758900000000001</v>
      </c>
    </row>
    <row r="2767" spans="1:8" x14ac:dyDescent="0.3">
      <c r="A2767">
        <v>2765</v>
      </c>
      <c r="B2767">
        <v>81.877099999999999</v>
      </c>
      <c r="C2767">
        <v>399</v>
      </c>
      <c r="D2767">
        <v>385.48590000000002</v>
      </c>
      <c r="E2767">
        <v>385.48590000000002</v>
      </c>
      <c r="F2767">
        <v>62.311799999999998</v>
      </c>
      <c r="G2767">
        <f t="shared" si="43"/>
        <v>13.514099999999985</v>
      </c>
      <c r="H2767">
        <v>1.1755800000000001</v>
      </c>
    </row>
    <row r="2768" spans="1:8" x14ac:dyDescent="0.3">
      <c r="A2768">
        <v>2766</v>
      </c>
      <c r="B2768">
        <v>81.903099999999995</v>
      </c>
      <c r="C2768">
        <v>400</v>
      </c>
      <c r="D2768">
        <v>385.4151</v>
      </c>
      <c r="E2768">
        <v>385.4151</v>
      </c>
      <c r="F2768">
        <v>62.311799999999998</v>
      </c>
      <c r="G2768">
        <f t="shared" si="43"/>
        <v>14.584900000000005</v>
      </c>
      <c r="H2768">
        <v>1.17527</v>
      </c>
    </row>
    <row r="2769" spans="1:8" x14ac:dyDescent="0.3">
      <c r="A2769">
        <v>2767</v>
      </c>
      <c r="B2769">
        <v>81.929100000000005</v>
      </c>
      <c r="C2769">
        <v>406</v>
      </c>
      <c r="D2769">
        <v>385.34440000000001</v>
      </c>
      <c r="E2769">
        <v>385.34440000000001</v>
      </c>
      <c r="F2769">
        <v>62.311799999999998</v>
      </c>
      <c r="G2769">
        <f t="shared" si="43"/>
        <v>20.655599999999993</v>
      </c>
      <c r="H2769">
        <v>1.1749700000000001</v>
      </c>
    </row>
    <row r="2770" spans="1:8" x14ac:dyDescent="0.3">
      <c r="A2770">
        <v>2768</v>
      </c>
      <c r="B2770">
        <v>81.955100000000002</v>
      </c>
      <c r="C2770">
        <v>411</v>
      </c>
      <c r="D2770">
        <v>385.27359999999999</v>
      </c>
      <c r="E2770">
        <v>385.27359999999999</v>
      </c>
      <c r="F2770">
        <v>62.311799999999998</v>
      </c>
      <c r="G2770">
        <f t="shared" si="43"/>
        <v>25.726400000000012</v>
      </c>
      <c r="H2770">
        <v>1.17466</v>
      </c>
    </row>
    <row r="2771" spans="1:8" x14ac:dyDescent="0.3">
      <c r="A2771">
        <v>2769</v>
      </c>
      <c r="B2771">
        <v>81.981099999999998</v>
      </c>
      <c r="C2771">
        <v>415</v>
      </c>
      <c r="D2771">
        <v>385.20280000000002</v>
      </c>
      <c r="E2771">
        <v>385.20280000000002</v>
      </c>
      <c r="F2771">
        <v>62.311799999999998</v>
      </c>
      <c r="G2771">
        <f t="shared" si="43"/>
        <v>29.797199999999975</v>
      </c>
      <c r="H2771">
        <v>1.17435</v>
      </c>
    </row>
    <row r="2772" spans="1:8" x14ac:dyDescent="0.3">
      <c r="A2772">
        <v>2770</v>
      </c>
      <c r="B2772">
        <v>82.007099999999994</v>
      </c>
      <c r="C2772">
        <v>408</v>
      </c>
      <c r="D2772">
        <v>385.13029999999998</v>
      </c>
      <c r="E2772">
        <v>385.13029999999998</v>
      </c>
      <c r="F2772">
        <v>62.311799999999998</v>
      </c>
      <c r="G2772">
        <f t="shared" si="43"/>
        <v>22.869700000000023</v>
      </c>
      <c r="H2772">
        <v>1.17405</v>
      </c>
    </row>
    <row r="2773" spans="1:8" x14ac:dyDescent="0.3">
      <c r="A2773">
        <v>2771</v>
      </c>
      <c r="B2773">
        <v>82.033100000000005</v>
      </c>
      <c r="C2773">
        <v>398</v>
      </c>
      <c r="D2773">
        <v>385.05779999999999</v>
      </c>
      <c r="E2773">
        <v>385.05779999999999</v>
      </c>
      <c r="F2773">
        <v>62.311799999999998</v>
      </c>
      <c r="G2773">
        <f t="shared" si="43"/>
        <v>12.942200000000014</v>
      </c>
      <c r="H2773">
        <v>1.17374</v>
      </c>
    </row>
    <row r="2774" spans="1:8" x14ac:dyDescent="0.3">
      <c r="A2774">
        <v>2772</v>
      </c>
      <c r="B2774">
        <v>82.059100000000001</v>
      </c>
      <c r="C2774">
        <v>392</v>
      </c>
      <c r="D2774">
        <v>384.9853</v>
      </c>
      <c r="E2774">
        <v>384.9853</v>
      </c>
      <c r="F2774">
        <v>62.311799999999998</v>
      </c>
      <c r="G2774">
        <f t="shared" si="43"/>
        <v>7.0147000000000048</v>
      </c>
      <c r="H2774">
        <v>1.17343</v>
      </c>
    </row>
    <row r="2775" spans="1:8" x14ac:dyDescent="0.3">
      <c r="A2775">
        <v>2773</v>
      </c>
      <c r="B2775">
        <v>82.085099999999997</v>
      </c>
      <c r="C2775">
        <v>393</v>
      </c>
      <c r="D2775">
        <v>384.9128</v>
      </c>
      <c r="E2775">
        <v>384.9128</v>
      </c>
      <c r="F2775">
        <v>62.311799999999998</v>
      </c>
      <c r="G2775">
        <f t="shared" si="43"/>
        <v>8.0871999999999957</v>
      </c>
      <c r="H2775">
        <v>1.17313</v>
      </c>
    </row>
    <row r="2776" spans="1:8" x14ac:dyDescent="0.3">
      <c r="A2776">
        <v>2774</v>
      </c>
      <c r="B2776">
        <v>82.111099999999993</v>
      </c>
      <c r="C2776">
        <v>401</v>
      </c>
      <c r="D2776">
        <v>384.84030000000001</v>
      </c>
      <c r="E2776">
        <v>384.84030000000001</v>
      </c>
      <c r="F2776">
        <v>62.311799999999998</v>
      </c>
      <c r="G2776">
        <f t="shared" si="43"/>
        <v>16.159699999999987</v>
      </c>
      <c r="H2776">
        <v>1.17282</v>
      </c>
    </row>
    <row r="2777" spans="1:8" x14ac:dyDescent="0.3">
      <c r="A2777">
        <v>2775</v>
      </c>
      <c r="B2777">
        <v>82.137100000000004</v>
      </c>
      <c r="C2777">
        <v>407</v>
      </c>
      <c r="D2777">
        <v>384.76780000000002</v>
      </c>
      <c r="E2777">
        <v>384.76780000000002</v>
      </c>
      <c r="F2777">
        <v>62.311799999999998</v>
      </c>
      <c r="G2777">
        <f t="shared" si="43"/>
        <v>22.232199999999978</v>
      </c>
      <c r="H2777">
        <v>1.17252</v>
      </c>
    </row>
    <row r="2778" spans="1:8" x14ac:dyDescent="0.3">
      <c r="A2778">
        <v>2776</v>
      </c>
      <c r="B2778">
        <v>82.1631</v>
      </c>
      <c r="C2778">
        <v>412</v>
      </c>
      <c r="D2778">
        <v>384.69529999999997</v>
      </c>
      <c r="E2778">
        <v>384.69529999999997</v>
      </c>
      <c r="F2778">
        <v>62.311799999999998</v>
      </c>
      <c r="G2778">
        <f t="shared" si="43"/>
        <v>27.304700000000025</v>
      </c>
      <c r="H2778">
        <v>1.17221</v>
      </c>
    </row>
    <row r="2779" spans="1:8" x14ac:dyDescent="0.3">
      <c r="A2779">
        <v>2777</v>
      </c>
      <c r="B2779">
        <v>82.189099999999996</v>
      </c>
      <c r="C2779">
        <v>418</v>
      </c>
      <c r="D2779">
        <v>384.62279999999998</v>
      </c>
      <c r="E2779">
        <v>384.62279999999998</v>
      </c>
      <c r="F2779">
        <v>62.311799999999998</v>
      </c>
      <c r="G2779">
        <f t="shared" si="43"/>
        <v>33.377200000000016</v>
      </c>
      <c r="H2779">
        <v>1.17191</v>
      </c>
    </row>
    <row r="2780" spans="1:8" x14ac:dyDescent="0.3">
      <c r="A2780">
        <v>2778</v>
      </c>
      <c r="B2780">
        <v>82.215100000000007</v>
      </c>
      <c r="C2780">
        <v>422</v>
      </c>
      <c r="D2780">
        <v>384.55029999999999</v>
      </c>
      <c r="E2780">
        <v>384.55029999999999</v>
      </c>
      <c r="F2780">
        <v>62.311799999999998</v>
      </c>
      <c r="G2780">
        <f t="shared" si="43"/>
        <v>37.449700000000007</v>
      </c>
      <c r="H2780">
        <v>1.1716</v>
      </c>
    </row>
    <row r="2781" spans="1:8" x14ac:dyDescent="0.3">
      <c r="A2781">
        <v>2779</v>
      </c>
      <c r="B2781">
        <v>82.241100000000003</v>
      </c>
      <c r="C2781">
        <v>421</v>
      </c>
      <c r="D2781">
        <v>384.4778</v>
      </c>
      <c r="E2781">
        <v>384.4778</v>
      </c>
      <c r="F2781">
        <v>62.311799999999998</v>
      </c>
      <c r="G2781">
        <f t="shared" si="43"/>
        <v>36.522199999999998</v>
      </c>
      <c r="H2781">
        <v>1.1713</v>
      </c>
    </row>
    <row r="2782" spans="1:8" x14ac:dyDescent="0.3">
      <c r="A2782">
        <v>2780</v>
      </c>
      <c r="B2782">
        <v>82.267099999999999</v>
      </c>
      <c r="C2782">
        <v>415</v>
      </c>
      <c r="D2782">
        <v>384.40530000000001</v>
      </c>
      <c r="E2782">
        <v>384.40530000000001</v>
      </c>
      <c r="F2782">
        <v>62.311799999999998</v>
      </c>
      <c r="G2782">
        <f t="shared" si="43"/>
        <v>30.594699999999989</v>
      </c>
      <c r="H2782">
        <v>1.17099</v>
      </c>
    </row>
    <row r="2783" spans="1:8" x14ac:dyDescent="0.3">
      <c r="A2783">
        <v>2781</v>
      </c>
      <c r="B2783">
        <v>82.293099999999995</v>
      </c>
      <c r="C2783">
        <v>411</v>
      </c>
      <c r="D2783">
        <v>384.33280000000002</v>
      </c>
      <c r="E2783">
        <v>384.33280000000002</v>
      </c>
      <c r="F2783">
        <v>62.311799999999998</v>
      </c>
      <c r="G2783">
        <f t="shared" si="43"/>
        <v>26.66719999999998</v>
      </c>
      <c r="H2783">
        <v>1.17069</v>
      </c>
    </row>
    <row r="2784" spans="1:8" x14ac:dyDescent="0.3">
      <c r="A2784">
        <v>2782</v>
      </c>
      <c r="B2784">
        <v>82.319100000000006</v>
      </c>
      <c r="C2784">
        <v>407</v>
      </c>
      <c r="D2784">
        <v>384.26029999999997</v>
      </c>
      <c r="E2784">
        <v>384.26029999999997</v>
      </c>
      <c r="F2784">
        <v>62.311799999999998</v>
      </c>
      <c r="G2784">
        <f t="shared" si="43"/>
        <v>22.739700000000028</v>
      </c>
      <c r="H2784">
        <v>1.17039</v>
      </c>
    </row>
    <row r="2785" spans="1:8" x14ac:dyDescent="0.3">
      <c r="A2785">
        <v>2783</v>
      </c>
      <c r="B2785">
        <v>82.345100000000002</v>
      </c>
      <c r="C2785">
        <v>412</v>
      </c>
      <c r="D2785">
        <v>384.18779999999998</v>
      </c>
      <c r="E2785">
        <v>384.18779999999998</v>
      </c>
      <c r="F2785">
        <v>62.311799999999998</v>
      </c>
      <c r="G2785">
        <f t="shared" si="43"/>
        <v>27.812200000000018</v>
      </c>
      <c r="H2785">
        <v>1.17008</v>
      </c>
    </row>
    <row r="2786" spans="1:8" x14ac:dyDescent="0.3">
      <c r="A2786">
        <v>2784</v>
      </c>
      <c r="B2786">
        <v>82.371099999999998</v>
      </c>
      <c r="C2786">
        <v>424</v>
      </c>
      <c r="D2786">
        <v>384.11529999999999</v>
      </c>
      <c r="E2786">
        <v>384.11529999999999</v>
      </c>
      <c r="F2786">
        <v>62.311799999999998</v>
      </c>
      <c r="G2786">
        <f t="shared" si="43"/>
        <v>39.884700000000009</v>
      </c>
      <c r="H2786">
        <v>1.16978</v>
      </c>
    </row>
    <row r="2787" spans="1:8" x14ac:dyDescent="0.3">
      <c r="A2787">
        <v>2785</v>
      </c>
      <c r="B2787">
        <v>82.397099999999995</v>
      </c>
      <c r="C2787">
        <v>427</v>
      </c>
      <c r="D2787">
        <v>384.0428</v>
      </c>
      <c r="E2787">
        <v>384.0428</v>
      </c>
      <c r="F2787">
        <v>62.311799999999998</v>
      </c>
      <c r="G2787">
        <f t="shared" si="43"/>
        <v>42.9572</v>
      </c>
      <c r="H2787">
        <v>1.1694800000000001</v>
      </c>
    </row>
    <row r="2788" spans="1:8" x14ac:dyDescent="0.3">
      <c r="A2788">
        <v>2786</v>
      </c>
      <c r="B2788">
        <v>82.423100000000005</v>
      </c>
      <c r="C2788">
        <v>419</v>
      </c>
      <c r="D2788">
        <v>383.96870000000001</v>
      </c>
      <c r="E2788">
        <v>383.96870000000001</v>
      </c>
      <c r="F2788">
        <v>62.311799999999998</v>
      </c>
      <c r="G2788">
        <f t="shared" si="43"/>
        <v>35.031299999999987</v>
      </c>
      <c r="H2788">
        <v>1.16917</v>
      </c>
    </row>
    <row r="2789" spans="1:8" x14ac:dyDescent="0.3">
      <c r="A2789">
        <v>2787</v>
      </c>
      <c r="B2789">
        <v>82.449100000000001</v>
      </c>
      <c r="C2789">
        <v>408</v>
      </c>
      <c r="D2789">
        <v>383.89449999999999</v>
      </c>
      <c r="E2789">
        <v>383.89449999999999</v>
      </c>
      <c r="F2789">
        <v>62.311799999999998</v>
      </c>
      <c r="G2789">
        <f t="shared" si="43"/>
        <v>24.105500000000006</v>
      </c>
      <c r="H2789">
        <v>1.1688700000000001</v>
      </c>
    </row>
    <row r="2790" spans="1:8" x14ac:dyDescent="0.3">
      <c r="A2790">
        <v>2788</v>
      </c>
      <c r="B2790">
        <v>82.475099999999998</v>
      </c>
      <c r="C2790">
        <v>406</v>
      </c>
      <c r="D2790">
        <v>383.82040000000001</v>
      </c>
      <c r="E2790">
        <v>383.82040000000001</v>
      </c>
      <c r="F2790">
        <v>62.311799999999998</v>
      </c>
      <c r="G2790">
        <f t="shared" si="43"/>
        <v>22.179599999999994</v>
      </c>
      <c r="H2790">
        <v>1.1685700000000001</v>
      </c>
    </row>
    <row r="2791" spans="1:8" x14ac:dyDescent="0.3">
      <c r="A2791">
        <v>2789</v>
      </c>
      <c r="B2791">
        <v>82.501099999999994</v>
      </c>
      <c r="C2791">
        <v>409</v>
      </c>
      <c r="D2791">
        <v>383.74619999999999</v>
      </c>
      <c r="E2791">
        <v>383.74619999999999</v>
      </c>
      <c r="F2791">
        <v>62.311799999999998</v>
      </c>
      <c r="G2791">
        <f t="shared" si="43"/>
        <v>25.253800000000012</v>
      </c>
      <c r="H2791">
        <v>1.1682600000000001</v>
      </c>
    </row>
    <row r="2792" spans="1:8" x14ac:dyDescent="0.3">
      <c r="A2792">
        <v>2790</v>
      </c>
      <c r="B2792">
        <v>82.527100000000004</v>
      </c>
      <c r="C2792">
        <v>407</v>
      </c>
      <c r="D2792">
        <v>383.67200000000003</v>
      </c>
      <c r="E2792">
        <v>383.67200000000003</v>
      </c>
      <c r="F2792">
        <v>62.311799999999998</v>
      </c>
      <c r="G2792">
        <f t="shared" si="43"/>
        <v>23.327999999999975</v>
      </c>
      <c r="H2792">
        <v>1.1679600000000001</v>
      </c>
    </row>
    <row r="2793" spans="1:8" x14ac:dyDescent="0.3">
      <c r="A2793">
        <v>2791</v>
      </c>
      <c r="B2793">
        <v>82.553100000000001</v>
      </c>
      <c r="C2793">
        <v>403</v>
      </c>
      <c r="D2793">
        <v>383.59789999999998</v>
      </c>
      <c r="E2793">
        <v>383.59789999999998</v>
      </c>
      <c r="F2793">
        <v>62.311799999999998</v>
      </c>
      <c r="G2793">
        <f t="shared" si="43"/>
        <v>19.402100000000019</v>
      </c>
      <c r="H2793">
        <v>1.1676599999999999</v>
      </c>
    </row>
    <row r="2794" spans="1:8" x14ac:dyDescent="0.3">
      <c r="A2794">
        <v>2792</v>
      </c>
      <c r="B2794">
        <v>82.579099999999997</v>
      </c>
      <c r="C2794">
        <v>394</v>
      </c>
      <c r="D2794">
        <v>383.52370000000002</v>
      </c>
      <c r="E2794">
        <v>383.52370000000002</v>
      </c>
      <c r="F2794">
        <v>62.311799999999998</v>
      </c>
      <c r="G2794">
        <f t="shared" si="43"/>
        <v>10.476299999999981</v>
      </c>
      <c r="H2794">
        <v>1.16736</v>
      </c>
    </row>
    <row r="2795" spans="1:8" x14ac:dyDescent="0.3">
      <c r="A2795">
        <v>2793</v>
      </c>
      <c r="B2795">
        <v>82.605099999999993</v>
      </c>
      <c r="C2795">
        <v>398</v>
      </c>
      <c r="D2795">
        <v>383.4495</v>
      </c>
      <c r="E2795">
        <v>383.4495</v>
      </c>
      <c r="F2795">
        <v>62.311799999999998</v>
      </c>
      <c r="G2795">
        <f t="shared" si="43"/>
        <v>14.5505</v>
      </c>
      <c r="H2795">
        <v>1.16706</v>
      </c>
    </row>
    <row r="2796" spans="1:8" x14ac:dyDescent="0.3">
      <c r="A2796">
        <v>2794</v>
      </c>
      <c r="B2796">
        <v>82.631100000000004</v>
      </c>
      <c r="C2796">
        <v>413</v>
      </c>
      <c r="D2796">
        <v>383.37540000000001</v>
      </c>
      <c r="E2796">
        <v>383.37540000000001</v>
      </c>
      <c r="F2796">
        <v>62.311799999999998</v>
      </c>
      <c r="G2796">
        <f t="shared" si="43"/>
        <v>29.624599999999987</v>
      </c>
      <c r="H2796">
        <v>1.16676</v>
      </c>
    </row>
    <row r="2797" spans="1:8" x14ac:dyDescent="0.3">
      <c r="A2797">
        <v>2795</v>
      </c>
      <c r="B2797">
        <v>82.6571</v>
      </c>
      <c r="C2797">
        <v>420</v>
      </c>
      <c r="D2797">
        <v>383.30119999999999</v>
      </c>
      <c r="E2797">
        <v>383.30119999999999</v>
      </c>
      <c r="F2797">
        <v>62.311799999999998</v>
      </c>
      <c r="G2797">
        <f t="shared" si="43"/>
        <v>36.698800000000006</v>
      </c>
      <c r="H2797">
        <v>1.16645</v>
      </c>
    </row>
    <row r="2798" spans="1:8" x14ac:dyDescent="0.3">
      <c r="A2798">
        <v>2796</v>
      </c>
      <c r="B2798">
        <v>82.683099999999996</v>
      </c>
      <c r="C2798">
        <v>421</v>
      </c>
      <c r="D2798">
        <v>383.22699999999998</v>
      </c>
      <c r="E2798">
        <v>383.22699999999998</v>
      </c>
      <c r="F2798">
        <v>62.311799999999998</v>
      </c>
      <c r="G2798">
        <f t="shared" si="43"/>
        <v>37.773000000000025</v>
      </c>
      <c r="H2798">
        <v>1.16615</v>
      </c>
    </row>
    <row r="2799" spans="1:8" x14ac:dyDescent="0.3">
      <c r="A2799">
        <v>2797</v>
      </c>
      <c r="B2799">
        <v>82.709100000000007</v>
      </c>
      <c r="C2799">
        <v>419</v>
      </c>
      <c r="D2799">
        <v>383.15289999999999</v>
      </c>
      <c r="E2799">
        <v>383.15289999999999</v>
      </c>
      <c r="F2799">
        <v>62.311799999999998</v>
      </c>
      <c r="G2799">
        <f t="shared" si="43"/>
        <v>35.847100000000012</v>
      </c>
      <c r="H2799">
        <v>1.1658500000000001</v>
      </c>
    </row>
    <row r="2800" spans="1:8" x14ac:dyDescent="0.3">
      <c r="A2800">
        <v>2798</v>
      </c>
      <c r="B2800">
        <v>82.735100000000003</v>
      </c>
      <c r="C2800">
        <v>409</v>
      </c>
      <c r="D2800">
        <v>383.07870000000003</v>
      </c>
      <c r="E2800">
        <v>383.07870000000003</v>
      </c>
      <c r="F2800">
        <v>62.311799999999998</v>
      </c>
      <c r="G2800">
        <f t="shared" si="43"/>
        <v>25.921299999999974</v>
      </c>
      <c r="H2800">
        <v>1.1655500000000001</v>
      </c>
    </row>
    <row r="2801" spans="1:8" x14ac:dyDescent="0.3">
      <c r="A2801">
        <v>2799</v>
      </c>
      <c r="B2801">
        <v>82.761099999999999</v>
      </c>
      <c r="C2801">
        <v>397</v>
      </c>
      <c r="D2801">
        <v>383.00459999999998</v>
      </c>
      <c r="E2801">
        <v>383.00459999999998</v>
      </c>
      <c r="F2801">
        <v>62.311799999999998</v>
      </c>
      <c r="G2801">
        <f t="shared" si="43"/>
        <v>13.995400000000018</v>
      </c>
      <c r="H2801">
        <v>1.1652499999999999</v>
      </c>
    </row>
    <row r="2802" spans="1:8" x14ac:dyDescent="0.3">
      <c r="A2802">
        <v>2800</v>
      </c>
      <c r="B2802">
        <v>82.787099999999995</v>
      </c>
      <c r="C2802">
        <v>392</v>
      </c>
      <c r="D2802">
        <v>382.93040000000002</v>
      </c>
      <c r="E2802">
        <v>382.93040000000002</v>
      </c>
      <c r="F2802">
        <v>62.311799999999998</v>
      </c>
      <c r="G2802">
        <f t="shared" si="43"/>
        <v>9.0695999999999799</v>
      </c>
      <c r="H2802">
        <v>1.1649499999999999</v>
      </c>
    </row>
    <row r="2803" spans="1:8" x14ac:dyDescent="0.3">
      <c r="A2803">
        <v>2801</v>
      </c>
      <c r="B2803">
        <v>82.813100000000006</v>
      </c>
      <c r="C2803">
        <v>389</v>
      </c>
      <c r="D2803">
        <v>382.8562</v>
      </c>
      <c r="E2803">
        <v>382.8562</v>
      </c>
      <c r="F2803">
        <v>62.311799999999998</v>
      </c>
      <c r="G2803">
        <f t="shared" si="43"/>
        <v>6.1437999999999988</v>
      </c>
      <c r="H2803">
        <v>1.16465</v>
      </c>
    </row>
    <row r="2804" spans="1:8" x14ac:dyDescent="0.3">
      <c r="A2804">
        <v>2802</v>
      </c>
      <c r="B2804">
        <v>82.839100000000002</v>
      </c>
      <c r="C2804">
        <v>391</v>
      </c>
      <c r="D2804">
        <v>382.78050000000002</v>
      </c>
      <c r="E2804">
        <v>382.78050000000002</v>
      </c>
      <c r="F2804">
        <v>62.311799999999998</v>
      </c>
      <c r="G2804">
        <f t="shared" si="43"/>
        <v>8.2194999999999823</v>
      </c>
      <c r="H2804">
        <v>1.16435</v>
      </c>
    </row>
    <row r="2805" spans="1:8" x14ac:dyDescent="0.3">
      <c r="A2805">
        <v>2803</v>
      </c>
      <c r="B2805">
        <v>82.865099999999998</v>
      </c>
      <c r="C2805">
        <v>399</v>
      </c>
      <c r="D2805">
        <v>382.70479999999998</v>
      </c>
      <c r="E2805">
        <v>382.70479999999998</v>
      </c>
      <c r="F2805">
        <v>62.311799999999998</v>
      </c>
      <c r="G2805">
        <f t="shared" si="43"/>
        <v>16.295200000000023</v>
      </c>
      <c r="H2805">
        <v>1.16405</v>
      </c>
    </row>
    <row r="2806" spans="1:8" x14ac:dyDescent="0.3">
      <c r="A2806">
        <v>2804</v>
      </c>
      <c r="B2806">
        <v>82.891099999999994</v>
      </c>
      <c r="C2806">
        <v>418</v>
      </c>
      <c r="D2806">
        <v>382.62900000000002</v>
      </c>
      <c r="E2806">
        <v>382.62900000000002</v>
      </c>
      <c r="F2806">
        <v>62.311799999999998</v>
      </c>
      <c r="G2806">
        <f t="shared" si="43"/>
        <v>35.370999999999981</v>
      </c>
      <c r="H2806">
        <v>1.1637599999999999</v>
      </c>
    </row>
    <row r="2807" spans="1:8" x14ac:dyDescent="0.3">
      <c r="A2807">
        <v>2805</v>
      </c>
      <c r="B2807">
        <v>82.917100000000005</v>
      </c>
      <c r="C2807">
        <v>422</v>
      </c>
      <c r="D2807">
        <v>382.55329999999998</v>
      </c>
      <c r="E2807">
        <v>382.55329999999998</v>
      </c>
      <c r="F2807">
        <v>62.311799999999998</v>
      </c>
      <c r="G2807">
        <f t="shared" si="43"/>
        <v>39.446700000000021</v>
      </c>
      <c r="H2807">
        <v>1.1634599999999999</v>
      </c>
    </row>
    <row r="2808" spans="1:8" x14ac:dyDescent="0.3">
      <c r="A2808">
        <v>2806</v>
      </c>
      <c r="B2808">
        <v>82.943100000000001</v>
      </c>
      <c r="C2808">
        <v>412</v>
      </c>
      <c r="D2808">
        <v>382.47750000000002</v>
      </c>
      <c r="E2808">
        <v>382.47750000000002</v>
      </c>
      <c r="F2808">
        <v>62.311799999999998</v>
      </c>
      <c r="G2808">
        <f t="shared" si="43"/>
        <v>29.52249999999998</v>
      </c>
      <c r="H2808">
        <v>1.16316</v>
      </c>
    </row>
    <row r="2809" spans="1:8" x14ac:dyDescent="0.3">
      <c r="A2809">
        <v>2807</v>
      </c>
      <c r="B2809">
        <v>82.969099999999997</v>
      </c>
      <c r="C2809">
        <v>412</v>
      </c>
      <c r="D2809">
        <v>382.40179999999998</v>
      </c>
      <c r="E2809">
        <v>382.40179999999998</v>
      </c>
      <c r="F2809">
        <v>62.311799999999998</v>
      </c>
      <c r="G2809">
        <f t="shared" si="43"/>
        <v>29.59820000000002</v>
      </c>
      <c r="H2809">
        <v>1.16286</v>
      </c>
    </row>
    <row r="2810" spans="1:8" x14ac:dyDescent="0.3">
      <c r="A2810">
        <v>2808</v>
      </c>
      <c r="B2810">
        <v>82.995099999999994</v>
      </c>
      <c r="C2810">
        <v>413</v>
      </c>
      <c r="D2810">
        <v>382.3261</v>
      </c>
      <c r="E2810">
        <v>382.3261</v>
      </c>
      <c r="F2810">
        <v>62.311799999999998</v>
      </c>
      <c r="G2810">
        <f t="shared" si="43"/>
        <v>30.673900000000003</v>
      </c>
      <c r="H2810">
        <v>1.16256</v>
      </c>
    </row>
    <row r="2811" spans="1:8" x14ac:dyDescent="0.3">
      <c r="A2811">
        <v>2809</v>
      </c>
      <c r="B2811">
        <v>83.021100000000004</v>
      </c>
      <c r="C2811">
        <v>406</v>
      </c>
      <c r="D2811">
        <v>382.25029999999998</v>
      </c>
      <c r="E2811">
        <v>382.25029999999998</v>
      </c>
      <c r="F2811">
        <v>62.311799999999998</v>
      </c>
      <c r="G2811">
        <f t="shared" si="43"/>
        <v>23.749700000000018</v>
      </c>
      <c r="H2811">
        <v>1.1622600000000001</v>
      </c>
    </row>
    <row r="2812" spans="1:8" x14ac:dyDescent="0.3">
      <c r="A2812">
        <v>2810</v>
      </c>
      <c r="B2812">
        <v>83.0471</v>
      </c>
      <c r="C2812">
        <v>403</v>
      </c>
      <c r="D2812">
        <v>382.1746</v>
      </c>
      <c r="E2812">
        <v>382.1746</v>
      </c>
      <c r="F2812">
        <v>62.311799999999998</v>
      </c>
      <c r="G2812">
        <f t="shared" si="43"/>
        <v>20.825400000000002</v>
      </c>
      <c r="H2812">
        <v>1.1619600000000001</v>
      </c>
    </row>
    <row r="2813" spans="1:8" x14ac:dyDescent="0.3">
      <c r="A2813">
        <v>2811</v>
      </c>
      <c r="B2813">
        <v>83.073099999999997</v>
      </c>
      <c r="C2813">
        <v>398</v>
      </c>
      <c r="D2813">
        <v>382.09890000000001</v>
      </c>
      <c r="E2813">
        <v>382.09890000000001</v>
      </c>
      <c r="F2813">
        <v>62.311799999999998</v>
      </c>
      <c r="G2813">
        <f t="shared" si="43"/>
        <v>15.901099999999985</v>
      </c>
      <c r="H2813">
        <v>1.16167</v>
      </c>
    </row>
    <row r="2814" spans="1:8" x14ac:dyDescent="0.3">
      <c r="A2814">
        <v>2812</v>
      </c>
      <c r="B2814">
        <v>83.099100000000007</v>
      </c>
      <c r="C2814">
        <v>396</v>
      </c>
      <c r="D2814">
        <v>382.0231</v>
      </c>
      <c r="E2814">
        <v>382.0231</v>
      </c>
      <c r="F2814">
        <v>62.311799999999998</v>
      </c>
      <c r="G2814">
        <f t="shared" si="43"/>
        <v>13.976900000000001</v>
      </c>
      <c r="H2814">
        <v>1.16137</v>
      </c>
    </row>
    <row r="2815" spans="1:8" x14ac:dyDescent="0.3">
      <c r="A2815">
        <v>2813</v>
      </c>
      <c r="B2815">
        <v>83.125100000000003</v>
      </c>
      <c r="C2815">
        <v>400</v>
      </c>
      <c r="D2815">
        <v>381.94740000000002</v>
      </c>
      <c r="E2815">
        <v>381.94740000000002</v>
      </c>
      <c r="F2815">
        <v>62.311799999999998</v>
      </c>
      <c r="G2815">
        <f t="shared" si="43"/>
        <v>18.052599999999984</v>
      </c>
      <c r="H2815">
        <v>1.16107</v>
      </c>
    </row>
    <row r="2816" spans="1:8" x14ac:dyDescent="0.3">
      <c r="A2816">
        <v>2814</v>
      </c>
      <c r="B2816">
        <v>83.1511</v>
      </c>
      <c r="C2816">
        <v>416</v>
      </c>
      <c r="D2816">
        <v>381.87169999999998</v>
      </c>
      <c r="E2816">
        <v>381.87169999999998</v>
      </c>
      <c r="F2816">
        <v>62.311799999999998</v>
      </c>
      <c r="G2816">
        <f t="shared" si="43"/>
        <v>34.128300000000024</v>
      </c>
      <c r="H2816">
        <v>1.1607799999999999</v>
      </c>
    </row>
    <row r="2817" spans="1:8" x14ac:dyDescent="0.3">
      <c r="A2817">
        <v>2815</v>
      </c>
      <c r="B2817">
        <v>83.177099999999996</v>
      </c>
      <c r="C2817">
        <v>420</v>
      </c>
      <c r="D2817">
        <v>381.79590000000002</v>
      </c>
      <c r="E2817">
        <v>381.79590000000002</v>
      </c>
      <c r="F2817">
        <v>62.311799999999998</v>
      </c>
      <c r="G2817">
        <f t="shared" si="43"/>
        <v>38.204099999999983</v>
      </c>
      <c r="H2817">
        <v>1.16048</v>
      </c>
    </row>
    <row r="2818" spans="1:8" x14ac:dyDescent="0.3">
      <c r="A2818">
        <v>2816</v>
      </c>
      <c r="B2818">
        <v>83.203100000000006</v>
      </c>
      <c r="C2818">
        <v>412</v>
      </c>
      <c r="D2818">
        <v>381.72019999999998</v>
      </c>
      <c r="E2818">
        <v>381.72019999999998</v>
      </c>
      <c r="F2818">
        <v>62.311799999999998</v>
      </c>
      <c r="G2818">
        <f t="shared" si="43"/>
        <v>30.279800000000023</v>
      </c>
      <c r="H2818">
        <v>1.16018</v>
      </c>
    </row>
    <row r="2819" spans="1:8" x14ac:dyDescent="0.3">
      <c r="A2819">
        <v>2817</v>
      </c>
      <c r="B2819">
        <v>83.229100000000003</v>
      </c>
      <c r="C2819">
        <v>401</v>
      </c>
      <c r="D2819">
        <v>381.64440000000002</v>
      </c>
      <c r="E2819">
        <v>381.64440000000002</v>
      </c>
      <c r="F2819">
        <v>62.311799999999998</v>
      </c>
      <c r="G2819">
        <f t="shared" si="43"/>
        <v>19.355599999999981</v>
      </c>
      <c r="H2819">
        <v>1.1598900000000001</v>
      </c>
    </row>
    <row r="2820" spans="1:8" x14ac:dyDescent="0.3">
      <c r="A2820">
        <v>2818</v>
      </c>
      <c r="B2820">
        <v>83.255099999999999</v>
      </c>
      <c r="C2820">
        <v>391</v>
      </c>
      <c r="D2820">
        <v>381.56720000000001</v>
      </c>
      <c r="E2820">
        <v>381.56720000000001</v>
      </c>
      <c r="F2820">
        <v>62.311799999999998</v>
      </c>
      <c r="G2820">
        <f t="shared" ref="G2820:G2883" si="44">C2820-E2820</f>
        <v>9.4327999999999861</v>
      </c>
      <c r="H2820">
        <v>1.1595899999999999</v>
      </c>
    </row>
    <row r="2821" spans="1:8" x14ac:dyDescent="0.3">
      <c r="A2821">
        <v>2819</v>
      </c>
      <c r="B2821">
        <v>83.281099999999995</v>
      </c>
      <c r="C2821">
        <v>391</v>
      </c>
      <c r="D2821">
        <v>381.49</v>
      </c>
      <c r="E2821">
        <v>381.49</v>
      </c>
      <c r="F2821">
        <v>62.311799999999998</v>
      </c>
      <c r="G2821">
        <f t="shared" si="44"/>
        <v>9.5099999999999909</v>
      </c>
      <c r="H2821">
        <v>1.1592899999999999</v>
      </c>
    </row>
    <row r="2822" spans="1:8" x14ac:dyDescent="0.3">
      <c r="A2822">
        <v>2820</v>
      </c>
      <c r="B2822">
        <v>83.307100000000005</v>
      </c>
      <c r="C2822">
        <v>399</v>
      </c>
      <c r="D2822">
        <v>381.4128</v>
      </c>
      <c r="E2822">
        <v>381.4128</v>
      </c>
      <c r="F2822">
        <v>62.311799999999998</v>
      </c>
      <c r="G2822">
        <f t="shared" si="44"/>
        <v>17.587199999999996</v>
      </c>
      <c r="H2822">
        <v>1.159</v>
      </c>
    </row>
    <row r="2823" spans="1:8" x14ac:dyDescent="0.3">
      <c r="A2823">
        <v>2821</v>
      </c>
      <c r="B2823">
        <v>83.333100000000002</v>
      </c>
      <c r="C2823">
        <v>402</v>
      </c>
      <c r="D2823">
        <v>381.3356</v>
      </c>
      <c r="E2823">
        <v>381.3356</v>
      </c>
      <c r="F2823">
        <v>62.311799999999998</v>
      </c>
      <c r="G2823">
        <f t="shared" si="44"/>
        <v>20.664400000000001</v>
      </c>
      <c r="H2823">
        <v>1.1587000000000001</v>
      </c>
    </row>
    <row r="2824" spans="1:8" x14ac:dyDescent="0.3">
      <c r="A2824">
        <v>2822</v>
      </c>
      <c r="B2824">
        <v>83.359099999999998</v>
      </c>
      <c r="C2824">
        <v>398</v>
      </c>
      <c r="D2824">
        <v>381.25839999999999</v>
      </c>
      <c r="E2824">
        <v>381.25839999999999</v>
      </c>
      <c r="F2824">
        <v>62.311799999999998</v>
      </c>
      <c r="G2824">
        <f t="shared" si="44"/>
        <v>16.741600000000005</v>
      </c>
      <c r="H2824">
        <v>1.1584099999999999</v>
      </c>
    </row>
    <row r="2825" spans="1:8" x14ac:dyDescent="0.3">
      <c r="A2825">
        <v>2823</v>
      </c>
      <c r="B2825">
        <v>83.385099999999994</v>
      </c>
      <c r="C2825">
        <v>391</v>
      </c>
      <c r="D2825">
        <v>381.18130000000002</v>
      </c>
      <c r="E2825">
        <v>381.18130000000002</v>
      </c>
      <c r="F2825">
        <v>62.311799999999998</v>
      </c>
      <c r="G2825">
        <f t="shared" si="44"/>
        <v>9.8186999999999784</v>
      </c>
      <c r="H2825">
        <v>1.15811</v>
      </c>
    </row>
    <row r="2826" spans="1:8" x14ac:dyDescent="0.3">
      <c r="A2826">
        <v>2824</v>
      </c>
      <c r="B2826">
        <v>83.411100000000005</v>
      </c>
      <c r="C2826">
        <v>397</v>
      </c>
      <c r="D2826">
        <v>381.10410000000002</v>
      </c>
      <c r="E2826">
        <v>381.10410000000002</v>
      </c>
      <c r="F2826">
        <v>62.311799999999998</v>
      </c>
      <c r="G2826">
        <f t="shared" si="44"/>
        <v>15.895899999999983</v>
      </c>
      <c r="H2826">
        <v>1.1578200000000001</v>
      </c>
    </row>
    <row r="2827" spans="1:8" x14ac:dyDescent="0.3">
      <c r="A2827">
        <v>2825</v>
      </c>
      <c r="B2827">
        <v>83.437100000000001</v>
      </c>
      <c r="C2827">
        <v>404</v>
      </c>
      <c r="D2827">
        <v>381.02690000000001</v>
      </c>
      <c r="E2827">
        <v>381.02690000000001</v>
      </c>
      <c r="F2827">
        <v>62.311799999999998</v>
      </c>
      <c r="G2827">
        <f t="shared" si="44"/>
        <v>22.973099999999988</v>
      </c>
      <c r="H2827">
        <v>1.1575200000000001</v>
      </c>
    </row>
    <row r="2828" spans="1:8" x14ac:dyDescent="0.3">
      <c r="A2828">
        <v>2826</v>
      </c>
      <c r="B2828">
        <v>83.463099999999997</v>
      </c>
      <c r="C2828">
        <v>407</v>
      </c>
      <c r="D2828">
        <v>380.94970000000001</v>
      </c>
      <c r="E2828">
        <v>380.94970000000001</v>
      </c>
      <c r="F2828">
        <v>62.311799999999998</v>
      </c>
      <c r="G2828">
        <f t="shared" si="44"/>
        <v>26.050299999999993</v>
      </c>
      <c r="H2828">
        <v>1.15723</v>
      </c>
    </row>
    <row r="2829" spans="1:8" x14ac:dyDescent="0.3">
      <c r="A2829">
        <v>2827</v>
      </c>
      <c r="B2829">
        <v>83.489099999999993</v>
      </c>
      <c r="C2829">
        <v>404</v>
      </c>
      <c r="D2829">
        <v>380.8725</v>
      </c>
      <c r="E2829">
        <v>380.8725</v>
      </c>
      <c r="F2829">
        <v>62.311799999999998</v>
      </c>
      <c r="G2829">
        <f t="shared" si="44"/>
        <v>23.127499999999998</v>
      </c>
      <c r="H2829">
        <v>1.15693</v>
      </c>
    </row>
    <row r="2830" spans="1:8" x14ac:dyDescent="0.3">
      <c r="A2830">
        <v>2828</v>
      </c>
      <c r="B2830">
        <v>83.515100000000004</v>
      </c>
      <c r="C2830">
        <v>397</v>
      </c>
      <c r="D2830">
        <v>380.7953</v>
      </c>
      <c r="E2830">
        <v>380.7953</v>
      </c>
      <c r="F2830">
        <v>62.311799999999998</v>
      </c>
      <c r="G2830">
        <f t="shared" si="44"/>
        <v>16.204700000000003</v>
      </c>
      <c r="H2830">
        <v>1.1566399999999999</v>
      </c>
    </row>
    <row r="2831" spans="1:8" x14ac:dyDescent="0.3">
      <c r="A2831">
        <v>2829</v>
      </c>
      <c r="B2831">
        <v>83.5411</v>
      </c>
      <c r="C2831">
        <v>395</v>
      </c>
      <c r="D2831">
        <v>380.71809999999999</v>
      </c>
      <c r="E2831">
        <v>380.71809999999999</v>
      </c>
      <c r="F2831">
        <v>62.311799999999998</v>
      </c>
      <c r="G2831">
        <f t="shared" si="44"/>
        <v>14.281900000000007</v>
      </c>
      <c r="H2831">
        <v>1.15635</v>
      </c>
    </row>
    <row r="2832" spans="1:8" x14ac:dyDescent="0.3">
      <c r="A2832">
        <v>2830</v>
      </c>
      <c r="B2832">
        <v>83.567099999999996</v>
      </c>
      <c r="C2832">
        <v>392</v>
      </c>
      <c r="D2832">
        <v>380.64089999999999</v>
      </c>
      <c r="E2832">
        <v>380.64089999999999</v>
      </c>
      <c r="F2832">
        <v>62.311799999999998</v>
      </c>
      <c r="G2832">
        <f t="shared" si="44"/>
        <v>11.359100000000012</v>
      </c>
      <c r="H2832">
        <v>1.15605</v>
      </c>
    </row>
    <row r="2833" spans="1:8" x14ac:dyDescent="0.3">
      <c r="A2833">
        <v>2831</v>
      </c>
      <c r="B2833">
        <v>83.593100000000007</v>
      </c>
      <c r="C2833">
        <v>394</v>
      </c>
      <c r="D2833">
        <v>380.56369999999998</v>
      </c>
      <c r="E2833">
        <v>380.56369999999998</v>
      </c>
      <c r="F2833">
        <v>62.311799999999998</v>
      </c>
      <c r="G2833">
        <f t="shared" si="44"/>
        <v>13.436300000000017</v>
      </c>
      <c r="H2833">
        <v>1.1557599999999999</v>
      </c>
    </row>
    <row r="2834" spans="1:8" x14ac:dyDescent="0.3">
      <c r="A2834">
        <v>2832</v>
      </c>
      <c r="B2834">
        <v>83.619100000000003</v>
      </c>
      <c r="C2834">
        <v>400</v>
      </c>
      <c r="D2834">
        <v>380.48649999999998</v>
      </c>
      <c r="E2834">
        <v>380.48649999999998</v>
      </c>
      <c r="F2834">
        <v>62.311799999999998</v>
      </c>
      <c r="G2834">
        <f t="shared" si="44"/>
        <v>19.513500000000022</v>
      </c>
      <c r="H2834">
        <v>1.15547</v>
      </c>
    </row>
    <row r="2835" spans="1:8" x14ac:dyDescent="0.3">
      <c r="A2835">
        <v>2833</v>
      </c>
      <c r="B2835">
        <v>83.645099999999999</v>
      </c>
      <c r="C2835">
        <v>398</v>
      </c>
      <c r="D2835">
        <v>380.40929999999997</v>
      </c>
      <c r="E2835">
        <v>380.40929999999997</v>
      </c>
      <c r="F2835">
        <v>62.311799999999998</v>
      </c>
      <c r="G2835">
        <f t="shared" si="44"/>
        <v>17.590700000000027</v>
      </c>
      <c r="H2835">
        <v>1.15517</v>
      </c>
    </row>
    <row r="2836" spans="1:8" x14ac:dyDescent="0.3">
      <c r="A2836">
        <v>2834</v>
      </c>
      <c r="B2836">
        <v>83.671099999999996</v>
      </c>
      <c r="C2836">
        <v>393</v>
      </c>
      <c r="D2836">
        <v>380.33069999999998</v>
      </c>
      <c r="E2836">
        <v>380.33069999999998</v>
      </c>
      <c r="F2836">
        <v>62.311799999999998</v>
      </c>
      <c r="G2836">
        <f t="shared" si="44"/>
        <v>12.669300000000021</v>
      </c>
      <c r="H2836">
        <v>1.1548799999999999</v>
      </c>
    </row>
    <row r="2837" spans="1:8" x14ac:dyDescent="0.3">
      <c r="A2837">
        <v>2835</v>
      </c>
      <c r="B2837">
        <v>83.697100000000006</v>
      </c>
      <c r="C2837">
        <v>390</v>
      </c>
      <c r="D2837">
        <v>380.25220000000002</v>
      </c>
      <c r="E2837">
        <v>380.25220000000002</v>
      </c>
      <c r="F2837">
        <v>62.311799999999998</v>
      </c>
      <c r="G2837">
        <f t="shared" si="44"/>
        <v>9.7477999999999838</v>
      </c>
      <c r="H2837">
        <v>1.15459</v>
      </c>
    </row>
    <row r="2838" spans="1:8" x14ac:dyDescent="0.3">
      <c r="A2838">
        <v>2836</v>
      </c>
      <c r="B2838">
        <v>83.723100000000002</v>
      </c>
      <c r="C2838">
        <v>390</v>
      </c>
      <c r="D2838">
        <v>380.1737</v>
      </c>
      <c r="E2838">
        <v>380.1737</v>
      </c>
      <c r="F2838">
        <v>62.311799999999998</v>
      </c>
      <c r="G2838">
        <f t="shared" si="44"/>
        <v>9.8263000000000034</v>
      </c>
      <c r="H2838">
        <v>1.15429</v>
      </c>
    </row>
    <row r="2839" spans="1:8" x14ac:dyDescent="0.3">
      <c r="A2839">
        <v>2837</v>
      </c>
      <c r="B2839">
        <v>83.749099999999999</v>
      </c>
      <c r="C2839">
        <v>392</v>
      </c>
      <c r="D2839">
        <v>380.09519999999998</v>
      </c>
      <c r="E2839">
        <v>380.09519999999998</v>
      </c>
      <c r="F2839">
        <v>62.311799999999998</v>
      </c>
      <c r="G2839">
        <f t="shared" si="44"/>
        <v>11.904800000000023</v>
      </c>
      <c r="H2839">
        <v>1.1539999999999999</v>
      </c>
    </row>
    <row r="2840" spans="1:8" x14ac:dyDescent="0.3">
      <c r="A2840">
        <v>2838</v>
      </c>
      <c r="B2840">
        <v>83.775099999999995</v>
      </c>
      <c r="C2840">
        <v>386</v>
      </c>
      <c r="D2840">
        <v>380.01670000000001</v>
      </c>
      <c r="E2840">
        <v>380.01670000000001</v>
      </c>
      <c r="F2840">
        <v>62.311799999999998</v>
      </c>
      <c r="G2840">
        <f t="shared" si="44"/>
        <v>5.9832999999999856</v>
      </c>
      <c r="H2840">
        <v>1.15371</v>
      </c>
    </row>
    <row r="2841" spans="1:8" x14ac:dyDescent="0.3">
      <c r="A2841">
        <v>2839</v>
      </c>
      <c r="B2841">
        <v>83.801100000000005</v>
      </c>
      <c r="C2841">
        <v>391</v>
      </c>
      <c r="D2841">
        <v>379.93810000000002</v>
      </c>
      <c r="E2841">
        <v>379.93810000000002</v>
      </c>
      <c r="F2841">
        <v>62.311799999999998</v>
      </c>
      <c r="G2841">
        <f t="shared" si="44"/>
        <v>11.06189999999998</v>
      </c>
      <c r="H2841">
        <v>1.1534199999999999</v>
      </c>
    </row>
    <row r="2842" spans="1:8" x14ac:dyDescent="0.3">
      <c r="A2842">
        <v>2840</v>
      </c>
      <c r="B2842">
        <v>83.827100000000002</v>
      </c>
      <c r="C2842">
        <v>393</v>
      </c>
      <c r="D2842">
        <v>379.8596</v>
      </c>
      <c r="E2842">
        <v>379.8596</v>
      </c>
      <c r="F2842">
        <v>62.311799999999998</v>
      </c>
      <c r="G2842">
        <f t="shared" si="44"/>
        <v>13.1404</v>
      </c>
      <c r="H2842">
        <v>1.15313</v>
      </c>
    </row>
    <row r="2843" spans="1:8" x14ac:dyDescent="0.3">
      <c r="A2843">
        <v>2841</v>
      </c>
      <c r="B2843">
        <v>83.853099999999998</v>
      </c>
      <c r="C2843">
        <v>397</v>
      </c>
      <c r="D2843">
        <v>379.78109999999998</v>
      </c>
      <c r="E2843">
        <v>379.78109999999998</v>
      </c>
      <c r="F2843">
        <v>62.311799999999998</v>
      </c>
      <c r="G2843">
        <f t="shared" si="44"/>
        <v>17.218900000000019</v>
      </c>
      <c r="H2843">
        <v>1.1528400000000001</v>
      </c>
    </row>
    <row r="2844" spans="1:8" x14ac:dyDescent="0.3">
      <c r="A2844">
        <v>2842</v>
      </c>
      <c r="B2844">
        <v>83.879099999999994</v>
      </c>
      <c r="C2844">
        <v>398</v>
      </c>
      <c r="D2844">
        <v>379.70260000000002</v>
      </c>
      <c r="E2844">
        <v>379.70260000000002</v>
      </c>
      <c r="F2844">
        <v>62.311799999999998</v>
      </c>
      <c r="G2844">
        <f t="shared" si="44"/>
        <v>18.297399999999982</v>
      </c>
      <c r="H2844">
        <v>1.1525399999999999</v>
      </c>
    </row>
    <row r="2845" spans="1:8" x14ac:dyDescent="0.3">
      <c r="A2845">
        <v>2843</v>
      </c>
      <c r="B2845">
        <v>83.905100000000004</v>
      </c>
      <c r="C2845">
        <v>398</v>
      </c>
      <c r="D2845">
        <v>379.62400000000002</v>
      </c>
      <c r="E2845">
        <v>379.62400000000002</v>
      </c>
      <c r="F2845">
        <v>62.311799999999998</v>
      </c>
      <c r="G2845">
        <f t="shared" si="44"/>
        <v>18.375999999999976</v>
      </c>
      <c r="H2845">
        <v>1.15225</v>
      </c>
    </row>
    <row r="2846" spans="1:8" x14ac:dyDescent="0.3">
      <c r="A2846">
        <v>2844</v>
      </c>
      <c r="B2846">
        <v>83.931100000000001</v>
      </c>
      <c r="C2846">
        <v>405</v>
      </c>
      <c r="D2846">
        <v>379.5455</v>
      </c>
      <c r="E2846">
        <v>379.5455</v>
      </c>
      <c r="F2846">
        <v>62.311799999999998</v>
      </c>
      <c r="G2846">
        <f t="shared" si="44"/>
        <v>25.454499999999996</v>
      </c>
      <c r="H2846">
        <v>1.1519600000000001</v>
      </c>
    </row>
    <row r="2847" spans="1:8" x14ac:dyDescent="0.3">
      <c r="A2847">
        <v>2845</v>
      </c>
      <c r="B2847">
        <v>83.957099999999997</v>
      </c>
      <c r="C2847">
        <v>403</v>
      </c>
      <c r="D2847">
        <v>379.46699999999998</v>
      </c>
      <c r="E2847">
        <v>379.46699999999998</v>
      </c>
      <c r="F2847">
        <v>62.311799999999998</v>
      </c>
      <c r="G2847">
        <f t="shared" si="44"/>
        <v>23.533000000000015</v>
      </c>
      <c r="H2847">
        <v>1.15167</v>
      </c>
    </row>
    <row r="2848" spans="1:8" x14ac:dyDescent="0.3">
      <c r="A2848">
        <v>2846</v>
      </c>
      <c r="B2848">
        <v>83.983099999999993</v>
      </c>
      <c r="C2848">
        <v>395</v>
      </c>
      <c r="D2848">
        <v>379.38850000000002</v>
      </c>
      <c r="E2848">
        <v>379.38850000000002</v>
      </c>
      <c r="F2848">
        <v>62.311799999999998</v>
      </c>
      <c r="G2848">
        <f t="shared" si="44"/>
        <v>15.611499999999978</v>
      </c>
      <c r="H2848">
        <v>1.1513800000000001</v>
      </c>
    </row>
    <row r="2849" spans="1:8" x14ac:dyDescent="0.3">
      <c r="A2849">
        <v>2847</v>
      </c>
      <c r="B2849">
        <v>84.009100000000004</v>
      </c>
      <c r="C2849">
        <v>397</v>
      </c>
      <c r="D2849">
        <v>379.30990000000003</v>
      </c>
      <c r="E2849">
        <v>379.30990000000003</v>
      </c>
      <c r="F2849">
        <v>62.311799999999998</v>
      </c>
      <c r="G2849">
        <f t="shared" si="44"/>
        <v>17.690099999999973</v>
      </c>
      <c r="H2849">
        <v>1.1510899999999999</v>
      </c>
    </row>
    <row r="2850" spans="1:8" x14ac:dyDescent="0.3">
      <c r="A2850">
        <v>2848</v>
      </c>
      <c r="B2850">
        <v>84.0351</v>
      </c>
      <c r="C2850">
        <v>401</v>
      </c>
      <c r="D2850">
        <v>379.23140000000001</v>
      </c>
      <c r="E2850">
        <v>379.23140000000001</v>
      </c>
      <c r="F2850">
        <v>62.311799999999998</v>
      </c>
      <c r="G2850">
        <f t="shared" si="44"/>
        <v>21.768599999999992</v>
      </c>
      <c r="H2850">
        <v>1.1508</v>
      </c>
    </row>
    <row r="2851" spans="1:8" x14ac:dyDescent="0.3">
      <c r="A2851">
        <v>2849</v>
      </c>
      <c r="B2851">
        <v>84.061099999999996</v>
      </c>
      <c r="C2851">
        <v>399</v>
      </c>
      <c r="D2851">
        <v>379.15289999999999</v>
      </c>
      <c r="E2851">
        <v>379.15289999999999</v>
      </c>
      <c r="F2851">
        <v>62.311799999999998</v>
      </c>
      <c r="G2851">
        <f t="shared" si="44"/>
        <v>19.847100000000012</v>
      </c>
      <c r="H2851">
        <v>1.1505099999999999</v>
      </c>
    </row>
    <row r="2852" spans="1:8" x14ac:dyDescent="0.3">
      <c r="A2852">
        <v>2850</v>
      </c>
      <c r="B2852">
        <v>84.087100000000007</v>
      </c>
      <c r="C2852">
        <v>386</v>
      </c>
      <c r="D2852">
        <v>379.07319999999999</v>
      </c>
      <c r="E2852">
        <v>379.07319999999999</v>
      </c>
      <c r="F2852">
        <v>62.311799999999998</v>
      </c>
      <c r="G2852">
        <f t="shared" si="44"/>
        <v>6.9268000000000143</v>
      </c>
      <c r="H2852">
        <v>1.15022</v>
      </c>
    </row>
    <row r="2853" spans="1:8" x14ac:dyDescent="0.3">
      <c r="A2853">
        <v>2851</v>
      </c>
      <c r="B2853">
        <v>84.113100000000003</v>
      </c>
      <c r="C2853">
        <v>376</v>
      </c>
      <c r="D2853">
        <v>378.99349999999998</v>
      </c>
      <c r="E2853">
        <v>378.99349999999998</v>
      </c>
      <c r="F2853">
        <v>62.311799999999998</v>
      </c>
      <c r="G2853">
        <f t="shared" si="44"/>
        <v>-2.9934999999999832</v>
      </c>
      <c r="H2853">
        <v>1.1499299999999999</v>
      </c>
    </row>
    <row r="2854" spans="1:8" x14ac:dyDescent="0.3">
      <c r="A2854">
        <v>2852</v>
      </c>
      <c r="B2854">
        <v>84.139099999999999</v>
      </c>
      <c r="C2854">
        <v>370</v>
      </c>
      <c r="D2854">
        <v>378.91379999999998</v>
      </c>
      <c r="E2854">
        <v>378.91379999999998</v>
      </c>
      <c r="F2854">
        <v>62.311799999999998</v>
      </c>
      <c r="G2854">
        <f t="shared" si="44"/>
        <v>-8.9137999999999806</v>
      </c>
      <c r="H2854">
        <v>1.14964</v>
      </c>
    </row>
    <row r="2855" spans="1:8" x14ac:dyDescent="0.3">
      <c r="A2855">
        <v>2853</v>
      </c>
      <c r="B2855">
        <v>84.165099999999995</v>
      </c>
      <c r="C2855">
        <v>373</v>
      </c>
      <c r="D2855">
        <v>378.83409999999998</v>
      </c>
      <c r="E2855">
        <v>378.83409999999998</v>
      </c>
      <c r="F2855">
        <v>62.311799999999998</v>
      </c>
      <c r="G2855">
        <f t="shared" si="44"/>
        <v>-5.8340999999999781</v>
      </c>
      <c r="H2855">
        <v>1.1493599999999999</v>
      </c>
    </row>
    <row r="2856" spans="1:8" x14ac:dyDescent="0.3">
      <c r="A2856">
        <v>2854</v>
      </c>
      <c r="B2856">
        <v>84.191100000000006</v>
      </c>
      <c r="C2856">
        <v>384</v>
      </c>
      <c r="D2856">
        <v>378.75439999999998</v>
      </c>
      <c r="E2856">
        <v>378.75439999999998</v>
      </c>
      <c r="F2856">
        <v>62.311799999999998</v>
      </c>
      <c r="G2856">
        <f t="shared" si="44"/>
        <v>5.2456000000000245</v>
      </c>
      <c r="H2856">
        <v>1.14907</v>
      </c>
    </row>
    <row r="2857" spans="1:8" x14ac:dyDescent="0.3">
      <c r="A2857">
        <v>2855</v>
      </c>
      <c r="B2857">
        <v>84.217100000000002</v>
      </c>
      <c r="C2857">
        <v>403</v>
      </c>
      <c r="D2857">
        <v>378.67469999999997</v>
      </c>
      <c r="E2857">
        <v>378.67469999999997</v>
      </c>
      <c r="F2857">
        <v>62.311799999999998</v>
      </c>
      <c r="G2857">
        <f t="shared" si="44"/>
        <v>24.325300000000027</v>
      </c>
      <c r="H2857">
        <v>1.1487799999999999</v>
      </c>
    </row>
    <row r="2858" spans="1:8" x14ac:dyDescent="0.3">
      <c r="A2858">
        <v>2856</v>
      </c>
      <c r="B2858">
        <v>84.243099999999998</v>
      </c>
      <c r="C2858">
        <v>414</v>
      </c>
      <c r="D2858">
        <v>378.59500000000003</v>
      </c>
      <c r="E2858">
        <v>378.59500000000003</v>
      </c>
      <c r="F2858">
        <v>62.311799999999998</v>
      </c>
      <c r="G2858">
        <f t="shared" si="44"/>
        <v>35.404999999999973</v>
      </c>
      <c r="H2858">
        <v>1.14849</v>
      </c>
    </row>
    <row r="2859" spans="1:8" x14ac:dyDescent="0.3">
      <c r="A2859">
        <v>2857</v>
      </c>
      <c r="B2859">
        <v>84.269099999999995</v>
      </c>
      <c r="C2859">
        <v>413</v>
      </c>
      <c r="D2859">
        <v>378.51530000000002</v>
      </c>
      <c r="E2859">
        <v>378.51530000000002</v>
      </c>
      <c r="F2859">
        <v>62.311799999999998</v>
      </c>
      <c r="G2859">
        <f t="shared" si="44"/>
        <v>34.484699999999975</v>
      </c>
      <c r="H2859">
        <v>1.1482000000000001</v>
      </c>
    </row>
    <row r="2860" spans="1:8" x14ac:dyDescent="0.3">
      <c r="A2860">
        <v>2858</v>
      </c>
      <c r="B2860">
        <v>84.295100000000005</v>
      </c>
      <c r="C2860">
        <v>415</v>
      </c>
      <c r="D2860">
        <v>378.43560000000002</v>
      </c>
      <c r="E2860">
        <v>378.43560000000002</v>
      </c>
      <c r="F2860">
        <v>62.311799999999998</v>
      </c>
      <c r="G2860">
        <f t="shared" si="44"/>
        <v>36.564399999999978</v>
      </c>
      <c r="H2860">
        <v>1.14791</v>
      </c>
    </row>
    <row r="2861" spans="1:8" x14ac:dyDescent="0.3">
      <c r="A2861">
        <v>2859</v>
      </c>
      <c r="B2861">
        <v>84.321100000000001</v>
      </c>
      <c r="C2861">
        <v>417</v>
      </c>
      <c r="D2861">
        <v>378.35590000000002</v>
      </c>
      <c r="E2861">
        <v>378.35590000000002</v>
      </c>
      <c r="F2861">
        <v>62.311799999999998</v>
      </c>
      <c r="G2861">
        <f t="shared" si="44"/>
        <v>38.64409999999998</v>
      </c>
      <c r="H2861">
        <v>1.1476299999999999</v>
      </c>
    </row>
    <row r="2862" spans="1:8" x14ac:dyDescent="0.3">
      <c r="A2862">
        <v>2860</v>
      </c>
      <c r="B2862">
        <v>84.347099999999998</v>
      </c>
      <c r="C2862">
        <v>414</v>
      </c>
      <c r="D2862">
        <v>378.27620000000002</v>
      </c>
      <c r="E2862">
        <v>378.27620000000002</v>
      </c>
      <c r="F2862">
        <v>62.311799999999998</v>
      </c>
      <c r="G2862">
        <f t="shared" si="44"/>
        <v>35.723799999999983</v>
      </c>
      <c r="H2862">
        <v>1.14734</v>
      </c>
    </row>
    <row r="2863" spans="1:8" x14ac:dyDescent="0.3">
      <c r="A2863">
        <v>2861</v>
      </c>
      <c r="B2863">
        <v>84.373099999999994</v>
      </c>
      <c r="C2863">
        <v>403</v>
      </c>
      <c r="D2863">
        <v>378.19650000000001</v>
      </c>
      <c r="E2863">
        <v>378.19650000000001</v>
      </c>
      <c r="F2863">
        <v>62.311799999999998</v>
      </c>
      <c r="G2863">
        <f t="shared" si="44"/>
        <v>24.803499999999985</v>
      </c>
      <c r="H2863">
        <v>1.1470499999999999</v>
      </c>
    </row>
    <row r="2864" spans="1:8" x14ac:dyDescent="0.3">
      <c r="A2864">
        <v>2862</v>
      </c>
      <c r="B2864">
        <v>84.399100000000004</v>
      </c>
      <c r="C2864">
        <v>389</v>
      </c>
      <c r="D2864">
        <v>378.11680000000001</v>
      </c>
      <c r="E2864">
        <v>378.11680000000001</v>
      </c>
      <c r="F2864">
        <v>62.311799999999998</v>
      </c>
      <c r="G2864">
        <f t="shared" si="44"/>
        <v>10.883199999999988</v>
      </c>
      <c r="H2864">
        <v>1.14676</v>
      </c>
    </row>
    <row r="2865" spans="1:8" x14ac:dyDescent="0.3">
      <c r="A2865">
        <v>2863</v>
      </c>
      <c r="B2865">
        <v>84.4251</v>
      </c>
      <c r="C2865">
        <v>388</v>
      </c>
      <c r="D2865">
        <v>378.03710000000001</v>
      </c>
      <c r="E2865">
        <v>378.03710000000001</v>
      </c>
      <c r="F2865">
        <v>62.311799999999998</v>
      </c>
      <c r="G2865">
        <f t="shared" si="44"/>
        <v>9.9628999999999905</v>
      </c>
      <c r="H2865">
        <v>1.1464799999999999</v>
      </c>
    </row>
    <row r="2866" spans="1:8" x14ac:dyDescent="0.3">
      <c r="A2866">
        <v>2864</v>
      </c>
      <c r="B2866">
        <v>84.451099999999997</v>
      </c>
      <c r="C2866">
        <v>385</v>
      </c>
      <c r="D2866">
        <v>377.95740000000001</v>
      </c>
      <c r="E2866">
        <v>377.95740000000001</v>
      </c>
      <c r="F2866">
        <v>62.311799999999998</v>
      </c>
      <c r="G2866">
        <f t="shared" si="44"/>
        <v>7.0425999999999931</v>
      </c>
      <c r="H2866">
        <v>1.14619</v>
      </c>
    </row>
    <row r="2867" spans="1:8" x14ac:dyDescent="0.3">
      <c r="A2867">
        <v>2865</v>
      </c>
      <c r="B2867">
        <v>84.477099999999993</v>
      </c>
      <c r="C2867">
        <v>385</v>
      </c>
      <c r="D2867">
        <v>377.8777</v>
      </c>
      <c r="E2867">
        <v>377.8777</v>
      </c>
      <c r="F2867">
        <v>62.311799999999998</v>
      </c>
      <c r="G2867">
        <f t="shared" si="44"/>
        <v>7.1222999999999956</v>
      </c>
      <c r="H2867">
        <v>1.1458999999999999</v>
      </c>
    </row>
    <row r="2868" spans="1:8" x14ac:dyDescent="0.3">
      <c r="A2868">
        <v>2866</v>
      </c>
      <c r="B2868">
        <v>84.503100000000003</v>
      </c>
      <c r="C2868">
        <v>387</v>
      </c>
      <c r="D2868">
        <v>377.7971</v>
      </c>
      <c r="E2868">
        <v>377.7971</v>
      </c>
      <c r="F2868">
        <v>62.311799999999998</v>
      </c>
      <c r="G2868">
        <f t="shared" si="44"/>
        <v>9.2028999999999996</v>
      </c>
      <c r="H2868">
        <v>1.1456200000000001</v>
      </c>
    </row>
    <row r="2869" spans="1:8" x14ac:dyDescent="0.3">
      <c r="A2869">
        <v>2867</v>
      </c>
      <c r="B2869">
        <v>84.5291</v>
      </c>
      <c r="C2869">
        <v>384</v>
      </c>
      <c r="D2869">
        <v>377.71640000000002</v>
      </c>
      <c r="E2869">
        <v>377.71640000000002</v>
      </c>
      <c r="F2869">
        <v>62.311799999999998</v>
      </c>
      <c r="G2869">
        <f t="shared" si="44"/>
        <v>6.2835999999999785</v>
      </c>
      <c r="H2869">
        <v>1.14533</v>
      </c>
    </row>
    <row r="2870" spans="1:8" x14ac:dyDescent="0.3">
      <c r="A2870">
        <v>2868</v>
      </c>
      <c r="B2870">
        <v>84.555099999999996</v>
      </c>
      <c r="C2870">
        <v>375</v>
      </c>
      <c r="D2870">
        <v>377.63569999999999</v>
      </c>
      <c r="E2870">
        <v>377.63569999999999</v>
      </c>
      <c r="F2870">
        <v>62.311799999999998</v>
      </c>
      <c r="G2870">
        <f t="shared" si="44"/>
        <v>-2.6356999999999857</v>
      </c>
      <c r="H2870">
        <v>1.1450499999999999</v>
      </c>
    </row>
    <row r="2871" spans="1:8" x14ac:dyDescent="0.3">
      <c r="A2871">
        <v>2869</v>
      </c>
      <c r="B2871">
        <v>84.581100000000006</v>
      </c>
      <c r="C2871">
        <v>375</v>
      </c>
      <c r="D2871">
        <v>377.55500000000001</v>
      </c>
      <c r="E2871">
        <v>377.55500000000001</v>
      </c>
      <c r="F2871">
        <v>62.311799999999998</v>
      </c>
      <c r="G2871">
        <f t="shared" si="44"/>
        <v>-2.5550000000000068</v>
      </c>
      <c r="H2871">
        <v>1.14476</v>
      </c>
    </row>
    <row r="2872" spans="1:8" x14ac:dyDescent="0.3">
      <c r="A2872">
        <v>2870</v>
      </c>
      <c r="B2872">
        <v>84.607100000000003</v>
      </c>
      <c r="C2872">
        <v>390</v>
      </c>
      <c r="D2872">
        <v>377.47430000000003</v>
      </c>
      <c r="E2872">
        <v>377.47430000000003</v>
      </c>
      <c r="F2872">
        <v>62.311799999999998</v>
      </c>
      <c r="G2872">
        <f t="shared" si="44"/>
        <v>12.525699999999972</v>
      </c>
      <c r="H2872">
        <v>1.1444799999999999</v>
      </c>
    </row>
    <row r="2873" spans="1:8" x14ac:dyDescent="0.3">
      <c r="A2873">
        <v>2871</v>
      </c>
      <c r="B2873">
        <v>84.633099999999999</v>
      </c>
      <c r="C2873">
        <v>400</v>
      </c>
      <c r="D2873">
        <v>377.39359999999999</v>
      </c>
      <c r="E2873">
        <v>377.39359999999999</v>
      </c>
      <c r="F2873">
        <v>62.311799999999998</v>
      </c>
      <c r="G2873">
        <f t="shared" si="44"/>
        <v>22.606400000000008</v>
      </c>
      <c r="H2873">
        <v>1.14419</v>
      </c>
    </row>
    <row r="2874" spans="1:8" x14ac:dyDescent="0.3">
      <c r="A2874">
        <v>2872</v>
      </c>
      <c r="B2874">
        <v>84.659099999999995</v>
      </c>
      <c r="C2874">
        <v>400</v>
      </c>
      <c r="D2874">
        <v>377.31290000000001</v>
      </c>
      <c r="E2874">
        <v>377.31290000000001</v>
      </c>
      <c r="F2874">
        <v>62.311799999999998</v>
      </c>
      <c r="G2874">
        <f t="shared" si="44"/>
        <v>22.687099999999987</v>
      </c>
      <c r="H2874">
        <v>1.14391</v>
      </c>
    </row>
    <row r="2875" spans="1:8" x14ac:dyDescent="0.3">
      <c r="A2875">
        <v>2873</v>
      </c>
      <c r="B2875">
        <v>84.685100000000006</v>
      </c>
      <c r="C2875">
        <v>400</v>
      </c>
      <c r="D2875">
        <v>377.23219999999998</v>
      </c>
      <c r="E2875">
        <v>377.23219999999998</v>
      </c>
      <c r="F2875">
        <v>62.311799999999998</v>
      </c>
      <c r="G2875">
        <f t="shared" si="44"/>
        <v>22.767800000000022</v>
      </c>
      <c r="H2875">
        <v>1.1436200000000001</v>
      </c>
    </row>
    <row r="2876" spans="1:8" x14ac:dyDescent="0.3">
      <c r="A2876">
        <v>2874</v>
      </c>
      <c r="B2876">
        <v>84.711100000000002</v>
      </c>
      <c r="C2876">
        <v>397</v>
      </c>
      <c r="D2876">
        <v>377.1515</v>
      </c>
      <c r="E2876">
        <v>377.1515</v>
      </c>
      <c r="F2876">
        <v>62.311799999999998</v>
      </c>
      <c r="G2876">
        <f t="shared" si="44"/>
        <v>19.848500000000001</v>
      </c>
      <c r="H2876">
        <v>1.14334</v>
      </c>
    </row>
    <row r="2877" spans="1:8" x14ac:dyDescent="0.3">
      <c r="A2877">
        <v>2875</v>
      </c>
      <c r="B2877">
        <v>84.737099999999998</v>
      </c>
      <c r="C2877">
        <v>391</v>
      </c>
      <c r="D2877">
        <v>377.07080000000002</v>
      </c>
      <c r="E2877">
        <v>377.07080000000002</v>
      </c>
      <c r="F2877">
        <v>62.311799999999998</v>
      </c>
      <c r="G2877">
        <f t="shared" si="44"/>
        <v>13.92919999999998</v>
      </c>
      <c r="H2877">
        <v>1.1430499999999999</v>
      </c>
    </row>
    <row r="2878" spans="1:8" x14ac:dyDescent="0.3">
      <c r="A2878">
        <v>2876</v>
      </c>
      <c r="B2878">
        <v>84.763099999999994</v>
      </c>
      <c r="C2878">
        <v>385</v>
      </c>
      <c r="D2878">
        <v>376.99009999999998</v>
      </c>
      <c r="E2878">
        <v>376.99009999999998</v>
      </c>
      <c r="F2878">
        <v>62.311799999999998</v>
      </c>
      <c r="G2878">
        <f t="shared" si="44"/>
        <v>8.009900000000016</v>
      </c>
      <c r="H2878">
        <v>1.1427700000000001</v>
      </c>
    </row>
    <row r="2879" spans="1:8" x14ac:dyDescent="0.3">
      <c r="A2879">
        <v>2877</v>
      </c>
      <c r="B2879">
        <v>84.789100000000005</v>
      </c>
      <c r="C2879">
        <v>385</v>
      </c>
      <c r="D2879">
        <v>376.90940000000001</v>
      </c>
      <c r="E2879">
        <v>376.90940000000001</v>
      </c>
      <c r="F2879">
        <v>62.311799999999998</v>
      </c>
      <c r="G2879">
        <f t="shared" si="44"/>
        <v>8.0905999999999949</v>
      </c>
      <c r="H2879">
        <v>1.1424799999999999</v>
      </c>
    </row>
    <row r="2880" spans="1:8" x14ac:dyDescent="0.3">
      <c r="A2880">
        <v>2878</v>
      </c>
      <c r="B2880">
        <v>84.815100000000001</v>
      </c>
      <c r="C2880">
        <v>383</v>
      </c>
      <c r="D2880">
        <v>376.82870000000003</v>
      </c>
      <c r="E2880">
        <v>376.82870000000003</v>
      </c>
      <c r="F2880">
        <v>62.311799999999998</v>
      </c>
      <c r="G2880">
        <f t="shared" si="44"/>
        <v>6.1712999999999738</v>
      </c>
      <c r="H2880">
        <v>1.1422000000000001</v>
      </c>
    </row>
    <row r="2881" spans="1:8" x14ac:dyDescent="0.3">
      <c r="A2881">
        <v>2879</v>
      </c>
      <c r="B2881">
        <v>84.841099999999997</v>
      </c>
      <c r="C2881">
        <v>378</v>
      </c>
      <c r="D2881">
        <v>376.74799999999999</v>
      </c>
      <c r="E2881">
        <v>376.74799999999999</v>
      </c>
      <c r="F2881">
        <v>62.311799999999998</v>
      </c>
      <c r="G2881">
        <f t="shared" si="44"/>
        <v>1.2520000000000095</v>
      </c>
      <c r="H2881">
        <v>1.14192</v>
      </c>
    </row>
    <row r="2882" spans="1:8" x14ac:dyDescent="0.3">
      <c r="A2882">
        <v>2880</v>
      </c>
      <c r="B2882">
        <v>84.867099999999994</v>
      </c>
      <c r="C2882">
        <v>378</v>
      </c>
      <c r="D2882">
        <v>376.66730000000001</v>
      </c>
      <c r="E2882">
        <v>376.66730000000001</v>
      </c>
      <c r="F2882">
        <v>62.311799999999998</v>
      </c>
      <c r="G2882">
        <f t="shared" si="44"/>
        <v>1.3326999999999884</v>
      </c>
      <c r="H2882">
        <v>1.1416299999999999</v>
      </c>
    </row>
    <row r="2883" spans="1:8" x14ac:dyDescent="0.3">
      <c r="A2883">
        <v>2881</v>
      </c>
      <c r="B2883">
        <v>84.893100000000004</v>
      </c>
      <c r="C2883">
        <v>379</v>
      </c>
      <c r="D2883">
        <v>376.58659999999998</v>
      </c>
      <c r="E2883">
        <v>376.58659999999998</v>
      </c>
      <c r="F2883">
        <v>62.311799999999998</v>
      </c>
      <c r="G2883">
        <f t="shared" si="44"/>
        <v>2.4134000000000242</v>
      </c>
      <c r="H2883">
        <v>1.1413500000000001</v>
      </c>
    </row>
    <row r="2884" spans="1:8" x14ac:dyDescent="0.3">
      <c r="A2884">
        <v>2882</v>
      </c>
      <c r="B2884">
        <v>84.9191</v>
      </c>
      <c r="C2884">
        <v>383</v>
      </c>
      <c r="D2884">
        <v>376.50510000000003</v>
      </c>
      <c r="E2884">
        <v>376.50510000000003</v>
      </c>
      <c r="F2884">
        <v>62.311799999999998</v>
      </c>
      <c r="G2884">
        <f t="shared" ref="G2884:G2947" si="45">C2884-E2884</f>
        <v>6.4948999999999728</v>
      </c>
      <c r="H2884">
        <v>1.14107</v>
      </c>
    </row>
    <row r="2885" spans="1:8" x14ac:dyDescent="0.3">
      <c r="A2885">
        <v>2883</v>
      </c>
      <c r="B2885">
        <v>84.945099999999996</v>
      </c>
      <c r="C2885">
        <v>386</v>
      </c>
      <c r="D2885">
        <v>376.42360000000002</v>
      </c>
      <c r="E2885">
        <v>376.42360000000002</v>
      </c>
      <c r="F2885">
        <v>62.311799999999998</v>
      </c>
      <c r="G2885">
        <f t="shared" si="45"/>
        <v>9.5763999999999783</v>
      </c>
      <c r="H2885">
        <v>1.1407799999999999</v>
      </c>
    </row>
    <row r="2886" spans="1:8" x14ac:dyDescent="0.3">
      <c r="A2886">
        <v>2884</v>
      </c>
      <c r="B2886">
        <v>84.971100000000007</v>
      </c>
      <c r="C2886">
        <v>386</v>
      </c>
      <c r="D2886">
        <v>376.34210000000002</v>
      </c>
      <c r="E2886">
        <v>376.34210000000002</v>
      </c>
      <c r="F2886">
        <v>62.311799999999998</v>
      </c>
      <c r="G2886">
        <f t="shared" si="45"/>
        <v>9.6578999999999837</v>
      </c>
      <c r="H2886">
        <v>1.1405000000000001</v>
      </c>
    </row>
    <row r="2887" spans="1:8" x14ac:dyDescent="0.3">
      <c r="A2887">
        <v>2885</v>
      </c>
      <c r="B2887">
        <v>84.997100000000003</v>
      </c>
      <c r="C2887">
        <v>388</v>
      </c>
      <c r="D2887">
        <v>376.26060000000001</v>
      </c>
      <c r="E2887">
        <v>376.26060000000001</v>
      </c>
      <c r="F2887">
        <v>62.311799999999998</v>
      </c>
      <c r="G2887">
        <f t="shared" si="45"/>
        <v>11.739399999999989</v>
      </c>
      <c r="H2887">
        <v>1.14022</v>
      </c>
    </row>
    <row r="2888" spans="1:8" x14ac:dyDescent="0.3">
      <c r="A2888">
        <v>2886</v>
      </c>
      <c r="B2888">
        <v>85.023099999999999</v>
      </c>
      <c r="C2888">
        <v>388</v>
      </c>
      <c r="D2888">
        <v>376.17910000000001</v>
      </c>
      <c r="E2888">
        <v>376.17910000000001</v>
      </c>
      <c r="F2888">
        <v>62.311799999999998</v>
      </c>
      <c r="G2888">
        <f t="shared" si="45"/>
        <v>11.820899999999995</v>
      </c>
      <c r="H2888">
        <v>1.13994</v>
      </c>
    </row>
    <row r="2889" spans="1:8" x14ac:dyDescent="0.3">
      <c r="A2889">
        <v>2887</v>
      </c>
      <c r="B2889">
        <v>85.049099999999996</v>
      </c>
      <c r="C2889">
        <v>386</v>
      </c>
      <c r="D2889">
        <v>376.0976</v>
      </c>
      <c r="E2889">
        <v>376.0976</v>
      </c>
      <c r="F2889">
        <v>62.311799999999998</v>
      </c>
      <c r="G2889">
        <f t="shared" si="45"/>
        <v>9.9024000000000001</v>
      </c>
      <c r="H2889">
        <v>1.1396500000000001</v>
      </c>
    </row>
    <row r="2890" spans="1:8" x14ac:dyDescent="0.3">
      <c r="A2890">
        <v>2888</v>
      </c>
      <c r="B2890">
        <v>85.075100000000006</v>
      </c>
      <c r="C2890">
        <v>384</v>
      </c>
      <c r="D2890">
        <v>376.01609999999999</v>
      </c>
      <c r="E2890">
        <v>376.01609999999999</v>
      </c>
      <c r="F2890">
        <v>62.311799999999998</v>
      </c>
      <c r="G2890">
        <f t="shared" si="45"/>
        <v>7.9839000000000055</v>
      </c>
      <c r="H2890">
        <v>1.13937</v>
      </c>
    </row>
    <row r="2891" spans="1:8" x14ac:dyDescent="0.3">
      <c r="A2891">
        <v>2889</v>
      </c>
      <c r="B2891">
        <v>85.101100000000002</v>
      </c>
      <c r="C2891">
        <v>386</v>
      </c>
      <c r="D2891">
        <v>375.93459999999999</v>
      </c>
      <c r="E2891">
        <v>375.93459999999999</v>
      </c>
      <c r="F2891">
        <v>62.311799999999998</v>
      </c>
      <c r="G2891">
        <f t="shared" si="45"/>
        <v>10.065400000000011</v>
      </c>
      <c r="H2891">
        <v>1.1390899999999999</v>
      </c>
    </row>
    <row r="2892" spans="1:8" x14ac:dyDescent="0.3">
      <c r="A2892">
        <v>2890</v>
      </c>
      <c r="B2892">
        <v>85.127099999999999</v>
      </c>
      <c r="C2892">
        <v>390</v>
      </c>
      <c r="D2892">
        <v>375.85309999999998</v>
      </c>
      <c r="E2892">
        <v>375.85309999999998</v>
      </c>
      <c r="F2892">
        <v>62.311799999999998</v>
      </c>
      <c r="G2892">
        <f t="shared" si="45"/>
        <v>14.146900000000016</v>
      </c>
      <c r="H2892">
        <v>1.1388100000000001</v>
      </c>
    </row>
    <row r="2893" spans="1:8" x14ac:dyDescent="0.3">
      <c r="A2893">
        <v>2891</v>
      </c>
      <c r="B2893">
        <v>85.153099999999995</v>
      </c>
      <c r="C2893">
        <v>392</v>
      </c>
      <c r="D2893">
        <v>375.77159999999998</v>
      </c>
      <c r="E2893">
        <v>375.77159999999998</v>
      </c>
      <c r="F2893">
        <v>62.311799999999998</v>
      </c>
      <c r="G2893">
        <f t="shared" si="45"/>
        <v>16.228400000000022</v>
      </c>
      <c r="H2893">
        <v>1.13853</v>
      </c>
    </row>
    <row r="2894" spans="1:8" x14ac:dyDescent="0.3">
      <c r="A2894">
        <v>2892</v>
      </c>
      <c r="B2894">
        <v>85.179100000000005</v>
      </c>
      <c r="C2894">
        <v>398</v>
      </c>
      <c r="D2894">
        <v>375.69009999999997</v>
      </c>
      <c r="E2894">
        <v>375.69009999999997</v>
      </c>
      <c r="F2894">
        <v>62.311799999999998</v>
      </c>
      <c r="G2894">
        <f t="shared" si="45"/>
        <v>22.309900000000027</v>
      </c>
      <c r="H2894">
        <v>1.13825</v>
      </c>
    </row>
    <row r="2895" spans="1:8" x14ac:dyDescent="0.3">
      <c r="A2895">
        <v>2893</v>
      </c>
      <c r="B2895">
        <v>85.205100000000002</v>
      </c>
      <c r="C2895">
        <v>410</v>
      </c>
      <c r="D2895">
        <v>375.60860000000002</v>
      </c>
      <c r="E2895">
        <v>375.60860000000002</v>
      </c>
      <c r="F2895">
        <v>62.311799999999998</v>
      </c>
      <c r="G2895">
        <f t="shared" si="45"/>
        <v>34.391399999999976</v>
      </c>
      <c r="H2895">
        <v>1.1379699999999999</v>
      </c>
    </row>
    <row r="2896" spans="1:8" x14ac:dyDescent="0.3">
      <c r="A2896">
        <v>2894</v>
      </c>
      <c r="B2896">
        <v>85.231099999999998</v>
      </c>
      <c r="C2896">
        <v>414</v>
      </c>
      <c r="D2896">
        <v>375.52710000000002</v>
      </c>
      <c r="E2896">
        <v>375.52710000000002</v>
      </c>
      <c r="F2896">
        <v>62.311799999999998</v>
      </c>
      <c r="G2896">
        <f t="shared" si="45"/>
        <v>38.472899999999981</v>
      </c>
      <c r="H2896">
        <v>1.13768</v>
      </c>
    </row>
    <row r="2897" spans="1:8" x14ac:dyDescent="0.3">
      <c r="A2897">
        <v>2895</v>
      </c>
      <c r="B2897">
        <v>85.257099999999994</v>
      </c>
      <c r="C2897">
        <v>416</v>
      </c>
      <c r="D2897">
        <v>375.44549999999998</v>
      </c>
      <c r="E2897">
        <v>375.44549999999998</v>
      </c>
      <c r="F2897">
        <v>62.311799999999998</v>
      </c>
      <c r="G2897">
        <f t="shared" si="45"/>
        <v>40.554500000000019</v>
      </c>
      <c r="H2897">
        <v>1.1374</v>
      </c>
    </row>
    <row r="2898" spans="1:8" x14ac:dyDescent="0.3">
      <c r="A2898">
        <v>2896</v>
      </c>
      <c r="B2898">
        <v>85.283100000000005</v>
      </c>
      <c r="C2898">
        <v>415</v>
      </c>
      <c r="D2898">
        <v>375.36399999999998</v>
      </c>
      <c r="E2898">
        <v>375.36399999999998</v>
      </c>
      <c r="F2898">
        <v>62.311799999999998</v>
      </c>
      <c r="G2898">
        <f t="shared" si="45"/>
        <v>39.636000000000024</v>
      </c>
      <c r="H2898">
        <v>1.1371199999999999</v>
      </c>
    </row>
    <row r="2899" spans="1:8" x14ac:dyDescent="0.3">
      <c r="A2899">
        <v>2897</v>
      </c>
      <c r="B2899">
        <v>85.309100000000001</v>
      </c>
      <c r="C2899">
        <v>403</v>
      </c>
      <c r="D2899">
        <v>375.28250000000003</v>
      </c>
      <c r="E2899">
        <v>375.28250000000003</v>
      </c>
      <c r="F2899">
        <v>62.311799999999998</v>
      </c>
      <c r="G2899">
        <f t="shared" si="45"/>
        <v>27.717499999999973</v>
      </c>
      <c r="H2899">
        <v>1.1368400000000001</v>
      </c>
    </row>
    <row r="2900" spans="1:8" x14ac:dyDescent="0.3">
      <c r="A2900">
        <v>2898</v>
      </c>
      <c r="B2900">
        <v>85.335099999999997</v>
      </c>
      <c r="C2900">
        <v>394</v>
      </c>
      <c r="D2900">
        <v>375.2004</v>
      </c>
      <c r="E2900">
        <v>375.2004</v>
      </c>
      <c r="F2900">
        <v>62.311799999999998</v>
      </c>
      <c r="G2900">
        <f t="shared" si="45"/>
        <v>18.799599999999998</v>
      </c>
      <c r="H2900">
        <v>1.13656</v>
      </c>
    </row>
    <row r="2901" spans="1:8" x14ac:dyDescent="0.3">
      <c r="A2901">
        <v>2899</v>
      </c>
      <c r="B2901">
        <v>85.361099999999993</v>
      </c>
      <c r="C2901">
        <v>383</v>
      </c>
      <c r="D2901">
        <v>375.11829999999998</v>
      </c>
      <c r="E2901">
        <v>375.11829999999998</v>
      </c>
      <c r="F2901">
        <v>62.311799999999998</v>
      </c>
      <c r="G2901">
        <f t="shared" si="45"/>
        <v>7.8817000000000235</v>
      </c>
      <c r="H2901">
        <v>1.13628</v>
      </c>
    </row>
    <row r="2902" spans="1:8" x14ac:dyDescent="0.3">
      <c r="A2902">
        <v>2900</v>
      </c>
      <c r="B2902">
        <v>85.387100000000004</v>
      </c>
      <c r="C2902">
        <v>378</v>
      </c>
      <c r="D2902">
        <v>375.03620000000001</v>
      </c>
      <c r="E2902">
        <v>375.03620000000001</v>
      </c>
      <c r="F2902">
        <v>62.311799999999998</v>
      </c>
      <c r="G2902">
        <f t="shared" si="45"/>
        <v>2.963799999999992</v>
      </c>
      <c r="H2902">
        <v>1.13601</v>
      </c>
    </row>
    <row r="2903" spans="1:8" x14ac:dyDescent="0.3">
      <c r="A2903">
        <v>2901</v>
      </c>
      <c r="B2903">
        <v>85.4131</v>
      </c>
      <c r="C2903">
        <v>378</v>
      </c>
      <c r="D2903">
        <v>374.95400000000001</v>
      </c>
      <c r="E2903">
        <v>374.95400000000001</v>
      </c>
      <c r="F2903">
        <v>62.311799999999998</v>
      </c>
      <c r="G2903">
        <f t="shared" si="45"/>
        <v>3.0459999999999923</v>
      </c>
      <c r="H2903">
        <v>1.1357299999999999</v>
      </c>
    </row>
    <row r="2904" spans="1:8" x14ac:dyDescent="0.3">
      <c r="A2904">
        <v>2902</v>
      </c>
      <c r="B2904">
        <v>85.439099999999996</v>
      </c>
      <c r="C2904">
        <v>379</v>
      </c>
      <c r="D2904">
        <v>374.87189999999998</v>
      </c>
      <c r="E2904">
        <v>374.87189999999998</v>
      </c>
      <c r="F2904">
        <v>62.311799999999998</v>
      </c>
      <c r="G2904">
        <f t="shared" si="45"/>
        <v>4.1281000000000176</v>
      </c>
      <c r="H2904">
        <v>1.1354500000000001</v>
      </c>
    </row>
    <row r="2905" spans="1:8" x14ac:dyDescent="0.3">
      <c r="A2905">
        <v>2903</v>
      </c>
      <c r="B2905">
        <v>85.465100000000007</v>
      </c>
      <c r="C2905">
        <v>390</v>
      </c>
      <c r="D2905">
        <v>374.78980000000001</v>
      </c>
      <c r="E2905">
        <v>374.78980000000001</v>
      </c>
      <c r="F2905">
        <v>62.311799999999998</v>
      </c>
      <c r="G2905">
        <f t="shared" si="45"/>
        <v>15.210199999999986</v>
      </c>
      <c r="H2905">
        <v>1.13517</v>
      </c>
    </row>
    <row r="2906" spans="1:8" x14ac:dyDescent="0.3">
      <c r="A2906">
        <v>2904</v>
      </c>
      <c r="B2906">
        <v>85.491100000000003</v>
      </c>
      <c r="C2906">
        <v>393</v>
      </c>
      <c r="D2906">
        <v>374.70760000000001</v>
      </c>
      <c r="E2906">
        <v>374.70760000000001</v>
      </c>
      <c r="F2906">
        <v>62.311799999999998</v>
      </c>
      <c r="G2906">
        <f t="shared" si="45"/>
        <v>18.292399999999986</v>
      </c>
      <c r="H2906">
        <v>1.13489</v>
      </c>
    </row>
    <row r="2907" spans="1:8" x14ac:dyDescent="0.3">
      <c r="A2907">
        <v>2905</v>
      </c>
      <c r="B2907">
        <v>85.517099999999999</v>
      </c>
      <c r="C2907">
        <v>385</v>
      </c>
      <c r="D2907">
        <v>374.62549999999999</v>
      </c>
      <c r="E2907">
        <v>374.62549999999999</v>
      </c>
      <c r="F2907">
        <v>62.311799999999998</v>
      </c>
      <c r="G2907">
        <f t="shared" si="45"/>
        <v>10.374500000000012</v>
      </c>
      <c r="H2907">
        <v>1.1346099999999999</v>
      </c>
    </row>
    <row r="2908" spans="1:8" x14ac:dyDescent="0.3">
      <c r="A2908">
        <v>2906</v>
      </c>
      <c r="B2908">
        <v>85.543099999999995</v>
      </c>
      <c r="C2908">
        <v>381</v>
      </c>
      <c r="D2908">
        <v>374.54340000000002</v>
      </c>
      <c r="E2908">
        <v>374.54340000000002</v>
      </c>
      <c r="F2908">
        <v>62.311799999999998</v>
      </c>
      <c r="G2908">
        <f t="shared" si="45"/>
        <v>6.4565999999999804</v>
      </c>
      <c r="H2908">
        <v>1.1343300000000001</v>
      </c>
    </row>
    <row r="2909" spans="1:8" x14ac:dyDescent="0.3">
      <c r="A2909">
        <v>2907</v>
      </c>
      <c r="B2909">
        <v>85.569100000000006</v>
      </c>
      <c r="C2909">
        <v>371</v>
      </c>
      <c r="D2909">
        <v>374.46129999999999</v>
      </c>
      <c r="E2909">
        <v>374.46129999999999</v>
      </c>
      <c r="F2909">
        <v>62.311799999999998</v>
      </c>
      <c r="G2909">
        <f t="shared" si="45"/>
        <v>-3.4612999999999943</v>
      </c>
      <c r="H2909">
        <v>1.13405</v>
      </c>
    </row>
    <row r="2910" spans="1:8" x14ac:dyDescent="0.3">
      <c r="A2910">
        <v>2908</v>
      </c>
      <c r="B2910">
        <v>85.595100000000002</v>
      </c>
      <c r="C2910">
        <v>366</v>
      </c>
      <c r="D2910">
        <v>374.37909999999999</v>
      </c>
      <c r="E2910">
        <v>374.37909999999999</v>
      </c>
      <c r="F2910">
        <v>62.311799999999998</v>
      </c>
      <c r="G2910">
        <f t="shared" si="45"/>
        <v>-8.379099999999994</v>
      </c>
      <c r="H2910">
        <v>1.13378</v>
      </c>
    </row>
    <row r="2911" spans="1:8" x14ac:dyDescent="0.3">
      <c r="A2911">
        <v>2909</v>
      </c>
      <c r="B2911">
        <v>85.621099999999998</v>
      </c>
      <c r="C2911">
        <v>383</v>
      </c>
      <c r="D2911">
        <v>374.29700000000003</v>
      </c>
      <c r="E2911">
        <v>374.29700000000003</v>
      </c>
      <c r="F2911">
        <v>62.311799999999998</v>
      </c>
      <c r="G2911">
        <f t="shared" si="45"/>
        <v>8.7029999999999745</v>
      </c>
      <c r="H2911">
        <v>1.1335</v>
      </c>
    </row>
    <row r="2912" spans="1:8" x14ac:dyDescent="0.3">
      <c r="A2912">
        <v>2910</v>
      </c>
      <c r="B2912">
        <v>85.647099999999995</v>
      </c>
      <c r="C2912">
        <v>391</v>
      </c>
      <c r="D2912">
        <v>374.2149</v>
      </c>
      <c r="E2912">
        <v>374.2149</v>
      </c>
      <c r="F2912">
        <v>62.311799999999998</v>
      </c>
      <c r="G2912">
        <f t="shared" si="45"/>
        <v>16.7851</v>
      </c>
      <c r="H2912">
        <v>1.1332199999999999</v>
      </c>
    </row>
    <row r="2913" spans="1:8" x14ac:dyDescent="0.3">
      <c r="A2913">
        <v>2911</v>
      </c>
      <c r="B2913">
        <v>85.673100000000005</v>
      </c>
      <c r="C2913">
        <v>387</v>
      </c>
      <c r="D2913">
        <v>374.13279999999997</v>
      </c>
      <c r="E2913">
        <v>374.13279999999997</v>
      </c>
      <c r="F2913">
        <v>62.311799999999998</v>
      </c>
      <c r="G2913">
        <f t="shared" si="45"/>
        <v>12.867200000000025</v>
      </c>
      <c r="H2913">
        <v>1.1329400000000001</v>
      </c>
    </row>
    <row r="2914" spans="1:8" x14ac:dyDescent="0.3">
      <c r="A2914">
        <v>2912</v>
      </c>
      <c r="B2914">
        <v>85.699100000000001</v>
      </c>
      <c r="C2914">
        <v>382</v>
      </c>
      <c r="D2914">
        <v>374.05059999999997</v>
      </c>
      <c r="E2914">
        <v>374.05059999999997</v>
      </c>
      <c r="F2914">
        <v>62.311799999999998</v>
      </c>
      <c r="G2914">
        <f t="shared" si="45"/>
        <v>7.9494000000000256</v>
      </c>
      <c r="H2914">
        <v>1.1326700000000001</v>
      </c>
    </row>
    <row r="2915" spans="1:8" x14ac:dyDescent="0.3">
      <c r="A2915">
        <v>2913</v>
      </c>
      <c r="B2915">
        <v>85.725099999999998</v>
      </c>
      <c r="C2915">
        <v>383</v>
      </c>
      <c r="D2915">
        <v>373.96850000000001</v>
      </c>
      <c r="E2915">
        <v>373.96850000000001</v>
      </c>
      <c r="F2915">
        <v>62.311799999999998</v>
      </c>
      <c r="G2915">
        <f t="shared" si="45"/>
        <v>9.0314999999999941</v>
      </c>
      <c r="H2915">
        <v>1.13239</v>
      </c>
    </row>
    <row r="2916" spans="1:8" x14ac:dyDescent="0.3">
      <c r="A2916">
        <v>2914</v>
      </c>
      <c r="B2916">
        <v>85.751099999999994</v>
      </c>
      <c r="C2916">
        <v>396</v>
      </c>
      <c r="D2916">
        <v>373.88600000000002</v>
      </c>
      <c r="E2916">
        <v>373.88600000000002</v>
      </c>
      <c r="F2916">
        <v>62.311799999999998</v>
      </c>
      <c r="G2916">
        <f t="shared" si="45"/>
        <v>22.113999999999976</v>
      </c>
      <c r="H2916">
        <v>1.1321099999999999</v>
      </c>
    </row>
    <row r="2917" spans="1:8" x14ac:dyDescent="0.3">
      <c r="A2917">
        <v>2915</v>
      </c>
      <c r="B2917">
        <v>85.777100000000004</v>
      </c>
      <c r="C2917">
        <v>404</v>
      </c>
      <c r="D2917">
        <v>373.80340000000001</v>
      </c>
      <c r="E2917">
        <v>373.80340000000001</v>
      </c>
      <c r="F2917">
        <v>62.311799999999998</v>
      </c>
      <c r="G2917">
        <f t="shared" si="45"/>
        <v>30.196599999999989</v>
      </c>
      <c r="H2917">
        <v>1.13184</v>
      </c>
    </row>
    <row r="2918" spans="1:8" x14ac:dyDescent="0.3">
      <c r="A2918">
        <v>2916</v>
      </c>
      <c r="B2918">
        <v>85.803100000000001</v>
      </c>
      <c r="C2918">
        <v>419</v>
      </c>
      <c r="D2918">
        <v>373.72089999999997</v>
      </c>
      <c r="E2918">
        <v>373.72089999999997</v>
      </c>
      <c r="F2918">
        <v>62.311799999999998</v>
      </c>
      <c r="G2918">
        <f t="shared" si="45"/>
        <v>45.279100000000028</v>
      </c>
      <c r="H2918">
        <v>1.1315599999999999</v>
      </c>
    </row>
    <row r="2919" spans="1:8" x14ac:dyDescent="0.3">
      <c r="A2919">
        <v>2917</v>
      </c>
      <c r="B2919">
        <v>85.829099999999997</v>
      </c>
      <c r="C2919">
        <v>428</v>
      </c>
      <c r="D2919">
        <v>373.63839999999999</v>
      </c>
      <c r="E2919">
        <v>373.63839999999999</v>
      </c>
      <c r="F2919">
        <v>62.311799999999998</v>
      </c>
      <c r="G2919">
        <f t="shared" si="45"/>
        <v>54.36160000000001</v>
      </c>
      <c r="H2919">
        <v>1.1312800000000001</v>
      </c>
    </row>
    <row r="2920" spans="1:8" x14ac:dyDescent="0.3">
      <c r="A2920">
        <v>2918</v>
      </c>
      <c r="B2920">
        <v>85.855099999999993</v>
      </c>
      <c r="C2920">
        <v>405</v>
      </c>
      <c r="D2920">
        <v>373.55579999999998</v>
      </c>
      <c r="E2920">
        <v>373.55579999999998</v>
      </c>
      <c r="F2920">
        <v>62.311799999999998</v>
      </c>
      <c r="G2920">
        <f t="shared" si="45"/>
        <v>31.444200000000023</v>
      </c>
      <c r="H2920">
        <v>1.1310100000000001</v>
      </c>
    </row>
    <row r="2921" spans="1:8" x14ac:dyDescent="0.3">
      <c r="A2921">
        <v>2919</v>
      </c>
      <c r="B2921">
        <v>85.881100000000004</v>
      </c>
      <c r="C2921">
        <v>397</v>
      </c>
      <c r="D2921">
        <v>373.47329999999999</v>
      </c>
      <c r="E2921">
        <v>373.47329999999999</v>
      </c>
      <c r="F2921">
        <v>62.311799999999998</v>
      </c>
      <c r="G2921">
        <f t="shared" si="45"/>
        <v>23.526700000000005</v>
      </c>
      <c r="H2921">
        <v>1.13073</v>
      </c>
    </row>
    <row r="2922" spans="1:8" x14ac:dyDescent="0.3">
      <c r="A2922">
        <v>2920</v>
      </c>
      <c r="B2922">
        <v>85.9071</v>
      </c>
      <c r="C2922">
        <v>390</v>
      </c>
      <c r="D2922">
        <v>373.39069999999998</v>
      </c>
      <c r="E2922">
        <v>373.39069999999998</v>
      </c>
      <c r="F2922">
        <v>62.311799999999998</v>
      </c>
      <c r="G2922">
        <f t="shared" si="45"/>
        <v>16.609300000000019</v>
      </c>
      <c r="H2922">
        <v>1.13046</v>
      </c>
    </row>
    <row r="2923" spans="1:8" x14ac:dyDescent="0.3">
      <c r="A2923">
        <v>2921</v>
      </c>
      <c r="B2923">
        <v>85.933099999999996</v>
      </c>
      <c r="C2923">
        <v>395</v>
      </c>
      <c r="D2923">
        <v>373.3082</v>
      </c>
      <c r="E2923">
        <v>373.3082</v>
      </c>
      <c r="F2923">
        <v>62.311799999999998</v>
      </c>
      <c r="G2923">
        <f t="shared" si="45"/>
        <v>21.691800000000001</v>
      </c>
      <c r="H2923">
        <v>1.13018</v>
      </c>
    </row>
    <row r="2924" spans="1:8" x14ac:dyDescent="0.3">
      <c r="A2924">
        <v>2922</v>
      </c>
      <c r="B2924">
        <v>85.959100000000007</v>
      </c>
      <c r="C2924">
        <v>401</v>
      </c>
      <c r="D2924">
        <v>373.22570000000002</v>
      </c>
      <c r="E2924">
        <v>373.22570000000002</v>
      </c>
      <c r="F2924">
        <v>62.311799999999998</v>
      </c>
      <c r="G2924">
        <f t="shared" si="45"/>
        <v>27.774299999999982</v>
      </c>
      <c r="H2924">
        <v>1.12991</v>
      </c>
    </row>
    <row r="2925" spans="1:8" x14ac:dyDescent="0.3">
      <c r="A2925">
        <v>2923</v>
      </c>
      <c r="B2925">
        <v>85.985100000000003</v>
      </c>
      <c r="C2925">
        <v>408</v>
      </c>
      <c r="D2925">
        <v>373.1431</v>
      </c>
      <c r="E2925">
        <v>373.1431</v>
      </c>
      <c r="F2925">
        <v>62.311799999999998</v>
      </c>
      <c r="G2925">
        <f t="shared" si="45"/>
        <v>34.856899999999996</v>
      </c>
      <c r="H2925">
        <v>1.1296299999999999</v>
      </c>
    </row>
    <row r="2926" spans="1:8" x14ac:dyDescent="0.3">
      <c r="A2926">
        <v>2924</v>
      </c>
      <c r="B2926">
        <v>86.011099999999999</v>
      </c>
      <c r="C2926">
        <v>413</v>
      </c>
      <c r="D2926">
        <v>373.06060000000002</v>
      </c>
      <c r="E2926">
        <v>373.06060000000002</v>
      </c>
      <c r="F2926">
        <v>62.311799999999998</v>
      </c>
      <c r="G2926">
        <f t="shared" si="45"/>
        <v>39.939399999999978</v>
      </c>
      <c r="H2926">
        <v>1.1293599999999999</v>
      </c>
    </row>
    <row r="2927" spans="1:8" x14ac:dyDescent="0.3">
      <c r="A2927">
        <v>2925</v>
      </c>
      <c r="B2927">
        <v>86.037099999999995</v>
      </c>
      <c r="C2927">
        <v>417</v>
      </c>
      <c r="D2927">
        <v>372.97800000000001</v>
      </c>
      <c r="E2927">
        <v>372.97800000000001</v>
      </c>
      <c r="F2927">
        <v>62.311799999999998</v>
      </c>
      <c r="G2927">
        <f t="shared" si="45"/>
        <v>44.021999999999991</v>
      </c>
      <c r="H2927">
        <v>1.1290800000000001</v>
      </c>
    </row>
    <row r="2928" spans="1:8" x14ac:dyDescent="0.3">
      <c r="A2928">
        <v>2926</v>
      </c>
      <c r="B2928">
        <v>86.063100000000006</v>
      </c>
      <c r="C2928">
        <v>414</v>
      </c>
      <c r="D2928">
        <v>372.89550000000003</v>
      </c>
      <c r="E2928">
        <v>372.89550000000003</v>
      </c>
      <c r="F2928">
        <v>62.311799999999998</v>
      </c>
      <c r="G2928">
        <f t="shared" si="45"/>
        <v>41.104499999999973</v>
      </c>
      <c r="H2928">
        <v>1.1288100000000001</v>
      </c>
    </row>
    <row r="2929" spans="1:8" x14ac:dyDescent="0.3">
      <c r="A2929">
        <v>2927</v>
      </c>
      <c r="B2929">
        <v>86.089100000000002</v>
      </c>
      <c r="C2929">
        <v>416</v>
      </c>
      <c r="D2929">
        <v>372.81299999999999</v>
      </c>
      <c r="E2929">
        <v>372.81299999999999</v>
      </c>
      <c r="F2929">
        <v>62.311799999999998</v>
      </c>
      <c r="G2929">
        <f t="shared" si="45"/>
        <v>43.187000000000012</v>
      </c>
      <c r="H2929">
        <v>1.12853</v>
      </c>
    </row>
    <row r="2930" spans="1:8" x14ac:dyDescent="0.3">
      <c r="A2930">
        <v>2928</v>
      </c>
      <c r="B2930">
        <v>86.115099999999998</v>
      </c>
      <c r="C2930">
        <v>411</v>
      </c>
      <c r="D2930">
        <v>372.73039999999997</v>
      </c>
      <c r="E2930">
        <v>372.73039999999997</v>
      </c>
      <c r="F2930">
        <v>62.311799999999998</v>
      </c>
      <c r="G2930">
        <f t="shared" si="45"/>
        <v>38.269600000000025</v>
      </c>
      <c r="H2930">
        <v>1.12826</v>
      </c>
    </row>
    <row r="2931" spans="1:8" x14ac:dyDescent="0.3">
      <c r="A2931">
        <v>2929</v>
      </c>
      <c r="B2931">
        <v>86.141099999999994</v>
      </c>
      <c r="C2931">
        <v>401</v>
      </c>
      <c r="D2931">
        <v>372.64789999999999</v>
      </c>
      <c r="E2931">
        <v>372.64789999999999</v>
      </c>
      <c r="F2931">
        <v>62.311799999999998</v>
      </c>
      <c r="G2931">
        <f t="shared" si="45"/>
        <v>28.352100000000007</v>
      </c>
      <c r="H2931">
        <v>1.12798</v>
      </c>
    </row>
    <row r="2932" spans="1:8" x14ac:dyDescent="0.3">
      <c r="A2932">
        <v>2930</v>
      </c>
      <c r="B2932">
        <v>86.167100000000005</v>
      </c>
      <c r="C2932">
        <v>383</v>
      </c>
      <c r="D2932">
        <v>372.56509999999997</v>
      </c>
      <c r="E2932">
        <v>372.56509999999997</v>
      </c>
      <c r="F2932">
        <v>62.311799999999998</v>
      </c>
      <c r="G2932">
        <f t="shared" si="45"/>
        <v>10.434900000000027</v>
      </c>
      <c r="H2932">
        <v>1.12771</v>
      </c>
    </row>
    <row r="2933" spans="1:8" x14ac:dyDescent="0.3">
      <c r="A2933">
        <v>2931</v>
      </c>
      <c r="B2933">
        <v>86.193100000000001</v>
      </c>
      <c r="C2933">
        <v>391</v>
      </c>
      <c r="D2933">
        <v>372.48239999999998</v>
      </c>
      <c r="E2933">
        <v>372.48239999999998</v>
      </c>
      <c r="F2933">
        <v>62.311799999999998</v>
      </c>
      <c r="G2933">
        <f t="shared" si="45"/>
        <v>18.517600000000016</v>
      </c>
      <c r="H2933">
        <v>1.12744</v>
      </c>
    </row>
    <row r="2934" spans="1:8" x14ac:dyDescent="0.3">
      <c r="A2934">
        <v>2932</v>
      </c>
      <c r="B2934">
        <v>86.219099999999997</v>
      </c>
      <c r="C2934">
        <v>402</v>
      </c>
      <c r="D2934">
        <v>372.39960000000002</v>
      </c>
      <c r="E2934">
        <v>372.39960000000002</v>
      </c>
      <c r="F2934">
        <v>62.311799999999998</v>
      </c>
      <c r="G2934">
        <f t="shared" si="45"/>
        <v>29.600399999999979</v>
      </c>
      <c r="H2934">
        <v>1.1271599999999999</v>
      </c>
    </row>
    <row r="2935" spans="1:8" x14ac:dyDescent="0.3">
      <c r="A2935">
        <v>2933</v>
      </c>
      <c r="B2935">
        <v>86.245099999999994</v>
      </c>
      <c r="C2935">
        <v>415</v>
      </c>
      <c r="D2935">
        <v>372.31689999999998</v>
      </c>
      <c r="E2935">
        <v>372.31689999999998</v>
      </c>
      <c r="F2935">
        <v>62.311799999999998</v>
      </c>
      <c r="G2935">
        <f t="shared" si="45"/>
        <v>42.683100000000024</v>
      </c>
      <c r="H2935">
        <v>1.1268899999999999</v>
      </c>
    </row>
    <row r="2936" spans="1:8" x14ac:dyDescent="0.3">
      <c r="A2936">
        <v>2934</v>
      </c>
      <c r="B2936">
        <v>86.271100000000004</v>
      </c>
      <c r="C2936">
        <v>411</v>
      </c>
      <c r="D2936">
        <v>372.23419999999999</v>
      </c>
      <c r="E2936">
        <v>372.23419999999999</v>
      </c>
      <c r="F2936">
        <v>62.311799999999998</v>
      </c>
      <c r="G2936">
        <f t="shared" si="45"/>
        <v>38.765800000000013</v>
      </c>
      <c r="H2936">
        <v>1.12662</v>
      </c>
    </row>
    <row r="2937" spans="1:8" x14ac:dyDescent="0.3">
      <c r="A2937">
        <v>2935</v>
      </c>
      <c r="B2937">
        <v>86.2971</v>
      </c>
      <c r="C2937">
        <v>406</v>
      </c>
      <c r="D2937">
        <v>372.15140000000002</v>
      </c>
      <c r="E2937">
        <v>372.15140000000002</v>
      </c>
      <c r="F2937">
        <v>62.311799999999998</v>
      </c>
      <c r="G2937">
        <f t="shared" si="45"/>
        <v>33.848599999999976</v>
      </c>
      <c r="H2937">
        <v>1.12635</v>
      </c>
    </row>
    <row r="2938" spans="1:8" x14ac:dyDescent="0.3">
      <c r="A2938">
        <v>2936</v>
      </c>
      <c r="B2938">
        <v>86.323099999999997</v>
      </c>
      <c r="C2938">
        <v>392</v>
      </c>
      <c r="D2938">
        <v>372.06869999999998</v>
      </c>
      <c r="E2938">
        <v>372.06869999999998</v>
      </c>
      <c r="F2938">
        <v>62.311799999999998</v>
      </c>
      <c r="G2938">
        <f t="shared" si="45"/>
        <v>19.931300000000022</v>
      </c>
      <c r="H2938">
        <v>1.1260699999999999</v>
      </c>
    </row>
    <row r="2939" spans="1:8" x14ac:dyDescent="0.3">
      <c r="A2939">
        <v>2937</v>
      </c>
      <c r="B2939">
        <v>86.349100000000007</v>
      </c>
      <c r="C2939">
        <v>385</v>
      </c>
      <c r="D2939">
        <v>371.98590000000002</v>
      </c>
      <c r="E2939">
        <v>371.98590000000002</v>
      </c>
      <c r="F2939">
        <v>62.311799999999998</v>
      </c>
      <c r="G2939">
        <f t="shared" si="45"/>
        <v>13.014099999999985</v>
      </c>
      <c r="H2939">
        <v>1.1257999999999999</v>
      </c>
    </row>
    <row r="2940" spans="1:8" x14ac:dyDescent="0.3">
      <c r="A2940">
        <v>2938</v>
      </c>
      <c r="B2940">
        <v>86.375100000000003</v>
      </c>
      <c r="C2940">
        <v>393</v>
      </c>
      <c r="D2940">
        <v>371.90320000000003</v>
      </c>
      <c r="E2940">
        <v>371.90320000000003</v>
      </c>
      <c r="F2940">
        <v>62.311799999999998</v>
      </c>
      <c r="G2940">
        <f t="shared" si="45"/>
        <v>21.096799999999973</v>
      </c>
      <c r="H2940">
        <v>1.1255299999999999</v>
      </c>
    </row>
    <row r="2941" spans="1:8" x14ac:dyDescent="0.3">
      <c r="A2941">
        <v>2939</v>
      </c>
      <c r="B2941">
        <v>86.4011</v>
      </c>
      <c r="C2941">
        <v>396</v>
      </c>
      <c r="D2941">
        <v>371.82040000000001</v>
      </c>
      <c r="E2941">
        <v>371.82040000000001</v>
      </c>
      <c r="F2941">
        <v>62.311799999999998</v>
      </c>
      <c r="G2941">
        <f t="shared" si="45"/>
        <v>24.179599999999994</v>
      </c>
      <c r="H2941">
        <v>1.1252599999999999</v>
      </c>
    </row>
    <row r="2942" spans="1:8" x14ac:dyDescent="0.3">
      <c r="A2942">
        <v>2940</v>
      </c>
      <c r="B2942">
        <v>86.427099999999996</v>
      </c>
      <c r="C2942">
        <v>383</v>
      </c>
      <c r="D2942">
        <v>371.73770000000002</v>
      </c>
      <c r="E2942">
        <v>371.73770000000002</v>
      </c>
      <c r="F2942">
        <v>62.311799999999998</v>
      </c>
      <c r="G2942">
        <f t="shared" si="45"/>
        <v>11.262299999999982</v>
      </c>
      <c r="H2942">
        <v>1.1249800000000001</v>
      </c>
    </row>
    <row r="2943" spans="1:8" x14ac:dyDescent="0.3">
      <c r="A2943">
        <v>2941</v>
      </c>
      <c r="B2943">
        <v>86.453100000000006</v>
      </c>
      <c r="C2943">
        <v>370</v>
      </c>
      <c r="D2943">
        <v>371.6549</v>
      </c>
      <c r="E2943">
        <v>371.6549</v>
      </c>
      <c r="F2943">
        <v>62.311799999999998</v>
      </c>
      <c r="G2943">
        <f t="shared" si="45"/>
        <v>-1.6548999999999978</v>
      </c>
      <c r="H2943">
        <v>1.1247100000000001</v>
      </c>
    </row>
    <row r="2944" spans="1:8" x14ac:dyDescent="0.3">
      <c r="A2944">
        <v>2942</v>
      </c>
      <c r="B2944">
        <v>86.479100000000003</v>
      </c>
      <c r="C2944">
        <v>371</v>
      </c>
      <c r="D2944">
        <v>371.57220000000001</v>
      </c>
      <c r="E2944">
        <v>371.57220000000001</v>
      </c>
      <c r="F2944">
        <v>62.311799999999998</v>
      </c>
      <c r="G2944">
        <f t="shared" si="45"/>
        <v>-0.57220000000000937</v>
      </c>
      <c r="H2944">
        <v>1.1244400000000001</v>
      </c>
    </row>
    <row r="2945" spans="1:8" x14ac:dyDescent="0.3">
      <c r="A2945">
        <v>2943</v>
      </c>
      <c r="B2945">
        <v>86.505099999999999</v>
      </c>
      <c r="C2945">
        <v>377</v>
      </c>
      <c r="D2945">
        <v>371.48939999999999</v>
      </c>
      <c r="E2945">
        <v>371.48939999999999</v>
      </c>
      <c r="F2945">
        <v>62.311799999999998</v>
      </c>
      <c r="G2945">
        <f t="shared" si="45"/>
        <v>5.5106000000000108</v>
      </c>
      <c r="H2945">
        <v>1.1241699999999999</v>
      </c>
    </row>
    <row r="2946" spans="1:8" x14ac:dyDescent="0.3">
      <c r="A2946">
        <v>2944</v>
      </c>
      <c r="B2946">
        <v>86.531099999999995</v>
      </c>
      <c r="C2946">
        <v>385</v>
      </c>
      <c r="D2946">
        <v>371.4067</v>
      </c>
      <c r="E2946">
        <v>371.4067</v>
      </c>
      <c r="F2946">
        <v>62.311799999999998</v>
      </c>
      <c r="G2946">
        <f t="shared" si="45"/>
        <v>13.593299999999999</v>
      </c>
      <c r="H2946">
        <v>1.1238999999999999</v>
      </c>
    </row>
    <row r="2947" spans="1:8" x14ac:dyDescent="0.3">
      <c r="A2947">
        <v>2945</v>
      </c>
      <c r="B2947">
        <v>86.557100000000005</v>
      </c>
      <c r="C2947">
        <v>389</v>
      </c>
      <c r="D2947">
        <v>371.32389999999998</v>
      </c>
      <c r="E2947">
        <v>371.32389999999998</v>
      </c>
      <c r="F2947">
        <v>62.311799999999998</v>
      </c>
      <c r="G2947">
        <f t="shared" si="45"/>
        <v>17.676100000000019</v>
      </c>
      <c r="H2947">
        <v>1.1236299999999999</v>
      </c>
    </row>
    <row r="2948" spans="1:8" x14ac:dyDescent="0.3">
      <c r="A2948">
        <v>2946</v>
      </c>
      <c r="B2948">
        <v>86.583100000000002</v>
      </c>
      <c r="C2948">
        <v>391</v>
      </c>
      <c r="D2948">
        <v>371.24119999999999</v>
      </c>
      <c r="E2948">
        <v>371.24119999999999</v>
      </c>
      <c r="F2948">
        <v>62.311799999999998</v>
      </c>
      <c r="G2948">
        <f t="shared" ref="G2948:G3011" si="46">C2948-E2948</f>
        <v>19.758800000000008</v>
      </c>
      <c r="H2948">
        <v>1.1233599999999999</v>
      </c>
    </row>
    <row r="2949" spans="1:8" x14ac:dyDescent="0.3">
      <c r="A2949">
        <v>2947</v>
      </c>
      <c r="B2949">
        <v>86.609099999999998</v>
      </c>
      <c r="C2949">
        <v>391</v>
      </c>
      <c r="D2949">
        <v>371.1585</v>
      </c>
      <c r="E2949">
        <v>371.1585</v>
      </c>
      <c r="F2949">
        <v>62.311799999999998</v>
      </c>
      <c r="G2949">
        <f t="shared" si="46"/>
        <v>19.841499999999996</v>
      </c>
      <c r="H2949">
        <v>1.1230899999999999</v>
      </c>
    </row>
    <row r="2950" spans="1:8" x14ac:dyDescent="0.3">
      <c r="A2950">
        <v>2948</v>
      </c>
      <c r="B2950">
        <v>86.635099999999994</v>
      </c>
      <c r="C2950">
        <v>399</v>
      </c>
      <c r="D2950">
        <v>371.07569999999998</v>
      </c>
      <c r="E2950">
        <v>371.07569999999998</v>
      </c>
      <c r="F2950">
        <v>62.311799999999998</v>
      </c>
      <c r="G2950">
        <f t="shared" si="46"/>
        <v>27.924300000000017</v>
      </c>
      <c r="H2950">
        <v>1.1228199999999999</v>
      </c>
    </row>
    <row r="2951" spans="1:8" x14ac:dyDescent="0.3">
      <c r="A2951">
        <v>2949</v>
      </c>
      <c r="B2951">
        <v>86.661100000000005</v>
      </c>
      <c r="C2951">
        <v>412</v>
      </c>
      <c r="D2951">
        <v>370.99299999999999</v>
      </c>
      <c r="E2951">
        <v>370.99299999999999</v>
      </c>
      <c r="F2951">
        <v>62.311799999999998</v>
      </c>
      <c r="G2951">
        <f t="shared" si="46"/>
        <v>41.007000000000005</v>
      </c>
      <c r="H2951">
        <v>1.1225499999999999</v>
      </c>
    </row>
    <row r="2952" spans="1:8" x14ac:dyDescent="0.3">
      <c r="A2952">
        <v>2950</v>
      </c>
      <c r="B2952">
        <v>86.687100000000001</v>
      </c>
      <c r="C2952">
        <v>419</v>
      </c>
      <c r="D2952">
        <v>370.91019999999997</v>
      </c>
      <c r="E2952">
        <v>370.91019999999997</v>
      </c>
      <c r="F2952">
        <v>62.311799999999998</v>
      </c>
      <c r="G2952">
        <f t="shared" si="46"/>
        <v>48.089800000000025</v>
      </c>
      <c r="H2952">
        <v>1.1222799999999999</v>
      </c>
    </row>
    <row r="2953" spans="1:8" x14ac:dyDescent="0.3">
      <c r="A2953">
        <v>2951</v>
      </c>
      <c r="B2953">
        <v>86.713099999999997</v>
      </c>
      <c r="C2953">
        <v>409</v>
      </c>
      <c r="D2953">
        <v>370.82749999999999</v>
      </c>
      <c r="E2953">
        <v>370.82749999999999</v>
      </c>
      <c r="F2953">
        <v>62.311799999999998</v>
      </c>
      <c r="G2953">
        <f t="shared" si="46"/>
        <v>38.172500000000014</v>
      </c>
      <c r="H2953">
        <v>1.12201</v>
      </c>
    </row>
    <row r="2954" spans="1:8" x14ac:dyDescent="0.3">
      <c r="A2954">
        <v>2952</v>
      </c>
      <c r="B2954">
        <v>86.739099999999993</v>
      </c>
      <c r="C2954">
        <v>400</v>
      </c>
      <c r="D2954">
        <v>370.74470000000002</v>
      </c>
      <c r="E2954">
        <v>370.74470000000002</v>
      </c>
      <c r="F2954">
        <v>62.311799999999998</v>
      </c>
      <c r="G2954">
        <f t="shared" si="46"/>
        <v>29.255299999999977</v>
      </c>
      <c r="H2954">
        <v>1.12174</v>
      </c>
    </row>
    <row r="2955" spans="1:8" x14ac:dyDescent="0.3">
      <c r="A2955">
        <v>2953</v>
      </c>
      <c r="B2955">
        <v>86.765100000000004</v>
      </c>
      <c r="C2955">
        <v>393</v>
      </c>
      <c r="D2955">
        <v>370.66199999999998</v>
      </c>
      <c r="E2955">
        <v>370.66199999999998</v>
      </c>
      <c r="F2955">
        <v>62.311799999999998</v>
      </c>
      <c r="G2955">
        <f t="shared" si="46"/>
        <v>22.338000000000022</v>
      </c>
      <c r="H2955">
        <v>1.12147</v>
      </c>
    </row>
    <row r="2956" spans="1:8" x14ac:dyDescent="0.3">
      <c r="A2956">
        <v>2954</v>
      </c>
      <c r="B2956">
        <v>86.7911</v>
      </c>
      <c r="C2956">
        <v>396</v>
      </c>
      <c r="D2956">
        <v>370.57920000000001</v>
      </c>
      <c r="E2956">
        <v>370.57920000000001</v>
      </c>
      <c r="F2956">
        <v>62.311799999999998</v>
      </c>
      <c r="G2956">
        <f t="shared" si="46"/>
        <v>25.420799999999986</v>
      </c>
      <c r="H2956">
        <v>1.1212</v>
      </c>
    </row>
    <row r="2957" spans="1:8" x14ac:dyDescent="0.3">
      <c r="A2957">
        <v>2955</v>
      </c>
      <c r="B2957">
        <v>86.817099999999996</v>
      </c>
      <c r="C2957">
        <v>398</v>
      </c>
      <c r="D2957">
        <v>370.49650000000003</v>
      </c>
      <c r="E2957">
        <v>370.49650000000003</v>
      </c>
      <c r="F2957">
        <v>62.311799999999998</v>
      </c>
      <c r="G2957">
        <f t="shared" si="46"/>
        <v>27.503499999999974</v>
      </c>
      <c r="H2957">
        <v>1.12093</v>
      </c>
    </row>
    <row r="2958" spans="1:8" x14ac:dyDescent="0.3">
      <c r="A2958">
        <v>2956</v>
      </c>
      <c r="B2958">
        <v>86.843100000000007</v>
      </c>
      <c r="C2958">
        <v>396</v>
      </c>
      <c r="D2958">
        <v>370.41370000000001</v>
      </c>
      <c r="E2958">
        <v>370.41370000000001</v>
      </c>
      <c r="F2958">
        <v>62.311799999999998</v>
      </c>
      <c r="G2958">
        <f t="shared" si="46"/>
        <v>25.586299999999994</v>
      </c>
      <c r="H2958">
        <v>1.12066</v>
      </c>
    </row>
    <row r="2959" spans="1:8" x14ac:dyDescent="0.3">
      <c r="A2959">
        <v>2957</v>
      </c>
      <c r="B2959">
        <v>86.869100000000003</v>
      </c>
      <c r="C2959">
        <v>389</v>
      </c>
      <c r="D2959">
        <v>370.33100000000002</v>
      </c>
      <c r="E2959">
        <v>370.33100000000002</v>
      </c>
      <c r="F2959">
        <v>62.311799999999998</v>
      </c>
      <c r="G2959">
        <f t="shared" si="46"/>
        <v>18.668999999999983</v>
      </c>
      <c r="H2959">
        <v>1.12039</v>
      </c>
    </row>
    <row r="2960" spans="1:8" x14ac:dyDescent="0.3">
      <c r="A2960">
        <v>2958</v>
      </c>
      <c r="B2960">
        <v>86.895099999999999</v>
      </c>
      <c r="C2960">
        <v>380</v>
      </c>
      <c r="D2960">
        <v>370.2482</v>
      </c>
      <c r="E2960">
        <v>370.2482</v>
      </c>
      <c r="F2960">
        <v>62.311799999999998</v>
      </c>
      <c r="G2960">
        <f t="shared" si="46"/>
        <v>9.7518000000000029</v>
      </c>
      <c r="H2960">
        <v>1.12012</v>
      </c>
    </row>
    <row r="2961" spans="1:8" x14ac:dyDescent="0.3">
      <c r="A2961">
        <v>2959</v>
      </c>
      <c r="B2961">
        <v>86.921099999999996</v>
      </c>
      <c r="C2961">
        <v>369</v>
      </c>
      <c r="D2961">
        <v>370.16550000000001</v>
      </c>
      <c r="E2961">
        <v>370.16550000000001</v>
      </c>
      <c r="F2961">
        <v>62.311799999999998</v>
      </c>
      <c r="G2961">
        <f t="shared" si="46"/>
        <v>-1.1655000000000086</v>
      </c>
      <c r="H2961">
        <v>1.1198600000000001</v>
      </c>
    </row>
    <row r="2962" spans="1:8" x14ac:dyDescent="0.3">
      <c r="A2962">
        <v>2960</v>
      </c>
      <c r="B2962">
        <v>86.947100000000006</v>
      </c>
      <c r="C2962">
        <v>365</v>
      </c>
      <c r="D2962">
        <v>370.08269999999999</v>
      </c>
      <c r="E2962">
        <v>370.08269999999999</v>
      </c>
      <c r="F2962">
        <v>62.311799999999998</v>
      </c>
      <c r="G2962">
        <f t="shared" si="46"/>
        <v>-5.0826999999999884</v>
      </c>
      <c r="H2962">
        <v>1.1195900000000001</v>
      </c>
    </row>
    <row r="2963" spans="1:8" x14ac:dyDescent="0.3">
      <c r="A2963">
        <v>2961</v>
      </c>
      <c r="B2963">
        <v>86.973100000000002</v>
      </c>
      <c r="C2963">
        <v>371</v>
      </c>
      <c r="D2963">
        <v>370</v>
      </c>
      <c r="E2963">
        <v>370</v>
      </c>
      <c r="F2963">
        <v>62.311799999999998</v>
      </c>
      <c r="G2963">
        <f t="shared" si="46"/>
        <v>1</v>
      </c>
      <c r="H2963">
        <v>1.1193200000000001</v>
      </c>
    </row>
    <row r="2964" spans="1:8" x14ac:dyDescent="0.3">
      <c r="A2964">
        <v>2962</v>
      </c>
      <c r="B2964">
        <v>86.999099999999999</v>
      </c>
      <c r="C2964">
        <v>376</v>
      </c>
      <c r="D2964">
        <v>369.96350000000001</v>
      </c>
      <c r="E2964">
        <v>369.96350000000001</v>
      </c>
      <c r="F2964">
        <v>62.311799999999998</v>
      </c>
      <c r="G2964">
        <f t="shared" si="46"/>
        <v>6.0364999999999895</v>
      </c>
      <c r="H2964">
        <v>1.1190500000000001</v>
      </c>
    </row>
    <row r="2965" spans="1:8" x14ac:dyDescent="0.3">
      <c r="A2965">
        <v>2963</v>
      </c>
      <c r="B2965">
        <v>87.025099999999995</v>
      </c>
      <c r="C2965">
        <v>381</v>
      </c>
      <c r="D2965">
        <v>369.92689999999999</v>
      </c>
      <c r="E2965">
        <v>369.92689999999999</v>
      </c>
      <c r="F2965">
        <v>62.311799999999998</v>
      </c>
      <c r="G2965">
        <f t="shared" si="46"/>
        <v>11.073100000000011</v>
      </c>
      <c r="H2965">
        <v>1.11879</v>
      </c>
    </row>
    <row r="2966" spans="1:8" x14ac:dyDescent="0.3">
      <c r="A2966">
        <v>2964</v>
      </c>
      <c r="B2966">
        <v>87.051100000000005</v>
      </c>
      <c r="C2966">
        <v>392</v>
      </c>
      <c r="D2966">
        <v>369.8904</v>
      </c>
      <c r="E2966">
        <v>369.8904</v>
      </c>
      <c r="F2966">
        <v>62.311799999999998</v>
      </c>
      <c r="G2966">
        <f t="shared" si="46"/>
        <v>22.1096</v>
      </c>
      <c r="H2966">
        <v>1.11852</v>
      </c>
    </row>
    <row r="2967" spans="1:8" x14ac:dyDescent="0.3">
      <c r="A2967">
        <v>2965</v>
      </c>
      <c r="B2967">
        <v>87.077100000000002</v>
      </c>
      <c r="C2967">
        <v>403</v>
      </c>
      <c r="D2967">
        <v>369.85390000000001</v>
      </c>
      <c r="E2967">
        <v>369.85390000000001</v>
      </c>
      <c r="F2967">
        <v>62.311799999999998</v>
      </c>
      <c r="G2967">
        <f t="shared" si="46"/>
        <v>33.14609999999999</v>
      </c>
      <c r="H2967">
        <v>1.11825</v>
      </c>
    </row>
    <row r="2968" spans="1:8" x14ac:dyDescent="0.3">
      <c r="A2968">
        <v>2966</v>
      </c>
      <c r="B2968">
        <v>87.103099999999998</v>
      </c>
      <c r="C2968">
        <v>408</v>
      </c>
      <c r="D2968">
        <v>369.81729999999999</v>
      </c>
      <c r="E2968">
        <v>369.81729999999999</v>
      </c>
      <c r="F2968">
        <v>62.311799999999998</v>
      </c>
      <c r="G2968">
        <f t="shared" si="46"/>
        <v>38.182700000000011</v>
      </c>
      <c r="H2968">
        <v>1.11798</v>
      </c>
    </row>
    <row r="2969" spans="1:8" x14ac:dyDescent="0.3">
      <c r="A2969">
        <v>2967</v>
      </c>
      <c r="B2969">
        <v>87.129099999999994</v>
      </c>
      <c r="C2969">
        <v>403</v>
      </c>
      <c r="D2969">
        <v>369.7808</v>
      </c>
      <c r="E2969">
        <v>369.7808</v>
      </c>
      <c r="F2969">
        <v>62.311799999999998</v>
      </c>
      <c r="G2969">
        <f t="shared" si="46"/>
        <v>33.219200000000001</v>
      </c>
      <c r="H2969">
        <v>1.11772</v>
      </c>
    </row>
    <row r="2970" spans="1:8" x14ac:dyDescent="0.3">
      <c r="A2970">
        <v>2968</v>
      </c>
      <c r="B2970">
        <v>87.155100000000004</v>
      </c>
      <c r="C2970">
        <v>393</v>
      </c>
      <c r="D2970">
        <v>369.74419999999998</v>
      </c>
      <c r="E2970">
        <v>369.74419999999998</v>
      </c>
      <c r="F2970">
        <v>62.311799999999998</v>
      </c>
      <c r="G2970">
        <f t="shared" si="46"/>
        <v>23.255800000000022</v>
      </c>
      <c r="H2970">
        <v>1.1174500000000001</v>
      </c>
    </row>
    <row r="2971" spans="1:8" x14ac:dyDescent="0.3">
      <c r="A2971">
        <v>2969</v>
      </c>
      <c r="B2971">
        <v>87.181100000000001</v>
      </c>
      <c r="C2971">
        <v>383</v>
      </c>
      <c r="D2971">
        <v>369.70769999999999</v>
      </c>
      <c r="E2971">
        <v>369.70769999999999</v>
      </c>
      <c r="F2971">
        <v>62.311799999999998</v>
      </c>
      <c r="G2971">
        <f t="shared" si="46"/>
        <v>13.292300000000012</v>
      </c>
      <c r="H2971">
        <v>1.1171800000000001</v>
      </c>
    </row>
    <row r="2972" spans="1:8" x14ac:dyDescent="0.3">
      <c r="A2972">
        <v>2970</v>
      </c>
      <c r="B2972">
        <v>87.207099999999997</v>
      </c>
      <c r="C2972">
        <v>377</v>
      </c>
      <c r="D2972">
        <v>369.6712</v>
      </c>
      <c r="E2972">
        <v>369.6712</v>
      </c>
      <c r="F2972">
        <v>62.311799999999998</v>
      </c>
      <c r="G2972">
        <f t="shared" si="46"/>
        <v>7.3288000000000011</v>
      </c>
      <c r="H2972">
        <v>1.1169199999999999</v>
      </c>
    </row>
    <row r="2973" spans="1:8" x14ac:dyDescent="0.3">
      <c r="A2973">
        <v>2971</v>
      </c>
      <c r="B2973">
        <v>87.233099999999993</v>
      </c>
      <c r="C2973">
        <v>387</v>
      </c>
      <c r="D2973">
        <v>369.63459999999998</v>
      </c>
      <c r="E2973">
        <v>369.63459999999998</v>
      </c>
      <c r="F2973">
        <v>62.311799999999998</v>
      </c>
      <c r="G2973">
        <f t="shared" si="46"/>
        <v>17.365400000000022</v>
      </c>
      <c r="H2973">
        <v>1.1166499999999999</v>
      </c>
    </row>
    <row r="2974" spans="1:8" x14ac:dyDescent="0.3">
      <c r="A2974">
        <v>2972</v>
      </c>
      <c r="B2974">
        <v>87.259100000000004</v>
      </c>
      <c r="C2974">
        <v>404</v>
      </c>
      <c r="D2974">
        <v>369.59809999999999</v>
      </c>
      <c r="E2974">
        <v>369.59809999999999</v>
      </c>
      <c r="F2974">
        <v>62.311799999999998</v>
      </c>
      <c r="G2974">
        <f t="shared" si="46"/>
        <v>34.401900000000012</v>
      </c>
      <c r="H2974">
        <v>1.11639</v>
      </c>
    </row>
    <row r="2975" spans="1:8" x14ac:dyDescent="0.3">
      <c r="A2975">
        <v>2973</v>
      </c>
      <c r="B2975">
        <v>87.2851</v>
      </c>
      <c r="C2975">
        <v>410</v>
      </c>
      <c r="D2975">
        <v>369.5616</v>
      </c>
      <c r="E2975">
        <v>369.5616</v>
      </c>
      <c r="F2975">
        <v>62.311799999999998</v>
      </c>
      <c r="G2975">
        <f t="shared" si="46"/>
        <v>40.438400000000001</v>
      </c>
      <c r="H2975">
        <v>1.11612</v>
      </c>
    </row>
    <row r="2976" spans="1:8" x14ac:dyDescent="0.3">
      <c r="A2976">
        <v>2974</v>
      </c>
      <c r="B2976">
        <v>87.311099999999996</v>
      </c>
      <c r="C2976">
        <v>401</v>
      </c>
      <c r="D2976">
        <v>369.52499999999998</v>
      </c>
      <c r="E2976">
        <v>369.52499999999998</v>
      </c>
      <c r="F2976">
        <v>62.311799999999998</v>
      </c>
      <c r="G2976">
        <f t="shared" si="46"/>
        <v>31.475000000000023</v>
      </c>
      <c r="H2976">
        <v>1.1158600000000001</v>
      </c>
    </row>
    <row r="2977" spans="1:8" x14ac:dyDescent="0.3">
      <c r="A2977">
        <v>2975</v>
      </c>
      <c r="B2977">
        <v>87.337100000000007</v>
      </c>
      <c r="C2977">
        <v>391</v>
      </c>
      <c r="D2977">
        <v>369.48849999999999</v>
      </c>
      <c r="E2977">
        <v>369.48849999999999</v>
      </c>
      <c r="F2977">
        <v>62.311799999999998</v>
      </c>
      <c r="G2977">
        <f t="shared" si="46"/>
        <v>21.511500000000012</v>
      </c>
      <c r="H2977">
        <v>1.1155900000000001</v>
      </c>
    </row>
    <row r="2978" spans="1:8" x14ac:dyDescent="0.3">
      <c r="A2978">
        <v>2976</v>
      </c>
      <c r="B2978">
        <v>87.363100000000003</v>
      </c>
      <c r="C2978">
        <v>385</v>
      </c>
      <c r="D2978">
        <v>369.45190000000002</v>
      </c>
      <c r="E2978">
        <v>369.45190000000002</v>
      </c>
      <c r="F2978">
        <v>62.311799999999998</v>
      </c>
      <c r="G2978">
        <f t="shared" si="46"/>
        <v>15.548099999999977</v>
      </c>
      <c r="H2978">
        <v>1.1153299999999999</v>
      </c>
    </row>
    <row r="2979" spans="1:8" x14ac:dyDescent="0.3">
      <c r="A2979">
        <v>2977</v>
      </c>
      <c r="B2979">
        <v>87.389099999999999</v>
      </c>
      <c r="C2979">
        <v>380</v>
      </c>
      <c r="D2979">
        <v>369.41539999999998</v>
      </c>
      <c r="E2979">
        <v>369.41539999999998</v>
      </c>
      <c r="F2979">
        <v>62.311799999999998</v>
      </c>
      <c r="G2979">
        <f t="shared" si="46"/>
        <v>10.584600000000023</v>
      </c>
      <c r="H2979">
        <v>1.1150599999999999</v>
      </c>
    </row>
    <row r="2980" spans="1:8" x14ac:dyDescent="0.3">
      <c r="A2980">
        <v>2978</v>
      </c>
      <c r="B2980">
        <v>87.415099999999995</v>
      </c>
      <c r="C2980">
        <v>382</v>
      </c>
      <c r="D2980">
        <v>369.37819999999999</v>
      </c>
      <c r="E2980">
        <v>369.37819999999999</v>
      </c>
      <c r="F2980">
        <v>62.311799999999998</v>
      </c>
      <c r="G2980">
        <f t="shared" si="46"/>
        <v>12.621800000000007</v>
      </c>
      <c r="H2980">
        <v>1.1148</v>
      </c>
    </row>
    <row r="2981" spans="1:8" x14ac:dyDescent="0.3">
      <c r="A2981">
        <v>2979</v>
      </c>
      <c r="B2981">
        <v>87.441100000000006</v>
      </c>
      <c r="C2981">
        <v>383</v>
      </c>
      <c r="D2981">
        <v>369.34109999999998</v>
      </c>
      <c r="E2981">
        <v>369.34109999999998</v>
      </c>
      <c r="F2981">
        <v>62.311799999999998</v>
      </c>
      <c r="G2981">
        <f t="shared" si="46"/>
        <v>13.658900000000017</v>
      </c>
      <c r="H2981">
        <v>1.11453</v>
      </c>
    </row>
    <row r="2982" spans="1:8" x14ac:dyDescent="0.3">
      <c r="A2982">
        <v>2980</v>
      </c>
      <c r="B2982">
        <v>87.467100000000002</v>
      </c>
      <c r="C2982">
        <v>382</v>
      </c>
      <c r="D2982">
        <v>369.3039</v>
      </c>
      <c r="E2982">
        <v>369.3039</v>
      </c>
      <c r="F2982">
        <v>62.311799999999998</v>
      </c>
      <c r="G2982">
        <f t="shared" si="46"/>
        <v>12.696100000000001</v>
      </c>
      <c r="H2982">
        <v>1.1142700000000001</v>
      </c>
    </row>
    <row r="2983" spans="1:8" x14ac:dyDescent="0.3">
      <c r="A2983">
        <v>2981</v>
      </c>
      <c r="B2983">
        <v>87.493099999999998</v>
      </c>
      <c r="C2983">
        <v>377</v>
      </c>
      <c r="D2983">
        <v>369.26670000000001</v>
      </c>
      <c r="E2983">
        <v>369.26670000000001</v>
      </c>
      <c r="F2983">
        <v>62.311799999999998</v>
      </c>
      <c r="G2983">
        <f t="shared" si="46"/>
        <v>7.7332999999999856</v>
      </c>
      <c r="H2983">
        <v>1.1140000000000001</v>
      </c>
    </row>
    <row r="2984" spans="1:8" x14ac:dyDescent="0.3">
      <c r="A2984">
        <v>2982</v>
      </c>
      <c r="B2984">
        <v>87.519099999999995</v>
      </c>
      <c r="C2984">
        <v>375</v>
      </c>
      <c r="D2984">
        <v>369.2296</v>
      </c>
      <c r="E2984">
        <v>369.2296</v>
      </c>
      <c r="F2984">
        <v>62.311799999999998</v>
      </c>
      <c r="G2984">
        <f t="shared" si="46"/>
        <v>5.7703999999999951</v>
      </c>
      <c r="H2984">
        <v>1.11374</v>
      </c>
    </row>
    <row r="2985" spans="1:8" x14ac:dyDescent="0.3">
      <c r="A2985">
        <v>2983</v>
      </c>
      <c r="B2985">
        <v>87.545100000000005</v>
      </c>
      <c r="C2985">
        <v>382</v>
      </c>
      <c r="D2985">
        <v>369.19240000000002</v>
      </c>
      <c r="E2985">
        <v>369.19240000000002</v>
      </c>
      <c r="F2985">
        <v>62.311799999999998</v>
      </c>
      <c r="G2985">
        <f t="shared" si="46"/>
        <v>12.807599999999979</v>
      </c>
      <c r="H2985">
        <v>1.11347</v>
      </c>
    </row>
    <row r="2986" spans="1:8" x14ac:dyDescent="0.3">
      <c r="A2986">
        <v>2984</v>
      </c>
      <c r="B2986">
        <v>87.571100000000001</v>
      </c>
      <c r="C2986">
        <v>382</v>
      </c>
      <c r="D2986">
        <v>369.15519999999998</v>
      </c>
      <c r="E2986">
        <v>369.15519999999998</v>
      </c>
      <c r="F2986">
        <v>62.311799999999998</v>
      </c>
      <c r="G2986">
        <f t="shared" si="46"/>
        <v>12.844800000000021</v>
      </c>
      <c r="H2986">
        <v>1.11321</v>
      </c>
    </row>
    <row r="2987" spans="1:8" x14ac:dyDescent="0.3">
      <c r="A2987">
        <v>2985</v>
      </c>
      <c r="B2987">
        <v>87.597099999999998</v>
      </c>
      <c r="C2987">
        <v>381</v>
      </c>
      <c r="D2987">
        <v>369.11810000000003</v>
      </c>
      <c r="E2987">
        <v>369.11810000000003</v>
      </c>
      <c r="F2987">
        <v>62.311799999999998</v>
      </c>
      <c r="G2987">
        <f t="shared" si="46"/>
        <v>11.881899999999973</v>
      </c>
      <c r="H2987">
        <v>1.1129500000000001</v>
      </c>
    </row>
    <row r="2988" spans="1:8" x14ac:dyDescent="0.3">
      <c r="A2988">
        <v>2986</v>
      </c>
      <c r="B2988">
        <v>87.623099999999994</v>
      </c>
      <c r="C2988">
        <v>377</v>
      </c>
      <c r="D2988">
        <v>369.08089999999999</v>
      </c>
      <c r="E2988">
        <v>369.08089999999999</v>
      </c>
      <c r="F2988">
        <v>62.311799999999998</v>
      </c>
      <c r="G2988">
        <f t="shared" si="46"/>
        <v>7.9191000000000145</v>
      </c>
      <c r="H2988">
        <v>1.1126799999999999</v>
      </c>
    </row>
    <row r="2989" spans="1:8" x14ac:dyDescent="0.3">
      <c r="A2989">
        <v>2987</v>
      </c>
      <c r="B2989">
        <v>87.649100000000004</v>
      </c>
      <c r="C2989">
        <v>369</v>
      </c>
      <c r="D2989">
        <v>369.0437</v>
      </c>
      <c r="E2989">
        <v>369.0437</v>
      </c>
      <c r="F2989">
        <v>62.311799999999998</v>
      </c>
      <c r="G2989">
        <f t="shared" si="46"/>
        <v>-4.3700000000001182E-2</v>
      </c>
      <c r="H2989">
        <v>1.11242</v>
      </c>
    </row>
    <row r="2990" spans="1:8" x14ac:dyDescent="0.3">
      <c r="A2990">
        <v>2988</v>
      </c>
      <c r="B2990">
        <v>87.6751</v>
      </c>
      <c r="C2990">
        <v>366</v>
      </c>
      <c r="D2990">
        <v>369.00659999999999</v>
      </c>
      <c r="E2990">
        <v>369.00659999999999</v>
      </c>
      <c r="F2990">
        <v>62.311799999999998</v>
      </c>
      <c r="G2990">
        <f t="shared" si="46"/>
        <v>-3.0065999999999917</v>
      </c>
      <c r="H2990">
        <v>1.11216</v>
      </c>
    </row>
    <row r="2991" spans="1:8" x14ac:dyDescent="0.3">
      <c r="A2991">
        <v>2989</v>
      </c>
      <c r="B2991">
        <v>87.701099999999997</v>
      </c>
      <c r="C2991">
        <v>366</v>
      </c>
      <c r="D2991">
        <v>368.96940000000001</v>
      </c>
      <c r="E2991">
        <v>368.96940000000001</v>
      </c>
      <c r="F2991">
        <v>62.311799999999998</v>
      </c>
      <c r="G2991">
        <f t="shared" si="46"/>
        <v>-2.9694000000000074</v>
      </c>
      <c r="H2991">
        <v>1.1119000000000001</v>
      </c>
    </row>
    <row r="2992" spans="1:8" x14ac:dyDescent="0.3">
      <c r="A2992">
        <v>2990</v>
      </c>
      <c r="B2992">
        <v>87.727099999999993</v>
      </c>
      <c r="C2992">
        <v>370</v>
      </c>
      <c r="D2992">
        <v>368.93220000000002</v>
      </c>
      <c r="E2992">
        <v>368.93220000000002</v>
      </c>
      <c r="F2992">
        <v>62.311799999999998</v>
      </c>
      <c r="G2992">
        <f t="shared" si="46"/>
        <v>1.067799999999977</v>
      </c>
      <c r="H2992">
        <v>1.1116299999999999</v>
      </c>
    </row>
    <row r="2993" spans="1:8" x14ac:dyDescent="0.3">
      <c r="A2993">
        <v>2991</v>
      </c>
      <c r="B2993">
        <v>87.753100000000003</v>
      </c>
      <c r="C2993">
        <v>380</v>
      </c>
      <c r="D2993">
        <v>368.89510000000001</v>
      </c>
      <c r="E2993">
        <v>368.89510000000001</v>
      </c>
      <c r="F2993">
        <v>62.311799999999998</v>
      </c>
      <c r="G2993">
        <f t="shared" si="46"/>
        <v>11.104899999999986</v>
      </c>
      <c r="H2993">
        <v>1.11137</v>
      </c>
    </row>
    <row r="2994" spans="1:8" x14ac:dyDescent="0.3">
      <c r="A2994">
        <v>2992</v>
      </c>
      <c r="B2994">
        <v>87.7791</v>
      </c>
      <c r="C2994">
        <v>389</v>
      </c>
      <c r="D2994">
        <v>368.85789999999997</v>
      </c>
      <c r="E2994">
        <v>368.85789999999997</v>
      </c>
      <c r="F2994">
        <v>62.311799999999998</v>
      </c>
      <c r="G2994">
        <f t="shared" si="46"/>
        <v>20.142100000000028</v>
      </c>
      <c r="H2994">
        <v>1.11111</v>
      </c>
    </row>
    <row r="2995" spans="1:8" x14ac:dyDescent="0.3">
      <c r="A2995">
        <v>2993</v>
      </c>
      <c r="B2995">
        <v>87.805099999999996</v>
      </c>
      <c r="C2995">
        <v>393</v>
      </c>
      <c r="D2995">
        <v>368.82069999999999</v>
      </c>
      <c r="E2995">
        <v>368.82069999999999</v>
      </c>
      <c r="F2995">
        <v>62.311799999999998</v>
      </c>
      <c r="G2995">
        <f t="shared" si="46"/>
        <v>24.179300000000012</v>
      </c>
      <c r="H2995">
        <v>1.1108499999999999</v>
      </c>
    </row>
    <row r="2996" spans="1:8" x14ac:dyDescent="0.3">
      <c r="A2996">
        <v>2994</v>
      </c>
      <c r="B2996">
        <v>87.831100000000006</v>
      </c>
      <c r="C2996">
        <v>392</v>
      </c>
      <c r="D2996">
        <v>368.78269999999998</v>
      </c>
      <c r="E2996">
        <v>368.78269999999998</v>
      </c>
      <c r="F2996">
        <v>62.311799999999998</v>
      </c>
      <c r="G2996">
        <f t="shared" si="46"/>
        <v>23.217300000000023</v>
      </c>
      <c r="H2996">
        <v>1.1105799999999999</v>
      </c>
    </row>
    <row r="2997" spans="1:8" x14ac:dyDescent="0.3">
      <c r="A2997">
        <v>2995</v>
      </c>
      <c r="B2997">
        <v>87.857100000000003</v>
      </c>
      <c r="C2997">
        <v>391</v>
      </c>
      <c r="D2997">
        <v>368.74459999999999</v>
      </c>
      <c r="E2997">
        <v>368.74459999999999</v>
      </c>
      <c r="F2997">
        <v>62.311799999999998</v>
      </c>
      <c r="G2997">
        <f t="shared" si="46"/>
        <v>22.255400000000009</v>
      </c>
      <c r="H2997">
        <v>1.11032</v>
      </c>
    </row>
    <row r="2998" spans="1:8" x14ac:dyDescent="0.3">
      <c r="A2998">
        <v>2996</v>
      </c>
      <c r="B2998">
        <v>87.883099999999999</v>
      </c>
      <c r="C2998">
        <v>391</v>
      </c>
      <c r="D2998">
        <v>368.70650000000001</v>
      </c>
      <c r="E2998">
        <v>368.70650000000001</v>
      </c>
      <c r="F2998">
        <v>62.311799999999998</v>
      </c>
      <c r="G2998">
        <f t="shared" si="46"/>
        <v>22.293499999999995</v>
      </c>
      <c r="H2998">
        <v>1.11006</v>
      </c>
    </row>
    <row r="2999" spans="1:8" x14ac:dyDescent="0.3">
      <c r="A2999">
        <v>2997</v>
      </c>
      <c r="B2999">
        <v>87.909099999999995</v>
      </c>
      <c r="C2999">
        <v>392</v>
      </c>
      <c r="D2999">
        <v>368.66840000000002</v>
      </c>
      <c r="E2999">
        <v>368.66840000000002</v>
      </c>
      <c r="F2999">
        <v>62.311799999999998</v>
      </c>
      <c r="G2999">
        <f t="shared" si="46"/>
        <v>23.33159999999998</v>
      </c>
      <c r="H2999">
        <v>1.1097999999999999</v>
      </c>
    </row>
    <row r="3000" spans="1:8" x14ac:dyDescent="0.3">
      <c r="A3000">
        <v>2998</v>
      </c>
      <c r="B3000">
        <v>87.935100000000006</v>
      </c>
      <c r="C3000">
        <v>405</v>
      </c>
      <c r="D3000">
        <v>368.63029999999998</v>
      </c>
      <c r="E3000">
        <v>368.63029999999998</v>
      </c>
      <c r="F3000">
        <v>62.311799999999998</v>
      </c>
      <c r="G3000">
        <f t="shared" si="46"/>
        <v>36.369700000000023</v>
      </c>
      <c r="H3000">
        <v>1.10954</v>
      </c>
    </row>
    <row r="3001" spans="1:8" x14ac:dyDescent="0.3">
      <c r="A3001">
        <v>2999</v>
      </c>
      <c r="B3001">
        <v>87.961100000000002</v>
      </c>
      <c r="C3001">
        <v>408</v>
      </c>
      <c r="D3001">
        <v>368.59219999999999</v>
      </c>
      <c r="E3001">
        <v>368.59219999999999</v>
      </c>
      <c r="F3001">
        <v>62.311799999999998</v>
      </c>
      <c r="G3001">
        <f t="shared" si="46"/>
        <v>39.407800000000009</v>
      </c>
      <c r="H3001">
        <v>1.10928</v>
      </c>
    </row>
    <row r="3002" spans="1:8" x14ac:dyDescent="0.3">
      <c r="A3002">
        <v>3000</v>
      </c>
      <c r="B3002">
        <v>87.987099999999998</v>
      </c>
      <c r="C3002">
        <v>402</v>
      </c>
      <c r="D3002">
        <v>368.55410000000001</v>
      </c>
      <c r="E3002">
        <v>368.55410000000001</v>
      </c>
      <c r="F3002">
        <v>62.311799999999998</v>
      </c>
      <c r="G3002">
        <f t="shared" si="46"/>
        <v>33.445899999999995</v>
      </c>
      <c r="H3002">
        <v>1.1090199999999999</v>
      </c>
    </row>
    <row r="3003" spans="1:8" x14ac:dyDescent="0.3">
      <c r="A3003">
        <v>3001</v>
      </c>
      <c r="B3003">
        <v>88.013099999999994</v>
      </c>
      <c r="C3003">
        <v>389</v>
      </c>
      <c r="D3003">
        <v>368.51609999999999</v>
      </c>
      <c r="E3003">
        <v>368.51609999999999</v>
      </c>
      <c r="F3003">
        <v>62.311799999999998</v>
      </c>
      <c r="G3003">
        <f t="shared" si="46"/>
        <v>20.483900000000006</v>
      </c>
      <c r="H3003">
        <v>1.10876</v>
      </c>
    </row>
    <row r="3004" spans="1:8" x14ac:dyDescent="0.3">
      <c r="A3004">
        <v>3002</v>
      </c>
      <c r="B3004">
        <v>88.039100000000005</v>
      </c>
      <c r="C3004">
        <v>378</v>
      </c>
      <c r="D3004">
        <v>368.47800000000001</v>
      </c>
      <c r="E3004">
        <v>368.47800000000001</v>
      </c>
      <c r="F3004">
        <v>62.311799999999998</v>
      </c>
      <c r="G3004">
        <f t="shared" si="46"/>
        <v>9.5219999999999914</v>
      </c>
      <c r="H3004">
        <v>1.1085</v>
      </c>
    </row>
    <row r="3005" spans="1:8" x14ac:dyDescent="0.3">
      <c r="A3005">
        <v>3003</v>
      </c>
      <c r="B3005">
        <v>88.065100000000001</v>
      </c>
      <c r="C3005">
        <v>372</v>
      </c>
      <c r="D3005">
        <v>368.43990000000002</v>
      </c>
      <c r="E3005">
        <v>368.43990000000002</v>
      </c>
      <c r="F3005">
        <v>62.311799999999998</v>
      </c>
      <c r="G3005">
        <f t="shared" si="46"/>
        <v>3.5600999999999772</v>
      </c>
      <c r="H3005">
        <v>1.1082399999999999</v>
      </c>
    </row>
    <row r="3006" spans="1:8" x14ac:dyDescent="0.3">
      <c r="A3006">
        <v>3004</v>
      </c>
      <c r="B3006">
        <v>88.091099999999997</v>
      </c>
      <c r="C3006">
        <v>371</v>
      </c>
      <c r="D3006">
        <v>368.40179999999998</v>
      </c>
      <c r="E3006">
        <v>368.40179999999998</v>
      </c>
      <c r="F3006">
        <v>62.311799999999998</v>
      </c>
      <c r="G3006">
        <f t="shared" si="46"/>
        <v>2.5982000000000198</v>
      </c>
      <c r="H3006">
        <v>1.10798</v>
      </c>
    </row>
    <row r="3007" spans="1:8" x14ac:dyDescent="0.3">
      <c r="A3007">
        <v>3005</v>
      </c>
      <c r="B3007">
        <v>88.117099999999994</v>
      </c>
      <c r="C3007">
        <v>378</v>
      </c>
      <c r="D3007">
        <v>368.36369999999999</v>
      </c>
      <c r="E3007">
        <v>368.36369999999999</v>
      </c>
      <c r="F3007">
        <v>62.311799999999998</v>
      </c>
      <c r="G3007">
        <f t="shared" si="46"/>
        <v>9.6363000000000056</v>
      </c>
      <c r="H3007">
        <v>1.10772</v>
      </c>
    </row>
    <row r="3008" spans="1:8" x14ac:dyDescent="0.3">
      <c r="A3008">
        <v>3006</v>
      </c>
      <c r="B3008">
        <v>88.143100000000004</v>
      </c>
      <c r="C3008">
        <v>382</v>
      </c>
      <c r="D3008">
        <v>368.32560000000001</v>
      </c>
      <c r="E3008">
        <v>368.32560000000001</v>
      </c>
      <c r="F3008">
        <v>62.311799999999998</v>
      </c>
      <c r="G3008">
        <f t="shared" si="46"/>
        <v>13.674399999999991</v>
      </c>
      <c r="H3008">
        <v>1.1074600000000001</v>
      </c>
    </row>
    <row r="3009" spans="1:8" x14ac:dyDescent="0.3">
      <c r="A3009">
        <v>3007</v>
      </c>
      <c r="B3009">
        <v>88.1691</v>
      </c>
      <c r="C3009">
        <v>386</v>
      </c>
      <c r="D3009">
        <v>368.28750000000002</v>
      </c>
      <c r="E3009">
        <v>368.28750000000002</v>
      </c>
      <c r="F3009">
        <v>62.311799999999998</v>
      </c>
      <c r="G3009">
        <f t="shared" si="46"/>
        <v>17.712499999999977</v>
      </c>
      <c r="H3009">
        <v>1.1072</v>
      </c>
    </row>
    <row r="3010" spans="1:8" x14ac:dyDescent="0.3">
      <c r="A3010">
        <v>3008</v>
      </c>
      <c r="B3010">
        <v>88.195099999999996</v>
      </c>
      <c r="C3010">
        <v>395</v>
      </c>
      <c r="D3010">
        <v>368.24950000000001</v>
      </c>
      <c r="E3010">
        <v>368.24950000000001</v>
      </c>
      <c r="F3010">
        <v>62.311799999999998</v>
      </c>
      <c r="G3010">
        <f t="shared" si="46"/>
        <v>26.750499999999988</v>
      </c>
      <c r="H3010">
        <v>1.10694</v>
      </c>
    </row>
    <row r="3011" spans="1:8" x14ac:dyDescent="0.3">
      <c r="A3011">
        <v>3009</v>
      </c>
      <c r="B3011">
        <v>88.221100000000007</v>
      </c>
      <c r="C3011">
        <v>406</v>
      </c>
      <c r="D3011">
        <v>368.21140000000003</v>
      </c>
      <c r="E3011">
        <v>368.21140000000003</v>
      </c>
      <c r="F3011">
        <v>62.311799999999998</v>
      </c>
      <c r="G3011">
        <f t="shared" si="46"/>
        <v>37.788599999999974</v>
      </c>
      <c r="H3011">
        <v>1.1066800000000001</v>
      </c>
    </row>
    <row r="3012" spans="1:8" x14ac:dyDescent="0.3">
      <c r="A3012">
        <v>3010</v>
      </c>
      <c r="B3012">
        <v>88.247100000000003</v>
      </c>
      <c r="C3012">
        <v>415</v>
      </c>
      <c r="D3012">
        <v>368.1721</v>
      </c>
      <c r="E3012">
        <v>368.1721</v>
      </c>
      <c r="F3012">
        <v>62.311799999999998</v>
      </c>
      <c r="G3012">
        <f t="shared" ref="G3012:G3075" si="47">C3012-E3012</f>
        <v>46.8279</v>
      </c>
      <c r="H3012">
        <v>1.10642</v>
      </c>
    </row>
    <row r="3013" spans="1:8" x14ac:dyDescent="0.3">
      <c r="A3013">
        <v>3011</v>
      </c>
      <c r="B3013">
        <v>88.273099999999999</v>
      </c>
      <c r="C3013">
        <v>417</v>
      </c>
      <c r="D3013">
        <v>368.13279999999997</v>
      </c>
      <c r="E3013">
        <v>368.13279999999997</v>
      </c>
      <c r="F3013">
        <v>62.311799999999998</v>
      </c>
      <c r="G3013">
        <f t="shared" si="47"/>
        <v>48.867200000000025</v>
      </c>
      <c r="H3013">
        <v>1.10616</v>
      </c>
    </row>
    <row r="3014" spans="1:8" x14ac:dyDescent="0.3">
      <c r="A3014">
        <v>3012</v>
      </c>
      <c r="B3014">
        <v>88.299099999999996</v>
      </c>
      <c r="C3014">
        <v>409</v>
      </c>
      <c r="D3014">
        <v>368.09350000000001</v>
      </c>
      <c r="E3014">
        <v>368.09350000000001</v>
      </c>
      <c r="F3014">
        <v>62.311799999999998</v>
      </c>
      <c r="G3014">
        <f t="shared" si="47"/>
        <v>40.906499999999994</v>
      </c>
      <c r="H3014">
        <v>1.1059000000000001</v>
      </c>
    </row>
    <row r="3015" spans="1:8" x14ac:dyDescent="0.3">
      <c r="A3015">
        <v>3013</v>
      </c>
      <c r="B3015">
        <v>88.325100000000006</v>
      </c>
      <c r="C3015">
        <v>406</v>
      </c>
      <c r="D3015">
        <v>368.05430000000001</v>
      </c>
      <c r="E3015">
        <v>368.05430000000001</v>
      </c>
      <c r="F3015">
        <v>62.311799999999998</v>
      </c>
      <c r="G3015">
        <f t="shared" si="47"/>
        <v>37.945699999999988</v>
      </c>
      <c r="H3015">
        <v>1.10564</v>
      </c>
    </row>
    <row r="3016" spans="1:8" x14ac:dyDescent="0.3">
      <c r="A3016">
        <v>3014</v>
      </c>
      <c r="B3016">
        <v>88.351100000000002</v>
      </c>
      <c r="C3016">
        <v>399</v>
      </c>
      <c r="D3016">
        <v>368.01499999999999</v>
      </c>
      <c r="E3016">
        <v>368.01499999999999</v>
      </c>
      <c r="F3016">
        <v>62.311799999999998</v>
      </c>
      <c r="G3016">
        <f t="shared" si="47"/>
        <v>30.985000000000014</v>
      </c>
      <c r="H3016">
        <v>1.1053900000000001</v>
      </c>
    </row>
    <row r="3017" spans="1:8" x14ac:dyDescent="0.3">
      <c r="A3017">
        <v>3015</v>
      </c>
      <c r="B3017">
        <v>88.377099999999999</v>
      </c>
      <c r="C3017">
        <v>396</v>
      </c>
      <c r="D3017">
        <v>367.97570000000002</v>
      </c>
      <c r="E3017">
        <v>367.97570000000002</v>
      </c>
      <c r="F3017">
        <v>62.311799999999998</v>
      </c>
      <c r="G3017">
        <f t="shared" si="47"/>
        <v>28.024299999999982</v>
      </c>
      <c r="H3017">
        <v>1.1051299999999999</v>
      </c>
    </row>
    <row r="3018" spans="1:8" x14ac:dyDescent="0.3">
      <c r="A3018">
        <v>3016</v>
      </c>
      <c r="B3018">
        <v>88.403099999999995</v>
      </c>
      <c r="C3018">
        <v>389</v>
      </c>
      <c r="D3018">
        <v>367.93639999999999</v>
      </c>
      <c r="E3018">
        <v>367.93639999999999</v>
      </c>
      <c r="F3018">
        <v>62.311799999999998</v>
      </c>
      <c r="G3018">
        <f t="shared" si="47"/>
        <v>21.063600000000008</v>
      </c>
      <c r="H3018">
        <v>1.10487</v>
      </c>
    </row>
    <row r="3019" spans="1:8" x14ac:dyDescent="0.3">
      <c r="A3019">
        <v>3017</v>
      </c>
      <c r="B3019">
        <v>88.429100000000005</v>
      </c>
      <c r="C3019">
        <v>385</v>
      </c>
      <c r="D3019">
        <v>367.89710000000002</v>
      </c>
      <c r="E3019">
        <v>367.89710000000002</v>
      </c>
      <c r="F3019">
        <v>62.311799999999998</v>
      </c>
      <c r="G3019">
        <f t="shared" si="47"/>
        <v>17.102899999999977</v>
      </c>
      <c r="H3019">
        <v>1.1046100000000001</v>
      </c>
    </row>
    <row r="3020" spans="1:8" x14ac:dyDescent="0.3">
      <c r="A3020">
        <v>3018</v>
      </c>
      <c r="B3020">
        <v>88.455100000000002</v>
      </c>
      <c r="C3020">
        <v>364</v>
      </c>
      <c r="D3020">
        <v>367.85789999999997</v>
      </c>
      <c r="E3020">
        <v>367.85789999999997</v>
      </c>
      <c r="F3020">
        <v>62.311799999999998</v>
      </c>
      <c r="G3020">
        <f t="shared" si="47"/>
        <v>-3.8578999999999724</v>
      </c>
      <c r="H3020">
        <v>1.10436</v>
      </c>
    </row>
    <row r="3021" spans="1:8" x14ac:dyDescent="0.3">
      <c r="A3021">
        <v>3019</v>
      </c>
      <c r="B3021">
        <v>88.481099999999998</v>
      </c>
      <c r="C3021">
        <v>356</v>
      </c>
      <c r="D3021">
        <v>367.8186</v>
      </c>
      <c r="E3021">
        <v>367.8186</v>
      </c>
      <c r="F3021">
        <v>62.311799999999998</v>
      </c>
      <c r="G3021">
        <f t="shared" si="47"/>
        <v>-11.818600000000004</v>
      </c>
      <c r="H3021">
        <v>1.1041000000000001</v>
      </c>
    </row>
    <row r="3022" spans="1:8" x14ac:dyDescent="0.3">
      <c r="A3022">
        <v>3020</v>
      </c>
      <c r="B3022">
        <v>88.507099999999994</v>
      </c>
      <c r="C3022">
        <v>361</v>
      </c>
      <c r="D3022">
        <v>367.77929999999998</v>
      </c>
      <c r="E3022">
        <v>367.77929999999998</v>
      </c>
      <c r="F3022">
        <v>62.311799999999998</v>
      </c>
      <c r="G3022">
        <f t="shared" si="47"/>
        <v>-6.7792999999999779</v>
      </c>
      <c r="H3022">
        <v>1.1038399999999999</v>
      </c>
    </row>
    <row r="3023" spans="1:8" x14ac:dyDescent="0.3">
      <c r="A3023">
        <v>3021</v>
      </c>
      <c r="B3023">
        <v>88.533100000000005</v>
      </c>
      <c r="C3023">
        <v>373</v>
      </c>
      <c r="D3023">
        <v>367.74</v>
      </c>
      <c r="E3023">
        <v>367.74</v>
      </c>
      <c r="F3023">
        <v>62.311799999999998</v>
      </c>
      <c r="G3023">
        <f t="shared" si="47"/>
        <v>5.2599999999999909</v>
      </c>
      <c r="H3023">
        <v>1.10358</v>
      </c>
    </row>
    <row r="3024" spans="1:8" x14ac:dyDescent="0.3">
      <c r="A3024">
        <v>3022</v>
      </c>
      <c r="B3024">
        <v>88.559100000000001</v>
      </c>
      <c r="C3024">
        <v>383</v>
      </c>
      <c r="D3024">
        <v>367.70080000000002</v>
      </c>
      <c r="E3024">
        <v>367.70080000000002</v>
      </c>
      <c r="F3024">
        <v>62.311799999999998</v>
      </c>
      <c r="G3024">
        <f t="shared" si="47"/>
        <v>15.299199999999985</v>
      </c>
      <c r="H3024">
        <v>1.1033299999999999</v>
      </c>
    </row>
    <row r="3025" spans="1:8" x14ac:dyDescent="0.3">
      <c r="A3025">
        <v>3023</v>
      </c>
      <c r="B3025">
        <v>88.585099999999997</v>
      </c>
      <c r="C3025">
        <v>391</v>
      </c>
      <c r="D3025">
        <v>367.66149999999999</v>
      </c>
      <c r="E3025">
        <v>367.66149999999999</v>
      </c>
      <c r="F3025">
        <v>62.311799999999998</v>
      </c>
      <c r="G3025">
        <f t="shared" si="47"/>
        <v>23.33850000000001</v>
      </c>
      <c r="H3025">
        <v>1.10307</v>
      </c>
    </row>
    <row r="3026" spans="1:8" x14ac:dyDescent="0.3">
      <c r="A3026">
        <v>3024</v>
      </c>
      <c r="B3026">
        <v>88.611099999999993</v>
      </c>
      <c r="C3026">
        <v>396</v>
      </c>
      <c r="D3026">
        <v>367.62220000000002</v>
      </c>
      <c r="E3026">
        <v>367.62220000000002</v>
      </c>
      <c r="F3026">
        <v>62.311799999999998</v>
      </c>
      <c r="G3026">
        <f t="shared" si="47"/>
        <v>28.377799999999979</v>
      </c>
      <c r="H3026">
        <v>1.1028100000000001</v>
      </c>
    </row>
    <row r="3027" spans="1:8" x14ac:dyDescent="0.3">
      <c r="A3027">
        <v>3025</v>
      </c>
      <c r="B3027">
        <v>88.637100000000004</v>
      </c>
      <c r="C3027">
        <v>397</v>
      </c>
      <c r="D3027">
        <v>367.5829</v>
      </c>
      <c r="E3027">
        <v>367.5829</v>
      </c>
      <c r="F3027">
        <v>62.311799999999998</v>
      </c>
      <c r="G3027">
        <f t="shared" si="47"/>
        <v>29.417100000000005</v>
      </c>
      <c r="H3027">
        <v>1.10256</v>
      </c>
    </row>
    <row r="3028" spans="1:8" x14ac:dyDescent="0.3">
      <c r="A3028">
        <v>3026</v>
      </c>
      <c r="B3028">
        <v>88.6631</v>
      </c>
      <c r="C3028">
        <v>389</v>
      </c>
      <c r="D3028">
        <v>367.54219999999998</v>
      </c>
      <c r="E3028">
        <v>367.54219999999998</v>
      </c>
      <c r="F3028">
        <v>62.311799999999998</v>
      </c>
      <c r="G3028">
        <f t="shared" si="47"/>
        <v>21.45780000000002</v>
      </c>
      <c r="H3028">
        <v>1.1023000000000001</v>
      </c>
    </row>
    <row r="3029" spans="1:8" x14ac:dyDescent="0.3">
      <c r="A3029">
        <v>3027</v>
      </c>
      <c r="B3029">
        <v>88.689099999999996</v>
      </c>
      <c r="C3029">
        <v>385</v>
      </c>
      <c r="D3029">
        <v>367.50150000000002</v>
      </c>
      <c r="E3029">
        <v>367.50150000000002</v>
      </c>
      <c r="F3029">
        <v>62.311799999999998</v>
      </c>
      <c r="G3029">
        <f t="shared" si="47"/>
        <v>17.498499999999979</v>
      </c>
      <c r="H3029">
        <v>1.10205</v>
      </c>
    </row>
    <row r="3030" spans="1:8" x14ac:dyDescent="0.3">
      <c r="A3030">
        <v>3028</v>
      </c>
      <c r="B3030">
        <v>88.715100000000007</v>
      </c>
      <c r="C3030">
        <v>379</v>
      </c>
      <c r="D3030">
        <v>367.46080000000001</v>
      </c>
      <c r="E3030">
        <v>367.46080000000001</v>
      </c>
      <c r="F3030">
        <v>62.311799999999998</v>
      </c>
      <c r="G3030">
        <f t="shared" si="47"/>
        <v>11.539199999999994</v>
      </c>
      <c r="H3030">
        <v>1.10179</v>
      </c>
    </row>
    <row r="3031" spans="1:8" x14ac:dyDescent="0.3">
      <c r="A3031">
        <v>3029</v>
      </c>
      <c r="B3031">
        <v>88.741100000000003</v>
      </c>
      <c r="C3031">
        <v>378</v>
      </c>
      <c r="D3031">
        <v>367.42009999999999</v>
      </c>
      <c r="E3031">
        <v>367.42009999999999</v>
      </c>
      <c r="F3031">
        <v>62.311799999999998</v>
      </c>
      <c r="G3031">
        <f t="shared" si="47"/>
        <v>10.579900000000009</v>
      </c>
      <c r="H3031">
        <v>1.1015299999999999</v>
      </c>
    </row>
    <row r="3032" spans="1:8" x14ac:dyDescent="0.3">
      <c r="A3032">
        <v>3030</v>
      </c>
      <c r="B3032">
        <v>88.767099999999999</v>
      </c>
      <c r="C3032">
        <v>377</v>
      </c>
      <c r="D3032">
        <v>367.3793</v>
      </c>
      <c r="E3032">
        <v>367.3793</v>
      </c>
      <c r="F3032">
        <v>62.311799999999998</v>
      </c>
      <c r="G3032">
        <f t="shared" si="47"/>
        <v>9.6206999999999994</v>
      </c>
      <c r="H3032">
        <v>1.10128</v>
      </c>
    </row>
    <row r="3033" spans="1:8" x14ac:dyDescent="0.3">
      <c r="A3033">
        <v>3031</v>
      </c>
      <c r="B3033">
        <v>88.793099999999995</v>
      </c>
      <c r="C3033">
        <v>375</v>
      </c>
      <c r="D3033">
        <v>367.33859999999999</v>
      </c>
      <c r="E3033">
        <v>367.33859999999999</v>
      </c>
      <c r="F3033">
        <v>62.311799999999998</v>
      </c>
      <c r="G3033">
        <f t="shared" si="47"/>
        <v>7.6614000000000146</v>
      </c>
      <c r="H3033">
        <v>1.1010200000000001</v>
      </c>
    </row>
    <row r="3034" spans="1:8" x14ac:dyDescent="0.3">
      <c r="A3034">
        <v>3032</v>
      </c>
      <c r="B3034">
        <v>88.819100000000006</v>
      </c>
      <c r="C3034">
        <v>375</v>
      </c>
      <c r="D3034">
        <v>367.29790000000003</v>
      </c>
      <c r="E3034">
        <v>367.29790000000003</v>
      </c>
      <c r="F3034">
        <v>62.311799999999998</v>
      </c>
      <c r="G3034">
        <f t="shared" si="47"/>
        <v>7.7020999999999731</v>
      </c>
      <c r="H3034">
        <v>1.10077</v>
      </c>
    </row>
    <row r="3035" spans="1:8" x14ac:dyDescent="0.3">
      <c r="A3035">
        <v>3033</v>
      </c>
      <c r="B3035">
        <v>88.845100000000002</v>
      </c>
      <c r="C3035">
        <v>378</v>
      </c>
      <c r="D3035">
        <v>367.25720000000001</v>
      </c>
      <c r="E3035">
        <v>367.25720000000001</v>
      </c>
      <c r="F3035">
        <v>62.311799999999998</v>
      </c>
      <c r="G3035">
        <f t="shared" si="47"/>
        <v>10.742799999999988</v>
      </c>
      <c r="H3035">
        <v>1.1005100000000001</v>
      </c>
    </row>
    <row r="3036" spans="1:8" x14ac:dyDescent="0.3">
      <c r="A3036">
        <v>3034</v>
      </c>
      <c r="B3036">
        <v>88.871099999999998</v>
      </c>
      <c r="C3036">
        <v>381</v>
      </c>
      <c r="D3036">
        <v>367.2165</v>
      </c>
      <c r="E3036">
        <v>367.2165</v>
      </c>
      <c r="F3036">
        <v>62.311799999999998</v>
      </c>
      <c r="G3036">
        <f t="shared" si="47"/>
        <v>13.783500000000004</v>
      </c>
      <c r="H3036">
        <v>1.10026</v>
      </c>
    </row>
    <row r="3037" spans="1:8" x14ac:dyDescent="0.3">
      <c r="A3037">
        <v>3035</v>
      </c>
      <c r="B3037">
        <v>88.897099999999995</v>
      </c>
      <c r="C3037">
        <v>394</v>
      </c>
      <c r="D3037">
        <v>367.17579999999998</v>
      </c>
      <c r="E3037">
        <v>367.17579999999998</v>
      </c>
      <c r="F3037">
        <v>62.311799999999998</v>
      </c>
      <c r="G3037">
        <f t="shared" si="47"/>
        <v>26.824200000000019</v>
      </c>
      <c r="H3037">
        <v>1.1000000000000001</v>
      </c>
    </row>
    <row r="3038" spans="1:8" x14ac:dyDescent="0.3">
      <c r="A3038">
        <v>3036</v>
      </c>
      <c r="B3038">
        <v>88.923100000000005</v>
      </c>
      <c r="C3038">
        <v>405</v>
      </c>
      <c r="D3038">
        <v>367.13499999999999</v>
      </c>
      <c r="E3038">
        <v>367.13499999999999</v>
      </c>
      <c r="F3038">
        <v>62.311799999999998</v>
      </c>
      <c r="G3038">
        <f t="shared" si="47"/>
        <v>37.865000000000009</v>
      </c>
      <c r="H3038">
        <v>1.09975</v>
      </c>
    </row>
    <row r="3039" spans="1:8" x14ac:dyDescent="0.3">
      <c r="A3039">
        <v>3037</v>
      </c>
      <c r="B3039">
        <v>88.949100000000001</v>
      </c>
      <c r="C3039">
        <v>403</v>
      </c>
      <c r="D3039">
        <v>367.09429999999998</v>
      </c>
      <c r="E3039">
        <v>367.09429999999998</v>
      </c>
      <c r="F3039">
        <v>62.311799999999998</v>
      </c>
      <c r="G3039">
        <f t="shared" si="47"/>
        <v>35.905700000000024</v>
      </c>
      <c r="H3039">
        <v>1.0994999999999999</v>
      </c>
    </row>
    <row r="3040" spans="1:8" x14ac:dyDescent="0.3">
      <c r="A3040">
        <v>3038</v>
      </c>
      <c r="B3040">
        <v>88.975099999999998</v>
      </c>
      <c r="C3040">
        <v>383</v>
      </c>
      <c r="D3040">
        <v>367.05360000000002</v>
      </c>
      <c r="E3040">
        <v>367.05360000000002</v>
      </c>
      <c r="F3040">
        <v>62.311799999999998</v>
      </c>
      <c r="G3040">
        <f t="shared" si="47"/>
        <v>15.946399999999983</v>
      </c>
      <c r="H3040">
        <v>1.09924</v>
      </c>
    </row>
    <row r="3041" spans="1:8" x14ac:dyDescent="0.3">
      <c r="A3041">
        <v>3039</v>
      </c>
      <c r="B3041">
        <v>89.001099999999994</v>
      </c>
      <c r="C3041">
        <v>374</v>
      </c>
      <c r="D3041">
        <v>367.0129</v>
      </c>
      <c r="E3041">
        <v>367.0129</v>
      </c>
      <c r="F3041">
        <v>62.311799999999998</v>
      </c>
      <c r="G3041">
        <f t="shared" si="47"/>
        <v>6.9870999999999981</v>
      </c>
      <c r="H3041">
        <v>1.0989899999999999</v>
      </c>
    </row>
    <row r="3042" spans="1:8" x14ac:dyDescent="0.3">
      <c r="A3042">
        <v>3040</v>
      </c>
      <c r="B3042">
        <v>89.027100000000004</v>
      </c>
      <c r="C3042">
        <v>370</v>
      </c>
      <c r="D3042">
        <v>366.97219999999999</v>
      </c>
      <c r="E3042">
        <v>366.97219999999999</v>
      </c>
      <c r="F3042">
        <v>62.311799999999998</v>
      </c>
      <c r="G3042">
        <f t="shared" si="47"/>
        <v>3.0278000000000134</v>
      </c>
      <c r="H3042">
        <v>1.09873</v>
      </c>
    </row>
    <row r="3043" spans="1:8" x14ac:dyDescent="0.3">
      <c r="A3043">
        <v>3041</v>
      </c>
      <c r="B3043">
        <v>89.053100000000001</v>
      </c>
      <c r="C3043">
        <v>377</v>
      </c>
      <c r="D3043">
        <v>366.93150000000003</v>
      </c>
      <c r="E3043">
        <v>366.93150000000003</v>
      </c>
      <c r="F3043">
        <v>62.311799999999998</v>
      </c>
      <c r="G3043">
        <f t="shared" si="47"/>
        <v>10.068499999999972</v>
      </c>
      <c r="H3043">
        <v>1.0984799999999999</v>
      </c>
    </row>
    <row r="3044" spans="1:8" x14ac:dyDescent="0.3">
      <c r="A3044">
        <v>3042</v>
      </c>
      <c r="B3044">
        <v>89.079099999999997</v>
      </c>
      <c r="C3044">
        <v>378</v>
      </c>
      <c r="D3044">
        <v>366.88909999999998</v>
      </c>
      <c r="E3044">
        <v>366.88909999999998</v>
      </c>
      <c r="F3044">
        <v>62.311799999999998</v>
      </c>
      <c r="G3044">
        <f t="shared" si="47"/>
        <v>11.110900000000015</v>
      </c>
      <c r="H3044">
        <v>1.09823</v>
      </c>
    </row>
    <row r="3045" spans="1:8" x14ac:dyDescent="0.3">
      <c r="A3045">
        <v>3043</v>
      </c>
      <c r="B3045">
        <v>89.105099999999993</v>
      </c>
      <c r="C3045">
        <v>389</v>
      </c>
      <c r="D3045">
        <v>366.8467</v>
      </c>
      <c r="E3045">
        <v>366.8467</v>
      </c>
      <c r="F3045">
        <v>62.311799999999998</v>
      </c>
      <c r="G3045">
        <f t="shared" si="47"/>
        <v>22.153300000000002</v>
      </c>
      <c r="H3045">
        <v>1.09798</v>
      </c>
    </row>
    <row r="3046" spans="1:8" x14ac:dyDescent="0.3">
      <c r="A3046">
        <v>3044</v>
      </c>
      <c r="B3046">
        <v>89.131100000000004</v>
      </c>
      <c r="C3046">
        <v>389</v>
      </c>
      <c r="D3046">
        <v>366.80439999999999</v>
      </c>
      <c r="E3046">
        <v>366.80439999999999</v>
      </c>
      <c r="F3046">
        <v>62.311799999999998</v>
      </c>
      <c r="G3046">
        <f t="shared" si="47"/>
        <v>22.195600000000013</v>
      </c>
      <c r="H3046">
        <v>1.09772</v>
      </c>
    </row>
    <row r="3047" spans="1:8" x14ac:dyDescent="0.3">
      <c r="A3047">
        <v>3045</v>
      </c>
      <c r="B3047">
        <v>89.1571</v>
      </c>
      <c r="C3047">
        <v>380</v>
      </c>
      <c r="D3047">
        <v>366.762</v>
      </c>
      <c r="E3047">
        <v>366.762</v>
      </c>
      <c r="F3047">
        <v>62.311799999999998</v>
      </c>
      <c r="G3047">
        <f t="shared" si="47"/>
        <v>13.238</v>
      </c>
      <c r="H3047">
        <v>1.0974699999999999</v>
      </c>
    </row>
    <row r="3048" spans="1:8" x14ac:dyDescent="0.3">
      <c r="A3048">
        <v>3046</v>
      </c>
      <c r="B3048">
        <v>89.183099999999996</v>
      </c>
      <c r="C3048">
        <v>372</v>
      </c>
      <c r="D3048">
        <v>366.71960000000001</v>
      </c>
      <c r="E3048">
        <v>366.71960000000001</v>
      </c>
      <c r="F3048">
        <v>62.311799999999998</v>
      </c>
      <c r="G3048">
        <f t="shared" si="47"/>
        <v>5.280399999999986</v>
      </c>
      <c r="H3048">
        <v>1.0972200000000001</v>
      </c>
    </row>
    <row r="3049" spans="1:8" x14ac:dyDescent="0.3">
      <c r="A3049">
        <v>3047</v>
      </c>
      <c r="B3049">
        <v>89.209100000000007</v>
      </c>
      <c r="C3049">
        <v>376</v>
      </c>
      <c r="D3049">
        <v>366.6773</v>
      </c>
      <c r="E3049">
        <v>366.6773</v>
      </c>
      <c r="F3049">
        <v>62.311799999999998</v>
      </c>
      <c r="G3049">
        <f t="shared" si="47"/>
        <v>9.3226999999999975</v>
      </c>
      <c r="H3049">
        <v>1.0969599999999999</v>
      </c>
    </row>
    <row r="3050" spans="1:8" x14ac:dyDescent="0.3">
      <c r="A3050">
        <v>3048</v>
      </c>
      <c r="B3050">
        <v>89.235100000000003</v>
      </c>
      <c r="C3050">
        <v>375</v>
      </c>
      <c r="D3050">
        <v>366.63490000000002</v>
      </c>
      <c r="E3050">
        <v>366.63490000000002</v>
      </c>
      <c r="F3050">
        <v>62.311799999999998</v>
      </c>
      <c r="G3050">
        <f t="shared" si="47"/>
        <v>8.365099999999984</v>
      </c>
      <c r="H3050">
        <v>1.0967100000000001</v>
      </c>
    </row>
    <row r="3051" spans="1:8" x14ac:dyDescent="0.3">
      <c r="A3051">
        <v>3049</v>
      </c>
      <c r="B3051">
        <v>89.261099999999999</v>
      </c>
      <c r="C3051">
        <v>376</v>
      </c>
      <c r="D3051">
        <v>366.59249999999997</v>
      </c>
      <c r="E3051">
        <v>366.59249999999997</v>
      </c>
      <c r="F3051">
        <v>62.311799999999998</v>
      </c>
      <c r="G3051">
        <f t="shared" si="47"/>
        <v>9.4075000000000273</v>
      </c>
      <c r="H3051">
        <v>1.09646</v>
      </c>
    </row>
    <row r="3052" spans="1:8" x14ac:dyDescent="0.3">
      <c r="A3052">
        <v>3050</v>
      </c>
      <c r="B3052">
        <v>89.287099999999995</v>
      </c>
      <c r="C3052">
        <v>376</v>
      </c>
      <c r="D3052">
        <v>366.55020000000002</v>
      </c>
      <c r="E3052">
        <v>366.55020000000002</v>
      </c>
      <c r="F3052">
        <v>62.311799999999998</v>
      </c>
      <c r="G3052">
        <f t="shared" si="47"/>
        <v>9.449799999999982</v>
      </c>
      <c r="H3052">
        <v>1.0962099999999999</v>
      </c>
    </row>
    <row r="3053" spans="1:8" x14ac:dyDescent="0.3">
      <c r="A3053">
        <v>3051</v>
      </c>
      <c r="B3053">
        <v>89.313100000000006</v>
      </c>
      <c r="C3053">
        <v>383</v>
      </c>
      <c r="D3053">
        <v>366.50779999999997</v>
      </c>
      <c r="E3053">
        <v>366.50779999999997</v>
      </c>
      <c r="F3053">
        <v>62.311799999999998</v>
      </c>
      <c r="G3053">
        <f t="shared" si="47"/>
        <v>16.492200000000025</v>
      </c>
      <c r="H3053">
        <v>1.09596</v>
      </c>
    </row>
    <row r="3054" spans="1:8" x14ac:dyDescent="0.3">
      <c r="A3054">
        <v>3052</v>
      </c>
      <c r="B3054">
        <v>89.339100000000002</v>
      </c>
      <c r="C3054">
        <v>380</v>
      </c>
      <c r="D3054">
        <v>366.46539999999999</v>
      </c>
      <c r="E3054">
        <v>366.46539999999999</v>
      </c>
      <c r="F3054">
        <v>62.311799999999998</v>
      </c>
      <c r="G3054">
        <f t="shared" si="47"/>
        <v>13.534600000000012</v>
      </c>
      <c r="H3054">
        <v>1.0956999999999999</v>
      </c>
    </row>
    <row r="3055" spans="1:8" x14ac:dyDescent="0.3">
      <c r="A3055">
        <v>3053</v>
      </c>
      <c r="B3055">
        <v>89.365099999999998</v>
      </c>
      <c r="C3055">
        <v>377</v>
      </c>
      <c r="D3055">
        <v>366.42309999999998</v>
      </c>
      <c r="E3055">
        <v>366.42309999999998</v>
      </c>
      <c r="F3055">
        <v>62.311799999999998</v>
      </c>
      <c r="G3055">
        <f t="shared" si="47"/>
        <v>10.576900000000023</v>
      </c>
      <c r="H3055">
        <v>1.09545</v>
      </c>
    </row>
    <row r="3056" spans="1:8" x14ac:dyDescent="0.3">
      <c r="A3056">
        <v>3054</v>
      </c>
      <c r="B3056">
        <v>89.391099999999994</v>
      </c>
      <c r="C3056">
        <v>378</v>
      </c>
      <c r="D3056">
        <v>366.38069999999999</v>
      </c>
      <c r="E3056">
        <v>366.38069999999999</v>
      </c>
      <c r="F3056">
        <v>62.311799999999998</v>
      </c>
      <c r="G3056">
        <f t="shared" si="47"/>
        <v>11.61930000000001</v>
      </c>
      <c r="H3056">
        <v>1.0952</v>
      </c>
    </row>
    <row r="3057" spans="1:8" x14ac:dyDescent="0.3">
      <c r="A3057">
        <v>3055</v>
      </c>
      <c r="B3057">
        <v>89.417100000000005</v>
      </c>
      <c r="C3057">
        <v>383</v>
      </c>
      <c r="D3057">
        <v>366.3383</v>
      </c>
      <c r="E3057">
        <v>366.3383</v>
      </c>
      <c r="F3057">
        <v>62.311799999999998</v>
      </c>
      <c r="G3057">
        <f t="shared" si="47"/>
        <v>16.661699999999996</v>
      </c>
      <c r="H3057">
        <v>1.0949500000000001</v>
      </c>
    </row>
    <row r="3058" spans="1:8" x14ac:dyDescent="0.3">
      <c r="A3058">
        <v>3056</v>
      </c>
      <c r="B3058">
        <v>89.443100000000001</v>
      </c>
      <c r="C3058">
        <v>380</v>
      </c>
      <c r="D3058">
        <v>366.29599999999999</v>
      </c>
      <c r="E3058">
        <v>366.29599999999999</v>
      </c>
      <c r="F3058">
        <v>62.311799999999998</v>
      </c>
      <c r="G3058">
        <f t="shared" si="47"/>
        <v>13.704000000000008</v>
      </c>
      <c r="H3058">
        <v>1.0947</v>
      </c>
    </row>
    <row r="3059" spans="1:8" x14ac:dyDescent="0.3">
      <c r="A3059">
        <v>3057</v>
      </c>
      <c r="B3059">
        <v>89.469099999999997</v>
      </c>
      <c r="C3059">
        <v>386</v>
      </c>
      <c r="D3059">
        <v>366.25360000000001</v>
      </c>
      <c r="E3059">
        <v>366.25360000000001</v>
      </c>
      <c r="F3059">
        <v>62.311799999999998</v>
      </c>
      <c r="G3059">
        <f t="shared" si="47"/>
        <v>19.746399999999994</v>
      </c>
      <c r="H3059">
        <v>1.0944499999999999</v>
      </c>
    </row>
    <row r="3060" spans="1:8" x14ac:dyDescent="0.3">
      <c r="A3060">
        <v>3058</v>
      </c>
      <c r="B3060">
        <v>89.495099999999994</v>
      </c>
      <c r="C3060">
        <v>388</v>
      </c>
      <c r="D3060">
        <v>366.20940000000002</v>
      </c>
      <c r="E3060">
        <v>366.20940000000002</v>
      </c>
      <c r="F3060">
        <v>62.311799999999998</v>
      </c>
      <c r="G3060">
        <f t="shared" si="47"/>
        <v>21.790599999999984</v>
      </c>
      <c r="H3060">
        <v>1.0942000000000001</v>
      </c>
    </row>
    <row r="3061" spans="1:8" x14ac:dyDescent="0.3">
      <c r="A3061">
        <v>3059</v>
      </c>
      <c r="B3061">
        <v>89.521100000000004</v>
      </c>
      <c r="C3061">
        <v>387</v>
      </c>
      <c r="D3061">
        <v>366.16520000000003</v>
      </c>
      <c r="E3061">
        <v>366.16520000000003</v>
      </c>
      <c r="F3061">
        <v>62.311799999999998</v>
      </c>
      <c r="G3061">
        <f t="shared" si="47"/>
        <v>20.834799999999973</v>
      </c>
      <c r="H3061">
        <v>1.09395</v>
      </c>
    </row>
    <row r="3062" spans="1:8" x14ac:dyDescent="0.3">
      <c r="A3062">
        <v>3060</v>
      </c>
      <c r="B3062">
        <v>89.5471</v>
      </c>
      <c r="C3062">
        <v>384</v>
      </c>
      <c r="D3062">
        <v>366.12099999999998</v>
      </c>
      <c r="E3062">
        <v>366.12099999999998</v>
      </c>
      <c r="F3062">
        <v>62.311799999999998</v>
      </c>
      <c r="G3062">
        <f t="shared" si="47"/>
        <v>17.879000000000019</v>
      </c>
      <c r="H3062">
        <v>1.0936999999999999</v>
      </c>
    </row>
    <row r="3063" spans="1:8" x14ac:dyDescent="0.3">
      <c r="A3063">
        <v>3061</v>
      </c>
      <c r="B3063">
        <v>89.573099999999997</v>
      </c>
      <c r="C3063">
        <v>385</v>
      </c>
      <c r="D3063">
        <v>366.07679999999999</v>
      </c>
      <c r="E3063">
        <v>366.07679999999999</v>
      </c>
      <c r="F3063">
        <v>62.311799999999998</v>
      </c>
      <c r="G3063">
        <f t="shared" si="47"/>
        <v>18.923200000000008</v>
      </c>
      <c r="H3063">
        <v>1.09345</v>
      </c>
    </row>
    <row r="3064" spans="1:8" x14ac:dyDescent="0.3">
      <c r="A3064">
        <v>3062</v>
      </c>
      <c r="B3064">
        <v>89.599100000000007</v>
      </c>
      <c r="C3064">
        <v>387</v>
      </c>
      <c r="D3064">
        <v>366.0326</v>
      </c>
      <c r="E3064">
        <v>366.0326</v>
      </c>
      <c r="F3064">
        <v>62.311799999999998</v>
      </c>
      <c r="G3064">
        <f t="shared" si="47"/>
        <v>20.967399999999998</v>
      </c>
      <c r="H3064">
        <v>1.0931999999999999</v>
      </c>
    </row>
    <row r="3065" spans="1:8" x14ac:dyDescent="0.3">
      <c r="A3065">
        <v>3063</v>
      </c>
      <c r="B3065">
        <v>89.625100000000003</v>
      </c>
      <c r="C3065">
        <v>385</v>
      </c>
      <c r="D3065">
        <v>365.98840000000001</v>
      </c>
      <c r="E3065">
        <v>365.98840000000001</v>
      </c>
      <c r="F3065">
        <v>62.311799999999998</v>
      </c>
      <c r="G3065">
        <f t="shared" si="47"/>
        <v>19.011599999999987</v>
      </c>
      <c r="H3065">
        <v>1.0929500000000001</v>
      </c>
    </row>
    <row r="3066" spans="1:8" x14ac:dyDescent="0.3">
      <c r="A3066">
        <v>3064</v>
      </c>
      <c r="B3066">
        <v>89.6511</v>
      </c>
      <c r="C3066">
        <v>383</v>
      </c>
      <c r="D3066">
        <v>365.94420000000002</v>
      </c>
      <c r="E3066">
        <v>365.94420000000002</v>
      </c>
      <c r="F3066">
        <v>62.311799999999998</v>
      </c>
      <c r="G3066">
        <f t="shared" si="47"/>
        <v>17.055799999999977</v>
      </c>
      <c r="H3066">
        <v>1.0927</v>
      </c>
    </row>
    <row r="3067" spans="1:8" x14ac:dyDescent="0.3">
      <c r="A3067">
        <v>3065</v>
      </c>
      <c r="B3067">
        <v>89.677099999999996</v>
      </c>
      <c r="C3067">
        <v>386</v>
      </c>
      <c r="D3067">
        <v>365.9</v>
      </c>
      <c r="E3067">
        <v>365.9</v>
      </c>
      <c r="F3067">
        <v>62.311799999999998</v>
      </c>
      <c r="G3067">
        <f t="shared" si="47"/>
        <v>20.100000000000023</v>
      </c>
      <c r="H3067">
        <v>1.0924499999999999</v>
      </c>
    </row>
    <row r="3068" spans="1:8" x14ac:dyDescent="0.3">
      <c r="A3068">
        <v>3066</v>
      </c>
      <c r="B3068">
        <v>89.703100000000006</v>
      </c>
      <c r="C3068">
        <v>387</v>
      </c>
      <c r="D3068">
        <v>365.85579999999999</v>
      </c>
      <c r="E3068">
        <v>365.85579999999999</v>
      </c>
      <c r="F3068">
        <v>62.311799999999998</v>
      </c>
      <c r="G3068">
        <f t="shared" si="47"/>
        <v>21.144200000000012</v>
      </c>
      <c r="H3068">
        <v>1.0922000000000001</v>
      </c>
    </row>
    <row r="3069" spans="1:8" x14ac:dyDescent="0.3">
      <c r="A3069">
        <v>3067</v>
      </c>
      <c r="B3069">
        <v>89.729100000000003</v>
      </c>
      <c r="C3069">
        <v>388</v>
      </c>
      <c r="D3069">
        <v>365.8116</v>
      </c>
      <c r="E3069">
        <v>365.8116</v>
      </c>
      <c r="F3069">
        <v>62.311799999999998</v>
      </c>
      <c r="G3069">
        <f t="shared" si="47"/>
        <v>22.188400000000001</v>
      </c>
      <c r="H3069">
        <v>1.09195</v>
      </c>
    </row>
    <row r="3070" spans="1:8" x14ac:dyDescent="0.3">
      <c r="A3070">
        <v>3068</v>
      </c>
      <c r="B3070">
        <v>89.755099999999999</v>
      </c>
      <c r="C3070">
        <v>382</v>
      </c>
      <c r="D3070">
        <v>365.76729999999998</v>
      </c>
      <c r="E3070">
        <v>365.76729999999998</v>
      </c>
      <c r="F3070">
        <v>62.311799999999998</v>
      </c>
      <c r="G3070">
        <f t="shared" si="47"/>
        <v>16.232700000000023</v>
      </c>
      <c r="H3070">
        <v>1.0916999999999999</v>
      </c>
    </row>
    <row r="3071" spans="1:8" x14ac:dyDescent="0.3">
      <c r="A3071">
        <v>3069</v>
      </c>
      <c r="B3071">
        <v>89.781099999999995</v>
      </c>
      <c r="C3071">
        <v>378</v>
      </c>
      <c r="D3071">
        <v>365.72309999999999</v>
      </c>
      <c r="E3071">
        <v>365.72309999999999</v>
      </c>
      <c r="F3071">
        <v>62.311799999999998</v>
      </c>
      <c r="G3071">
        <f t="shared" si="47"/>
        <v>12.276900000000012</v>
      </c>
      <c r="H3071">
        <v>1.09145</v>
      </c>
    </row>
    <row r="3072" spans="1:8" x14ac:dyDescent="0.3">
      <c r="A3072">
        <v>3070</v>
      </c>
      <c r="B3072">
        <v>89.807100000000005</v>
      </c>
      <c r="C3072">
        <v>382</v>
      </c>
      <c r="D3072">
        <v>365.6789</v>
      </c>
      <c r="E3072">
        <v>365.6789</v>
      </c>
      <c r="F3072">
        <v>62.311799999999998</v>
      </c>
      <c r="G3072">
        <f t="shared" si="47"/>
        <v>16.321100000000001</v>
      </c>
      <c r="H3072">
        <v>1.09121</v>
      </c>
    </row>
    <row r="3073" spans="1:8" x14ac:dyDescent="0.3">
      <c r="A3073">
        <v>3071</v>
      </c>
      <c r="B3073">
        <v>89.833100000000002</v>
      </c>
      <c r="C3073">
        <v>391</v>
      </c>
      <c r="D3073">
        <v>365.63470000000001</v>
      </c>
      <c r="E3073">
        <v>365.63470000000001</v>
      </c>
      <c r="F3073">
        <v>62.311799999999998</v>
      </c>
      <c r="G3073">
        <f t="shared" si="47"/>
        <v>25.365299999999991</v>
      </c>
      <c r="H3073">
        <v>1.0909599999999999</v>
      </c>
    </row>
    <row r="3074" spans="1:8" x14ac:dyDescent="0.3">
      <c r="A3074">
        <v>3072</v>
      </c>
      <c r="B3074">
        <v>89.859099999999998</v>
      </c>
      <c r="C3074">
        <v>395</v>
      </c>
      <c r="D3074">
        <v>365.59050000000002</v>
      </c>
      <c r="E3074">
        <v>365.59050000000002</v>
      </c>
      <c r="F3074">
        <v>62.311799999999998</v>
      </c>
      <c r="G3074">
        <f t="shared" si="47"/>
        <v>29.40949999999998</v>
      </c>
      <c r="H3074">
        <v>1.0907100000000001</v>
      </c>
    </row>
    <row r="3075" spans="1:8" x14ac:dyDescent="0.3">
      <c r="A3075">
        <v>3073</v>
      </c>
      <c r="B3075">
        <v>89.885099999999994</v>
      </c>
      <c r="C3075">
        <v>394</v>
      </c>
      <c r="D3075">
        <v>365.54629999999997</v>
      </c>
      <c r="E3075">
        <v>365.54629999999997</v>
      </c>
      <c r="F3075">
        <v>62.311799999999998</v>
      </c>
      <c r="G3075">
        <f t="shared" si="47"/>
        <v>28.453700000000026</v>
      </c>
      <c r="H3075">
        <v>1.09046</v>
      </c>
    </row>
    <row r="3076" spans="1:8" x14ac:dyDescent="0.3">
      <c r="A3076">
        <v>3074</v>
      </c>
      <c r="B3076">
        <v>89.911100000000005</v>
      </c>
      <c r="C3076">
        <v>389</v>
      </c>
      <c r="D3076">
        <v>365.50009999999997</v>
      </c>
      <c r="E3076">
        <v>365.50009999999997</v>
      </c>
      <c r="F3076">
        <v>62.311799999999998</v>
      </c>
      <c r="G3076">
        <f t="shared" ref="G3076:G3139" si="48">C3076-E3076</f>
        <v>23.499900000000025</v>
      </c>
      <c r="H3076">
        <v>1.0902099999999999</v>
      </c>
    </row>
    <row r="3077" spans="1:8" x14ac:dyDescent="0.3">
      <c r="A3077">
        <v>3075</v>
      </c>
      <c r="B3077">
        <v>89.937100000000001</v>
      </c>
      <c r="C3077">
        <v>378</v>
      </c>
      <c r="D3077">
        <v>365.45389999999998</v>
      </c>
      <c r="E3077">
        <v>365.45389999999998</v>
      </c>
      <c r="F3077">
        <v>62.311799999999998</v>
      </c>
      <c r="G3077">
        <f t="shared" si="48"/>
        <v>12.546100000000024</v>
      </c>
      <c r="H3077">
        <v>1.0899700000000001</v>
      </c>
    </row>
    <row r="3078" spans="1:8" x14ac:dyDescent="0.3">
      <c r="A3078">
        <v>3076</v>
      </c>
      <c r="B3078">
        <v>89.963099999999997</v>
      </c>
      <c r="C3078">
        <v>374</v>
      </c>
      <c r="D3078">
        <v>365.40769999999998</v>
      </c>
      <c r="E3078">
        <v>365.40769999999998</v>
      </c>
      <c r="F3078">
        <v>62.311799999999998</v>
      </c>
      <c r="G3078">
        <f t="shared" si="48"/>
        <v>8.5923000000000229</v>
      </c>
      <c r="H3078">
        <v>1.08972</v>
      </c>
    </row>
    <row r="3079" spans="1:8" x14ac:dyDescent="0.3">
      <c r="A3079">
        <v>3077</v>
      </c>
      <c r="B3079">
        <v>89.989099999999993</v>
      </c>
      <c r="C3079">
        <v>379</v>
      </c>
      <c r="D3079">
        <v>365.36149999999998</v>
      </c>
      <c r="E3079">
        <v>365.36149999999998</v>
      </c>
      <c r="F3079">
        <v>62.311799999999998</v>
      </c>
      <c r="G3079">
        <f t="shared" si="48"/>
        <v>13.638500000000022</v>
      </c>
      <c r="H3079">
        <v>1.0894699999999999</v>
      </c>
    </row>
    <row r="3080" spans="1:8" x14ac:dyDescent="0.3">
      <c r="A3080">
        <v>3078</v>
      </c>
      <c r="B3080">
        <v>90.015100000000004</v>
      </c>
      <c r="C3080">
        <v>388</v>
      </c>
      <c r="D3080">
        <v>365.31529999999998</v>
      </c>
      <c r="E3080">
        <v>365.31529999999998</v>
      </c>
      <c r="F3080">
        <v>62.311799999999998</v>
      </c>
      <c r="G3080">
        <f t="shared" si="48"/>
        <v>22.684700000000021</v>
      </c>
      <c r="H3080">
        <v>1.0892200000000001</v>
      </c>
    </row>
    <row r="3081" spans="1:8" x14ac:dyDescent="0.3">
      <c r="A3081">
        <v>3079</v>
      </c>
      <c r="B3081">
        <v>90.0411</v>
      </c>
      <c r="C3081">
        <v>396</v>
      </c>
      <c r="D3081">
        <v>365.26909999999998</v>
      </c>
      <c r="E3081">
        <v>365.26909999999998</v>
      </c>
      <c r="F3081">
        <v>62.311799999999998</v>
      </c>
      <c r="G3081">
        <f t="shared" si="48"/>
        <v>30.73090000000002</v>
      </c>
      <c r="H3081">
        <v>1.0889800000000001</v>
      </c>
    </row>
    <row r="3082" spans="1:8" x14ac:dyDescent="0.3">
      <c r="A3082">
        <v>3080</v>
      </c>
      <c r="B3082">
        <v>90.067099999999996</v>
      </c>
      <c r="C3082">
        <v>402</v>
      </c>
      <c r="D3082">
        <v>365.22300000000001</v>
      </c>
      <c r="E3082">
        <v>365.22300000000001</v>
      </c>
      <c r="F3082">
        <v>62.311799999999998</v>
      </c>
      <c r="G3082">
        <f t="shared" si="48"/>
        <v>36.776999999999987</v>
      </c>
      <c r="H3082">
        <v>1.08873</v>
      </c>
    </row>
    <row r="3083" spans="1:8" x14ac:dyDescent="0.3">
      <c r="A3083">
        <v>3081</v>
      </c>
      <c r="B3083">
        <v>90.093100000000007</v>
      </c>
      <c r="C3083">
        <v>403</v>
      </c>
      <c r="D3083">
        <v>365.17680000000001</v>
      </c>
      <c r="E3083">
        <v>365.17680000000001</v>
      </c>
      <c r="F3083">
        <v>62.311799999999998</v>
      </c>
      <c r="G3083">
        <f t="shared" si="48"/>
        <v>37.823199999999986</v>
      </c>
      <c r="H3083">
        <v>1.0884799999999999</v>
      </c>
    </row>
    <row r="3084" spans="1:8" x14ac:dyDescent="0.3">
      <c r="A3084">
        <v>3082</v>
      </c>
      <c r="B3084">
        <v>90.119100000000003</v>
      </c>
      <c r="C3084">
        <v>396</v>
      </c>
      <c r="D3084">
        <v>365.13060000000002</v>
      </c>
      <c r="E3084">
        <v>365.13060000000002</v>
      </c>
      <c r="F3084">
        <v>62.311799999999998</v>
      </c>
      <c r="G3084">
        <f t="shared" si="48"/>
        <v>30.869399999999985</v>
      </c>
      <c r="H3084">
        <v>1.0882400000000001</v>
      </c>
    </row>
    <row r="3085" spans="1:8" x14ac:dyDescent="0.3">
      <c r="A3085">
        <v>3083</v>
      </c>
      <c r="B3085">
        <v>90.145099999999999</v>
      </c>
      <c r="C3085">
        <v>385</v>
      </c>
      <c r="D3085">
        <v>365.08440000000002</v>
      </c>
      <c r="E3085">
        <v>365.08440000000002</v>
      </c>
      <c r="F3085">
        <v>62.311799999999998</v>
      </c>
      <c r="G3085">
        <f t="shared" si="48"/>
        <v>19.915599999999984</v>
      </c>
      <c r="H3085">
        <v>1.08799</v>
      </c>
    </row>
    <row r="3086" spans="1:8" x14ac:dyDescent="0.3">
      <c r="A3086">
        <v>3084</v>
      </c>
      <c r="B3086">
        <v>90.171099999999996</v>
      </c>
      <c r="C3086">
        <v>379</v>
      </c>
      <c r="D3086">
        <v>365.03820000000002</v>
      </c>
      <c r="E3086">
        <v>365.03820000000002</v>
      </c>
      <c r="F3086">
        <v>62.311799999999998</v>
      </c>
      <c r="G3086">
        <f t="shared" si="48"/>
        <v>13.961799999999982</v>
      </c>
      <c r="H3086">
        <v>1.0877399999999999</v>
      </c>
    </row>
    <row r="3087" spans="1:8" x14ac:dyDescent="0.3">
      <c r="A3087">
        <v>3085</v>
      </c>
      <c r="B3087">
        <v>90.197100000000006</v>
      </c>
      <c r="C3087">
        <v>383</v>
      </c>
      <c r="D3087">
        <v>364.99200000000002</v>
      </c>
      <c r="E3087">
        <v>364.99200000000002</v>
      </c>
      <c r="F3087">
        <v>62.311799999999998</v>
      </c>
      <c r="G3087">
        <f t="shared" si="48"/>
        <v>18.007999999999981</v>
      </c>
      <c r="H3087">
        <v>1.0874999999999999</v>
      </c>
    </row>
    <row r="3088" spans="1:8" x14ac:dyDescent="0.3">
      <c r="A3088">
        <v>3086</v>
      </c>
      <c r="B3088">
        <v>90.223100000000002</v>
      </c>
      <c r="C3088">
        <v>384</v>
      </c>
      <c r="D3088">
        <v>364.94580000000002</v>
      </c>
      <c r="E3088">
        <v>364.94580000000002</v>
      </c>
      <c r="F3088">
        <v>62.311799999999998</v>
      </c>
      <c r="G3088">
        <f t="shared" si="48"/>
        <v>19.05419999999998</v>
      </c>
      <c r="H3088">
        <v>1.08725</v>
      </c>
    </row>
    <row r="3089" spans="1:8" x14ac:dyDescent="0.3">
      <c r="A3089">
        <v>3087</v>
      </c>
      <c r="B3089">
        <v>90.249099999999999</v>
      </c>
      <c r="C3089">
        <v>384</v>
      </c>
      <c r="D3089">
        <v>364.89960000000002</v>
      </c>
      <c r="E3089">
        <v>364.89960000000002</v>
      </c>
      <c r="F3089">
        <v>62.311799999999998</v>
      </c>
      <c r="G3089">
        <f t="shared" si="48"/>
        <v>19.100399999999979</v>
      </c>
      <c r="H3089">
        <v>1.08701</v>
      </c>
    </row>
    <row r="3090" spans="1:8" x14ac:dyDescent="0.3">
      <c r="A3090">
        <v>3088</v>
      </c>
      <c r="B3090">
        <v>90.275099999999995</v>
      </c>
      <c r="C3090">
        <v>380</v>
      </c>
      <c r="D3090">
        <v>364.85340000000002</v>
      </c>
      <c r="E3090">
        <v>364.85340000000002</v>
      </c>
      <c r="F3090">
        <v>62.311799999999998</v>
      </c>
      <c r="G3090">
        <f t="shared" si="48"/>
        <v>15.146599999999978</v>
      </c>
      <c r="H3090">
        <v>1.0867599999999999</v>
      </c>
    </row>
    <row r="3091" spans="1:8" x14ac:dyDescent="0.3">
      <c r="A3091">
        <v>3089</v>
      </c>
      <c r="B3091">
        <v>90.301100000000005</v>
      </c>
      <c r="C3091">
        <v>377</v>
      </c>
      <c r="D3091">
        <v>364.80720000000002</v>
      </c>
      <c r="E3091">
        <v>364.80720000000002</v>
      </c>
      <c r="F3091">
        <v>62.311799999999998</v>
      </c>
      <c r="G3091">
        <f t="shared" si="48"/>
        <v>12.192799999999977</v>
      </c>
      <c r="H3091">
        <v>1.0865199999999999</v>
      </c>
    </row>
    <row r="3092" spans="1:8" x14ac:dyDescent="0.3">
      <c r="A3092">
        <v>3090</v>
      </c>
      <c r="B3092">
        <v>90.327100000000002</v>
      </c>
      <c r="C3092">
        <v>383</v>
      </c>
      <c r="D3092">
        <v>364.75889999999998</v>
      </c>
      <c r="E3092">
        <v>364.75889999999998</v>
      </c>
      <c r="F3092">
        <v>62.311799999999998</v>
      </c>
      <c r="G3092">
        <f t="shared" si="48"/>
        <v>18.241100000000017</v>
      </c>
      <c r="H3092">
        <v>1.0862700000000001</v>
      </c>
    </row>
    <row r="3093" spans="1:8" x14ac:dyDescent="0.3">
      <c r="A3093">
        <v>3091</v>
      </c>
      <c r="B3093">
        <v>90.353099999999998</v>
      </c>
      <c r="C3093">
        <v>385</v>
      </c>
      <c r="D3093">
        <v>364.7106</v>
      </c>
      <c r="E3093">
        <v>364.7106</v>
      </c>
      <c r="F3093">
        <v>62.311799999999998</v>
      </c>
      <c r="G3093">
        <f t="shared" si="48"/>
        <v>20.289400000000001</v>
      </c>
      <c r="H3093">
        <v>1.0860300000000001</v>
      </c>
    </row>
    <row r="3094" spans="1:8" x14ac:dyDescent="0.3">
      <c r="A3094">
        <v>3092</v>
      </c>
      <c r="B3094">
        <v>90.379099999999994</v>
      </c>
      <c r="C3094">
        <v>381</v>
      </c>
      <c r="D3094">
        <v>364.66230000000002</v>
      </c>
      <c r="E3094">
        <v>364.66230000000002</v>
      </c>
      <c r="F3094">
        <v>62.311799999999998</v>
      </c>
      <c r="G3094">
        <f t="shared" si="48"/>
        <v>16.337699999999984</v>
      </c>
      <c r="H3094">
        <v>1.08578</v>
      </c>
    </row>
    <row r="3095" spans="1:8" x14ac:dyDescent="0.3">
      <c r="A3095">
        <v>3093</v>
      </c>
      <c r="B3095">
        <v>90.405100000000004</v>
      </c>
      <c r="C3095">
        <v>378</v>
      </c>
      <c r="D3095">
        <v>364.61399999999998</v>
      </c>
      <c r="E3095">
        <v>364.61399999999998</v>
      </c>
      <c r="F3095">
        <v>62.311799999999998</v>
      </c>
      <c r="G3095">
        <f t="shared" si="48"/>
        <v>13.386000000000024</v>
      </c>
      <c r="H3095">
        <v>1.0855399999999999</v>
      </c>
    </row>
    <row r="3096" spans="1:8" x14ac:dyDescent="0.3">
      <c r="A3096">
        <v>3094</v>
      </c>
      <c r="B3096">
        <v>90.431100000000001</v>
      </c>
      <c r="C3096">
        <v>378</v>
      </c>
      <c r="D3096">
        <v>364.56569999999999</v>
      </c>
      <c r="E3096">
        <v>364.56569999999999</v>
      </c>
      <c r="F3096">
        <v>62.311799999999998</v>
      </c>
      <c r="G3096">
        <f t="shared" si="48"/>
        <v>13.434300000000007</v>
      </c>
      <c r="H3096">
        <v>1.0852900000000001</v>
      </c>
    </row>
    <row r="3097" spans="1:8" x14ac:dyDescent="0.3">
      <c r="A3097">
        <v>3095</v>
      </c>
      <c r="B3097">
        <v>90.457099999999997</v>
      </c>
      <c r="C3097">
        <v>374</v>
      </c>
      <c r="D3097">
        <v>364.51740000000001</v>
      </c>
      <c r="E3097">
        <v>364.51740000000001</v>
      </c>
      <c r="F3097">
        <v>62.311799999999998</v>
      </c>
      <c r="G3097">
        <f t="shared" si="48"/>
        <v>9.4825999999999908</v>
      </c>
      <c r="H3097">
        <v>1.0850500000000001</v>
      </c>
    </row>
    <row r="3098" spans="1:8" x14ac:dyDescent="0.3">
      <c r="A3098">
        <v>3096</v>
      </c>
      <c r="B3098">
        <v>90.483099999999993</v>
      </c>
      <c r="C3098">
        <v>372</v>
      </c>
      <c r="D3098">
        <v>364.46910000000003</v>
      </c>
      <c r="E3098">
        <v>364.46910000000003</v>
      </c>
      <c r="F3098">
        <v>62.311799999999998</v>
      </c>
      <c r="G3098">
        <f t="shared" si="48"/>
        <v>7.5308999999999742</v>
      </c>
      <c r="H3098">
        <v>1.0848</v>
      </c>
    </row>
    <row r="3099" spans="1:8" x14ac:dyDescent="0.3">
      <c r="A3099">
        <v>3097</v>
      </c>
      <c r="B3099">
        <v>90.509100000000004</v>
      </c>
      <c r="C3099">
        <v>383</v>
      </c>
      <c r="D3099">
        <v>364.42079999999999</v>
      </c>
      <c r="E3099">
        <v>364.42079999999999</v>
      </c>
      <c r="F3099">
        <v>62.311799999999998</v>
      </c>
      <c r="G3099">
        <f t="shared" si="48"/>
        <v>18.579200000000014</v>
      </c>
      <c r="H3099">
        <v>1.08456</v>
      </c>
    </row>
    <row r="3100" spans="1:8" x14ac:dyDescent="0.3">
      <c r="A3100">
        <v>3098</v>
      </c>
      <c r="B3100">
        <v>90.5351</v>
      </c>
      <c r="C3100">
        <v>396</v>
      </c>
      <c r="D3100">
        <v>364.3725</v>
      </c>
      <c r="E3100">
        <v>364.3725</v>
      </c>
      <c r="F3100">
        <v>62.311799999999998</v>
      </c>
      <c r="G3100">
        <f t="shared" si="48"/>
        <v>31.627499999999998</v>
      </c>
      <c r="H3100">
        <v>1.08432</v>
      </c>
    </row>
    <row r="3101" spans="1:8" x14ac:dyDescent="0.3">
      <c r="A3101">
        <v>3099</v>
      </c>
      <c r="B3101">
        <v>90.561099999999996</v>
      </c>
      <c r="C3101">
        <v>391</v>
      </c>
      <c r="D3101">
        <v>364.32420000000002</v>
      </c>
      <c r="E3101">
        <v>364.32420000000002</v>
      </c>
      <c r="F3101">
        <v>62.311799999999998</v>
      </c>
      <c r="G3101">
        <f t="shared" si="48"/>
        <v>26.675799999999981</v>
      </c>
      <c r="H3101">
        <v>1.0840700000000001</v>
      </c>
    </row>
    <row r="3102" spans="1:8" x14ac:dyDescent="0.3">
      <c r="A3102">
        <v>3100</v>
      </c>
      <c r="B3102">
        <v>90.587100000000007</v>
      </c>
      <c r="C3102">
        <v>393</v>
      </c>
      <c r="D3102">
        <v>364.27589999999998</v>
      </c>
      <c r="E3102">
        <v>364.27589999999998</v>
      </c>
      <c r="F3102">
        <v>62.311799999999998</v>
      </c>
      <c r="G3102">
        <f t="shared" si="48"/>
        <v>28.724100000000021</v>
      </c>
      <c r="H3102">
        <v>1.0838300000000001</v>
      </c>
    </row>
    <row r="3103" spans="1:8" x14ac:dyDescent="0.3">
      <c r="A3103">
        <v>3101</v>
      </c>
      <c r="B3103">
        <v>90.613100000000003</v>
      </c>
      <c r="C3103">
        <v>396</v>
      </c>
      <c r="D3103">
        <v>364.22750000000002</v>
      </c>
      <c r="E3103">
        <v>364.22750000000002</v>
      </c>
      <c r="F3103">
        <v>62.311799999999998</v>
      </c>
      <c r="G3103">
        <f t="shared" si="48"/>
        <v>31.77249999999998</v>
      </c>
      <c r="H3103">
        <v>1.0835900000000001</v>
      </c>
    </row>
    <row r="3104" spans="1:8" x14ac:dyDescent="0.3">
      <c r="A3104">
        <v>3102</v>
      </c>
      <c r="B3104">
        <v>90.639099999999999</v>
      </c>
      <c r="C3104">
        <v>393</v>
      </c>
      <c r="D3104">
        <v>364.17919999999998</v>
      </c>
      <c r="E3104">
        <v>364.17919999999998</v>
      </c>
      <c r="F3104">
        <v>62.311799999999998</v>
      </c>
      <c r="G3104">
        <f t="shared" si="48"/>
        <v>28.82080000000002</v>
      </c>
      <c r="H3104">
        <v>1.08334</v>
      </c>
    </row>
    <row r="3105" spans="1:8" x14ac:dyDescent="0.3">
      <c r="A3105">
        <v>3103</v>
      </c>
      <c r="B3105">
        <v>90.665099999999995</v>
      </c>
      <c r="C3105">
        <v>389</v>
      </c>
      <c r="D3105">
        <v>364.1309</v>
      </c>
      <c r="E3105">
        <v>364.1309</v>
      </c>
      <c r="F3105">
        <v>62.311799999999998</v>
      </c>
      <c r="G3105">
        <f t="shared" si="48"/>
        <v>24.869100000000003</v>
      </c>
      <c r="H3105">
        <v>1.0831</v>
      </c>
    </row>
    <row r="3106" spans="1:8" x14ac:dyDescent="0.3">
      <c r="A3106">
        <v>3104</v>
      </c>
      <c r="B3106">
        <v>90.691100000000006</v>
      </c>
      <c r="C3106">
        <v>384</v>
      </c>
      <c r="D3106">
        <v>364.08260000000001</v>
      </c>
      <c r="E3106">
        <v>364.08260000000001</v>
      </c>
      <c r="F3106">
        <v>62.311799999999998</v>
      </c>
      <c r="G3106">
        <f t="shared" si="48"/>
        <v>19.917399999999986</v>
      </c>
      <c r="H3106">
        <v>1.0828599999999999</v>
      </c>
    </row>
    <row r="3107" spans="1:8" x14ac:dyDescent="0.3">
      <c r="A3107">
        <v>3105</v>
      </c>
      <c r="B3107">
        <v>90.717100000000002</v>
      </c>
      <c r="C3107">
        <v>381</v>
      </c>
      <c r="D3107">
        <v>364.03429999999997</v>
      </c>
      <c r="E3107">
        <v>364.03429999999997</v>
      </c>
      <c r="F3107">
        <v>62.311799999999998</v>
      </c>
      <c r="G3107">
        <f t="shared" si="48"/>
        <v>16.965700000000027</v>
      </c>
      <c r="H3107">
        <v>1.0826100000000001</v>
      </c>
    </row>
    <row r="3108" spans="1:8" x14ac:dyDescent="0.3">
      <c r="A3108">
        <v>3106</v>
      </c>
      <c r="B3108">
        <v>90.743099999999998</v>
      </c>
      <c r="C3108">
        <v>377</v>
      </c>
      <c r="D3108">
        <v>363.98379999999997</v>
      </c>
      <c r="E3108">
        <v>363.98379999999997</v>
      </c>
      <c r="F3108">
        <v>62.311799999999998</v>
      </c>
      <c r="G3108">
        <f t="shared" si="48"/>
        <v>13.016200000000026</v>
      </c>
      <c r="H3108">
        <v>1.0823700000000001</v>
      </c>
    </row>
    <row r="3109" spans="1:8" x14ac:dyDescent="0.3">
      <c r="A3109">
        <v>3107</v>
      </c>
      <c r="B3109">
        <v>90.769099999999995</v>
      </c>
      <c r="C3109">
        <v>383</v>
      </c>
      <c r="D3109">
        <v>363.93329999999997</v>
      </c>
      <c r="E3109">
        <v>363.93329999999997</v>
      </c>
      <c r="F3109">
        <v>62.311799999999998</v>
      </c>
      <c r="G3109">
        <f t="shared" si="48"/>
        <v>19.066700000000026</v>
      </c>
      <c r="H3109">
        <v>1.08213</v>
      </c>
    </row>
    <row r="3110" spans="1:8" x14ac:dyDescent="0.3">
      <c r="A3110">
        <v>3108</v>
      </c>
      <c r="B3110">
        <v>90.795100000000005</v>
      </c>
      <c r="C3110">
        <v>398</v>
      </c>
      <c r="D3110">
        <v>363.88279999999997</v>
      </c>
      <c r="E3110">
        <v>363.88279999999997</v>
      </c>
      <c r="F3110">
        <v>62.311799999999998</v>
      </c>
      <c r="G3110">
        <f t="shared" si="48"/>
        <v>34.117200000000025</v>
      </c>
      <c r="H3110">
        <v>1.08189</v>
      </c>
    </row>
    <row r="3111" spans="1:8" x14ac:dyDescent="0.3">
      <c r="A3111">
        <v>3109</v>
      </c>
      <c r="B3111">
        <v>90.821100000000001</v>
      </c>
      <c r="C3111">
        <v>398</v>
      </c>
      <c r="D3111">
        <v>363.83229999999998</v>
      </c>
      <c r="E3111">
        <v>363.83229999999998</v>
      </c>
      <c r="F3111">
        <v>62.311799999999998</v>
      </c>
      <c r="G3111">
        <f t="shared" si="48"/>
        <v>34.167700000000025</v>
      </c>
      <c r="H3111">
        <v>1.0816399999999999</v>
      </c>
    </row>
    <row r="3112" spans="1:8" x14ac:dyDescent="0.3">
      <c r="A3112">
        <v>3110</v>
      </c>
      <c r="B3112">
        <v>90.847099999999998</v>
      </c>
      <c r="C3112">
        <v>400</v>
      </c>
      <c r="D3112">
        <v>363.78179999999998</v>
      </c>
      <c r="E3112">
        <v>363.78179999999998</v>
      </c>
      <c r="F3112">
        <v>62.311799999999998</v>
      </c>
      <c r="G3112">
        <f t="shared" si="48"/>
        <v>36.218200000000024</v>
      </c>
      <c r="H3112">
        <v>1.0813999999999999</v>
      </c>
    </row>
    <row r="3113" spans="1:8" x14ac:dyDescent="0.3">
      <c r="A3113">
        <v>3111</v>
      </c>
      <c r="B3113">
        <v>90.873099999999994</v>
      </c>
      <c r="C3113">
        <v>401</v>
      </c>
      <c r="D3113">
        <v>363.73129999999998</v>
      </c>
      <c r="E3113">
        <v>363.73129999999998</v>
      </c>
      <c r="F3113">
        <v>62.311799999999998</v>
      </c>
      <c r="G3113">
        <f t="shared" si="48"/>
        <v>37.268700000000024</v>
      </c>
      <c r="H3113">
        <v>1.0811599999999999</v>
      </c>
    </row>
    <row r="3114" spans="1:8" x14ac:dyDescent="0.3">
      <c r="A3114">
        <v>3112</v>
      </c>
      <c r="B3114">
        <v>90.899100000000004</v>
      </c>
      <c r="C3114">
        <v>396</v>
      </c>
      <c r="D3114">
        <v>363.68090000000001</v>
      </c>
      <c r="E3114">
        <v>363.68090000000001</v>
      </c>
      <c r="F3114">
        <v>62.311799999999998</v>
      </c>
      <c r="G3114">
        <f t="shared" si="48"/>
        <v>32.319099999999992</v>
      </c>
      <c r="H3114">
        <v>1.0809200000000001</v>
      </c>
    </row>
    <row r="3115" spans="1:8" x14ac:dyDescent="0.3">
      <c r="A3115">
        <v>3113</v>
      </c>
      <c r="B3115">
        <v>90.9251</v>
      </c>
      <c r="C3115">
        <v>388</v>
      </c>
      <c r="D3115">
        <v>363.63040000000001</v>
      </c>
      <c r="E3115">
        <v>363.63040000000001</v>
      </c>
      <c r="F3115">
        <v>62.311799999999998</v>
      </c>
      <c r="G3115">
        <f t="shared" si="48"/>
        <v>24.369599999999991</v>
      </c>
      <c r="H3115">
        <v>1.0806800000000001</v>
      </c>
    </row>
    <row r="3116" spans="1:8" x14ac:dyDescent="0.3">
      <c r="A3116">
        <v>3114</v>
      </c>
      <c r="B3116">
        <v>90.951099999999997</v>
      </c>
      <c r="C3116">
        <v>376</v>
      </c>
      <c r="D3116">
        <v>363.57990000000001</v>
      </c>
      <c r="E3116">
        <v>363.57990000000001</v>
      </c>
      <c r="F3116">
        <v>62.311799999999998</v>
      </c>
      <c r="G3116">
        <f t="shared" si="48"/>
        <v>12.420099999999991</v>
      </c>
      <c r="H3116">
        <v>1.0804400000000001</v>
      </c>
    </row>
    <row r="3117" spans="1:8" x14ac:dyDescent="0.3">
      <c r="A3117">
        <v>3115</v>
      </c>
      <c r="B3117">
        <v>90.977099999999993</v>
      </c>
      <c r="C3117">
        <v>364</v>
      </c>
      <c r="D3117">
        <v>363.52940000000001</v>
      </c>
      <c r="E3117">
        <v>363.52940000000001</v>
      </c>
      <c r="F3117">
        <v>62.311799999999998</v>
      </c>
      <c r="G3117">
        <f t="shared" si="48"/>
        <v>0.47059999999999036</v>
      </c>
      <c r="H3117">
        <v>1.0802</v>
      </c>
    </row>
    <row r="3118" spans="1:8" x14ac:dyDescent="0.3">
      <c r="A3118">
        <v>3116</v>
      </c>
      <c r="B3118">
        <v>91.003100000000003</v>
      </c>
      <c r="C3118">
        <v>357</v>
      </c>
      <c r="D3118">
        <v>363.47890000000001</v>
      </c>
      <c r="E3118">
        <v>363.47890000000001</v>
      </c>
      <c r="F3118">
        <v>62.311799999999998</v>
      </c>
      <c r="G3118">
        <f t="shared" si="48"/>
        <v>-6.4789000000000101</v>
      </c>
      <c r="H3118">
        <v>1.07995</v>
      </c>
    </row>
    <row r="3119" spans="1:8" x14ac:dyDescent="0.3">
      <c r="A3119">
        <v>3117</v>
      </c>
      <c r="B3119">
        <v>91.0291</v>
      </c>
      <c r="C3119">
        <v>358</v>
      </c>
      <c r="D3119">
        <v>363.42840000000001</v>
      </c>
      <c r="E3119">
        <v>363.42840000000001</v>
      </c>
      <c r="F3119">
        <v>62.311799999999998</v>
      </c>
      <c r="G3119">
        <f t="shared" si="48"/>
        <v>-5.4284000000000106</v>
      </c>
      <c r="H3119">
        <v>1.0797099999999999</v>
      </c>
    </row>
    <row r="3120" spans="1:8" x14ac:dyDescent="0.3">
      <c r="A3120">
        <v>3118</v>
      </c>
      <c r="B3120">
        <v>91.055099999999996</v>
      </c>
      <c r="C3120">
        <v>370</v>
      </c>
      <c r="D3120">
        <v>363.37790000000001</v>
      </c>
      <c r="E3120">
        <v>363.37790000000001</v>
      </c>
      <c r="F3120">
        <v>62.311799999999998</v>
      </c>
      <c r="G3120">
        <f t="shared" si="48"/>
        <v>6.622099999999989</v>
      </c>
      <c r="H3120">
        <v>1.0794699999999999</v>
      </c>
    </row>
    <row r="3121" spans="1:8" x14ac:dyDescent="0.3">
      <c r="A3121">
        <v>3119</v>
      </c>
      <c r="B3121">
        <v>91.081100000000006</v>
      </c>
      <c r="C3121">
        <v>374</v>
      </c>
      <c r="D3121">
        <v>363.32740000000001</v>
      </c>
      <c r="E3121">
        <v>363.32740000000001</v>
      </c>
      <c r="F3121">
        <v>62.311799999999998</v>
      </c>
      <c r="G3121">
        <f t="shared" si="48"/>
        <v>10.672599999999989</v>
      </c>
      <c r="H3121">
        <v>1.0792299999999999</v>
      </c>
    </row>
    <row r="3122" spans="1:8" x14ac:dyDescent="0.3">
      <c r="A3122">
        <v>3120</v>
      </c>
      <c r="B3122">
        <v>91.107100000000003</v>
      </c>
      <c r="C3122">
        <v>373</v>
      </c>
      <c r="D3122">
        <v>363.27690000000001</v>
      </c>
      <c r="E3122">
        <v>363.27690000000001</v>
      </c>
      <c r="F3122">
        <v>62.311799999999998</v>
      </c>
      <c r="G3122">
        <f t="shared" si="48"/>
        <v>9.7230999999999881</v>
      </c>
      <c r="H3122">
        <v>1.0789899999999999</v>
      </c>
    </row>
    <row r="3123" spans="1:8" x14ac:dyDescent="0.3">
      <c r="A3123">
        <v>3121</v>
      </c>
      <c r="B3123">
        <v>91.133099999999999</v>
      </c>
      <c r="C3123">
        <v>375</v>
      </c>
      <c r="D3123">
        <v>363.22640000000001</v>
      </c>
      <c r="E3123">
        <v>363.22640000000001</v>
      </c>
      <c r="F3123">
        <v>62.311799999999998</v>
      </c>
      <c r="G3123">
        <f t="shared" si="48"/>
        <v>11.773599999999988</v>
      </c>
      <c r="H3123">
        <v>1.0787500000000001</v>
      </c>
    </row>
    <row r="3124" spans="1:8" x14ac:dyDescent="0.3">
      <c r="A3124">
        <v>3122</v>
      </c>
      <c r="B3124">
        <v>91.159099999999995</v>
      </c>
      <c r="C3124">
        <v>387</v>
      </c>
      <c r="D3124">
        <v>363.17360000000002</v>
      </c>
      <c r="E3124">
        <v>363.17360000000002</v>
      </c>
      <c r="F3124">
        <v>62.311799999999998</v>
      </c>
      <c r="G3124">
        <f t="shared" si="48"/>
        <v>23.826399999999978</v>
      </c>
      <c r="H3124">
        <v>1.0785100000000001</v>
      </c>
    </row>
    <row r="3125" spans="1:8" x14ac:dyDescent="0.3">
      <c r="A3125">
        <v>3123</v>
      </c>
      <c r="B3125">
        <v>91.185100000000006</v>
      </c>
      <c r="C3125">
        <v>383</v>
      </c>
      <c r="D3125">
        <v>363.12090000000001</v>
      </c>
      <c r="E3125">
        <v>363.12090000000001</v>
      </c>
      <c r="F3125">
        <v>62.311799999999998</v>
      </c>
      <c r="G3125">
        <f t="shared" si="48"/>
        <v>19.879099999999994</v>
      </c>
      <c r="H3125">
        <v>1.0782700000000001</v>
      </c>
    </row>
    <row r="3126" spans="1:8" x14ac:dyDescent="0.3">
      <c r="A3126">
        <v>3124</v>
      </c>
      <c r="B3126">
        <v>91.211100000000002</v>
      </c>
      <c r="C3126">
        <v>382</v>
      </c>
      <c r="D3126">
        <v>363.06819999999999</v>
      </c>
      <c r="E3126">
        <v>363.06819999999999</v>
      </c>
      <c r="F3126">
        <v>62.311799999999998</v>
      </c>
      <c r="G3126">
        <f t="shared" si="48"/>
        <v>18.93180000000001</v>
      </c>
      <c r="H3126">
        <v>1.07803</v>
      </c>
    </row>
    <row r="3127" spans="1:8" x14ac:dyDescent="0.3">
      <c r="A3127">
        <v>3125</v>
      </c>
      <c r="B3127">
        <v>91.237099999999998</v>
      </c>
      <c r="C3127">
        <v>370</v>
      </c>
      <c r="D3127">
        <v>363.0154</v>
      </c>
      <c r="E3127">
        <v>363.0154</v>
      </c>
      <c r="F3127">
        <v>62.311799999999998</v>
      </c>
      <c r="G3127">
        <f t="shared" si="48"/>
        <v>6.9846000000000004</v>
      </c>
      <c r="H3127">
        <v>1.07779</v>
      </c>
    </row>
    <row r="3128" spans="1:8" x14ac:dyDescent="0.3">
      <c r="A3128">
        <v>3126</v>
      </c>
      <c r="B3128">
        <v>91.263099999999994</v>
      </c>
      <c r="C3128">
        <v>369</v>
      </c>
      <c r="D3128">
        <v>362.96269999999998</v>
      </c>
      <c r="E3128">
        <v>362.96269999999998</v>
      </c>
      <c r="F3128">
        <v>62.311799999999998</v>
      </c>
      <c r="G3128">
        <f t="shared" si="48"/>
        <v>6.0373000000000161</v>
      </c>
      <c r="H3128">
        <v>1.0775600000000001</v>
      </c>
    </row>
    <row r="3129" spans="1:8" x14ac:dyDescent="0.3">
      <c r="A3129">
        <v>3127</v>
      </c>
      <c r="B3129">
        <v>91.289100000000005</v>
      </c>
      <c r="C3129">
        <v>380</v>
      </c>
      <c r="D3129">
        <v>362.90989999999999</v>
      </c>
      <c r="E3129">
        <v>362.90989999999999</v>
      </c>
      <c r="F3129">
        <v>62.311799999999998</v>
      </c>
      <c r="G3129">
        <f t="shared" si="48"/>
        <v>17.090100000000007</v>
      </c>
      <c r="H3129">
        <v>1.0773200000000001</v>
      </c>
    </row>
    <row r="3130" spans="1:8" x14ac:dyDescent="0.3">
      <c r="A3130">
        <v>3128</v>
      </c>
      <c r="B3130">
        <v>91.315100000000001</v>
      </c>
      <c r="C3130">
        <v>383</v>
      </c>
      <c r="D3130">
        <v>362.85719999999998</v>
      </c>
      <c r="E3130">
        <v>362.85719999999998</v>
      </c>
      <c r="F3130">
        <v>62.311799999999998</v>
      </c>
      <c r="G3130">
        <f t="shared" si="48"/>
        <v>20.142800000000022</v>
      </c>
      <c r="H3130">
        <v>1.07708</v>
      </c>
    </row>
    <row r="3131" spans="1:8" x14ac:dyDescent="0.3">
      <c r="A3131">
        <v>3129</v>
      </c>
      <c r="B3131">
        <v>91.341099999999997</v>
      </c>
      <c r="C3131">
        <v>382</v>
      </c>
      <c r="D3131">
        <v>362.80450000000002</v>
      </c>
      <c r="E3131">
        <v>362.80450000000002</v>
      </c>
      <c r="F3131">
        <v>62.311799999999998</v>
      </c>
      <c r="G3131">
        <f t="shared" si="48"/>
        <v>19.195499999999981</v>
      </c>
      <c r="H3131">
        <v>1.07684</v>
      </c>
    </row>
    <row r="3132" spans="1:8" x14ac:dyDescent="0.3">
      <c r="A3132">
        <v>3130</v>
      </c>
      <c r="B3132">
        <v>91.367099999999994</v>
      </c>
      <c r="C3132">
        <v>369</v>
      </c>
      <c r="D3132">
        <v>362.75170000000003</v>
      </c>
      <c r="E3132">
        <v>362.75170000000003</v>
      </c>
      <c r="F3132">
        <v>62.311799999999998</v>
      </c>
      <c r="G3132">
        <f t="shared" si="48"/>
        <v>6.248299999999972</v>
      </c>
      <c r="H3132">
        <v>1.0766</v>
      </c>
    </row>
    <row r="3133" spans="1:8" x14ac:dyDescent="0.3">
      <c r="A3133">
        <v>3131</v>
      </c>
      <c r="B3133">
        <v>91.393100000000004</v>
      </c>
      <c r="C3133">
        <v>354</v>
      </c>
      <c r="D3133">
        <v>362.69900000000001</v>
      </c>
      <c r="E3133">
        <v>362.69900000000001</v>
      </c>
      <c r="F3133">
        <v>62.311799999999998</v>
      </c>
      <c r="G3133">
        <f t="shared" si="48"/>
        <v>-8.6990000000000123</v>
      </c>
      <c r="H3133">
        <v>1.07636</v>
      </c>
    </row>
    <row r="3134" spans="1:8" x14ac:dyDescent="0.3">
      <c r="A3134">
        <v>3132</v>
      </c>
      <c r="B3134">
        <v>91.4191</v>
      </c>
      <c r="C3134">
        <v>353</v>
      </c>
      <c r="D3134">
        <v>362.64620000000002</v>
      </c>
      <c r="E3134">
        <v>362.64620000000002</v>
      </c>
      <c r="F3134">
        <v>62.311799999999998</v>
      </c>
      <c r="G3134">
        <f t="shared" si="48"/>
        <v>-9.6462000000000216</v>
      </c>
      <c r="H3134">
        <v>1.07612</v>
      </c>
    </row>
    <row r="3135" spans="1:8" x14ac:dyDescent="0.3">
      <c r="A3135">
        <v>3133</v>
      </c>
      <c r="B3135">
        <v>91.445099999999996</v>
      </c>
      <c r="C3135">
        <v>352</v>
      </c>
      <c r="D3135">
        <v>362.59350000000001</v>
      </c>
      <c r="E3135">
        <v>362.59350000000001</v>
      </c>
      <c r="F3135">
        <v>62.311799999999998</v>
      </c>
      <c r="G3135">
        <f t="shared" si="48"/>
        <v>-10.593500000000006</v>
      </c>
      <c r="H3135">
        <v>1.07589</v>
      </c>
    </row>
    <row r="3136" spans="1:8" x14ac:dyDescent="0.3">
      <c r="A3136">
        <v>3134</v>
      </c>
      <c r="B3136">
        <v>91.471100000000007</v>
      </c>
      <c r="C3136">
        <v>370</v>
      </c>
      <c r="D3136">
        <v>362.54079999999999</v>
      </c>
      <c r="E3136">
        <v>362.54079999999999</v>
      </c>
      <c r="F3136">
        <v>62.311799999999998</v>
      </c>
      <c r="G3136">
        <f t="shared" si="48"/>
        <v>7.4592000000000098</v>
      </c>
      <c r="H3136">
        <v>1.07565</v>
      </c>
    </row>
    <row r="3137" spans="1:8" x14ac:dyDescent="0.3">
      <c r="A3137">
        <v>3135</v>
      </c>
      <c r="B3137">
        <v>91.497100000000003</v>
      </c>
      <c r="C3137">
        <v>368</v>
      </c>
      <c r="D3137">
        <v>362.488</v>
      </c>
      <c r="E3137">
        <v>362.488</v>
      </c>
      <c r="F3137">
        <v>62.311799999999998</v>
      </c>
      <c r="G3137">
        <f t="shared" si="48"/>
        <v>5.5120000000000005</v>
      </c>
      <c r="H3137">
        <v>1.07541</v>
      </c>
    </row>
    <row r="3138" spans="1:8" x14ac:dyDescent="0.3">
      <c r="A3138">
        <v>3136</v>
      </c>
      <c r="B3138">
        <v>91.523099999999999</v>
      </c>
      <c r="C3138">
        <v>362</v>
      </c>
      <c r="D3138">
        <v>362.43529999999998</v>
      </c>
      <c r="E3138">
        <v>362.43529999999998</v>
      </c>
      <c r="F3138">
        <v>62.311799999999998</v>
      </c>
      <c r="G3138">
        <f t="shared" si="48"/>
        <v>-0.43529999999998381</v>
      </c>
      <c r="H3138">
        <v>1.07517</v>
      </c>
    </row>
    <row r="3139" spans="1:8" x14ac:dyDescent="0.3">
      <c r="A3139">
        <v>3137</v>
      </c>
      <c r="B3139">
        <v>91.549099999999996</v>
      </c>
      <c r="C3139">
        <v>377</v>
      </c>
      <c r="D3139">
        <v>362.38249999999999</v>
      </c>
      <c r="E3139">
        <v>362.38249999999999</v>
      </c>
      <c r="F3139">
        <v>62.311799999999998</v>
      </c>
      <c r="G3139">
        <f t="shared" si="48"/>
        <v>14.617500000000007</v>
      </c>
      <c r="H3139">
        <v>1.0749299999999999</v>
      </c>
    </row>
    <row r="3140" spans="1:8" x14ac:dyDescent="0.3">
      <c r="A3140">
        <v>3138</v>
      </c>
      <c r="B3140">
        <v>91.575100000000006</v>
      </c>
      <c r="C3140">
        <v>391</v>
      </c>
      <c r="D3140">
        <v>362.32749999999999</v>
      </c>
      <c r="E3140">
        <v>362.32749999999999</v>
      </c>
      <c r="F3140">
        <v>62.311799999999998</v>
      </c>
      <c r="G3140">
        <f t="shared" ref="G3140:G3203" si="49">C3140-E3140</f>
        <v>28.672500000000014</v>
      </c>
      <c r="H3140">
        <v>1.0747</v>
      </c>
    </row>
    <row r="3141" spans="1:8" x14ac:dyDescent="0.3">
      <c r="A3141">
        <v>3139</v>
      </c>
      <c r="B3141">
        <v>91.601100000000002</v>
      </c>
      <c r="C3141">
        <v>395</v>
      </c>
      <c r="D3141">
        <v>362.27249999999998</v>
      </c>
      <c r="E3141">
        <v>362.27249999999998</v>
      </c>
      <c r="F3141">
        <v>62.311799999999998</v>
      </c>
      <c r="G3141">
        <f t="shared" si="49"/>
        <v>32.72750000000002</v>
      </c>
      <c r="H3141">
        <v>1.07446</v>
      </c>
    </row>
    <row r="3142" spans="1:8" x14ac:dyDescent="0.3">
      <c r="A3142">
        <v>3140</v>
      </c>
      <c r="B3142">
        <v>91.627099999999999</v>
      </c>
      <c r="C3142">
        <v>390</v>
      </c>
      <c r="D3142">
        <v>362.21749999999997</v>
      </c>
      <c r="E3142">
        <v>362.21749999999997</v>
      </c>
      <c r="F3142">
        <v>62.311799999999998</v>
      </c>
      <c r="G3142">
        <f t="shared" si="49"/>
        <v>27.782500000000027</v>
      </c>
      <c r="H3142">
        <v>1.07422</v>
      </c>
    </row>
    <row r="3143" spans="1:8" x14ac:dyDescent="0.3">
      <c r="A3143">
        <v>3141</v>
      </c>
      <c r="B3143">
        <v>91.653099999999995</v>
      </c>
      <c r="C3143">
        <v>375</v>
      </c>
      <c r="D3143">
        <v>362.16250000000002</v>
      </c>
      <c r="E3143">
        <v>362.16250000000002</v>
      </c>
      <c r="F3143">
        <v>62.311799999999998</v>
      </c>
      <c r="G3143">
        <f t="shared" si="49"/>
        <v>12.837499999999977</v>
      </c>
      <c r="H3143">
        <v>1.07399</v>
      </c>
    </row>
    <row r="3144" spans="1:8" x14ac:dyDescent="0.3">
      <c r="A3144">
        <v>3142</v>
      </c>
      <c r="B3144">
        <v>91.679100000000005</v>
      </c>
      <c r="C3144">
        <v>369</v>
      </c>
      <c r="D3144">
        <v>362.10750000000002</v>
      </c>
      <c r="E3144">
        <v>362.10750000000002</v>
      </c>
      <c r="F3144">
        <v>62.311799999999998</v>
      </c>
      <c r="G3144">
        <f t="shared" si="49"/>
        <v>6.8924999999999841</v>
      </c>
      <c r="H3144">
        <v>1.07375</v>
      </c>
    </row>
    <row r="3145" spans="1:8" x14ac:dyDescent="0.3">
      <c r="A3145">
        <v>3143</v>
      </c>
      <c r="B3145">
        <v>91.705100000000002</v>
      </c>
      <c r="C3145">
        <v>370</v>
      </c>
      <c r="D3145">
        <v>362.05250000000001</v>
      </c>
      <c r="E3145">
        <v>362.05250000000001</v>
      </c>
      <c r="F3145">
        <v>62.311799999999998</v>
      </c>
      <c r="G3145">
        <f t="shared" si="49"/>
        <v>7.9474999999999909</v>
      </c>
      <c r="H3145">
        <v>1.07351</v>
      </c>
    </row>
    <row r="3146" spans="1:8" x14ac:dyDescent="0.3">
      <c r="A3146">
        <v>3144</v>
      </c>
      <c r="B3146">
        <v>91.731099999999998</v>
      </c>
      <c r="C3146">
        <v>379</v>
      </c>
      <c r="D3146">
        <v>361.9975</v>
      </c>
      <c r="E3146">
        <v>361.9975</v>
      </c>
      <c r="F3146">
        <v>62.311799999999998</v>
      </c>
      <c r="G3146">
        <f t="shared" si="49"/>
        <v>17.002499999999998</v>
      </c>
      <c r="H3146">
        <v>1.07328</v>
      </c>
    </row>
    <row r="3147" spans="1:8" x14ac:dyDescent="0.3">
      <c r="A3147">
        <v>3145</v>
      </c>
      <c r="B3147">
        <v>91.757099999999994</v>
      </c>
      <c r="C3147">
        <v>384</v>
      </c>
      <c r="D3147">
        <v>361.9425</v>
      </c>
      <c r="E3147">
        <v>361.9425</v>
      </c>
      <c r="F3147">
        <v>62.311799999999998</v>
      </c>
      <c r="G3147">
        <f t="shared" si="49"/>
        <v>22.057500000000005</v>
      </c>
      <c r="H3147">
        <v>1.07304</v>
      </c>
    </row>
    <row r="3148" spans="1:8" x14ac:dyDescent="0.3">
      <c r="A3148">
        <v>3146</v>
      </c>
      <c r="B3148">
        <v>91.783100000000005</v>
      </c>
      <c r="C3148">
        <v>375</v>
      </c>
      <c r="D3148">
        <v>361.88749999999999</v>
      </c>
      <c r="E3148">
        <v>361.88749999999999</v>
      </c>
      <c r="F3148">
        <v>62.311799999999998</v>
      </c>
      <c r="G3148">
        <f t="shared" si="49"/>
        <v>13.112500000000011</v>
      </c>
      <c r="H3148">
        <v>1.0728</v>
      </c>
    </row>
    <row r="3149" spans="1:8" x14ac:dyDescent="0.3">
      <c r="A3149">
        <v>3147</v>
      </c>
      <c r="B3149">
        <v>91.809100000000001</v>
      </c>
      <c r="C3149">
        <v>371</v>
      </c>
      <c r="D3149">
        <v>361.83249999999998</v>
      </c>
      <c r="E3149">
        <v>361.83249999999998</v>
      </c>
      <c r="F3149">
        <v>62.311799999999998</v>
      </c>
      <c r="G3149">
        <f t="shared" si="49"/>
        <v>9.1675000000000182</v>
      </c>
      <c r="H3149">
        <v>1.07257</v>
      </c>
    </row>
    <row r="3150" spans="1:8" x14ac:dyDescent="0.3">
      <c r="A3150">
        <v>3148</v>
      </c>
      <c r="B3150">
        <v>91.835099999999997</v>
      </c>
      <c r="C3150">
        <v>377</v>
      </c>
      <c r="D3150">
        <v>361.77749999999997</v>
      </c>
      <c r="E3150">
        <v>361.77749999999997</v>
      </c>
      <c r="F3150">
        <v>62.311799999999998</v>
      </c>
      <c r="G3150">
        <f t="shared" si="49"/>
        <v>15.222500000000025</v>
      </c>
      <c r="H3150">
        <v>1.07233</v>
      </c>
    </row>
    <row r="3151" spans="1:8" x14ac:dyDescent="0.3">
      <c r="A3151">
        <v>3149</v>
      </c>
      <c r="B3151">
        <v>91.861099999999993</v>
      </c>
      <c r="C3151">
        <v>385</v>
      </c>
      <c r="D3151">
        <v>361.72250000000003</v>
      </c>
      <c r="E3151">
        <v>361.72250000000003</v>
      </c>
      <c r="F3151">
        <v>62.311799999999998</v>
      </c>
      <c r="G3151">
        <f t="shared" si="49"/>
        <v>23.277499999999975</v>
      </c>
      <c r="H3151">
        <v>1.0721000000000001</v>
      </c>
    </row>
    <row r="3152" spans="1:8" x14ac:dyDescent="0.3">
      <c r="A3152">
        <v>3150</v>
      </c>
      <c r="B3152">
        <v>91.887100000000004</v>
      </c>
      <c r="C3152">
        <v>399</v>
      </c>
      <c r="D3152">
        <v>361.66750000000002</v>
      </c>
      <c r="E3152">
        <v>361.66750000000002</v>
      </c>
      <c r="F3152">
        <v>62.311799999999998</v>
      </c>
      <c r="G3152">
        <f t="shared" si="49"/>
        <v>37.332499999999982</v>
      </c>
      <c r="H3152">
        <v>1.07186</v>
      </c>
    </row>
    <row r="3153" spans="1:8" x14ac:dyDescent="0.3">
      <c r="A3153">
        <v>3151</v>
      </c>
      <c r="B3153">
        <v>91.9131</v>
      </c>
      <c r="C3153">
        <v>404</v>
      </c>
      <c r="D3153">
        <v>361.61250000000001</v>
      </c>
      <c r="E3153">
        <v>361.61250000000001</v>
      </c>
      <c r="F3153">
        <v>62.311799999999998</v>
      </c>
      <c r="G3153">
        <f t="shared" si="49"/>
        <v>42.387499999999989</v>
      </c>
      <c r="H3153">
        <v>1.0716300000000001</v>
      </c>
    </row>
    <row r="3154" spans="1:8" x14ac:dyDescent="0.3">
      <c r="A3154">
        <v>3152</v>
      </c>
      <c r="B3154">
        <v>91.939099999999996</v>
      </c>
      <c r="C3154">
        <v>396</v>
      </c>
      <c r="D3154">
        <v>361.5575</v>
      </c>
      <c r="E3154">
        <v>361.5575</v>
      </c>
      <c r="F3154">
        <v>62.311799999999998</v>
      </c>
      <c r="G3154">
        <f t="shared" si="49"/>
        <v>34.442499999999995</v>
      </c>
      <c r="H3154">
        <v>1.0713900000000001</v>
      </c>
    </row>
    <row r="3155" spans="1:8" x14ac:dyDescent="0.3">
      <c r="A3155">
        <v>3153</v>
      </c>
      <c r="B3155">
        <v>91.965100000000007</v>
      </c>
      <c r="C3155">
        <v>385</v>
      </c>
      <c r="D3155">
        <v>361.5025</v>
      </c>
      <c r="E3155">
        <v>361.5025</v>
      </c>
      <c r="F3155">
        <v>62.311799999999998</v>
      </c>
      <c r="G3155">
        <f t="shared" si="49"/>
        <v>23.497500000000002</v>
      </c>
      <c r="H3155">
        <v>1.0711599999999999</v>
      </c>
    </row>
    <row r="3156" spans="1:8" x14ac:dyDescent="0.3">
      <c r="A3156">
        <v>3154</v>
      </c>
      <c r="B3156">
        <v>91.991100000000003</v>
      </c>
      <c r="C3156">
        <v>372</v>
      </c>
      <c r="D3156">
        <v>361.4452</v>
      </c>
      <c r="E3156">
        <v>361.4452</v>
      </c>
      <c r="F3156">
        <v>62.311799999999998</v>
      </c>
      <c r="G3156">
        <f t="shared" si="49"/>
        <v>10.5548</v>
      </c>
      <c r="H3156">
        <v>1.0709200000000001</v>
      </c>
    </row>
    <row r="3157" spans="1:8" x14ac:dyDescent="0.3">
      <c r="A3157">
        <v>3155</v>
      </c>
      <c r="B3157">
        <v>92.017099999999999</v>
      </c>
      <c r="C3157">
        <v>368</v>
      </c>
      <c r="D3157">
        <v>361.38799999999998</v>
      </c>
      <c r="E3157">
        <v>361.38799999999998</v>
      </c>
      <c r="F3157">
        <v>62.311799999999998</v>
      </c>
      <c r="G3157">
        <f t="shared" si="49"/>
        <v>6.6120000000000232</v>
      </c>
      <c r="H3157">
        <v>1.0706899999999999</v>
      </c>
    </row>
    <row r="3158" spans="1:8" x14ac:dyDescent="0.3">
      <c r="A3158">
        <v>3156</v>
      </c>
      <c r="B3158">
        <v>92.043099999999995</v>
      </c>
      <c r="C3158">
        <v>370</v>
      </c>
      <c r="D3158">
        <v>361.33069999999998</v>
      </c>
      <c r="E3158">
        <v>361.33069999999998</v>
      </c>
      <c r="F3158">
        <v>62.311799999999998</v>
      </c>
      <c r="G3158">
        <f t="shared" si="49"/>
        <v>8.6693000000000211</v>
      </c>
      <c r="H3158">
        <v>1.0704499999999999</v>
      </c>
    </row>
    <row r="3159" spans="1:8" x14ac:dyDescent="0.3">
      <c r="A3159">
        <v>3157</v>
      </c>
      <c r="B3159">
        <v>92.069100000000006</v>
      </c>
      <c r="C3159">
        <v>371</v>
      </c>
      <c r="D3159">
        <v>361.27350000000001</v>
      </c>
      <c r="E3159">
        <v>361.27350000000001</v>
      </c>
      <c r="F3159">
        <v>62.311799999999998</v>
      </c>
      <c r="G3159">
        <f t="shared" si="49"/>
        <v>9.7264999999999873</v>
      </c>
      <c r="H3159">
        <v>1.0702199999999999</v>
      </c>
    </row>
    <row r="3160" spans="1:8" x14ac:dyDescent="0.3">
      <c r="A3160">
        <v>3158</v>
      </c>
      <c r="B3160">
        <v>92.095100000000002</v>
      </c>
      <c r="C3160">
        <v>371</v>
      </c>
      <c r="D3160">
        <v>361.21620000000001</v>
      </c>
      <c r="E3160">
        <v>361.21620000000001</v>
      </c>
      <c r="F3160">
        <v>62.311799999999998</v>
      </c>
      <c r="G3160">
        <f t="shared" si="49"/>
        <v>9.7837999999999852</v>
      </c>
      <c r="H3160">
        <v>1.0699799999999999</v>
      </c>
    </row>
    <row r="3161" spans="1:8" x14ac:dyDescent="0.3">
      <c r="A3161">
        <v>3159</v>
      </c>
      <c r="B3161">
        <v>92.121099999999998</v>
      </c>
      <c r="C3161">
        <v>372</v>
      </c>
      <c r="D3161">
        <v>361.15899999999999</v>
      </c>
      <c r="E3161">
        <v>361.15899999999999</v>
      </c>
      <c r="F3161">
        <v>62.311799999999998</v>
      </c>
      <c r="G3161">
        <f t="shared" si="49"/>
        <v>10.841000000000008</v>
      </c>
      <c r="H3161">
        <v>1.06975</v>
      </c>
    </row>
    <row r="3162" spans="1:8" x14ac:dyDescent="0.3">
      <c r="A3162">
        <v>3160</v>
      </c>
      <c r="B3162">
        <v>92.147099999999995</v>
      </c>
      <c r="C3162">
        <v>364</v>
      </c>
      <c r="D3162">
        <v>361.10169999999999</v>
      </c>
      <c r="E3162">
        <v>361.10169999999999</v>
      </c>
      <c r="F3162">
        <v>62.311799999999998</v>
      </c>
      <c r="G3162">
        <f t="shared" si="49"/>
        <v>2.8983000000000061</v>
      </c>
      <c r="H3162">
        <v>1.06952</v>
      </c>
    </row>
    <row r="3163" spans="1:8" x14ac:dyDescent="0.3">
      <c r="A3163">
        <v>3161</v>
      </c>
      <c r="B3163">
        <v>92.173100000000005</v>
      </c>
      <c r="C3163">
        <v>365</v>
      </c>
      <c r="D3163">
        <v>361.0444</v>
      </c>
      <c r="E3163">
        <v>361.0444</v>
      </c>
      <c r="F3163">
        <v>62.311799999999998</v>
      </c>
      <c r="G3163">
        <f t="shared" si="49"/>
        <v>3.955600000000004</v>
      </c>
      <c r="H3163">
        <v>1.06928</v>
      </c>
    </row>
    <row r="3164" spans="1:8" x14ac:dyDescent="0.3">
      <c r="A3164">
        <v>3162</v>
      </c>
      <c r="B3164">
        <v>92.199100000000001</v>
      </c>
      <c r="C3164">
        <v>371</v>
      </c>
      <c r="D3164">
        <v>360.98719999999997</v>
      </c>
      <c r="E3164">
        <v>360.98719999999997</v>
      </c>
      <c r="F3164">
        <v>62.311799999999998</v>
      </c>
      <c r="G3164">
        <f t="shared" si="49"/>
        <v>10.012800000000027</v>
      </c>
      <c r="H3164">
        <v>1.0690500000000001</v>
      </c>
    </row>
    <row r="3165" spans="1:8" x14ac:dyDescent="0.3">
      <c r="A3165">
        <v>3163</v>
      </c>
      <c r="B3165">
        <v>92.225099999999998</v>
      </c>
      <c r="C3165">
        <v>370</v>
      </c>
      <c r="D3165">
        <v>360.92989999999998</v>
      </c>
      <c r="E3165">
        <v>360.92989999999998</v>
      </c>
      <c r="F3165">
        <v>62.311799999999998</v>
      </c>
      <c r="G3165">
        <f t="shared" si="49"/>
        <v>9.0701000000000249</v>
      </c>
      <c r="H3165">
        <v>1.0688200000000001</v>
      </c>
    </row>
    <row r="3166" spans="1:8" x14ac:dyDescent="0.3">
      <c r="A3166">
        <v>3164</v>
      </c>
      <c r="B3166">
        <v>92.251099999999994</v>
      </c>
      <c r="C3166">
        <v>363</v>
      </c>
      <c r="D3166">
        <v>360.87270000000001</v>
      </c>
      <c r="E3166">
        <v>360.87270000000001</v>
      </c>
      <c r="F3166">
        <v>62.311799999999998</v>
      </c>
      <c r="G3166">
        <f t="shared" si="49"/>
        <v>2.1272999999999911</v>
      </c>
      <c r="H3166">
        <v>1.0685800000000001</v>
      </c>
    </row>
    <row r="3167" spans="1:8" x14ac:dyDescent="0.3">
      <c r="A3167">
        <v>3165</v>
      </c>
      <c r="B3167">
        <v>92.277100000000004</v>
      </c>
      <c r="C3167">
        <v>360</v>
      </c>
      <c r="D3167">
        <v>360.81540000000001</v>
      </c>
      <c r="E3167">
        <v>360.81540000000001</v>
      </c>
      <c r="F3167">
        <v>62.311799999999998</v>
      </c>
      <c r="G3167">
        <f t="shared" si="49"/>
        <v>-0.815400000000011</v>
      </c>
      <c r="H3167">
        <v>1.0683499999999999</v>
      </c>
    </row>
    <row r="3168" spans="1:8" x14ac:dyDescent="0.3">
      <c r="A3168">
        <v>3166</v>
      </c>
      <c r="B3168">
        <v>92.303100000000001</v>
      </c>
      <c r="C3168">
        <v>360</v>
      </c>
      <c r="D3168">
        <v>360.75819999999999</v>
      </c>
      <c r="E3168">
        <v>360.75819999999999</v>
      </c>
      <c r="F3168">
        <v>62.311799999999998</v>
      </c>
      <c r="G3168">
        <f t="shared" si="49"/>
        <v>-0.75819999999998799</v>
      </c>
      <c r="H3168">
        <v>1.06812</v>
      </c>
    </row>
    <row r="3169" spans="1:8" x14ac:dyDescent="0.3">
      <c r="A3169">
        <v>3167</v>
      </c>
      <c r="B3169">
        <v>92.329099999999997</v>
      </c>
      <c r="C3169">
        <v>362</v>
      </c>
      <c r="D3169">
        <v>360.70089999999999</v>
      </c>
      <c r="E3169">
        <v>360.70089999999999</v>
      </c>
      <c r="F3169">
        <v>62.311799999999998</v>
      </c>
      <c r="G3169">
        <f t="shared" si="49"/>
        <v>1.2991000000000099</v>
      </c>
      <c r="H3169">
        <v>1.0678799999999999</v>
      </c>
    </row>
    <row r="3170" spans="1:8" x14ac:dyDescent="0.3">
      <c r="A3170">
        <v>3168</v>
      </c>
      <c r="B3170">
        <v>92.355099999999993</v>
      </c>
      <c r="C3170">
        <v>371</v>
      </c>
      <c r="D3170">
        <v>360.64370000000002</v>
      </c>
      <c r="E3170">
        <v>360.64370000000002</v>
      </c>
      <c r="F3170">
        <v>62.311799999999998</v>
      </c>
      <c r="G3170">
        <f t="shared" si="49"/>
        <v>10.356299999999976</v>
      </c>
      <c r="H3170">
        <v>1.06765</v>
      </c>
    </row>
    <row r="3171" spans="1:8" x14ac:dyDescent="0.3">
      <c r="A3171">
        <v>3169</v>
      </c>
      <c r="B3171">
        <v>92.381100000000004</v>
      </c>
      <c r="C3171">
        <v>388</v>
      </c>
      <c r="D3171">
        <v>360.58640000000003</v>
      </c>
      <c r="E3171">
        <v>360.58640000000003</v>
      </c>
      <c r="F3171">
        <v>62.311799999999998</v>
      </c>
      <c r="G3171">
        <f t="shared" si="49"/>
        <v>27.413599999999974</v>
      </c>
      <c r="H3171">
        <v>1.06742</v>
      </c>
    </row>
    <row r="3172" spans="1:8" x14ac:dyDescent="0.3">
      <c r="A3172">
        <v>3170</v>
      </c>
      <c r="B3172">
        <v>92.4071</v>
      </c>
      <c r="C3172">
        <v>392</v>
      </c>
      <c r="D3172">
        <v>360.52699999999999</v>
      </c>
      <c r="E3172">
        <v>360.52699999999999</v>
      </c>
      <c r="F3172">
        <v>62.311799999999998</v>
      </c>
      <c r="G3172">
        <f t="shared" si="49"/>
        <v>31.473000000000013</v>
      </c>
      <c r="H3172">
        <v>1.0671900000000001</v>
      </c>
    </row>
    <row r="3173" spans="1:8" x14ac:dyDescent="0.3">
      <c r="A3173">
        <v>3171</v>
      </c>
      <c r="B3173">
        <v>92.433099999999996</v>
      </c>
      <c r="C3173">
        <v>387</v>
      </c>
      <c r="D3173">
        <v>360.46749999999997</v>
      </c>
      <c r="E3173">
        <v>360.46749999999997</v>
      </c>
      <c r="F3173">
        <v>62.311799999999998</v>
      </c>
      <c r="G3173">
        <f t="shared" si="49"/>
        <v>26.532500000000027</v>
      </c>
      <c r="H3173">
        <v>1.0669500000000001</v>
      </c>
    </row>
    <row r="3174" spans="1:8" x14ac:dyDescent="0.3">
      <c r="A3174">
        <v>3172</v>
      </c>
      <c r="B3174">
        <v>92.459100000000007</v>
      </c>
      <c r="C3174">
        <v>384</v>
      </c>
      <c r="D3174">
        <v>360.40800000000002</v>
      </c>
      <c r="E3174">
        <v>360.40800000000002</v>
      </c>
      <c r="F3174">
        <v>62.311799999999998</v>
      </c>
      <c r="G3174">
        <f t="shared" si="49"/>
        <v>23.591999999999985</v>
      </c>
      <c r="H3174">
        <v>1.0667199999999999</v>
      </c>
    </row>
    <row r="3175" spans="1:8" x14ac:dyDescent="0.3">
      <c r="A3175">
        <v>3173</v>
      </c>
      <c r="B3175">
        <v>92.485100000000003</v>
      </c>
      <c r="C3175">
        <v>380</v>
      </c>
      <c r="D3175">
        <v>360.34859999999998</v>
      </c>
      <c r="E3175">
        <v>360.34859999999998</v>
      </c>
      <c r="F3175">
        <v>62.311799999999998</v>
      </c>
      <c r="G3175">
        <f t="shared" si="49"/>
        <v>19.651400000000024</v>
      </c>
      <c r="H3175">
        <v>1.0664899999999999</v>
      </c>
    </row>
    <row r="3176" spans="1:8" x14ac:dyDescent="0.3">
      <c r="A3176">
        <v>3174</v>
      </c>
      <c r="B3176">
        <v>92.511099999999999</v>
      </c>
      <c r="C3176">
        <v>373</v>
      </c>
      <c r="D3176">
        <v>360.28910000000002</v>
      </c>
      <c r="E3176">
        <v>360.28910000000002</v>
      </c>
      <c r="F3176">
        <v>62.311799999999998</v>
      </c>
      <c r="G3176">
        <f t="shared" si="49"/>
        <v>12.710899999999981</v>
      </c>
      <c r="H3176">
        <v>1.06626</v>
      </c>
    </row>
    <row r="3177" spans="1:8" x14ac:dyDescent="0.3">
      <c r="A3177">
        <v>3175</v>
      </c>
      <c r="B3177">
        <v>92.537099999999995</v>
      </c>
      <c r="C3177">
        <v>373</v>
      </c>
      <c r="D3177">
        <v>360.2296</v>
      </c>
      <c r="E3177">
        <v>360.2296</v>
      </c>
      <c r="F3177">
        <v>62.311799999999998</v>
      </c>
      <c r="G3177">
        <f t="shared" si="49"/>
        <v>12.770399999999995</v>
      </c>
      <c r="H3177">
        <v>1.06603</v>
      </c>
    </row>
    <row r="3178" spans="1:8" x14ac:dyDescent="0.3">
      <c r="A3178">
        <v>3176</v>
      </c>
      <c r="B3178">
        <v>92.563100000000006</v>
      </c>
      <c r="C3178">
        <v>376</v>
      </c>
      <c r="D3178">
        <v>360.17020000000002</v>
      </c>
      <c r="E3178">
        <v>360.17020000000002</v>
      </c>
      <c r="F3178">
        <v>62.311799999999998</v>
      </c>
      <c r="G3178">
        <f t="shared" si="49"/>
        <v>15.829799999999977</v>
      </c>
      <c r="H3178">
        <v>1.0658000000000001</v>
      </c>
    </row>
    <row r="3179" spans="1:8" x14ac:dyDescent="0.3">
      <c r="A3179">
        <v>3177</v>
      </c>
      <c r="B3179">
        <v>92.589100000000002</v>
      </c>
      <c r="C3179">
        <v>375</v>
      </c>
      <c r="D3179">
        <v>360.11070000000001</v>
      </c>
      <c r="E3179">
        <v>360.11070000000001</v>
      </c>
      <c r="F3179">
        <v>62.311799999999998</v>
      </c>
      <c r="G3179">
        <f t="shared" si="49"/>
        <v>14.889299999999992</v>
      </c>
      <c r="H3179">
        <v>1.0655699999999999</v>
      </c>
    </row>
    <row r="3180" spans="1:8" x14ac:dyDescent="0.3">
      <c r="A3180">
        <v>3178</v>
      </c>
      <c r="B3180">
        <v>92.615099999999998</v>
      </c>
      <c r="C3180">
        <v>376</v>
      </c>
      <c r="D3180">
        <v>360.05130000000003</v>
      </c>
      <c r="E3180">
        <v>360.05130000000003</v>
      </c>
      <c r="F3180">
        <v>62.311799999999998</v>
      </c>
      <c r="G3180">
        <f t="shared" si="49"/>
        <v>15.948699999999974</v>
      </c>
      <c r="H3180">
        <v>1.0653300000000001</v>
      </c>
    </row>
    <row r="3181" spans="1:8" x14ac:dyDescent="0.3">
      <c r="A3181">
        <v>3179</v>
      </c>
      <c r="B3181">
        <v>92.641099999999994</v>
      </c>
      <c r="C3181">
        <v>380</v>
      </c>
      <c r="D3181">
        <v>359.99180000000001</v>
      </c>
      <c r="E3181">
        <v>359.99180000000001</v>
      </c>
      <c r="F3181">
        <v>62.311799999999998</v>
      </c>
      <c r="G3181">
        <f t="shared" si="49"/>
        <v>20.008199999999988</v>
      </c>
      <c r="H3181">
        <v>1.0650999999999999</v>
      </c>
    </row>
    <row r="3182" spans="1:8" x14ac:dyDescent="0.3">
      <c r="A3182">
        <v>3180</v>
      </c>
      <c r="B3182">
        <v>92.667100000000005</v>
      </c>
      <c r="C3182">
        <v>383</v>
      </c>
      <c r="D3182">
        <v>359.9323</v>
      </c>
      <c r="E3182">
        <v>359.9323</v>
      </c>
      <c r="F3182">
        <v>62.311799999999998</v>
      </c>
      <c r="G3182">
        <f t="shared" si="49"/>
        <v>23.067700000000002</v>
      </c>
      <c r="H3182">
        <v>1.06487</v>
      </c>
    </row>
    <row r="3183" spans="1:8" x14ac:dyDescent="0.3">
      <c r="A3183">
        <v>3181</v>
      </c>
      <c r="B3183">
        <v>92.693100000000001</v>
      </c>
      <c r="C3183">
        <v>381</v>
      </c>
      <c r="D3183">
        <v>359.87290000000002</v>
      </c>
      <c r="E3183">
        <v>359.87290000000002</v>
      </c>
      <c r="F3183">
        <v>62.311799999999998</v>
      </c>
      <c r="G3183">
        <f t="shared" si="49"/>
        <v>21.127099999999984</v>
      </c>
      <c r="H3183">
        <v>1.06464</v>
      </c>
    </row>
    <row r="3184" spans="1:8" x14ac:dyDescent="0.3">
      <c r="A3184">
        <v>3182</v>
      </c>
      <c r="B3184">
        <v>92.719099999999997</v>
      </c>
      <c r="C3184">
        <v>378</v>
      </c>
      <c r="D3184">
        <v>359.8134</v>
      </c>
      <c r="E3184">
        <v>359.8134</v>
      </c>
      <c r="F3184">
        <v>62.311799999999998</v>
      </c>
      <c r="G3184">
        <f t="shared" si="49"/>
        <v>18.186599999999999</v>
      </c>
      <c r="H3184">
        <v>1.0644100000000001</v>
      </c>
    </row>
    <row r="3185" spans="1:8" x14ac:dyDescent="0.3">
      <c r="A3185">
        <v>3183</v>
      </c>
      <c r="B3185">
        <v>92.745099999999994</v>
      </c>
      <c r="C3185">
        <v>375</v>
      </c>
      <c r="D3185">
        <v>359.75389999999999</v>
      </c>
      <c r="E3185">
        <v>359.75389999999999</v>
      </c>
      <c r="F3185">
        <v>62.311799999999998</v>
      </c>
      <c r="G3185">
        <f t="shared" si="49"/>
        <v>15.246100000000013</v>
      </c>
      <c r="H3185">
        <v>1.0641799999999999</v>
      </c>
    </row>
    <row r="3186" spans="1:8" x14ac:dyDescent="0.3">
      <c r="A3186">
        <v>3184</v>
      </c>
      <c r="B3186">
        <v>92.771100000000004</v>
      </c>
      <c r="C3186">
        <v>374</v>
      </c>
      <c r="D3186">
        <v>359.69450000000001</v>
      </c>
      <c r="E3186">
        <v>359.69450000000001</v>
      </c>
      <c r="F3186">
        <v>62.311799999999998</v>
      </c>
      <c r="G3186">
        <f t="shared" si="49"/>
        <v>14.305499999999995</v>
      </c>
      <c r="H3186">
        <v>1.06395</v>
      </c>
    </row>
    <row r="3187" spans="1:8" x14ac:dyDescent="0.3">
      <c r="A3187">
        <v>3185</v>
      </c>
      <c r="B3187">
        <v>92.7971</v>
      </c>
      <c r="C3187">
        <v>371</v>
      </c>
      <c r="D3187">
        <v>359.63499999999999</v>
      </c>
      <c r="E3187">
        <v>359.63499999999999</v>
      </c>
      <c r="F3187">
        <v>62.311799999999998</v>
      </c>
      <c r="G3187">
        <f t="shared" si="49"/>
        <v>11.365000000000009</v>
      </c>
      <c r="H3187">
        <v>1.06372</v>
      </c>
    </row>
    <row r="3188" spans="1:8" x14ac:dyDescent="0.3">
      <c r="A3188">
        <v>3186</v>
      </c>
      <c r="B3188">
        <v>92.823099999999997</v>
      </c>
      <c r="C3188">
        <v>368</v>
      </c>
      <c r="D3188">
        <v>359.57339999999999</v>
      </c>
      <c r="E3188">
        <v>359.57339999999999</v>
      </c>
      <c r="F3188">
        <v>62.311799999999998</v>
      </c>
      <c r="G3188">
        <f t="shared" si="49"/>
        <v>8.4266000000000076</v>
      </c>
      <c r="H3188">
        <v>1.06349</v>
      </c>
    </row>
    <row r="3189" spans="1:8" x14ac:dyDescent="0.3">
      <c r="A3189">
        <v>3187</v>
      </c>
      <c r="B3189">
        <v>92.849100000000007</v>
      </c>
      <c r="C3189">
        <v>369</v>
      </c>
      <c r="D3189">
        <v>359.51179999999999</v>
      </c>
      <c r="E3189">
        <v>359.51179999999999</v>
      </c>
      <c r="F3189">
        <v>62.311799999999998</v>
      </c>
      <c r="G3189">
        <f t="shared" si="49"/>
        <v>9.4882000000000062</v>
      </c>
      <c r="H3189">
        <v>1.0632600000000001</v>
      </c>
    </row>
    <row r="3190" spans="1:8" x14ac:dyDescent="0.3">
      <c r="A3190">
        <v>3188</v>
      </c>
      <c r="B3190">
        <v>92.875100000000003</v>
      </c>
      <c r="C3190">
        <v>366</v>
      </c>
      <c r="D3190">
        <v>359.4502</v>
      </c>
      <c r="E3190">
        <v>359.4502</v>
      </c>
      <c r="F3190">
        <v>62.311799999999998</v>
      </c>
      <c r="G3190">
        <f t="shared" si="49"/>
        <v>6.5498000000000047</v>
      </c>
      <c r="H3190">
        <v>1.0630299999999999</v>
      </c>
    </row>
    <row r="3191" spans="1:8" x14ac:dyDescent="0.3">
      <c r="A3191">
        <v>3189</v>
      </c>
      <c r="B3191">
        <v>92.9011</v>
      </c>
      <c r="C3191">
        <v>362</v>
      </c>
      <c r="D3191">
        <v>359.3886</v>
      </c>
      <c r="E3191">
        <v>359.3886</v>
      </c>
      <c r="F3191">
        <v>62.311799999999998</v>
      </c>
      <c r="G3191">
        <f t="shared" si="49"/>
        <v>2.6114000000000033</v>
      </c>
      <c r="H3191">
        <v>1.0628</v>
      </c>
    </row>
    <row r="3192" spans="1:8" x14ac:dyDescent="0.3">
      <c r="A3192">
        <v>3190</v>
      </c>
      <c r="B3192">
        <v>92.927099999999996</v>
      </c>
      <c r="C3192">
        <v>371</v>
      </c>
      <c r="D3192">
        <v>359.327</v>
      </c>
      <c r="E3192">
        <v>359.327</v>
      </c>
      <c r="F3192">
        <v>62.311799999999998</v>
      </c>
      <c r="G3192">
        <f t="shared" si="49"/>
        <v>11.673000000000002</v>
      </c>
      <c r="H3192">
        <v>1.06257</v>
      </c>
    </row>
    <row r="3193" spans="1:8" x14ac:dyDescent="0.3">
      <c r="A3193">
        <v>3191</v>
      </c>
      <c r="B3193">
        <v>92.953100000000006</v>
      </c>
      <c r="C3193">
        <v>383</v>
      </c>
      <c r="D3193">
        <v>359.2654</v>
      </c>
      <c r="E3193">
        <v>359.2654</v>
      </c>
      <c r="F3193">
        <v>62.311799999999998</v>
      </c>
      <c r="G3193">
        <f t="shared" si="49"/>
        <v>23.7346</v>
      </c>
      <c r="H3193">
        <v>1.0623499999999999</v>
      </c>
    </row>
    <row r="3194" spans="1:8" x14ac:dyDescent="0.3">
      <c r="A3194">
        <v>3192</v>
      </c>
      <c r="B3194">
        <v>92.979100000000003</v>
      </c>
      <c r="C3194">
        <v>387</v>
      </c>
      <c r="D3194">
        <v>359.2038</v>
      </c>
      <c r="E3194">
        <v>359.2038</v>
      </c>
      <c r="F3194">
        <v>62.311799999999998</v>
      </c>
      <c r="G3194">
        <f t="shared" si="49"/>
        <v>27.796199999999999</v>
      </c>
      <c r="H3194">
        <v>1.06212</v>
      </c>
    </row>
    <row r="3195" spans="1:8" x14ac:dyDescent="0.3">
      <c r="A3195">
        <v>3193</v>
      </c>
      <c r="B3195">
        <v>93.005099999999999</v>
      </c>
      <c r="C3195">
        <v>389</v>
      </c>
      <c r="D3195">
        <v>359.1422</v>
      </c>
      <c r="E3195">
        <v>359.1422</v>
      </c>
      <c r="F3195">
        <v>62.311799999999998</v>
      </c>
      <c r="G3195">
        <f t="shared" si="49"/>
        <v>29.857799999999997</v>
      </c>
      <c r="H3195">
        <v>1.06189</v>
      </c>
    </row>
    <row r="3196" spans="1:8" x14ac:dyDescent="0.3">
      <c r="A3196">
        <v>3194</v>
      </c>
      <c r="B3196">
        <v>93.031099999999995</v>
      </c>
      <c r="C3196">
        <v>385</v>
      </c>
      <c r="D3196">
        <v>359.0806</v>
      </c>
      <c r="E3196">
        <v>359.0806</v>
      </c>
      <c r="F3196">
        <v>62.311799999999998</v>
      </c>
      <c r="G3196">
        <f t="shared" si="49"/>
        <v>25.919399999999996</v>
      </c>
      <c r="H3196">
        <v>1.06166</v>
      </c>
    </row>
    <row r="3197" spans="1:8" x14ac:dyDescent="0.3">
      <c r="A3197">
        <v>3195</v>
      </c>
      <c r="B3197">
        <v>93.057100000000005</v>
      </c>
      <c r="C3197">
        <v>381</v>
      </c>
      <c r="D3197">
        <v>359.01900000000001</v>
      </c>
      <c r="E3197">
        <v>359.01900000000001</v>
      </c>
      <c r="F3197">
        <v>62.311799999999998</v>
      </c>
      <c r="G3197">
        <f t="shared" si="49"/>
        <v>21.980999999999995</v>
      </c>
      <c r="H3197">
        <v>1.0614300000000001</v>
      </c>
    </row>
    <row r="3198" spans="1:8" x14ac:dyDescent="0.3">
      <c r="A3198">
        <v>3196</v>
      </c>
      <c r="B3198">
        <v>93.083100000000002</v>
      </c>
      <c r="C3198">
        <v>371</v>
      </c>
      <c r="D3198">
        <v>358.95740000000001</v>
      </c>
      <c r="E3198">
        <v>358.95740000000001</v>
      </c>
      <c r="F3198">
        <v>62.311799999999998</v>
      </c>
      <c r="G3198">
        <f t="shared" si="49"/>
        <v>12.042599999999993</v>
      </c>
      <c r="H3198">
        <v>1.0611999999999999</v>
      </c>
    </row>
    <row r="3199" spans="1:8" x14ac:dyDescent="0.3">
      <c r="A3199">
        <v>3197</v>
      </c>
      <c r="B3199">
        <v>93.109099999999998</v>
      </c>
      <c r="C3199">
        <v>371</v>
      </c>
      <c r="D3199">
        <v>358.89580000000001</v>
      </c>
      <c r="E3199">
        <v>358.89580000000001</v>
      </c>
      <c r="F3199">
        <v>62.311799999999998</v>
      </c>
      <c r="G3199">
        <f t="shared" si="49"/>
        <v>12.104199999999992</v>
      </c>
      <c r="H3199">
        <v>1.06097</v>
      </c>
    </row>
    <row r="3200" spans="1:8" x14ac:dyDescent="0.3">
      <c r="A3200">
        <v>3198</v>
      </c>
      <c r="B3200">
        <v>93.135099999999994</v>
      </c>
      <c r="C3200">
        <v>376</v>
      </c>
      <c r="D3200">
        <v>358.83420000000001</v>
      </c>
      <c r="E3200">
        <v>358.83420000000001</v>
      </c>
      <c r="F3200">
        <v>62.311799999999998</v>
      </c>
      <c r="G3200">
        <f t="shared" si="49"/>
        <v>17.16579999999999</v>
      </c>
      <c r="H3200">
        <v>1.0607500000000001</v>
      </c>
    </row>
    <row r="3201" spans="1:8" x14ac:dyDescent="0.3">
      <c r="A3201">
        <v>3199</v>
      </c>
      <c r="B3201">
        <v>93.161100000000005</v>
      </c>
      <c r="C3201">
        <v>367</v>
      </c>
      <c r="D3201">
        <v>358.77260000000001</v>
      </c>
      <c r="E3201">
        <v>358.77260000000001</v>
      </c>
      <c r="F3201">
        <v>62.311799999999998</v>
      </c>
      <c r="G3201">
        <f t="shared" si="49"/>
        <v>8.2273999999999887</v>
      </c>
      <c r="H3201">
        <v>1.0605199999999999</v>
      </c>
    </row>
    <row r="3202" spans="1:8" x14ac:dyDescent="0.3">
      <c r="A3202">
        <v>3200</v>
      </c>
      <c r="B3202">
        <v>93.187100000000001</v>
      </c>
      <c r="C3202">
        <v>363</v>
      </c>
      <c r="D3202">
        <v>358.71100000000001</v>
      </c>
      <c r="E3202">
        <v>358.71100000000001</v>
      </c>
      <c r="F3202">
        <v>62.311799999999998</v>
      </c>
      <c r="G3202">
        <f t="shared" si="49"/>
        <v>4.2889999999999873</v>
      </c>
      <c r="H3202">
        <v>1.06029</v>
      </c>
    </row>
    <row r="3203" spans="1:8" x14ac:dyDescent="0.3">
      <c r="A3203">
        <v>3201</v>
      </c>
      <c r="B3203">
        <v>93.213099999999997</v>
      </c>
      <c r="C3203">
        <v>361</v>
      </c>
      <c r="D3203">
        <v>358.64940000000001</v>
      </c>
      <c r="E3203">
        <v>358.64940000000001</v>
      </c>
      <c r="F3203">
        <v>62.311799999999998</v>
      </c>
      <c r="G3203">
        <f t="shared" si="49"/>
        <v>2.3505999999999858</v>
      </c>
      <c r="H3203">
        <v>1.06006</v>
      </c>
    </row>
    <row r="3204" spans="1:8" x14ac:dyDescent="0.3">
      <c r="A3204">
        <v>3202</v>
      </c>
      <c r="B3204">
        <v>93.239099999999993</v>
      </c>
      <c r="C3204">
        <v>359</v>
      </c>
      <c r="D3204">
        <v>358.58580000000001</v>
      </c>
      <c r="E3204">
        <v>358.58580000000001</v>
      </c>
      <c r="F3204">
        <v>62.311799999999998</v>
      </c>
      <c r="G3204">
        <f t="shared" ref="G3204:G3267" si="50">C3204-E3204</f>
        <v>0.41419999999999391</v>
      </c>
      <c r="H3204">
        <v>1.0598399999999999</v>
      </c>
    </row>
    <row r="3205" spans="1:8" x14ac:dyDescent="0.3">
      <c r="A3205">
        <v>3203</v>
      </c>
      <c r="B3205">
        <v>93.265100000000004</v>
      </c>
      <c r="C3205">
        <v>366</v>
      </c>
      <c r="D3205">
        <v>358.52210000000002</v>
      </c>
      <c r="E3205">
        <v>358.52210000000002</v>
      </c>
      <c r="F3205">
        <v>62.311799999999998</v>
      </c>
      <c r="G3205">
        <f t="shared" si="50"/>
        <v>7.4778999999999769</v>
      </c>
      <c r="H3205">
        <v>1.0596099999999999</v>
      </c>
    </row>
    <row r="3206" spans="1:8" x14ac:dyDescent="0.3">
      <c r="A3206">
        <v>3204</v>
      </c>
      <c r="B3206">
        <v>93.2911</v>
      </c>
      <c r="C3206">
        <v>371</v>
      </c>
      <c r="D3206">
        <v>358.45850000000002</v>
      </c>
      <c r="E3206">
        <v>358.45850000000002</v>
      </c>
      <c r="F3206">
        <v>62.311799999999998</v>
      </c>
      <c r="G3206">
        <f t="shared" si="50"/>
        <v>12.541499999999985</v>
      </c>
      <c r="H3206">
        <v>1.05938</v>
      </c>
    </row>
    <row r="3207" spans="1:8" x14ac:dyDescent="0.3">
      <c r="A3207">
        <v>3205</v>
      </c>
      <c r="B3207">
        <v>93.317099999999996</v>
      </c>
      <c r="C3207">
        <v>381</v>
      </c>
      <c r="D3207">
        <v>358.39479999999998</v>
      </c>
      <c r="E3207">
        <v>358.39479999999998</v>
      </c>
      <c r="F3207">
        <v>62.311799999999998</v>
      </c>
      <c r="G3207">
        <f t="shared" si="50"/>
        <v>22.605200000000025</v>
      </c>
      <c r="H3207">
        <v>1.0591600000000001</v>
      </c>
    </row>
    <row r="3208" spans="1:8" x14ac:dyDescent="0.3">
      <c r="A3208">
        <v>3206</v>
      </c>
      <c r="B3208">
        <v>93.343100000000007</v>
      </c>
      <c r="C3208">
        <v>385</v>
      </c>
      <c r="D3208">
        <v>358.33120000000002</v>
      </c>
      <c r="E3208">
        <v>358.33120000000002</v>
      </c>
      <c r="F3208">
        <v>62.311799999999998</v>
      </c>
      <c r="G3208">
        <f t="shared" si="50"/>
        <v>26.668799999999976</v>
      </c>
      <c r="H3208">
        <v>1.0589299999999999</v>
      </c>
    </row>
    <row r="3209" spans="1:8" x14ac:dyDescent="0.3">
      <c r="A3209">
        <v>3207</v>
      </c>
      <c r="B3209">
        <v>93.369100000000003</v>
      </c>
      <c r="C3209">
        <v>370</v>
      </c>
      <c r="D3209">
        <v>358.26749999999998</v>
      </c>
      <c r="E3209">
        <v>358.26749999999998</v>
      </c>
      <c r="F3209">
        <v>62.311799999999998</v>
      </c>
      <c r="G3209">
        <f t="shared" si="50"/>
        <v>11.732500000000016</v>
      </c>
      <c r="H3209">
        <v>1.0587</v>
      </c>
    </row>
    <row r="3210" spans="1:8" x14ac:dyDescent="0.3">
      <c r="A3210">
        <v>3208</v>
      </c>
      <c r="B3210">
        <v>93.395099999999999</v>
      </c>
      <c r="C3210">
        <v>361</v>
      </c>
      <c r="D3210">
        <v>358.20389999999998</v>
      </c>
      <c r="E3210">
        <v>358.20389999999998</v>
      </c>
      <c r="F3210">
        <v>62.311799999999998</v>
      </c>
      <c r="G3210">
        <f t="shared" si="50"/>
        <v>2.796100000000024</v>
      </c>
      <c r="H3210">
        <v>1.0584800000000001</v>
      </c>
    </row>
    <row r="3211" spans="1:8" x14ac:dyDescent="0.3">
      <c r="A3211">
        <v>3209</v>
      </c>
      <c r="B3211">
        <v>93.421099999999996</v>
      </c>
      <c r="C3211">
        <v>355</v>
      </c>
      <c r="D3211">
        <v>358.14030000000002</v>
      </c>
      <c r="E3211">
        <v>358.14030000000002</v>
      </c>
      <c r="F3211">
        <v>62.311799999999998</v>
      </c>
      <c r="G3211">
        <f t="shared" si="50"/>
        <v>-3.1403000000000247</v>
      </c>
      <c r="H3211">
        <v>1.0582499999999999</v>
      </c>
    </row>
    <row r="3212" spans="1:8" x14ac:dyDescent="0.3">
      <c r="A3212">
        <v>3210</v>
      </c>
      <c r="B3212">
        <v>93.447100000000006</v>
      </c>
      <c r="C3212">
        <v>356</v>
      </c>
      <c r="D3212">
        <v>358.07659999999998</v>
      </c>
      <c r="E3212">
        <v>358.07659999999998</v>
      </c>
      <c r="F3212">
        <v>62.311799999999998</v>
      </c>
      <c r="G3212">
        <f t="shared" si="50"/>
        <v>-2.0765999999999849</v>
      </c>
      <c r="H3212">
        <v>1.05802</v>
      </c>
    </row>
    <row r="3213" spans="1:8" x14ac:dyDescent="0.3">
      <c r="A3213">
        <v>3211</v>
      </c>
      <c r="B3213">
        <v>93.473100000000002</v>
      </c>
      <c r="C3213">
        <v>358</v>
      </c>
      <c r="D3213">
        <v>358.01299999999998</v>
      </c>
      <c r="E3213">
        <v>358.01299999999998</v>
      </c>
      <c r="F3213">
        <v>62.311799999999998</v>
      </c>
      <c r="G3213">
        <f t="shared" si="50"/>
        <v>-1.2999999999976808E-2</v>
      </c>
      <c r="H3213">
        <v>1.0578000000000001</v>
      </c>
    </row>
    <row r="3214" spans="1:8" x14ac:dyDescent="0.3">
      <c r="A3214">
        <v>3212</v>
      </c>
      <c r="B3214">
        <v>93.499099999999999</v>
      </c>
      <c r="C3214">
        <v>356</v>
      </c>
      <c r="D3214">
        <v>357.94929999999999</v>
      </c>
      <c r="E3214">
        <v>357.94929999999999</v>
      </c>
      <c r="F3214">
        <v>62.311799999999998</v>
      </c>
      <c r="G3214">
        <f t="shared" si="50"/>
        <v>-1.9492999999999938</v>
      </c>
      <c r="H3214">
        <v>1.0575699999999999</v>
      </c>
    </row>
    <row r="3215" spans="1:8" x14ac:dyDescent="0.3">
      <c r="A3215">
        <v>3213</v>
      </c>
      <c r="B3215">
        <v>93.525099999999995</v>
      </c>
      <c r="C3215">
        <v>354</v>
      </c>
      <c r="D3215">
        <v>357.88569999999999</v>
      </c>
      <c r="E3215">
        <v>357.88569999999999</v>
      </c>
      <c r="F3215">
        <v>62.311799999999998</v>
      </c>
      <c r="G3215">
        <f t="shared" si="50"/>
        <v>-3.8856999999999857</v>
      </c>
      <c r="H3215">
        <v>1.05735</v>
      </c>
    </row>
    <row r="3216" spans="1:8" x14ac:dyDescent="0.3">
      <c r="A3216">
        <v>3214</v>
      </c>
      <c r="B3216">
        <v>93.551100000000005</v>
      </c>
      <c r="C3216">
        <v>358</v>
      </c>
      <c r="D3216">
        <v>357.822</v>
      </c>
      <c r="E3216">
        <v>357.822</v>
      </c>
      <c r="F3216">
        <v>62.311799999999998</v>
      </c>
      <c r="G3216">
        <f t="shared" si="50"/>
        <v>0.17799999999999727</v>
      </c>
      <c r="H3216">
        <v>1.0571200000000001</v>
      </c>
    </row>
    <row r="3217" spans="1:8" x14ac:dyDescent="0.3">
      <c r="A3217">
        <v>3215</v>
      </c>
      <c r="B3217">
        <v>93.577100000000002</v>
      </c>
      <c r="C3217">
        <v>361</v>
      </c>
      <c r="D3217">
        <v>357.75839999999999</v>
      </c>
      <c r="E3217">
        <v>357.75839999999999</v>
      </c>
      <c r="F3217">
        <v>62.311799999999998</v>
      </c>
      <c r="G3217">
        <f t="shared" si="50"/>
        <v>3.2416000000000054</v>
      </c>
      <c r="H3217">
        <v>1.0569</v>
      </c>
    </row>
    <row r="3218" spans="1:8" x14ac:dyDescent="0.3">
      <c r="A3218">
        <v>3216</v>
      </c>
      <c r="B3218">
        <v>93.603099999999998</v>
      </c>
      <c r="C3218">
        <v>363</v>
      </c>
      <c r="D3218">
        <v>357.69470000000001</v>
      </c>
      <c r="E3218">
        <v>357.69470000000001</v>
      </c>
      <c r="F3218">
        <v>62.311799999999998</v>
      </c>
      <c r="G3218">
        <f t="shared" si="50"/>
        <v>5.3052999999999884</v>
      </c>
      <c r="H3218">
        <v>1.05667</v>
      </c>
    </row>
    <row r="3219" spans="1:8" x14ac:dyDescent="0.3">
      <c r="A3219">
        <v>3217</v>
      </c>
      <c r="B3219">
        <v>93.629099999999994</v>
      </c>
      <c r="C3219">
        <v>369</v>
      </c>
      <c r="D3219">
        <v>357.6311</v>
      </c>
      <c r="E3219">
        <v>357.6311</v>
      </c>
      <c r="F3219">
        <v>62.311799999999998</v>
      </c>
      <c r="G3219">
        <f t="shared" si="50"/>
        <v>11.368899999999996</v>
      </c>
      <c r="H3219">
        <v>1.05644</v>
      </c>
    </row>
    <row r="3220" spans="1:8" x14ac:dyDescent="0.3">
      <c r="A3220">
        <v>3218</v>
      </c>
      <c r="B3220">
        <v>93.655100000000004</v>
      </c>
      <c r="C3220">
        <v>370</v>
      </c>
      <c r="D3220">
        <v>357.56549999999999</v>
      </c>
      <c r="E3220">
        <v>357.56549999999999</v>
      </c>
      <c r="F3220">
        <v>62.311799999999998</v>
      </c>
      <c r="G3220">
        <f t="shared" si="50"/>
        <v>12.434500000000014</v>
      </c>
      <c r="H3220">
        <v>1.0562199999999999</v>
      </c>
    </row>
    <row r="3221" spans="1:8" x14ac:dyDescent="0.3">
      <c r="A3221">
        <v>3219</v>
      </c>
      <c r="B3221">
        <v>93.681100000000001</v>
      </c>
      <c r="C3221">
        <v>376</v>
      </c>
      <c r="D3221">
        <v>357.5</v>
      </c>
      <c r="E3221">
        <v>357.5</v>
      </c>
      <c r="F3221">
        <v>62.311799999999998</v>
      </c>
      <c r="G3221">
        <f t="shared" si="50"/>
        <v>18.5</v>
      </c>
      <c r="H3221">
        <v>1.056</v>
      </c>
    </row>
    <row r="3222" spans="1:8" x14ac:dyDescent="0.3">
      <c r="A3222">
        <v>3220</v>
      </c>
      <c r="B3222">
        <v>93.707099999999997</v>
      </c>
      <c r="C3222">
        <v>383</v>
      </c>
      <c r="D3222">
        <v>357.43439999999998</v>
      </c>
      <c r="E3222">
        <v>357.43439999999998</v>
      </c>
      <c r="F3222">
        <v>62.311799999999998</v>
      </c>
      <c r="G3222">
        <f t="shared" si="50"/>
        <v>25.565600000000018</v>
      </c>
      <c r="H3222">
        <v>1.0557700000000001</v>
      </c>
    </row>
    <row r="3223" spans="1:8" x14ac:dyDescent="0.3">
      <c r="A3223">
        <v>3221</v>
      </c>
      <c r="B3223">
        <v>93.733099999999993</v>
      </c>
      <c r="C3223">
        <v>394</v>
      </c>
      <c r="D3223">
        <v>357.36880000000002</v>
      </c>
      <c r="E3223">
        <v>357.36880000000002</v>
      </c>
      <c r="F3223">
        <v>62.311799999999998</v>
      </c>
      <c r="G3223">
        <f t="shared" si="50"/>
        <v>36.631199999999978</v>
      </c>
      <c r="H3223">
        <v>1.05555</v>
      </c>
    </row>
    <row r="3224" spans="1:8" x14ac:dyDescent="0.3">
      <c r="A3224">
        <v>3222</v>
      </c>
      <c r="B3224">
        <v>93.759100000000004</v>
      </c>
      <c r="C3224">
        <v>388</v>
      </c>
      <c r="D3224">
        <v>357.30329999999998</v>
      </c>
      <c r="E3224">
        <v>357.30329999999998</v>
      </c>
      <c r="F3224">
        <v>62.311799999999998</v>
      </c>
      <c r="G3224">
        <f t="shared" si="50"/>
        <v>30.696700000000021</v>
      </c>
      <c r="H3224">
        <v>1.05532</v>
      </c>
    </row>
    <row r="3225" spans="1:8" x14ac:dyDescent="0.3">
      <c r="A3225">
        <v>3223</v>
      </c>
      <c r="B3225">
        <v>93.7851</v>
      </c>
      <c r="C3225">
        <v>364</v>
      </c>
      <c r="D3225">
        <v>357.23770000000002</v>
      </c>
      <c r="E3225">
        <v>357.23770000000002</v>
      </c>
      <c r="F3225">
        <v>62.311799999999998</v>
      </c>
      <c r="G3225">
        <f t="shared" si="50"/>
        <v>6.762299999999982</v>
      </c>
      <c r="H3225">
        <v>1.0550999999999999</v>
      </c>
    </row>
    <row r="3226" spans="1:8" x14ac:dyDescent="0.3">
      <c r="A3226">
        <v>3224</v>
      </c>
      <c r="B3226">
        <v>93.811099999999996</v>
      </c>
      <c r="C3226">
        <v>353</v>
      </c>
      <c r="D3226">
        <v>357.1721</v>
      </c>
      <c r="E3226">
        <v>357.1721</v>
      </c>
      <c r="F3226">
        <v>62.311799999999998</v>
      </c>
      <c r="G3226">
        <f t="shared" si="50"/>
        <v>-4.1721000000000004</v>
      </c>
      <c r="H3226">
        <v>1.05487</v>
      </c>
    </row>
    <row r="3227" spans="1:8" x14ac:dyDescent="0.3">
      <c r="A3227">
        <v>3225</v>
      </c>
      <c r="B3227">
        <v>93.837100000000007</v>
      </c>
      <c r="C3227">
        <v>362</v>
      </c>
      <c r="D3227">
        <v>357.10660000000001</v>
      </c>
      <c r="E3227">
        <v>357.10660000000001</v>
      </c>
      <c r="F3227">
        <v>62.311799999999998</v>
      </c>
      <c r="G3227">
        <f t="shared" si="50"/>
        <v>4.8933999999999855</v>
      </c>
      <c r="H3227">
        <v>1.0546500000000001</v>
      </c>
    </row>
    <row r="3228" spans="1:8" x14ac:dyDescent="0.3">
      <c r="A3228">
        <v>3226</v>
      </c>
      <c r="B3228">
        <v>93.863100000000003</v>
      </c>
      <c r="C3228">
        <v>361</v>
      </c>
      <c r="D3228">
        <v>357.041</v>
      </c>
      <c r="E3228">
        <v>357.041</v>
      </c>
      <c r="F3228">
        <v>62.311799999999998</v>
      </c>
      <c r="G3228">
        <f t="shared" si="50"/>
        <v>3.9590000000000032</v>
      </c>
      <c r="H3228">
        <v>1.05443</v>
      </c>
    </row>
    <row r="3229" spans="1:8" x14ac:dyDescent="0.3">
      <c r="A3229">
        <v>3227</v>
      </c>
      <c r="B3229">
        <v>93.889099999999999</v>
      </c>
      <c r="C3229">
        <v>362</v>
      </c>
      <c r="D3229">
        <v>356.97539999999998</v>
      </c>
      <c r="E3229">
        <v>356.97539999999998</v>
      </c>
      <c r="F3229">
        <v>62.311799999999998</v>
      </c>
      <c r="G3229">
        <f t="shared" si="50"/>
        <v>5.0246000000000208</v>
      </c>
      <c r="H3229">
        <v>1.0542</v>
      </c>
    </row>
    <row r="3230" spans="1:8" x14ac:dyDescent="0.3">
      <c r="A3230">
        <v>3228</v>
      </c>
      <c r="B3230">
        <v>93.915099999999995</v>
      </c>
      <c r="C3230">
        <v>364</v>
      </c>
      <c r="D3230">
        <v>356.90989999999999</v>
      </c>
      <c r="E3230">
        <v>356.90989999999999</v>
      </c>
      <c r="F3230">
        <v>62.311799999999998</v>
      </c>
      <c r="G3230">
        <f t="shared" si="50"/>
        <v>7.0901000000000067</v>
      </c>
      <c r="H3230">
        <v>1.0539799999999999</v>
      </c>
    </row>
    <row r="3231" spans="1:8" x14ac:dyDescent="0.3">
      <c r="A3231">
        <v>3229</v>
      </c>
      <c r="B3231">
        <v>93.941100000000006</v>
      </c>
      <c r="C3231">
        <v>366</v>
      </c>
      <c r="D3231">
        <v>356.84429999999998</v>
      </c>
      <c r="E3231">
        <v>356.84429999999998</v>
      </c>
      <c r="F3231">
        <v>62.311799999999998</v>
      </c>
      <c r="G3231">
        <f t="shared" si="50"/>
        <v>9.1557000000000244</v>
      </c>
      <c r="H3231">
        <v>1.05376</v>
      </c>
    </row>
    <row r="3232" spans="1:8" x14ac:dyDescent="0.3">
      <c r="A3232">
        <v>3230</v>
      </c>
      <c r="B3232">
        <v>93.967100000000002</v>
      </c>
      <c r="C3232">
        <v>367</v>
      </c>
      <c r="D3232">
        <v>356.77870000000001</v>
      </c>
      <c r="E3232">
        <v>356.77870000000001</v>
      </c>
      <c r="F3232">
        <v>62.311799999999998</v>
      </c>
      <c r="G3232">
        <f t="shared" si="50"/>
        <v>10.221299999999985</v>
      </c>
      <c r="H3232">
        <v>1.0535300000000001</v>
      </c>
    </row>
    <row r="3233" spans="1:8" x14ac:dyDescent="0.3">
      <c r="A3233">
        <v>3231</v>
      </c>
      <c r="B3233">
        <v>93.993099999999998</v>
      </c>
      <c r="C3233">
        <v>373</v>
      </c>
      <c r="D3233">
        <v>356.71319999999997</v>
      </c>
      <c r="E3233">
        <v>356.71319999999997</v>
      </c>
      <c r="F3233">
        <v>62.311799999999998</v>
      </c>
      <c r="G3233">
        <f t="shared" si="50"/>
        <v>16.286800000000028</v>
      </c>
      <c r="H3233">
        <v>1.05331</v>
      </c>
    </row>
    <row r="3234" spans="1:8" x14ac:dyDescent="0.3">
      <c r="A3234">
        <v>3232</v>
      </c>
      <c r="B3234">
        <v>94.019099999999995</v>
      </c>
      <c r="C3234">
        <v>381</v>
      </c>
      <c r="D3234">
        <v>356.64760000000001</v>
      </c>
      <c r="E3234">
        <v>356.64760000000001</v>
      </c>
      <c r="F3234">
        <v>62.311799999999998</v>
      </c>
      <c r="G3234">
        <f t="shared" si="50"/>
        <v>24.352399999999989</v>
      </c>
      <c r="H3234">
        <v>1.0530900000000001</v>
      </c>
    </row>
    <row r="3235" spans="1:8" x14ac:dyDescent="0.3">
      <c r="A3235">
        <v>3233</v>
      </c>
      <c r="B3235">
        <v>94.045100000000005</v>
      </c>
      <c r="C3235">
        <v>381</v>
      </c>
      <c r="D3235">
        <v>356.58199999999999</v>
      </c>
      <c r="E3235">
        <v>356.58199999999999</v>
      </c>
      <c r="F3235">
        <v>62.311799999999998</v>
      </c>
      <c r="G3235">
        <f t="shared" si="50"/>
        <v>24.418000000000006</v>
      </c>
      <c r="H3235">
        <v>1.0528599999999999</v>
      </c>
    </row>
    <row r="3236" spans="1:8" x14ac:dyDescent="0.3">
      <c r="A3236">
        <v>3234</v>
      </c>
      <c r="B3236">
        <v>94.071100000000001</v>
      </c>
      <c r="C3236">
        <v>374</v>
      </c>
      <c r="D3236">
        <v>356.5147</v>
      </c>
      <c r="E3236">
        <v>356.5147</v>
      </c>
      <c r="F3236">
        <v>62.311799999999998</v>
      </c>
      <c r="G3236">
        <f t="shared" si="50"/>
        <v>17.485299999999995</v>
      </c>
      <c r="H3236">
        <v>1.05264</v>
      </c>
    </row>
    <row r="3237" spans="1:8" x14ac:dyDescent="0.3">
      <c r="A3237">
        <v>3235</v>
      </c>
      <c r="B3237">
        <v>94.097099999999998</v>
      </c>
      <c r="C3237">
        <v>382</v>
      </c>
      <c r="D3237">
        <v>356.44729999999998</v>
      </c>
      <c r="E3237">
        <v>356.44729999999998</v>
      </c>
      <c r="F3237">
        <v>62.311799999999998</v>
      </c>
      <c r="G3237">
        <f t="shared" si="50"/>
        <v>25.552700000000016</v>
      </c>
      <c r="H3237">
        <v>1.0524199999999999</v>
      </c>
    </row>
    <row r="3238" spans="1:8" x14ac:dyDescent="0.3">
      <c r="A3238">
        <v>3236</v>
      </c>
      <c r="B3238">
        <v>94.123099999999994</v>
      </c>
      <c r="C3238">
        <v>387</v>
      </c>
      <c r="D3238">
        <v>356.38</v>
      </c>
      <c r="E3238">
        <v>356.38</v>
      </c>
      <c r="F3238">
        <v>62.311799999999998</v>
      </c>
      <c r="G3238">
        <f t="shared" si="50"/>
        <v>30.620000000000005</v>
      </c>
      <c r="H3238">
        <v>1.0522</v>
      </c>
    </row>
    <row r="3239" spans="1:8" x14ac:dyDescent="0.3">
      <c r="A3239">
        <v>3237</v>
      </c>
      <c r="B3239">
        <v>94.149100000000004</v>
      </c>
      <c r="C3239">
        <v>385</v>
      </c>
      <c r="D3239">
        <v>356.31259999999997</v>
      </c>
      <c r="E3239">
        <v>356.31259999999997</v>
      </c>
      <c r="F3239">
        <v>62.311799999999998</v>
      </c>
      <c r="G3239">
        <f t="shared" si="50"/>
        <v>28.687400000000025</v>
      </c>
      <c r="H3239">
        <v>1.0519799999999999</v>
      </c>
    </row>
    <row r="3240" spans="1:8" x14ac:dyDescent="0.3">
      <c r="A3240">
        <v>3238</v>
      </c>
      <c r="B3240">
        <v>94.1751</v>
      </c>
      <c r="C3240">
        <v>382</v>
      </c>
      <c r="D3240">
        <v>356.24529999999999</v>
      </c>
      <c r="E3240">
        <v>356.24529999999999</v>
      </c>
      <c r="F3240">
        <v>62.311799999999998</v>
      </c>
      <c r="G3240">
        <f t="shared" si="50"/>
        <v>25.754700000000014</v>
      </c>
      <c r="H3240">
        <v>1.05175</v>
      </c>
    </row>
    <row r="3241" spans="1:8" x14ac:dyDescent="0.3">
      <c r="A3241">
        <v>3239</v>
      </c>
      <c r="B3241">
        <v>94.201099999999997</v>
      </c>
      <c r="C3241">
        <v>381</v>
      </c>
      <c r="D3241">
        <v>356.17790000000002</v>
      </c>
      <c r="E3241">
        <v>356.17790000000002</v>
      </c>
      <c r="F3241">
        <v>62.311799999999998</v>
      </c>
      <c r="G3241">
        <f t="shared" si="50"/>
        <v>24.822099999999978</v>
      </c>
      <c r="H3241">
        <v>1.0515300000000001</v>
      </c>
    </row>
    <row r="3242" spans="1:8" x14ac:dyDescent="0.3">
      <c r="A3242">
        <v>3240</v>
      </c>
      <c r="B3242">
        <v>94.227099999999993</v>
      </c>
      <c r="C3242">
        <v>379</v>
      </c>
      <c r="D3242">
        <v>356.11059999999998</v>
      </c>
      <c r="E3242">
        <v>356.11059999999998</v>
      </c>
      <c r="F3242">
        <v>62.311799999999998</v>
      </c>
      <c r="G3242">
        <f t="shared" si="50"/>
        <v>22.889400000000023</v>
      </c>
      <c r="H3242">
        <v>1.05131</v>
      </c>
    </row>
    <row r="3243" spans="1:8" x14ac:dyDescent="0.3">
      <c r="A3243">
        <v>3241</v>
      </c>
      <c r="B3243">
        <v>94.253100000000003</v>
      </c>
      <c r="C3243">
        <v>376</v>
      </c>
      <c r="D3243">
        <v>356.04320000000001</v>
      </c>
      <c r="E3243">
        <v>356.04320000000001</v>
      </c>
      <c r="F3243">
        <v>62.311799999999998</v>
      </c>
      <c r="G3243">
        <f t="shared" si="50"/>
        <v>19.956799999999987</v>
      </c>
      <c r="H3243">
        <v>1.0510900000000001</v>
      </c>
    </row>
    <row r="3244" spans="1:8" x14ac:dyDescent="0.3">
      <c r="A3244">
        <v>3242</v>
      </c>
      <c r="B3244">
        <v>94.2791</v>
      </c>
      <c r="C3244">
        <v>375</v>
      </c>
      <c r="D3244">
        <v>355.97590000000002</v>
      </c>
      <c r="E3244">
        <v>355.97590000000002</v>
      </c>
      <c r="F3244">
        <v>62.311799999999998</v>
      </c>
      <c r="G3244">
        <f t="shared" si="50"/>
        <v>19.024099999999976</v>
      </c>
      <c r="H3244">
        <v>1.05087</v>
      </c>
    </row>
    <row r="3245" spans="1:8" x14ac:dyDescent="0.3">
      <c r="A3245">
        <v>3243</v>
      </c>
      <c r="B3245">
        <v>94.305099999999996</v>
      </c>
      <c r="C3245">
        <v>375</v>
      </c>
      <c r="D3245">
        <v>355.9085</v>
      </c>
      <c r="E3245">
        <v>355.9085</v>
      </c>
      <c r="F3245">
        <v>62.311799999999998</v>
      </c>
      <c r="G3245">
        <f t="shared" si="50"/>
        <v>19.091499999999996</v>
      </c>
      <c r="H3245">
        <v>1.0506500000000001</v>
      </c>
    </row>
    <row r="3246" spans="1:8" x14ac:dyDescent="0.3">
      <c r="A3246">
        <v>3244</v>
      </c>
      <c r="B3246">
        <v>94.331100000000006</v>
      </c>
      <c r="C3246">
        <v>367</v>
      </c>
      <c r="D3246">
        <v>355.84120000000001</v>
      </c>
      <c r="E3246">
        <v>355.84120000000001</v>
      </c>
      <c r="F3246">
        <v>62.311799999999998</v>
      </c>
      <c r="G3246">
        <f t="shared" si="50"/>
        <v>11.158799999999985</v>
      </c>
      <c r="H3246">
        <v>1.0504199999999999</v>
      </c>
    </row>
    <row r="3247" spans="1:8" x14ac:dyDescent="0.3">
      <c r="A3247">
        <v>3245</v>
      </c>
      <c r="B3247">
        <v>94.357100000000003</v>
      </c>
      <c r="C3247">
        <v>370</v>
      </c>
      <c r="D3247">
        <v>355.77379999999999</v>
      </c>
      <c r="E3247">
        <v>355.77379999999999</v>
      </c>
      <c r="F3247">
        <v>62.311799999999998</v>
      </c>
      <c r="G3247">
        <f t="shared" si="50"/>
        <v>14.226200000000006</v>
      </c>
      <c r="H3247">
        <v>1.0502</v>
      </c>
    </row>
    <row r="3248" spans="1:8" x14ac:dyDescent="0.3">
      <c r="A3248">
        <v>3246</v>
      </c>
      <c r="B3248">
        <v>94.383099999999999</v>
      </c>
      <c r="C3248">
        <v>374</v>
      </c>
      <c r="D3248">
        <v>355.70650000000001</v>
      </c>
      <c r="E3248">
        <v>355.70650000000001</v>
      </c>
      <c r="F3248">
        <v>62.311799999999998</v>
      </c>
      <c r="G3248">
        <f t="shared" si="50"/>
        <v>18.293499999999995</v>
      </c>
      <c r="H3248">
        <v>1.0499799999999999</v>
      </c>
    </row>
    <row r="3249" spans="1:8" x14ac:dyDescent="0.3">
      <c r="A3249">
        <v>3247</v>
      </c>
      <c r="B3249">
        <v>94.409099999999995</v>
      </c>
      <c r="C3249">
        <v>373</v>
      </c>
      <c r="D3249">
        <v>355.63909999999998</v>
      </c>
      <c r="E3249">
        <v>355.63909999999998</v>
      </c>
      <c r="F3249">
        <v>62.311799999999998</v>
      </c>
      <c r="G3249">
        <f t="shared" si="50"/>
        <v>17.360900000000015</v>
      </c>
      <c r="H3249">
        <v>1.04976</v>
      </c>
    </row>
    <row r="3250" spans="1:8" x14ac:dyDescent="0.3">
      <c r="A3250">
        <v>3248</v>
      </c>
      <c r="B3250">
        <v>94.435100000000006</v>
      </c>
      <c r="C3250">
        <v>364</v>
      </c>
      <c r="D3250">
        <v>355.57170000000002</v>
      </c>
      <c r="E3250">
        <v>355.57170000000002</v>
      </c>
      <c r="F3250">
        <v>62.311799999999998</v>
      </c>
      <c r="G3250">
        <f t="shared" si="50"/>
        <v>8.4282999999999788</v>
      </c>
      <c r="H3250">
        <v>1.0495399999999999</v>
      </c>
    </row>
    <row r="3251" spans="1:8" x14ac:dyDescent="0.3">
      <c r="A3251">
        <v>3249</v>
      </c>
      <c r="B3251">
        <v>94.461100000000002</v>
      </c>
      <c r="C3251">
        <v>364</v>
      </c>
      <c r="D3251">
        <v>355.50439999999998</v>
      </c>
      <c r="E3251">
        <v>355.50439999999998</v>
      </c>
      <c r="F3251">
        <v>62.311799999999998</v>
      </c>
      <c r="G3251">
        <f t="shared" si="50"/>
        <v>8.4956000000000245</v>
      </c>
      <c r="H3251">
        <v>1.04932</v>
      </c>
    </row>
    <row r="3252" spans="1:8" x14ac:dyDescent="0.3">
      <c r="A3252">
        <v>3250</v>
      </c>
      <c r="B3252">
        <v>94.487099999999998</v>
      </c>
      <c r="C3252">
        <v>364</v>
      </c>
      <c r="D3252">
        <v>355.43540000000002</v>
      </c>
      <c r="E3252">
        <v>355.43540000000002</v>
      </c>
      <c r="F3252">
        <v>62.311799999999998</v>
      </c>
      <c r="G3252">
        <f t="shared" si="50"/>
        <v>8.5645999999999844</v>
      </c>
      <c r="H3252">
        <v>1.0490999999999999</v>
      </c>
    </row>
    <row r="3253" spans="1:8" x14ac:dyDescent="0.3">
      <c r="A3253">
        <v>3251</v>
      </c>
      <c r="B3253">
        <v>94.513099999999994</v>
      </c>
      <c r="C3253">
        <v>363</v>
      </c>
      <c r="D3253">
        <v>355.3664</v>
      </c>
      <c r="E3253">
        <v>355.3664</v>
      </c>
      <c r="F3253">
        <v>62.311799999999998</v>
      </c>
      <c r="G3253">
        <f t="shared" si="50"/>
        <v>7.6336000000000013</v>
      </c>
      <c r="H3253">
        <v>1.04888</v>
      </c>
    </row>
    <row r="3254" spans="1:8" x14ac:dyDescent="0.3">
      <c r="A3254">
        <v>3252</v>
      </c>
      <c r="B3254">
        <v>94.539100000000005</v>
      </c>
      <c r="C3254">
        <v>365</v>
      </c>
      <c r="D3254">
        <v>355.29739999999998</v>
      </c>
      <c r="E3254">
        <v>355.29739999999998</v>
      </c>
      <c r="F3254">
        <v>62.311799999999998</v>
      </c>
      <c r="G3254">
        <f t="shared" si="50"/>
        <v>9.7026000000000181</v>
      </c>
      <c r="H3254">
        <v>1.0486599999999999</v>
      </c>
    </row>
    <row r="3255" spans="1:8" x14ac:dyDescent="0.3">
      <c r="A3255">
        <v>3253</v>
      </c>
      <c r="B3255">
        <v>94.565100000000001</v>
      </c>
      <c r="C3255">
        <v>368</v>
      </c>
      <c r="D3255">
        <v>355.2285</v>
      </c>
      <c r="E3255">
        <v>355.2285</v>
      </c>
      <c r="F3255">
        <v>62.311799999999998</v>
      </c>
      <c r="G3255">
        <f t="shared" si="50"/>
        <v>12.771500000000003</v>
      </c>
      <c r="H3255">
        <v>1.04844</v>
      </c>
    </row>
    <row r="3256" spans="1:8" x14ac:dyDescent="0.3">
      <c r="A3256">
        <v>3254</v>
      </c>
      <c r="B3256">
        <v>94.591099999999997</v>
      </c>
      <c r="C3256">
        <v>373</v>
      </c>
      <c r="D3256">
        <v>355.15949999999998</v>
      </c>
      <c r="E3256">
        <v>355.15949999999998</v>
      </c>
      <c r="F3256">
        <v>62.311799999999998</v>
      </c>
      <c r="G3256">
        <f t="shared" si="50"/>
        <v>17.84050000000002</v>
      </c>
      <c r="H3256">
        <v>1.0482199999999999</v>
      </c>
    </row>
    <row r="3257" spans="1:8" x14ac:dyDescent="0.3">
      <c r="A3257">
        <v>3255</v>
      </c>
      <c r="B3257">
        <v>94.617099999999994</v>
      </c>
      <c r="C3257">
        <v>380</v>
      </c>
      <c r="D3257">
        <v>355.09050000000002</v>
      </c>
      <c r="E3257">
        <v>355.09050000000002</v>
      </c>
      <c r="F3257">
        <v>62.311799999999998</v>
      </c>
      <c r="G3257">
        <f t="shared" si="50"/>
        <v>24.90949999999998</v>
      </c>
      <c r="H3257">
        <v>1.048</v>
      </c>
    </row>
    <row r="3258" spans="1:8" x14ac:dyDescent="0.3">
      <c r="A3258">
        <v>3256</v>
      </c>
      <c r="B3258">
        <v>94.643100000000004</v>
      </c>
      <c r="C3258">
        <v>392</v>
      </c>
      <c r="D3258">
        <v>355.0215</v>
      </c>
      <c r="E3258">
        <v>355.0215</v>
      </c>
      <c r="F3258">
        <v>62.311799999999998</v>
      </c>
      <c r="G3258">
        <f t="shared" si="50"/>
        <v>36.978499999999997</v>
      </c>
      <c r="H3258">
        <v>1.0477799999999999</v>
      </c>
    </row>
    <row r="3259" spans="1:8" x14ac:dyDescent="0.3">
      <c r="A3259">
        <v>3257</v>
      </c>
      <c r="B3259">
        <v>94.6691</v>
      </c>
      <c r="C3259">
        <v>396</v>
      </c>
      <c r="D3259">
        <v>354.95249999999999</v>
      </c>
      <c r="E3259">
        <v>354.95249999999999</v>
      </c>
      <c r="F3259">
        <v>62.311799999999998</v>
      </c>
      <c r="G3259">
        <f t="shared" si="50"/>
        <v>41.047500000000014</v>
      </c>
      <c r="H3259">
        <v>1.04756</v>
      </c>
    </row>
    <row r="3260" spans="1:8" x14ac:dyDescent="0.3">
      <c r="A3260">
        <v>3258</v>
      </c>
      <c r="B3260">
        <v>94.695099999999996</v>
      </c>
      <c r="C3260">
        <v>391</v>
      </c>
      <c r="D3260">
        <v>354.88350000000003</v>
      </c>
      <c r="E3260">
        <v>354.88350000000003</v>
      </c>
      <c r="F3260">
        <v>62.311799999999998</v>
      </c>
      <c r="G3260">
        <f t="shared" si="50"/>
        <v>36.116499999999974</v>
      </c>
      <c r="H3260">
        <v>1.04735</v>
      </c>
    </row>
    <row r="3261" spans="1:8" x14ac:dyDescent="0.3">
      <c r="A3261">
        <v>3259</v>
      </c>
      <c r="B3261">
        <v>94.721100000000007</v>
      </c>
      <c r="C3261">
        <v>380</v>
      </c>
      <c r="D3261">
        <v>354.81459999999998</v>
      </c>
      <c r="E3261">
        <v>354.81459999999998</v>
      </c>
      <c r="F3261">
        <v>62.311799999999998</v>
      </c>
      <c r="G3261">
        <f t="shared" si="50"/>
        <v>25.185400000000016</v>
      </c>
      <c r="H3261">
        <v>1.0471299999999999</v>
      </c>
    </row>
    <row r="3262" spans="1:8" x14ac:dyDescent="0.3">
      <c r="A3262">
        <v>3260</v>
      </c>
      <c r="B3262">
        <v>94.747100000000003</v>
      </c>
      <c r="C3262">
        <v>368</v>
      </c>
      <c r="D3262">
        <v>354.74560000000002</v>
      </c>
      <c r="E3262">
        <v>354.74560000000002</v>
      </c>
      <c r="F3262">
        <v>62.311799999999998</v>
      </c>
      <c r="G3262">
        <f t="shared" si="50"/>
        <v>13.254399999999976</v>
      </c>
      <c r="H3262">
        <v>1.04691</v>
      </c>
    </row>
    <row r="3263" spans="1:8" x14ac:dyDescent="0.3">
      <c r="A3263">
        <v>3261</v>
      </c>
      <c r="B3263">
        <v>94.773099999999999</v>
      </c>
      <c r="C3263">
        <v>366</v>
      </c>
      <c r="D3263">
        <v>354.67660000000001</v>
      </c>
      <c r="E3263">
        <v>354.67660000000001</v>
      </c>
      <c r="F3263">
        <v>62.311799999999998</v>
      </c>
      <c r="G3263">
        <f t="shared" si="50"/>
        <v>11.323399999999992</v>
      </c>
      <c r="H3263">
        <v>1.0466899999999999</v>
      </c>
    </row>
    <row r="3264" spans="1:8" x14ac:dyDescent="0.3">
      <c r="A3264">
        <v>3262</v>
      </c>
      <c r="B3264">
        <v>94.799099999999996</v>
      </c>
      <c r="C3264">
        <v>376</v>
      </c>
      <c r="D3264">
        <v>354.60759999999999</v>
      </c>
      <c r="E3264">
        <v>354.60759999999999</v>
      </c>
      <c r="F3264">
        <v>62.311799999999998</v>
      </c>
      <c r="G3264">
        <f t="shared" si="50"/>
        <v>21.392400000000009</v>
      </c>
      <c r="H3264">
        <v>1.04647</v>
      </c>
    </row>
    <row r="3265" spans="1:8" x14ac:dyDescent="0.3">
      <c r="A3265">
        <v>3263</v>
      </c>
      <c r="B3265">
        <v>94.825100000000006</v>
      </c>
      <c r="C3265">
        <v>388</v>
      </c>
      <c r="D3265">
        <v>354.53859999999997</v>
      </c>
      <c r="E3265">
        <v>354.53859999999997</v>
      </c>
      <c r="F3265">
        <v>62.311799999999998</v>
      </c>
      <c r="G3265">
        <f t="shared" si="50"/>
        <v>33.461400000000026</v>
      </c>
      <c r="H3265">
        <v>1.0462499999999999</v>
      </c>
    </row>
    <row r="3266" spans="1:8" x14ac:dyDescent="0.3">
      <c r="A3266">
        <v>3264</v>
      </c>
      <c r="B3266">
        <v>94.851100000000002</v>
      </c>
      <c r="C3266">
        <v>390</v>
      </c>
      <c r="D3266">
        <v>354.46960000000001</v>
      </c>
      <c r="E3266">
        <v>354.46960000000001</v>
      </c>
      <c r="F3266">
        <v>62.311799999999998</v>
      </c>
      <c r="G3266">
        <f t="shared" si="50"/>
        <v>35.530399999999986</v>
      </c>
      <c r="H3266">
        <v>1.04603</v>
      </c>
    </row>
    <row r="3267" spans="1:8" x14ac:dyDescent="0.3">
      <c r="A3267">
        <v>3265</v>
      </c>
      <c r="B3267">
        <v>94.877099999999999</v>
      </c>
      <c r="C3267">
        <v>379</v>
      </c>
      <c r="D3267">
        <v>354.40069999999997</v>
      </c>
      <c r="E3267">
        <v>354.40069999999997</v>
      </c>
      <c r="F3267">
        <v>62.311799999999998</v>
      </c>
      <c r="G3267">
        <f t="shared" si="50"/>
        <v>24.599300000000028</v>
      </c>
      <c r="H3267">
        <v>1.04582</v>
      </c>
    </row>
    <row r="3268" spans="1:8" x14ac:dyDescent="0.3">
      <c r="A3268">
        <v>3266</v>
      </c>
      <c r="B3268">
        <v>94.903099999999995</v>
      </c>
      <c r="C3268">
        <v>366</v>
      </c>
      <c r="D3268">
        <v>354.33019999999999</v>
      </c>
      <c r="E3268">
        <v>354.33019999999999</v>
      </c>
      <c r="F3268">
        <v>62.311799999999998</v>
      </c>
      <c r="G3268">
        <f t="shared" ref="G3268:G3331" si="51">C3268-E3268</f>
        <v>11.669800000000009</v>
      </c>
      <c r="H3268">
        <v>1.0456000000000001</v>
      </c>
    </row>
    <row r="3269" spans="1:8" x14ac:dyDescent="0.3">
      <c r="A3269">
        <v>3267</v>
      </c>
      <c r="B3269">
        <v>94.929100000000005</v>
      </c>
      <c r="C3269">
        <v>352</v>
      </c>
      <c r="D3269">
        <v>354.25979999999998</v>
      </c>
      <c r="E3269">
        <v>354.25979999999998</v>
      </c>
      <c r="F3269">
        <v>62.311799999999998</v>
      </c>
      <c r="G3269">
        <f t="shared" si="51"/>
        <v>-2.2597999999999843</v>
      </c>
      <c r="H3269">
        <v>1.04538</v>
      </c>
    </row>
    <row r="3270" spans="1:8" x14ac:dyDescent="0.3">
      <c r="A3270">
        <v>3268</v>
      </c>
      <c r="B3270">
        <v>94.955100000000002</v>
      </c>
      <c r="C3270">
        <v>345</v>
      </c>
      <c r="D3270">
        <v>354.18939999999998</v>
      </c>
      <c r="E3270">
        <v>354.18939999999998</v>
      </c>
      <c r="F3270">
        <v>62.311799999999998</v>
      </c>
      <c r="G3270">
        <f t="shared" si="51"/>
        <v>-9.1893999999999778</v>
      </c>
      <c r="H3270">
        <v>1.0451600000000001</v>
      </c>
    </row>
    <row r="3271" spans="1:8" x14ac:dyDescent="0.3">
      <c r="A3271">
        <v>3269</v>
      </c>
      <c r="B3271">
        <v>94.981099999999998</v>
      </c>
      <c r="C3271">
        <v>349</v>
      </c>
      <c r="D3271">
        <v>354.1189</v>
      </c>
      <c r="E3271">
        <v>354.1189</v>
      </c>
      <c r="F3271">
        <v>62.311799999999998</v>
      </c>
      <c r="G3271">
        <f t="shared" si="51"/>
        <v>-5.1188999999999965</v>
      </c>
      <c r="H3271">
        <v>1.04495</v>
      </c>
    </row>
    <row r="3272" spans="1:8" x14ac:dyDescent="0.3">
      <c r="A3272">
        <v>3270</v>
      </c>
      <c r="B3272">
        <v>95.007099999999994</v>
      </c>
      <c r="C3272">
        <v>361</v>
      </c>
      <c r="D3272">
        <v>354.04849999999999</v>
      </c>
      <c r="E3272">
        <v>354.04849999999999</v>
      </c>
      <c r="F3272">
        <v>62.311799999999998</v>
      </c>
      <c r="G3272">
        <f t="shared" si="51"/>
        <v>6.95150000000001</v>
      </c>
      <c r="H3272">
        <v>1.0447299999999999</v>
      </c>
    </row>
    <row r="3273" spans="1:8" x14ac:dyDescent="0.3">
      <c r="A3273">
        <v>3271</v>
      </c>
      <c r="B3273">
        <v>95.033100000000005</v>
      </c>
      <c r="C3273">
        <v>368</v>
      </c>
      <c r="D3273">
        <v>353.97800000000001</v>
      </c>
      <c r="E3273">
        <v>353.97800000000001</v>
      </c>
      <c r="F3273">
        <v>62.311799999999998</v>
      </c>
      <c r="G3273">
        <f t="shared" si="51"/>
        <v>14.021999999999991</v>
      </c>
      <c r="H3273">
        <v>1.04451</v>
      </c>
    </row>
    <row r="3274" spans="1:8" x14ac:dyDescent="0.3">
      <c r="A3274">
        <v>3272</v>
      </c>
      <c r="B3274">
        <v>95.059100000000001</v>
      </c>
      <c r="C3274">
        <v>366</v>
      </c>
      <c r="D3274">
        <v>353.9076</v>
      </c>
      <c r="E3274">
        <v>353.9076</v>
      </c>
      <c r="F3274">
        <v>62.311799999999998</v>
      </c>
      <c r="G3274">
        <f t="shared" si="51"/>
        <v>12.092399999999998</v>
      </c>
      <c r="H3274">
        <v>1.0443</v>
      </c>
    </row>
    <row r="3275" spans="1:8" x14ac:dyDescent="0.3">
      <c r="A3275">
        <v>3273</v>
      </c>
      <c r="B3275">
        <v>95.085099999999997</v>
      </c>
      <c r="C3275">
        <v>371</v>
      </c>
      <c r="D3275">
        <v>353.8372</v>
      </c>
      <c r="E3275">
        <v>353.8372</v>
      </c>
      <c r="F3275">
        <v>62.311799999999998</v>
      </c>
      <c r="G3275">
        <f t="shared" si="51"/>
        <v>17.162800000000004</v>
      </c>
      <c r="H3275">
        <v>1.0440799999999999</v>
      </c>
    </row>
    <row r="3276" spans="1:8" x14ac:dyDescent="0.3">
      <c r="A3276">
        <v>3274</v>
      </c>
      <c r="B3276">
        <v>95.111099999999993</v>
      </c>
      <c r="C3276">
        <v>373</v>
      </c>
      <c r="D3276">
        <v>353.76670000000001</v>
      </c>
      <c r="E3276">
        <v>353.76670000000001</v>
      </c>
      <c r="F3276">
        <v>62.311799999999998</v>
      </c>
      <c r="G3276">
        <f t="shared" si="51"/>
        <v>19.233299999999986</v>
      </c>
      <c r="H3276">
        <v>1.04386</v>
      </c>
    </row>
    <row r="3277" spans="1:8" x14ac:dyDescent="0.3">
      <c r="A3277">
        <v>3275</v>
      </c>
      <c r="B3277">
        <v>95.137100000000004</v>
      </c>
      <c r="C3277">
        <v>371</v>
      </c>
      <c r="D3277">
        <v>353.69630000000001</v>
      </c>
      <c r="E3277">
        <v>353.69630000000001</v>
      </c>
      <c r="F3277">
        <v>62.311799999999998</v>
      </c>
      <c r="G3277">
        <f t="shared" si="51"/>
        <v>17.303699999999992</v>
      </c>
      <c r="H3277">
        <v>1.04365</v>
      </c>
    </row>
    <row r="3278" spans="1:8" x14ac:dyDescent="0.3">
      <c r="A3278">
        <v>3276</v>
      </c>
      <c r="B3278">
        <v>95.1631</v>
      </c>
      <c r="C3278">
        <v>371</v>
      </c>
      <c r="D3278">
        <v>353.62580000000003</v>
      </c>
      <c r="E3278">
        <v>353.62580000000003</v>
      </c>
      <c r="F3278">
        <v>62.311799999999998</v>
      </c>
      <c r="G3278">
        <f t="shared" si="51"/>
        <v>17.374199999999973</v>
      </c>
      <c r="H3278">
        <v>1.0434300000000001</v>
      </c>
    </row>
    <row r="3279" spans="1:8" x14ac:dyDescent="0.3">
      <c r="A3279">
        <v>3277</v>
      </c>
      <c r="B3279">
        <v>95.189099999999996</v>
      </c>
      <c r="C3279">
        <v>369</v>
      </c>
      <c r="D3279">
        <v>353.55540000000002</v>
      </c>
      <c r="E3279">
        <v>353.55540000000002</v>
      </c>
      <c r="F3279">
        <v>62.311799999999998</v>
      </c>
      <c r="G3279">
        <f t="shared" si="51"/>
        <v>15.44459999999998</v>
      </c>
      <c r="H3279">
        <v>1.04321</v>
      </c>
    </row>
    <row r="3280" spans="1:8" x14ac:dyDescent="0.3">
      <c r="A3280">
        <v>3278</v>
      </c>
      <c r="B3280">
        <v>95.215100000000007</v>
      </c>
      <c r="C3280">
        <v>363</v>
      </c>
      <c r="D3280">
        <v>353.48500000000001</v>
      </c>
      <c r="E3280">
        <v>353.48500000000001</v>
      </c>
      <c r="F3280">
        <v>62.311799999999998</v>
      </c>
      <c r="G3280">
        <f t="shared" si="51"/>
        <v>9.5149999999999864</v>
      </c>
      <c r="H3280">
        <v>1.0429999999999999</v>
      </c>
    </row>
    <row r="3281" spans="1:8" x14ac:dyDescent="0.3">
      <c r="A3281">
        <v>3279</v>
      </c>
      <c r="B3281">
        <v>95.241100000000003</v>
      </c>
      <c r="C3281">
        <v>356</v>
      </c>
      <c r="D3281">
        <v>353.41449999999998</v>
      </c>
      <c r="E3281">
        <v>353.41449999999998</v>
      </c>
      <c r="F3281">
        <v>62.311799999999998</v>
      </c>
      <c r="G3281">
        <f t="shared" si="51"/>
        <v>2.5855000000000246</v>
      </c>
      <c r="H3281">
        <v>1.04278</v>
      </c>
    </row>
    <row r="3282" spans="1:8" x14ac:dyDescent="0.3">
      <c r="A3282">
        <v>3280</v>
      </c>
      <c r="B3282">
        <v>95.267099999999999</v>
      </c>
      <c r="C3282">
        <v>357</v>
      </c>
      <c r="D3282">
        <v>353.34410000000003</v>
      </c>
      <c r="E3282">
        <v>353.34410000000003</v>
      </c>
      <c r="F3282">
        <v>62.311799999999998</v>
      </c>
      <c r="G3282">
        <f t="shared" si="51"/>
        <v>3.6558999999999742</v>
      </c>
      <c r="H3282">
        <v>1.0425599999999999</v>
      </c>
    </row>
    <row r="3283" spans="1:8" x14ac:dyDescent="0.3">
      <c r="A3283">
        <v>3281</v>
      </c>
      <c r="B3283">
        <v>95.293099999999995</v>
      </c>
      <c r="C3283">
        <v>357</v>
      </c>
      <c r="D3283">
        <v>353.27370000000002</v>
      </c>
      <c r="E3283">
        <v>353.27370000000002</v>
      </c>
      <c r="F3283">
        <v>62.311799999999998</v>
      </c>
      <c r="G3283">
        <f t="shared" si="51"/>
        <v>3.7262999999999806</v>
      </c>
      <c r="H3283">
        <v>1.0423500000000001</v>
      </c>
    </row>
    <row r="3284" spans="1:8" x14ac:dyDescent="0.3">
      <c r="A3284">
        <v>3282</v>
      </c>
      <c r="B3284">
        <v>95.319100000000006</v>
      </c>
      <c r="C3284">
        <v>355</v>
      </c>
      <c r="D3284">
        <v>353.20190000000002</v>
      </c>
      <c r="E3284">
        <v>353.20190000000002</v>
      </c>
      <c r="F3284">
        <v>62.311799999999998</v>
      </c>
      <c r="G3284">
        <f t="shared" si="51"/>
        <v>1.7980999999999767</v>
      </c>
      <c r="H3284">
        <v>1.04213</v>
      </c>
    </row>
    <row r="3285" spans="1:8" x14ac:dyDescent="0.3">
      <c r="A3285">
        <v>3283</v>
      </c>
      <c r="B3285">
        <v>95.345100000000002</v>
      </c>
      <c r="C3285">
        <v>355</v>
      </c>
      <c r="D3285">
        <v>353.1302</v>
      </c>
      <c r="E3285">
        <v>353.1302</v>
      </c>
      <c r="F3285">
        <v>62.311799999999998</v>
      </c>
      <c r="G3285">
        <f t="shared" si="51"/>
        <v>1.8697999999999979</v>
      </c>
      <c r="H3285">
        <v>1.04192</v>
      </c>
    </row>
    <row r="3286" spans="1:8" x14ac:dyDescent="0.3">
      <c r="A3286">
        <v>3284</v>
      </c>
      <c r="B3286">
        <v>95.371099999999998</v>
      </c>
      <c r="C3286">
        <v>359</v>
      </c>
      <c r="D3286">
        <v>353.05849999999998</v>
      </c>
      <c r="E3286">
        <v>353.05849999999998</v>
      </c>
      <c r="F3286">
        <v>62.311799999999998</v>
      </c>
      <c r="G3286">
        <f t="shared" si="51"/>
        <v>5.9415000000000191</v>
      </c>
      <c r="H3286">
        <v>1.0417000000000001</v>
      </c>
    </row>
    <row r="3287" spans="1:8" x14ac:dyDescent="0.3">
      <c r="A3287">
        <v>3285</v>
      </c>
      <c r="B3287">
        <v>95.397099999999995</v>
      </c>
      <c r="C3287">
        <v>365</v>
      </c>
      <c r="D3287">
        <v>352.98680000000002</v>
      </c>
      <c r="E3287">
        <v>352.98680000000002</v>
      </c>
      <c r="F3287">
        <v>62.311799999999998</v>
      </c>
      <c r="G3287">
        <f t="shared" si="51"/>
        <v>12.013199999999983</v>
      </c>
      <c r="H3287">
        <v>1.04149</v>
      </c>
    </row>
    <row r="3288" spans="1:8" x14ac:dyDescent="0.3">
      <c r="A3288">
        <v>3286</v>
      </c>
      <c r="B3288">
        <v>95.423100000000005</v>
      </c>
      <c r="C3288">
        <v>370</v>
      </c>
      <c r="D3288">
        <v>352.9151</v>
      </c>
      <c r="E3288">
        <v>352.9151</v>
      </c>
      <c r="F3288">
        <v>62.311799999999998</v>
      </c>
      <c r="G3288">
        <f t="shared" si="51"/>
        <v>17.084900000000005</v>
      </c>
      <c r="H3288">
        <v>1.0412699999999999</v>
      </c>
    </row>
    <row r="3289" spans="1:8" x14ac:dyDescent="0.3">
      <c r="A3289">
        <v>3287</v>
      </c>
      <c r="B3289">
        <v>95.449100000000001</v>
      </c>
      <c r="C3289">
        <v>374</v>
      </c>
      <c r="D3289">
        <v>352.84339999999997</v>
      </c>
      <c r="E3289">
        <v>352.84339999999997</v>
      </c>
      <c r="F3289">
        <v>62.311799999999998</v>
      </c>
      <c r="G3289">
        <f t="shared" si="51"/>
        <v>21.156600000000026</v>
      </c>
      <c r="H3289">
        <v>1.0410600000000001</v>
      </c>
    </row>
    <row r="3290" spans="1:8" x14ac:dyDescent="0.3">
      <c r="A3290">
        <v>3288</v>
      </c>
      <c r="B3290">
        <v>95.475099999999998</v>
      </c>
      <c r="C3290">
        <v>375</v>
      </c>
      <c r="D3290">
        <v>352.77170000000001</v>
      </c>
      <c r="E3290">
        <v>352.77170000000001</v>
      </c>
      <c r="F3290">
        <v>62.311799999999998</v>
      </c>
      <c r="G3290">
        <f t="shared" si="51"/>
        <v>22.22829999999999</v>
      </c>
      <c r="H3290">
        <v>1.04084</v>
      </c>
    </row>
    <row r="3291" spans="1:8" x14ac:dyDescent="0.3">
      <c r="A3291">
        <v>3289</v>
      </c>
      <c r="B3291">
        <v>95.501099999999994</v>
      </c>
      <c r="C3291">
        <v>369</v>
      </c>
      <c r="D3291">
        <v>352.7</v>
      </c>
      <c r="E3291">
        <v>352.7</v>
      </c>
      <c r="F3291">
        <v>62.311799999999998</v>
      </c>
      <c r="G3291">
        <f t="shared" si="51"/>
        <v>16.300000000000011</v>
      </c>
      <c r="H3291">
        <v>1.0406299999999999</v>
      </c>
    </row>
    <row r="3292" spans="1:8" x14ac:dyDescent="0.3">
      <c r="A3292">
        <v>3290</v>
      </c>
      <c r="B3292">
        <v>95.527100000000004</v>
      </c>
      <c r="C3292">
        <v>374</v>
      </c>
      <c r="D3292">
        <v>352.62830000000002</v>
      </c>
      <c r="E3292">
        <v>352.62830000000002</v>
      </c>
      <c r="F3292">
        <v>62.311799999999998</v>
      </c>
      <c r="G3292">
        <f t="shared" si="51"/>
        <v>21.371699999999976</v>
      </c>
      <c r="H3292">
        <v>1.0404100000000001</v>
      </c>
    </row>
    <row r="3293" spans="1:8" x14ac:dyDescent="0.3">
      <c r="A3293">
        <v>3291</v>
      </c>
      <c r="B3293">
        <v>95.553100000000001</v>
      </c>
      <c r="C3293">
        <v>381</v>
      </c>
      <c r="D3293">
        <v>352.5566</v>
      </c>
      <c r="E3293">
        <v>352.5566</v>
      </c>
      <c r="F3293">
        <v>62.311799999999998</v>
      </c>
      <c r="G3293">
        <f t="shared" si="51"/>
        <v>28.443399999999997</v>
      </c>
      <c r="H3293">
        <v>1.0402</v>
      </c>
    </row>
    <row r="3294" spans="1:8" x14ac:dyDescent="0.3">
      <c r="A3294">
        <v>3292</v>
      </c>
      <c r="B3294">
        <v>95.579099999999997</v>
      </c>
      <c r="C3294">
        <v>383</v>
      </c>
      <c r="D3294">
        <v>352.48489999999998</v>
      </c>
      <c r="E3294">
        <v>352.48489999999998</v>
      </c>
      <c r="F3294">
        <v>62.311799999999998</v>
      </c>
      <c r="G3294">
        <f t="shared" si="51"/>
        <v>30.515100000000018</v>
      </c>
      <c r="H3294">
        <v>1.03999</v>
      </c>
    </row>
    <row r="3295" spans="1:8" x14ac:dyDescent="0.3">
      <c r="A3295">
        <v>3293</v>
      </c>
      <c r="B3295">
        <v>95.605099999999993</v>
      </c>
      <c r="C3295">
        <v>383</v>
      </c>
      <c r="D3295">
        <v>352.41320000000002</v>
      </c>
      <c r="E3295">
        <v>352.41320000000002</v>
      </c>
      <c r="F3295">
        <v>62.311799999999998</v>
      </c>
      <c r="G3295">
        <f t="shared" si="51"/>
        <v>30.586799999999982</v>
      </c>
      <c r="H3295">
        <v>1.0397700000000001</v>
      </c>
    </row>
    <row r="3296" spans="1:8" x14ac:dyDescent="0.3">
      <c r="A3296">
        <v>3294</v>
      </c>
      <c r="B3296">
        <v>95.631100000000004</v>
      </c>
      <c r="C3296">
        <v>377</v>
      </c>
      <c r="D3296">
        <v>352.3415</v>
      </c>
      <c r="E3296">
        <v>352.3415</v>
      </c>
      <c r="F3296">
        <v>62.311799999999998</v>
      </c>
      <c r="G3296">
        <f t="shared" si="51"/>
        <v>24.658500000000004</v>
      </c>
      <c r="H3296">
        <v>1.03956</v>
      </c>
    </row>
    <row r="3297" spans="1:8" x14ac:dyDescent="0.3">
      <c r="A3297">
        <v>3295</v>
      </c>
      <c r="B3297">
        <v>95.6571</v>
      </c>
      <c r="C3297">
        <v>369</v>
      </c>
      <c r="D3297">
        <v>352.26979999999998</v>
      </c>
      <c r="E3297">
        <v>352.26979999999998</v>
      </c>
      <c r="F3297">
        <v>62.311799999999998</v>
      </c>
      <c r="G3297">
        <f t="shared" si="51"/>
        <v>16.730200000000025</v>
      </c>
      <c r="H3297">
        <v>1.0393399999999999</v>
      </c>
    </row>
    <row r="3298" spans="1:8" x14ac:dyDescent="0.3">
      <c r="A3298">
        <v>3296</v>
      </c>
      <c r="B3298">
        <v>95.683099999999996</v>
      </c>
      <c r="C3298">
        <v>363</v>
      </c>
      <c r="D3298">
        <v>352.19799999999998</v>
      </c>
      <c r="E3298">
        <v>352.19799999999998</v>
      </c>
      <c r="F3298">
        <v>62.311799999999998</v>
      </c>
      <c r="G3298">
        <f t="shared" si="51"/>
        <v>10.802000000000021</v>
      </c>
      <c r="H3298">
        <v>1.0391300000000001</v>
      </c>
    </row>
    <row r="3299" spans="1:8" x14ac:dyDescent="0.3">
      <c r="A3299">
        <v>3297</v>
      </c>
      <c r="B3299">
        <v>95.709100000000007</v>
      </c>
      <c r="C3299">
        <v>360</v>
      </c>
      <c r="D3299">
        <v>352.12630000000001</v>
      </c>
      <c r="E3299">
        <v>352.12630000000001</v>
      </c>
      <c r="F3299">
        <v>62.311799999999998</v>
      </c>
      <c r="G3299">
        <f t="shared" si="51"/>
        <v>7.8736999999999853</v>
      </c>
      <c r="H3299">
        <v>1.0389200000000001</v>
      </c>
    </row>
    <row r="3300" spans="1:8" x14ac:dyDescent="0.3">
      <c r="A3300">
        <v>3298</v>
      </c>
      <c r="B3300">
        <v>95.735100000000003</v>
      </c>
      <c r="C3300">
        <v>365</v>
      </c>
      <c r="D3300">
        <v>352.05360000000002</v>
      </c>
      <c r="E3300">
        <v>352.05360000000002</v>
      </c>
      <c r="F3300">
        <v>62.311799999999998</v>
      </c>
      <c r="G3300">
        <f t="shared" si="51"/>
        <v>12.946399999999983</v>
      </c>
      <c r="H3300">
        <v>1.0387</v>
      </c>
    </row>
    <row r="3301" spans="1:8" x14ac:dyDescent="0.3">
      <c r="A3301">
        <v>3299</v>
      </c>
      <c r="B3301">
        <v>95.761099999999999</v>
      </c>
      <c r="C3301">
        <v>362</v>
      </c>
      <c r="D3301">
        <v>351.98079999999999</v>
      </c>
      <c r="E3301">
        <v>351.98079999999999</v>
      </c>
      <c r="F3301">
        <v>62.311799999999998</v>
      </c>
      <c r="G3301">
        <f t="shared" si="51"/>
        <v>10.019200000000012</v>
      </c>
      <c r="H3301">
        <v>1.0384899999999999</v>
      </c>
    </row>
    <row r="3302" spans="1:8" x14ac:dyDescent="0.3">
      <c r="A3302">
        <v>3300</v>
      </c>
      <c r="B3302">
        <v>95.787099999999995</v>
      </c>
      <c r="C3302">
        <v>361</v>
      </c>
      <c r="D3302">
        <v>351.90800000000002</v>
      </c>
      <c r="E3302">
        <v>351.90800000000002</v>
      </c>
      <c r="F3302">
        <v>62.311799999999998</v>
      </c>
      <c r="G3302">
        <f t="shared" si="51"/>
        <v>9.0919999999999845</v>
      </c>
      <c r="H3302">
        <v>1.0382800000000001</v>
      </c>
    </row>
    <row r="3303" spans="1:8" x14ac:dyDescent="0.3">
      <c r="A3303">
        <v>3301</v>
      </c>
      <c r="B3303">
        <v>95.813100000000006</v>
      </c>
      <c r="C3303">
        <v>364</v>
      </c>
      <c r="D3303">
        <v>351.83519999999999</v>
      </c>
      <c r="E3303">
        <v>351.83519999999999</v>
      </c>
      <c r="F3303">
        <v>62.311799999999998</v>
      </c>
      <c r="G3303">
        <f t="shared" si="51"/>
        <v>12.164800000000014</v>
      </c>
      <c r="H3303">
        <v>1.03807</v>
      </c>
    </row>
    <row r="3304" spans="1:8" x14ac:dyDescent="0.3">
      <c r="A3304">
        <v>3302</v>
      </c>
      <c r="B3304">
        <v>95.839100000000002</v>
      </c>
      <c r="C3304">
        <v>361</v>
      </c>
      <c r="D3304">
        <v>351.76240000000001</v>
      </c>
      <c r="E3304">
        <v>351.76240000000001</v>
      </c>
      <c r="F3304">
        <v>62.311799999999998</v>
      </c>
      <c r="G3304">
        <f t="shared" si="51"/>
        <v>9.2375999999999863</v>
      </c>
      <c r="H3304">
        <v>1.0378499999999999</v>
      </c>
    </row>
    <row r="3305" spans="1:8" x14ac:dyDescent="0.3">
      <c r="A3305">
        <v>3303</v>
      </c>
      <c r="B3305">
        <v>95.865099999999998</v>
      </c>
      <c r="C3305">
        <v>368</v>
      </c>
      <c r="D3305">
        <v>351.68970000000002</v>
      </c>
      <c r="E3305">
        <v>351.68970000000002</v>
      </c>
      <c r="F3305">
        <v>62.311799999999998</v>
      </c>
      <c r="G3305">
        <f t="shared" si="51"/>
        <v>16.310299999999984</v>
      </c>
      <c r="H3305">
        <v>1.0376399999999999</v>
      </c>
    </row>
    <row r="3306" spans="1:8" x14ac:dyDescent="0.3">
      <c r="A3306">
        <v>3304</v>
      </c>
      <c r="B3306">
        <v>95.891099999999994</v>
      </c>
      <c r="C3306">
        <v>370</v>
      </c>
      <c r="D3306">
        <v>351.61689999999999</v>
      </c>
      <c r="E3306">
        <v>351.61689999999999</v>
      </c>
      <c r="F3306">
        <v>62.311799999999998</v>
      </c>
      <c r="G3306">
        <f t="shared" si="51"/>
        <v>18.383100000000013</v>
      </c>
      <c r="H3306">
        <v>1.0374300000000001</v>
      </c>
    </row>
    <row r="3307" spans="1:8" x14ac:dyDescent="0.3">
      <c r="A3307">
        <v>3305</v>
      </c>
      <c r="B3307">
        <v>95.917100000000005</v>
      </c>
      <c r="C3307">
        <v>368</v>
      </c>
      <c r="D3307">
        <v>351.54410000000001</v>
      </c>
      <c r="E3307">
        <v>351.54410000000001</v>
      </c>
      <c r="F3307">
        <v>62.311799999999998</v>
      </c>
      <c r="G3307">
        <f t="shared" si="51"/>
        <v>16.455899999999986</v>
      </c>
      <c r="H3307">
        <v>1.03722</v>
      </c>
    </row>
    <row r="3308" spans="1:8" x14ac:dyDescent="0.3">
      <c r="A3308">
        <v>3306</v>
      </c>
      <c r="B3308">
        <v>95.943100000000001</v>
      </c>
      <c r="C3308">
        <v>363</v>
      </c>
      <c r="D3308">
        <v>351.47129999999999</v>
      </c>
      <c r="E3308">
        <v>351.47129999999999</v>
      </c>
      <c r="F3308">
        <v>62.311799999999998</v>
      </c>
      <c r="G3308">
        <f t="shared" si="51"/>
        <v>11.528700000000015</v>
      </c>
      <c r="H3308">
        <v>1.0369999999999999</v>
      </c>
    </row>
    <row r="3309" spans="1:8" x14ac:dyDescent="0.3">
      <c r="A3309">
        <v>3307</v>
      </c>
      <c r="B3309">
        <v>95.969099999999997</v>
      </c>
      <c r="C3309">
        <v>359</v>
      </c>
      <c r="D3309">
        <v>351.39850000000001</v>
      </c>
      <c r="E3309">
        <v>351.39850000000001</v>
      </c>
      <c r="F3309">
        <v>62.311799999999998</v>
      </c>
      <c r="G3309">
        <f t="shared" si="51"/>
        <v>7.6014999999999873</v>
      </c>
      <c r="H3309">
        <v>1.0367900000000001</v>
      </c>
    </row>
    <row r="3310" spans="1:8" x14ac:dyDescent="0.3">
      <c r="A3310">
        <v>3308</v>
      </c>
      <c r="B3310">
        <v>95.995099999999994</v>
      </c>
      <c r="C3310">
        <v>358</v>
      </c>
      <c r="D3310">
        <v>351.32580000000002</v>
      </c>
      <c r="E3310">
        <v>351.32580000000002</v>
      </c>
      <c r="F3310">
        <v>62.311799999999998</v>
      </c>
      <c r="G3310">
        <f t="shared" si="51"/>
        <v>6.6741999999999848</v>
      </c>
      <c r="H3310">
        <v>1.0365800000000001</v>
      </c>
    </row>
    <row r="3311" spans="1:8" x14ac:dyDescent="0.3">
      <c r="A3311">
        <v>3309</v>
      </c>
      <c r="B3311">
        <v>96.021100000000004</v>
      </c>
      <c r="C3311">
        <v>363</v>
      </c>
      <c r="D3311">
        <v>351.25299999999999</v>
      </c>
      <c r="E3311">
        <v>351.25299999999999</v>
      </c>
      <c r="F3311">
        <v>62.311799999999998</v>
      </c>
      <c r="G3311">
        <f t="shared" si="51"/>
        <v>11.747000000000014</v>
      </c>
      <c r="H3311">
        <v>1.03637</v>
      </c>
    </row>
    <row r="3312" spans="1:8" x14ac:dyDescent="0.3">
      <c r="A3312">
        <v>3310</v>
      </c>
      <c r="B3312">
        <v>96.0471</v>
      </c>
      <c r="C3312">
        <v>368</v>
      </c>
      <c r="D3312">
        <v>351.18020000000001</v>
      </c>
      <c r="E3312">
        <v>351.18020000000001</v>
      </c>
      <c r="F3312">
        <v>62.311799999999998</v>
      </c>
      <c r="G3312">
        <f t="shared" si="51"/>
        <v>16.819799999999987</v>
      </c>
      <c r="H3312">
        <v>1.03616</v>
      </c>
    </row>
    <row r="3313" spans="1:8" x14ac:dyDescent="0.3">
      <c r="A3313">
        <v>3311</v>
      </c>
      <c r="B3313">
        <v>96.073099999999997</v>
      </c>
      <c r="C3313">
        <v>370</v>
      </c>
      <c r="D3313">
        <v>351.10739999999998</v>
      </c>
      <c r="E3313">
        <v>351.10739999999998</v>
      </c>
      <c r="F3313">
        <v>62.311799999999998</v>
      </c>
      <c r="G3313">
        <f t="shared" si="51"/>
        <v>18.892600000000016</v>
      </c>
      <c r="H3313">
        <v>1.0359400000000001</v>
      </c>
    </row>
    <row r="3314" spans="1:8" x14ac:dyDescent="0.3">
      <c r="A3314">
        <v>3312</v>
      </c>
      <c r="B3314">
        <v>96.099100000000007</v>
      </c>
      <c r="C3314">
        <v>377</v>
      </c>
      <c r="D3314">
        <v>351.03460000000001</v>
      </c>
      <c r="E3314">
        <v>351.03460000000001</v>
      </c>
      <c r="F3314">
        <v>62.311799999999998</v>
      </c>
      <c r="G3314">
        <f t="shared" si="51"/>
        <v>25.965399999999988</v>
      </c>
      <c r="H3314">
        <v>1.03573</v>
      </c>
    </row>
    <row r="3315" spans="1:8" x14ac:dyDescent="0.3">
      <c r="A3315">
        <v>3313</v>
      </c>
      <c r="B3315">
        <v>96.125100000000003</v>
      </c>
      <c r="C3315">
        <v>392</v>
      </c>
      <c r="D3315">
        <v>350.96190000000001</v>
      </c>
      <c r="E3315">
        <v>350.96190000000001</v>
      </c>
      <c r="F3315">
        <v>62.311799999999998</v>
      </c>
      <c r="G3315">
        <f t="shared" si="51"/>
        <v>41.038099999999986</v>
      </c>
      <c r="H3315">
        <v>1.03552</v>
      </c>
    </row>
    <row r="3316" spans="1:8" x14ac:dyDescent="0.3">
      <c r="A3316">
        <v>3314</v>
      </c>
      <c r="B3316">
        <v>96.1511</v>
      </c>
      <c r="C3316">
        <v>392</v>
      </c>
      <c r="D3316">
        <v>350.88819999999998</v>
      </c>
      <c r="E3316">
        <v>350.88819999999998</v>
      </c>
      <c r="F3316">
        <v>62.311799999999998</v>
      </c>
      <c r="G3316">
        <f t="shared" si="51"/>
        <v>41.111800000000017</v>
      </c>
      <c r="H3316">
        <v>1.03531</v>
      </c>
    </row>
    <row r="3317" spans="1:8" x14ac:dyDescent="0.3">
      <c r="A3317">
        <v>3315</v>
      </c>
      <c r="B3317">
        <v>96.177099999999996</v>
      </c>
      <c r="C3317">
        <v>385</v>
      </c>
      <c r="D3317">
        <v>350.81459999999998</v>
      </c>
      <c r="E3317">
        <v>350.81459999999998</v>
      </c>
      <c r="F3317">
        <v>62.311799999999998</v>
      </c>
      <c r="G3317">
        <f t="shared" si="51"/>
        <v>34.185400000000016</v>
      </c>
      <c r="H3317">
        <v>1.0350999999999999</v>
      </c>
    </row>
    <row r="3318" spans="1:8" x14ac:dyDescent="0.3">
      <c r="A3318">
        <v>3316</v>
      </c>
      <c r="B3318">
        <v>96.203100000000006</v>
      </c>
      <c r="C3318">
        <v>375</v>
      </c>
      <c r="D3318">
        <v>350.74090000000001</v>
      </c>
      <c r="E3318">
        <v>350.74090000000001</v>
      </c>
      <c r="F3318">
        <v>62.311799999999998</v>
      </c>
      <c r="G3318">
        <f t="shared" si="51"/>
        <v>24.259099999999989</v>
      </c>
      <c r="H3318">
        <v>1.0348900000000001</v>
      </c>
    </row>
    <row r="3319" spans="1:8" x14ac:dyDescent="0.3">
      <c r="A3319">
        <v>3317</v>
      </c>
      <c r="B3319">
        <v>96.229100000000003</v>
      </c>
      <c r="C3319">
        <v>361</v>
      </c>
      <c r="D3319">
        <v>350.66730000000001</v>
      </c>
      <c r="E3319">
        <v>350.66730000000001</v>
      </c>
      <c r="F3319">
        <v>62.311799999999998</v>
      </c>
      <c r="G3319">
        <f t="shared" si="51"/>
        <v>10.332699999999988</v>
      </c>
      <c r="H3319">
        <v>1.03468</v>
      </c>
    </row>
    <row r="3320" spans="1:8" x14ac:dyDescent="0.3">
      <c r="A3320">
        <v>3318</v>
      </c>
      <c r="B3320">
        <v>96.255099999999999</v>
      </c>
      <c r="C3320">
        <v>355</v>
      </c>
      <c r="D3320">
        <v>350.59359999999998</v>
      </c>
      <c r="E3320">
        <v>350.59359999999998</v>
      </c>
      <c r="F3320">
        <v>62.311799999999998</v>
      </c>
      <c r="G3320">
        <f t="shared" si="51"/>
        <v>4.4064000000000192</v>
      </c>
      <c r="H3320">
        <v>1.03447</v>
      </c>
    </row>
    <row r="3321" spans="1:8" x14ac:dyDescent="0.3">
      <c r="A3321">
        <v>3319</v>
      </c>
      <c r="B3321">
        <v>96.281099999999995</v>
      </c>
      <c r="C3321">
        <v>369</v>
      </c>
      <c r="D3321">
        <v>350.52</v>
      </c>
      <c r="E3321">
        <v>350.52</v>
      </c>
      <c r="F3321">
        <v>62.311799999999998</v>
      </c>
      <c r="G3321">
        <f t="shared" si="51"/>
        <v>18.480000000000018</v>
      </c>
      <c r="H3321">
        <v>1.03426</v>
      </c>
    </row>
    <row r="3322" spans="1:8" x14ac:dyDescent="0.3">
      <c r="A3322">
        <v>3320</v>
      </c>
      <c r="B3322">
        <v>96.307100000000005</v>
      </c>
      <c r="C3322">
        <v>385</v>
      </c>
      <c r="D3322">
        <v>350.44630000000001</v>
      </c>
      <c r="E3322">
        <v>350.44630000000001</v>
      </c>
      <c r="F3322">
        <v>62.311799999999998</v>
      </c>
      <c r="G3322">
        <f t="shared" si="51"/>
        <v>34.553699999999992</v>
      </c>
      <c r="H3322">
        <v>1.0340499999999999</v>
      </c>
    </row>
    <row r="3323" spans="1:8" x14ac:dyDescent="0.3">
      <c r="A3323">
        <v>3321</v>
      </c>
      <c r="B3323">
        <v>96.333100000000002</v>
      </c>
      <c r="C3323">
        <v>392</v>
      </c>
      <c r="D3323">
        <v>350.37270000000001</v>
      </c>
      <c r="E3323">
        <v>350.37270000000001</v>
      </c>
      <c r="F3323">
        <v>62.311799999999998</v>
      </c>
      <c r="G3323">
        <f t="shared" si="51"/>
        <v>41.627299999999991</v>
      </c>
      <c r="H3323">
        <v>1.0338400000000001</v>
      </c>
    </row>
    <row r="3324" spans="1:8" x14ac:dyDescent="0.3">
      <c r="A3324">
        <v>3322</v>
      </c>
      <c r="B3324">
        <v>96.359099999999998</v>
      </c>
      <c r="C3324">
        <v>384</v>
      </c>
      <c r="D3324">
        <v>350.29899999999998</v>
      </c>
      <c r="E3324">
        <v>350.29899999999998</v>
      </c>
      <c r="F3324">
        <v>62.311799999999998</v>
      </c>
      <c r="G3324">
        <f t="shared" si="51"/>
        <v>33.701000000000022</v>
      </c>
      <c r="H3324">
        <v>1.03363</v>
      </c>
    </row>
    <row r="3325" spans="1:8" x14ac:dyDescent="0.3">
      <c r="A3325">
        <v>3323</v>
      </c>
      <c r="B3325">
        <v>96.385099999999994</v>
      </c>
      <c r="C3325">
        <v>371</v>
      </c>
      <c r="D3325">
        <v>350.22539999999998</v>
      </c>
      <c r="E3325">
        <v>350.22539999999998</v>
      </c>
      <c r="F3325">
        <v>62.311799999999998</v>
      </c>
      <c r="G3325">
        <f t="shared" si="51"/>
        <v>20.774600000000021</v>
      </c>
      <c r="H3325">
        <v>1.03342</v>
      </c>
    </row>
    <row r="3326" spans="1:8" x14ac:dyDescent="0.3">
      <c r="A3326">
        <v>3324</v>
      </c>
      <c r="B3326">
        <v>96.411100000000005</v>
      </c>
      <c r="C3326">
        <v>348</v>
      </c>
      <c r="D3326">
        <v>350.15170000000001</v>
      </c>
      <c r="E3326">
        <v>350.15170000000001</v>
      </c>
      <c r="F3326">
        <v>62.311799999999998</v>
      </c>
      <c r="G3326">
        <f t="shared" si="51"/>
        <v>-2.1517000000000053</v>
      </c>
      <c r="H3326">
        <v>1.03321</v>
      </c>
    </row>
    <row r="3327" spans="1:8" x14ac:dyDescent="0.3">
      <c r="A3327">
        <v>3325</v>
      </c>
      <c r="B3327">
        <v>96.437100000000001</v>
      </c>
      <c r="C3327">
        <v>331</v>
      </c>
      <c r="D3327">
        <v>350.07810000000001</v>
      </c>
      <c r="E3327">
        <v>350.07810000000001</v>
      </c>
      <c r="F3327">
        <v>62.311799999999998</v>
      </c>
      <c r="G3327">
        <f t="shared" si="51"/>
        <v>-19.078100000000006</v>
      </c>
      <c r="H3327">
        <v>1.0329999999999999</v>
      </c>
    </row>
    <row r="3328" spans="1:8" x14ac:dyDescent="0.3">
      <c r="A3328">
        <v>3326</v>
      </c>
      <c r="B3328">
        <v>96.463099999999997</v>
      </c>
      <c r="C3328">
        <v>346</v>
      </c>
      <c r="D3328">
        <v>350.00439999999998</v>
      </c>
      <c r="E3328">
        <v>350.00439999999998</v>
      </c>
      <c r="F3328">
        <v>62.311799999999998</v>
      </c>
      <c r="G3328">
        <f t="shared" si="51"/>
        <v>-4.0043999999999755</v>
      </c>
      <c r="H3328">
        <v>1.0327900000000001</v>
      </c>
    </row>
    <row r="3329" spans="1:8" x14ac:dyDescent="0.3">
      <c r="A3329">
        <v>3327</v>
      </c>
      <c r="B3329">
        <v>96.489099999999993</v>
      </c>
      <c r="C3329">
        <v>363</v>
      </c>
      <c r="D3329">
        <v>349.93079999999998</v>
      </c>
      <c r="E3329">
        <v>349.93079999999998</v>
      </c>
      <c r="F3329">
        <v>62.311799999999998</v>
      </c>
      <c r="G3329">
        <f t="shared" si="51"/>
        <v>13.069200000000023</v>
      </c>
      <c r="H3329">
        <v>1.0325800000000001</v>
      </c>
    </row>
    <row r="3330" spans="1:8" x14ac:dyDescent="0.3">
      <c r="A3330">
        <v>3328</v>
      </c>
      <c r="B3330">
        <v>96.515100000000004</v>
      </c>
      <c r="C3330">
        <v>382</v>
      </c>
      <c r="D3330">
        <v>349.8571</v>
      </c>
      <c r="E3330">
        <v>349.8571</v>
      </c>
      <c r="F3330">
        <v>62.311799999999998</v>
      </c>
      <c r="G3330">
        <f t="shared" si="51"/>
        <v>32.142899999999997</v>
      </c>
      <c r="H3330">
        <v>1.03237</v>
      </c>
    </row>
    <row r="3331" spans="1:8" x14ac:dyDescent="0.3">
      <c r="A3331">
        <v>3329</v>
      </c>
      <c r="B3331">
        <v>96.5411</v>
      </c>
      <c r="C3331">
        <v>394</v>
      </c>
      <c r="D3331">
        <v>349.7835</v>
      </c>
      <c r="E3331">
        <v>349.7835</v>
      </c>
      <c r="F3331">
        <v>62.311799999999998</v>
      </c>
      <c r="G3331">
        <f t="shared" si="51"/>
        <v>44.216499999999996</v>
      </c>
      <c r="H3331">
        <v>1.03216</v>
      </c>
    </row>
    <row r="3332" spans="1:8" x14ac:dyDescent="0.3">
      <c r="A3332">
        <v>3330</v>
      </c>
      <c r="B3332">
        <v>96.567099999999996</v>
      </c>
      <c r="C3332">
        <v>387</v>
      </c>
      <c r="D3332">
        <v>349.70920000000001</v>
      </c>
      <c r="E3332">
        <v>349.70920000000001</v>
      </c>
      <c r="F3332">
        <v>62.311799999999998</v>
      </c>
      <c r="G3332">
        <f t="shared" ref="G3332:G3395" si="52">C3332-E3332</f>
        <v>37.29079999999999</v>
      </c>
      <c r="H3332">
        <v>1.0319499999999999</v>
      </c>
    </row>
    <row r="3333" spans="1:8" x14ac:dyDescent="0.3">
      <c r="A3333">
        <v>3331</v>
      </c>
      <c r="B3333">
        <v>96.593100000000007</v>
      </c>
      <c r="C3333">
        <v>375</v>
      </c>
      <c r="D3333">
        <v>349.63490000000002</v>
      </c>
      <c r="E3333">
        <v>349.63490000000002</v>
      </c>
      <c r="F3333">
        <v>62.311799999999998</v>
      </c>
      <c r="G3333">
        <f t="shared" si="52"/>
        <v>25.365099999999984</v>
      </c>
      <c r="H3333">
        <v>1.0317400000000001</v>
      </c>
    </row>
    <row r="3334" spans="1:8" x14ac:dyDescent="0.3">
      <c r="A3334">
        <v>3332</v>
      </c>
      <c r="B3334">
        <v>96.619100000000003</v>
      </c>
      <c r="C3334">
        <v>360</v>
      </c>
      <c r="D3334">
        <v>349.56060000000002</v>
      </c>
      <c r="E3334">
        <v>349.56060000000002</v>
      </c>
      <c r="F3334">
        <v>62.311799999999998</v>
      </c>
      <c r="G3334">
        <f t="shared" si="52"/>
        <v>10.439399999999978</v>
      </c>
      <c r="H3334">
        <v>1.0315399999999999</v>
      </c>
    </row>
    <row r="3335" spans="1:8" x14ac:dyDescent="0.3">
      <c r="A3335">
        <v>3333</v>
      </c>
      <c r="B3335">
        <v>96.645099999999999</v>
      </c>
      <c r="C3335">
        <v>354</v>
      </c>
      <c r="D3335">
        <v>349.48630000000003</v>
      </c>
      <c r="E3335">
        <v>349.48630000000003</v>
      </c>
      <c r="F3335">
        <v>62.311799999999998</v>
      </c>
      <c r="G3335">
        <f t="shared" si="52"/>
        <v>4.5136999999999716</v>
      </c>
      <c r="H3335">
        <v>1.0313300000000001</v>
      </c>
    </row>
    <row r="3336" spans="1:8" x14ac:dyDescent="0.3">
      <c r="A3336">
        <v>3334</v>
      </c>
      <c r="B3336">
        <v>96.671099999999996</v>
      </c>
      <c r="C3336">
        <v>354</v>
      </c>
      <c r="D3336">
        <v>349.41199999999998</v>
      </c>
      <c r="E3336">
        <v>349.41199999999998</v>
      </c>
      <c r="F3336">
        <v>62.311799999999998</v>
      </c>
      <c r="G3336">
        <f t="shared" si="52"/>
        <v>4.5880000000000223</v>
      </c>
      <c r="H3336">
        <v>1.03112</v>
      </c>
    </row>
    <row r="3337" spans="1:8" x14ac:dyDescent="0.3">
      <c r="A3337">
        <v>3335</v>
      </c>
      <c r="B3337">
        <v>96.697100000000006</v>
      </c>
      <c r="C3337">
        <v>361</v>
      </c>
      <c r="D3337">
        <v>349.33769999999998</v>
      </c>
      <c r="E3337">
        <v>349.33769999999998</v>
      </c>
      <c r="F3337">
        <v>62.311799999999998</v>
      </c>
      <c r="G3337">
        <f t="shared" si="52"/>
        <v>11.662300000000016</v>
      </c>
      <c r="H3337">
        <v>1.03091</v>
      </c>
    </row>
    <row r="3338" spans="1:8" x14ac:dyDescent="0.3">
      <c r="A3338">
        <v>3336</v>
      </c>
      <c r="B3338">
        <v>96.723100000000002</v>
      </c>
      <c r="C3338">
        <v>372</v>
      </c>
      <c r="D3338">
        <v>349.26330000000002</v>
      </c>
      <c r="E3338">
        <v>349.26330000000002</v>
      </c>
      <c r="F3338">
        <v>62.311799999999998</v>
      </c>
      <c r="G3338">
        <f t="shared" si="52"/>
        <v>22.736699999999985</v>
      </c>
      <c r="H3338">
        <v>1.0306999999999999</v>
      </c>
    </row>
    <row r="3339" spans="1:8" x14ac:dyDescent="0.3">
      <c r="A3339">
        <v>3337</v>
      </c>
      <c r="B3339">
        <v>96.749099999999999</v>
      </c>
      <c r="C3339">
        <v>377</v>
      </c>
      <c r="D3339">
        <v>349.18900000000002</v>
      </c>
      <c r="E3339">
        <v>349.18900000000002</v>
      </c>
      <c r="F3339">
        <v>62.311799999999998</v>
      </c>
      <c r="G3339">
        <f t="shared" si="52"/>
        <v>27.810999999999979</v>
      </c>
      <c r="H3339">
        <v>1.0305</v>
      </c>
    </row>
    <row r="3340" spans="1:8" x14ac:dyDescent="0.3">
      <c r="A3340">
        <v>3338</v>
      </c>
      <c r="B3340">
        <v>96.775099999999995</v>
      </c>
      <c r="C3340">
        <v>380</v>
      </c>
      <c r="D3340">
        <v>349.11470000000003</v>
      </c>
      <c r="E3340">
        <v>349.11470000000003</v>
      </c>
      <c r="F3340">
        <v>62.311799999999998</v>
      </c>
      <c r="G3340">
        <f t="shared" si="52"/>
        <v>30.885299999999972</v>
      </c>
      <c r="H3340">
        <v>1.0302899999999999</v>
      </c>
    </row>
    <row r="3341" spans="1:8" x14ac:dyDescent="0.3">
      <c r="A3341">
        <v>3339</v>
      </c>
      <c r="B3341">
        <v>96.801100000000005</v>
      </c>
      <c r="C3341">
        <v>376</v>
      </c>
      <c r="D3341">
        <v>349.04039999999998</v>
      </c>
      <c r="E3341">
        <v>349.04039999999998</v>
      </c>
      <c r="F3341">
        <v>62.311799999999998</v>
      </c>
      <c r="G3341">
        <f t="shared" si="52"/>
        <v>26.959600000000023</v>
      </c>
      <c r="H3341">
        <v>1.0300800000000001</v>
      </c>
    </row>
    <row r="3342" spans="1:8" x14ac:dyDescent="0.3">
      <c r="A3342">
        <v>3340</v>
      </c>
      <c r="B3342">
        <v>96.827100000000002</v>
      </c>
      <c r="C3342">
        <v>370</v>
      </c>
      <c r="D3342">
        <v>348.96609999999998</v>
      </c>
      <c r="E3342">
        <v>348.96609999999998</v>
      </c>
      <c r="F3342">
        <v>62.311799999999998</v>
      </c>
      <c r="G3342">
        <f t="shared" si="52"/>
        <v>21.033900000000017</v>
      </c>
      <c r="H3342">
        <v>1.0298700000000001</v>
      </c>
    </row>
    <row r="3343" spans="1:8" x14ac:dyDescent="0.3">
      <c r="A3343">
        <v>3341</v>
      </c>
      <c r="B3343">
        <v>96.853099999999998</v>
      </c>
      <c r="C3343">
        <v>366</v>
      </c>
      <c r="D3343">
        <v>348.89179999999999</v>
      </c>
      <c r="E3343">
        <v>348.89179999999999</v>
      </c>
      <c r="F3343">
        <v>62.311799999999998</v>
      </c>
      <c r="G3343">
        <f t="shared" si="52"/>
        <v>17.108200000000011</v>
      </c>
      <c r="H3343">
        <v>1.0296700000000001</v>
      </c>
    </row>
    <row r="3344" spans="1:8" x14ac:dyDescent="0.3">
      <c r="A3344">
        <v>3342</v>
      </c>
      <c r="B3344">
        <v>96.879099999999994</v>
      </c>
      <c r="C3344">
        <v>367</v>
      </c>
      <c r="D3344">
        <v>348.8175</v>
      </c>
      <c r="E3344">
        <v>348.8175</v>
      </c>
      <c r="F3344">
        <v>62.311799999999998</v>
      </c>
      <c r="G3344">
        <f t="shared" si="52"/>
        <v>18.182500000000005</v>
      </c>
      <c r="H3344">
        <v>1.02946</v>
      </c>
    </row>
    <row r="3345" spans="1:8" x14ac:dyDescent="0.3">
      <c r="A3345">
        <v>3343</v>
      </c>
      <c r="B3345">
        <v>96.905100000000004</v>
      </c>
      <c r="C3345">
        <v>365</v>
      </c>
      <c r="D3345">
        <v>348.7432</v>
      </c>
      <c r="E3345">
        <v>348.7432</v>
      </c>
      <c r="F3345">
        <v>62.311799999999998</v>
      </c>
      <c r="G3345">
        <f t="shared" si="52"/>
        <v>16.256799999999998</v>
      </c>
      <c r="H3345">
        <v>1.02925</v>
      </c>
    </row>
    <row r="3346" spans="1:8" x14ac:dyDescent="0.3">
      <c r="A3346">
        <v>3344</v>
      </c>
      <c r="B3346">
        <v>96.931100000000001</v>
      </c>
      <c r="C3346">
        <v>362</v>
      </c>
      <c r="D3346">
        <v>348.66890000000001</v>
      </c>
      <c r="E3346">
        <v>348.66890000000001</v>
      </c>
      <c r="F3346">
        <v>62.311799999999998</v>
      </c>
      <c r="G3346">
        <f t="shared" si="52"/>
        <v>13.331099999999992</v>
      </c>
      <c r="H3346">
        <v>1.02904</v>
      </c>
    </row>
    <row r="3347" spans="1:8" x14ac:dyDescent="0.3">
      <c r="A3347">
        <v>3345</v>
      </c>
      <c r="B3347">
        <v>96.957099999999997</v>
      </c>
      <c r="C3347">
        <v>369</v>
      </c>
      <c r="D3347">
        <v>348.59460000000001</v>
      </c>
      <c r="E3347">
        <v>348.59460000000001</v>
      </c>
      <c r="F3347">
        <v>62.311799999999998</v>
      </c>
      <c r="G3347">
        <f t="shared" si="52"/>
        <v>20.405399999999986</v>
      </c>
      <c r="H3347">
        <v>1.02884</v>
      </c>
    </row>
    <row r="3348" spans="1:8" x14ac:dyDescent="0.3">
      <c r="A3348">
        <v>3346</v>
      </c>
      <c r="B3348">
        <v>96.983099999999993</v>
      </c>
      <c r="C3348">
        <v>370</v>
      </c>
      <c r="D3348">
        <v>348.51990000000001</v>
      </c>
      <c r="E3348">
        <v>348.51990000000001</v>
      </c>
      <c r="F3348">
        <v>62.311799999999998</v>
      </c>
      <c r="G3348">
        <f t="shared" si="52"/>
        <v>21.480099999999993</v>
      </c>
      <c r="H3348">
        <v>1.0286299999999999</v>
      </c>
    </row>
    <row r="3349" spans="1:8" x14ac:dyDescent="0.3">
      <c r="A3349">
        <v>3347</v>
      </c>
      <c r="B3349">
        <v>97.009100000000004</v>
      </c>
      <c r="C3349">
        <v>372</v>
      </c>
      <c r="D3349">
        <v>348.44510000000002</v>
      </c>
      <c r="E3349">
        <v>348.44510000000002</v>
      </c>
      <c r="F3349">
        <v>62.311799999999998</v>
      </c>
      <c r="G3349">
        <f t="shared" si="52"/>
        <v>23.554899999999975</v>
      </c>
      <c r="H3349">
        <v>1.0284199999999999</v>
      </c>
    </row>
    <row r="3350" spans="1:8" x14ac:dyDescent="0.3">
      <c r="A3350">
        <v>3348</v>
      </c>
      <c r="B3350">
        <v>97.0351</v>
      </c>
      <c r="C3350">
        <v>376</v>
      </c>
      <c r="D3350">
        <v>348.37040000000002</v>
      </c>
      <c r="E3350">
        <v>348.37040000000002</v>
      </c>
      <c r="F3350">
        <v>62.311799999999998</v>
      </c>
      <c r="G3350">
        <f t="shared" si="52"/>
        <v>27.629599999999982</v>
      </c>
      <c r="H3350">
        <v>1.0282199999999999</v>
      </c>
    </row>
    <row r="3351" spans="1:8" x14ac:dyDescent="0.3">
      <c r="A3351">
        <v>3349</v>
      </c>
      <c r="B3351">
        <v>97.061099999999996</v>
      </c>
      <c r="C3351">
        <v>382</v>
      </c>
      <c r="D3351">
        <v>348.29559999999998</v>
      </c>
      <c r="E3351">
        <v>348.29559999999998</v>
      </c>
      <c r="F3351">
        <v>62.311799999999998</v>
      </c>
      <c r="G3351">
        <f t="shared" si="52"/>
        <v>33.704400000000021</v>
      </c>
      <c r="H3351">
        <v>1.0280100000000001</v>
      </c>
    </row>
    <row r="3352" spans="1:8" x14ac:dyDescent="0.3">
      <c r="A3352">
        <v>3350</v>
      </c>
      <c r="B3352">
        <v>97.087100000000007</v>
      </c>
      <c r="C3352">
        <v>376</v>
      </c>
      <c r="D3352">
        <v>348.22089999999997</v>
      </c>
      <c r="E3352">
        <v>348.22089999999997</v>
      </c>
      <c r="F3352">
        <v>62.311799999999998</v>
      </c>
      <c r="G3352">
        <f t="shared" si="52"/>
        <v>27.779100000000028</v>
      </c>
      <c r="H3352">
        <v>1.0278099999999999</v>
      </c>
    </row>
    <row r="3353" spans="1:8" x14ac:dyDescent="0.3">
      <c r="A3353">
        <v>3351</v>
      </c>
      <c r="B3353">
        <v>97.113100000000003</v>
      </c>
      <c r="C3353">
        <v>369</v>
      </c>
      <c r="D3353">
        <v>348.14620000000002</v>
      </c>
      <c r="E3353">
        <v>348.14620000000002</v>
      </c>
      <c r="F3353">
        <v>62.311799999999998</v>
      </c>
      <c r="G3353">
        <f t="shared" si="52"/>
        <v>20.853799999999978</v>
      </c>
      <c r="H3353">
        <v>1.0276000000000001</v>
      </c>
    </row>
    <row r="3354" spans="1:8" x14ac:dyDescent="0.3">
      <c r="A3354">
        <v>3352</v>
      </c>
      <c r="B3354">
        <v>97.139099999999999</v>
      </c>
      <c r="C3354">
        <v>368</v>
      </c>
      <c r="D3354">
        <v>348.07139999999998</v>
      </c>
      <c r="E3354">
        <v>348.07139999999998</v>
      </c>
      <c r="F3354">
        <v>62.311799999999998</v>
      </c>
      <c r="G3354">
        <f t="shared" si="52"/>
        <v>19.928600000000017</v>
      </c>
      <c r="H3354">
        <v>1.02739</v>
      </c>
    </row>
    <row r="3355" spans="1:8" x14ac:dyDescent="0.3">
      <c r="A3355">
        <v>3353</v>
      </c>
      <c r="B3355">
        <v>97.165099999999995</v>
      </c>
      <c r="C3355">
        <v>367</v>
      </c>
      <c r="D3355">
        <v>347.99669999999998</v>
      </c>
      <c r="E3355">
        <v>347.99669999999998</v>
      </c>
      <c r="F3355">
        <v>62.311799999999998</v>
      </c>
      <c r="G3355">
        <f t="shared" si="52"/>
        <v>19.003300000000024</v>
      </c>
      <c r="H3355">
        <v>1.02719</v>
      </c>
    </row>
    <row r="3356" spans="1:8" x14ac:dyDescent="0.3">
      <c r="A3356">
        <v>3354</v>
      </c>
      <c r="B3356">
        <v>97.191100000000006</v>
      </c>
      <c r="C3356">
        <v>367</v>
      </c>
      <c r="D3356">
        <v>347.92189999999999</v>
      </c>
      <c r="E3356">
        <v>347.92189999999999</v>
      </c>
      <c r="F3356">
        <v>62.311799999999998</v>
      </c>
      <c r="G3356">
        <f t="shared" si="52"/>
        <v>19.078100000000006</v>
      </c>
      <c r="H3356">
        <v>1.02698</v>
      </c>
    </row>
    <row r="3357" spans="1:8" x14ac:dyDescent="0.3">
      <c r="A3357">
        <v>3355</v>
      </c>
      <c r="B3357">
        <v>97.217100000000002</v>
      </c>
      <c r="C3357">
        <v>374</v>
      </c>
      <c r="D3357">
        <v>347.84719999999999</v>
      </c>
      <c r="E3357">
        <v>347.84719999999999</v>
      </c>
      <c r="F3357">
        <v>62.311799999999998</v>
      </c>
      <c r="G3357">
        <f t="shared" si="52"/>
        <v>26.152800000000013</v>
      </c>
      <c r="H3357">
        <v>1.02678</v>
      </c>
    </row>
    <row r="3358" spans="1:8" x14ac:dyDescent="0.3">
      <c r="A3358">
        <v>3356</v>
      </c>
      <c r="B3358">
        <v>97.243099999999998</v>
      </c>
      <c r="C3358">
        <v>374</v>
      </c>
      <c r="D3358">
        <v>347.7724</v>
      </c>
      <c r="E3358">
        <v>347.7724</v>
      </c>
      <c r="F3358">
        <v>62.311799999999998</v>
      </c>
      <c r="G3358">
        <f t="shared" si="52"/>
        <v>26.227599999999995</v>
      </c>
      <c r="H3358">
        <v>1.02657</v>
      </c>
    </row>
    <row r="3359" spans="1:8" x14ac:dyDescent="0.3">
      <c r="A3359">
        <v>3357</v>
      </c>
      <c r="B3359">
        <v>97.269099999999995</v>
      </c>
      <c r="C3359">
        <v>368</v>
      </c>
      <c r="D3359">
        <v>347.6977</v>
      </c>
      <c r="E3359">
        <v>347.6977</v>
      </c>
      <c r="F3359">
        <v>62.311799999999998</v>
      </c>
      <c r="G3359">
        <f t="shared" si="52"/>
        <v>20.302300000000002</v>
      </c>
      <c r="H3359">
        <v>1.02637</v>
      </c>
    </row>
    <row r="3360" spans="1:8" x14ac:dyDescent="0.3">
      <c r="A3360">
        <v>3358</v>
      </c>
      <c r="B3360">
        <v>97.295100000000005</v>
      </c>
      <c r="C3360">
        <v>362</v>
      </c>
      <c r="D3360">
        <v>347.62299999999999</v>
      </c>
      <c r="E3360">
        <v>347.62299999999999</v>
      </c>
      <c r="F3360">
        <v>62.311799999999998</v>
      </c>
      <c r="G3360">
        <f t="shared" si="52"/>
        <v>14.37700000000001</v>
      </c>
      <c r="H3360">
        <v>1.02616</v>
      </c>
    </row>
    <row r="3361" spans="1:8" x14ac:dyDescent="0.3">
      <c r="A3361">
        <v>3359</v>
      </c>
      <c r="B3361">
        <v>97.321100000000001</v>
      </c>
      <c r="C3361">
        <v>368</v>
      </c>
      <c r="D3361">
        <v>347.54820000000001</v>
      </c>
      <c r="E3361">
        <v>347.54820000000001</v>
      </c>
      <c r="F3361">
        <v>62.311799999999998</v>
      </c>
      <c r="G3361">
        <f t="shared" si="52"/>
        <v>20.451799999999992</v>
      </c>
      <c r="H3361">
        <v>1.02596</v>
      </c>
    </row>
    <row r="3362" spans="1:8" x14ac:dyDescent="0.3">
      <c r="A3362">
        <v>3360</v>
      </c>
      <c r="B3362">
        <v>97.347099999999998</v>
      </c>
      <c r="C3362">
        <v>369</v>
      </c>
      <c r="D3362">
        <v>347.4735</v>
      </c>
      <c r="E3362">
        <v>347.4735</v>
      </c>
      <c r="F3362">
        <v>62.311799999999998</v>
      </c>
      <c r="G3362">
        <f t="shared" si="52"/>
        <v>21.526499999999999</v>
      </c>
      <c r="H3362">
        <v>1.0257499999999999</v>
      </c>
    </row>
    <row r="3363" spans="1:8" x14ac:dyDescent="0.3">
      <c r="A3363">
        <v>3361</v>
      </c>
      <c r="B3363">
        <v>97.373099999999994</v>
      </c>
      <c r="C3363">
        <v>367</v>
      </c>
      <c r="D3363">
        <v>347.39870000000002</v>
      </c>
      <c r="E3363">
        <v>347.39870000000002</v>
      </c>
      <c r="F3363">
        <v>62.311799999999998</v>
      </c>
      <c r="G3363">
        <f t="shared" si="52"/>
        <v>19.601299999999981</v>
      </c>
      <c r="H3363">
        <v>1.02555</v>
      </c>
    </row>
    <row r="3364" spans="1:8" x14ac:dyDescent="0.3">
      <c r="A3364">
        <v>3362</v>
      </c>
      <c r="B3364">
        <v>97.399100000000004</v>
      </c>
      <c r="C3364">
        <v>367</v>
      </c>
      <c r="D3364">
        <v>347.32380000000001</v>
      </c>
      <c r="E3364">
        <v>347.32380000000001</v>
      </c>
      <c r="F3364">
        <v>62.311799999999998</v>
      </c>
      <c r="G3364">
        <f t="shared" si="52"/>
        <v>19.676199999999994</v>
      </c>
      <c r="H3364">
        <v>1.0253399999999999</v>
      </c>
    </row>
    <row r="3365" spans="1:8" x14ac:dyDescent="0.3">
      <c r="A3365">
        <v>3363</v>
      </c>
      <c r="B3365">
        <v>97.4251</v>
      </c>
      <c r="C3365">
        <v>370</v>
      </c>
      <c r="D3365">
        <v>347.24880000000002</v>
      </c>
      <c r="E3365">
        <v>347.24880000000002</v>
      </c>
      <c r="F3365">
        <v>62.311799999999998</v>
      </c>
      <c r="G3365">
        <f t="shared" si="52"/>
        <v>22.751199999999983</v>
      </c>
      <c r="H3365">
        <v>1.0251399999999999</v>
      </c>
    </row>
    <row r="3366" spans="1:8" x14ac:dyDescent="0.3">
      <c r="A3366">
        <v>3364</v>
      </c>
      <c r="B3366">
        <v>97.451099999999997</v>
      </c>
      <c r="C3366">
        <v>368</v>
      </c>
      <c r="D3366">
        <v>347.1739</v>
      </c>
      <c r="E3366">
        <v>347.1739</v>
      </c>
      <c r="F3366">
        <v>62.311799999999998</v>
      </c>
      <c r="G3366">
        <f t="shared" si="52"/>
        <v>20.826099999999997</v>
      </c>
      <c r="H3366">
        <v>1.02494</v>
      </c>
    </row>
    <row r="3367" spans="1:8" x14ac:dyDescent="0.3">
      <c r="A3367">
        <v>3365</v>
      </c>
      <c r="B3367">
        <v>97.477099999999993</v>
      </c>
      <c r="C3367">
        <v>370</v>
      </c>
      <c r="D3367">
        <v>347.09890000000001</v>
      </c>
      <c r="E3367">
        <v>347.09890000000001</v>
      </c>
      <c r="F3367">
        <v>62.311799999999998</v>
      </c>
      <c r="G3367">
        <f t="shared" si="52"/>
        <v>22.901099999999985</v>
      </c>
      <c r="H3367">
        <v>1.0247299999999999</v>
      </c>
    </row>
    <row r="3368" spans="1:8" x14ac:dyDescent="0.3">
      <c r="A3368">
        <v>3366</v>
      </c>
      <c r="B3368">
        <v>97.503100000000003</v>
      </c>
      <c r="C3368">
        <v>370</v>
      </c>
      <c r="D3368">
        <v>347.02390000000003</v>
      </c>
      <c r="E3368">
        <v>347.02390000000003</v>
      </c>
      <c r="F3368">
        <v>62.311799999999998</v>
      </c>
      <c r="G3368">
        <f t="shared" si="52"/>
        <v>22.976099999999974</v>
      </c>
      <c r="H3368">
        <v>1.0245299999999999</v>
      </c>
    </row>
    <row r="3369" spans="1:8" x14ac:dyDescent="0.3">
      <c r="A3369">
        <v>3367</v>
      </c>
      <c r="B3369">
        <v>97.5291</v>
      </c>
      <c r="C3369">
        <v>366</v>
      </c>
      <c r="D3369">
        <v>346.94900000000001</v>
      </c>
      <c r="E3369">
        <v>346.94900000000001</v>
      </c>
      <c r="F3369">
        <v>62.311799999999998</v>
      </c>
      <c r="G3369">
        <f t="shared" si="52"/>
        <v>19.050999999999988</v>
      </c>
      <c r="H3369">
        <v>1.0243199999999999</v>
      </c>
    </row>
    <row r="3370" spans="1:8" x14ac:dyDescent="0.3">
      <c r="A3370">
        <v>3368</v>
      </c>
      <c r="B3370">
        <v>97.555099999999996</v>
      </c>
      <c r="C3370">
        <v>361</v>
      </c>
      <c r="D3370">
        <v>346.87400000000002</v>
      </c>
      <c r="E3370">
        <v>346.87400000000002</v>
      </c>
      <c r="F3370">
        <v>62.311799999999998</v>
      </c>
      <c r="G3370">
        <f t="shared" si="52"/>
        <v>14.125999999999976</v>
      </c>
      <c r="H3370">
        <v>1.0241199999999999</v>
      </c>
    </row>
    <row r="3371" spans="1:8" x14ac:dyDescent="0.3">
      <c r="A3371">
        <v>3369</v>
      </c>
      <c r="B3371">
        <v>97.581100000000006</v>
      </c>
      <c r="C3371">
        <v>360</v>
      </c>
      <c r="D3371">
        <v>346.79910000000001</v>
      </c>
      <c r="E3371">
        <v>346.79910000000001</v>
      </c>
      <c r="F3371">
        <v>62.311799999999998</v>
      </c>
      <c r="G3371">
        <f t="shared" si="52"/>
        <v>13.20089999999999</v>
      </c>
      <c r="H3371">
        <v>1.0239199999999999</v>
      </c>
    </row>
    <row r="3372" spans="1:8" x14ac:dyDescent="0.3">
      <c r="A3372">
        <v>3370</v>
      </c>
      <c r="B3372">
        <v>97.607100000000003</v>
      </c>
      <c r="C3372">
        <v>361</v>
      </c>
      <c r="D3372">
        <v>346.72410000000002</v>
      </c>
      <c r="E3372">
        <v>346.72410000000002</v>
      </c>
      <c r="F3372">
        <v>62.311799999999998</v>
      </c>
      <c r="G3372">
        <f t="shared" si="52"/>
        <v>14.275899999999979</v>
      </c>
      <c r="H3372">
        <v>1.0237099999999999</v>
      </c>
    </row>
    <row r="3373" spans="1:8" x14ac:dyDescent="0.3">
      <c r="A3373">
        <v>3371</v>
      </c>
      <c r="B3373">
        <v>97.633099999999999</v>
      </c>
      <c r="C3373">
        <v>366</v>
      </c>
      <c r="D3373">
        <v>346.64909999999998</v>
      </c>
      <c r="E3373">
        <v>346.64909999999998</v>
      </c>
      <c r="F3373">
        <v>62.311799999999998</v>
      </c>
      <c r="G3373">
        <f t="shared" si="52"/>
        <v>19.350900000000024</v>
      </c>
      <c r="H3373">
        <v>1.0235099999999999</v>
      </c>
    </row>
    <row r="3374" spans="1:8" x14ac:dyDescent="0.3">
      <c r="A3374">
        <v>3372</v>
      </c>
      <c r="B3374">
        <v>97.659099999999995</v>
      </c>
      <c r="C3374">
        <v>370</v>
      </c>
      <c r="D3374">
        <v>346.57420000000002</v>
      </c>
      <c r="E3374">
        <v>346.57420000000002</v>
      </c>
      <c r="F3374">
        <v>62.311799999999998</v>
      </c>
      <c r="G3374">
        <f t="shared" si="52"/>
        <v>23.425799999999981</v>
      </c>
      <c r="H3374">
        <v>1.0233099999999999</v>
      </c>
    </row>
    <row r="3375" spans="1:8" x14ac:dyDescent="0.3">
      <c r="A3375">
        <v>3373</v>
      </c>
      <c r="B3375">
        <v>97.685100000000006</v>
      </c>
      <c r="C3375">
        <v>371</v>
      </c>
      <c r="D3375">
        <v>346.49919999999997</v>
      </c>
      <c r="E3375">
        <v>346.49919999999997</v>
      </c>
      <c r="F3375">
        <v>62.311799999999998</v>
      </c>
      <c r="G3375">
        <f t="shared" si="52"/>
        <v>24.500800000000027</v>
      </c>
      <c r="H3375">
        <v>1.0230999999999999</v>
      </c>
    </row>
    <row r="3376" spans="1:8" x14ac:dyDescent="0.3">
      <c r="A3376">
        <v>3374</v>
      </c>
      <c r="B3376">
        <v>97.711100000000002</v>
      </c>
      <c r="C3376">
        <v>374</v>
      </c>
      <c r="D3376">
        <v>346.42430000000002</v>
      </c>
      <c r="E3376">
        <v>346.42430000000002</v>
      </c>
      <c r="F3376">
        <v>62.311799999999998</v>
      </c>
      <c r="G3376">
        <f t="shared" si="52"/>
        <v>27.575699999999983</v>
      </c>
      <c r="H3376">
        <v>1.0228999999999999</v>
      </c>
    </row>
    <row r="3377" spans="1:8" x14ac:dyDescent="0.3">
      <c r="A3377">
        <v>3375</v>
      </c>
      <c r="B3377">
        <v>97.737099999999998</v>
      </c>
      <c r="C3377">
        <v>376</v>
      </c>
      <c r="D3377">
        <v>346.34930000000003</v>
      </c>
      <c r="E3377">
        <v>346.34930000000003</v>
      </c>
      <c r="F3377">
        <v>62.311799999999998</v>
      </c>
      <c r="G3377">
        <f t="shared" si="52"/>
        <v>29.650699999999972</v>
      </c>
      <c r="H3377">
        <v>1.0226999999999999</v>
      </c>
    </row>
    <row r="3378" spans="1:8" x14ac:dyDescent="0.3">
      <c r="A3378">
        <v>3376</v>
      </c>
      <c r="B3378">
        <v>97.763099999999994</v>
      </c>
      <c r="C3378">
        <v>371</v>
      </c>
      <c r="D3378">
        <v>346.27429999999998</v>
      </c>
      <c r="E3378">
        <v>346.27429999999998</v>
      </c>
      <c r="F3378">
        <v>62.311799999999998</v>
      </c>
      <c r="G3378">
        <f t="shared" si="52"/>
        <v>24.725700000000018</v>
      </c>
      <c r="H3378">
        <v>1.0225</v>
      </c>
    </row>
    <row r="3379" spans="1:8" x14ac:dyDescent="0.3">
      <c r="A3379">
        <v>3377</v>
      </c>
      <c r="B3379">
        <v>97.789100000000005</v>
      </c>
      <c r="C3379">
        <v>363</v>
      </c>
      <c r="D3379">
        <v>346.19940000000003</v>
      </c>
      <c r="E3379">
        <v>346.19940000000003</v>
      </c>
      <c r="F3379">
        <v>62.311799999999998</v>
      </c>
      <c r="G3379">
        <f t="shared" si="52"/>
        <v>16.800599999999974</v>
      </c>
      <c r="H3379">
        <v>1.0222899999999999</v>
      </c>
    </row>
    <row r="3380" spans="1:8" x14ac:dyDescent="0.3">
      <c r="A3380">
        <v>3378</v>
      </c>
      <c r="B3380">
        <v>97.815100000000001</v>
      </c>
      <c r="C3380">
        <v>354</v>
      </c>
      <c r="D3380">
        <v>346.12439999999998</v>
      </c>
      <c r="E3380">
        <v>346.12439999999998</v>
      </c>
      <c r="F3380">
        <v>62.311799999999998</v>
      </c>
      <c r="G3380">
        <f t="shared" si="52"/>
        <v>7.8756000000000199</v>
      </c>
      <c r="H3380">
        <v>1.0220899999999999</v>
      </c>
    </row>
    <row r="3381" spans="1:8" x14ac:dyDescent="0.3">
      <c r="A3381">
        <v>3379</v>
      </c>
      <c r="B3381">
        <v>97.841099999999997</v>
      </c>
      <c r="C3381">
        <v>350</v>
      </c>
      <c r="D3381">
        <v>346.04939999999999</v>
      </c>
      <c r="E3381">
        <v>346.04939999999999</v>
      </c>
      <c r="F3381">
        <v>62.311799999999998</v>
      </c>
      <c r="G3381">
        <f t="shared" si="52"/>
        <v>3.9506000000000085</v>
      </c>
      <c r="H3381">
        <v>1.02189</v>
      </c>
    </row>
    <row r="3382" spans="1:8" x14ac:dyDescent="0.3">
      <c r="A3382">
        <v>3380</v>
      </c>
      <c r="B3382">
        <v>97.867099999999994</v>
      </c>
      <c r="C3382">
        <v>357</v>
      </c>
      <c r="D3382">
        <v>345.97449999999998</v>
      </c>
      <c r="E3382">
        <v>345.97449999999998</v>
      </c>
      <c r="F3382">
        <v>62.311799999999998</v>
      </c>
      <c r="G3382">
        <f t="shared" si="52"/>
        <v>11.025500000000022</v>
      </c>
      <c r="H3382">
        <v>1.02169</v>
      </c>
    </row>
    <row r="3383" spans="1:8" x14ac:dyDescent="0.3">
      <c r="A3383">
        <v>3381</v>
      </c>
      <c r="B3383">
        <v>97.893100000000004</v>
      </c>
      <c r="C3383">
        <v>369</v>
      </c>
      <c r="D3383">
        <v>345.89949999999999</v>
      </c>
      <c r="E3383">
        <v>345.89949999999999</v>
      </c>
      <c r="F3383">
        <v>62.311799999999998</v>
      </c>
      <c r="G3383">
        <f t="shared" si="52"/>
        <v>23.100500000000011</v>
      </c>
      <c r="H3383">
        <v>1.0214799999999999</v>
      </c>
    </row>
    <row r="3384" spans="1:8" x14ac:dyDescent="0.3">
      <c r="A3384">
        <v>3382</v>
      </c>
      <c r="B3384">
        <v>97.9191</v>
      </c>
      <c r="C3384">
        <v>378</v>
      </c>
      <c r="D3384">
        <v>345.82459999999998</v>
      </c>
      <c r="E3384">
        <v>345.82459999999998</v>
      </c>
      <c r="F3384">
        <v>62.311799999999998</v>
      </c>
      <c r="G3384">
        <f t="shared" si="52"/>
        <v>32.175400000000025</v>
      </c>
      <c r="H3384">
        <v>1.02128</v>
      </c>
    </row>
    <row r="3385" spans="1:8" x14ac:dyDescent="0.3">
      <c r="A3385">
        <v>3383</v>
      </c>
      <c r="B3385">
        <v>97.945099999999996</v>
      </c>
      <c r="C3385">
        <v>377</v>
      </c>
      <c r="D3385">
        <v>345.74959999999999</v>
      </c>
      <c r="E3385">
        <v>345.74959999999999</v>
      </c>
      <c r="F3385">
        <v>62.311799999999998</v>
      </c>
      <c r="G3385">
        <f t="shared" si="52"/>
        <v>31.250400000000013</v>
      </c>
      <c r="H3385">
        <v>1.02108</v>
      </c>
    </row>
    <row r="3386" spans="1:8" x14ac:dyDescent="0.3">
      <c r="A3386">
        <v>3384</v>
      </c>
      <c r="B3386">
        <v>97.971100000000007</v>
      </c>
      <c r="C3386">
        <v>376</v>
      </c>
      <c r="D3386">
        <v>345.6746</v>
      </c>
      <c r="E3386">
        <v>345.6746</v>
      </c>
      <c r="F3386">
        <v>62.311799999999998</v>
      </c>
      <c r="G3386">
        <f t="shared" si="52"/>
        <v>30.325400000000002</v>
      </c>
      <c r="H3386">
        <v>1.02088</v>
      </c>
    </row>
    <row r="3387" spans="1:8" x14ac:dyDescent="0.3">
      <c r="A3387">
        <v>3385</v>
      </c>
      <c r="B3387">
        <v>97.997100000000003</v>
      </c>
      <c r="C3387">
        <v>369</v>
      </c>
      <c r="D3387">
        <v>345.59969999999998</v>
      </c>
      <c r="E3387">
        <v>345.59969999999998</v>
      </c>
      <c r="F3387">
        <v>62.311799999999998</v>
      </c>
      <c r="G3387">
        <f t="shared" si="52"/>
        <v>23.400300000000016</v>
      </c>
      <c r="H3387">
        <v>1.02068</v>
      </c>
    </row>
    <row r="3388" spans="1:8" x14ac:dyDescent="0.3">
      <c r="A3388">
        <v>3386</v>
      </c>
      <c r="B3388">
        <v>98.023099999999999</v>
      </c>
      <c r="C3388">
        <v>354</v>
      </c>
      <c r="D3388">
        <v>345.5247</v>
      </c>
      <c r="E3388">
        <v>345.5247</v>
      </c>
      <c r="F3388">
        <v>62.311799999999998</v>
      </c>
      <c r="G3388">
        <f t="shared" si="52"/>
        <v>8.4753000000000043</v>
      </c>
      <c r="H3388">
        <v>1.0204800000000001</v>
      </c>
    </row>
    <row r="3389" spans="1:8" x14ac:dyDescent="0.3">
      <c r="A3389">
        <v>3387</v>
      </c>
      <c r="B3389">
        <v>98.049099999999996</v>
      </c>
      <c r="C3389">
        <v>350</v>
      </c>
      <c r="D3389">
        <v>345.44979999999998</v>
      </c>
      <c r="E3389">
        <v>345.44979999999998</v>
      </c>
      <c r="F3389">
        <v>62.311799999999998</v>
      </c>
      <c r="G3389">
        <f t="shared" si="52"/>
        <v>4.550200000000018</v>
      </c>
      <c r="H3389">
        <v>1.0202800000000001</v>
      </c>
    </row>
    <row r="3390" spans="1:8" x14ac:dyDescent="0.3">
      <c r="A3390">
        <v>3388</v>
      </c>
      <c r="B3390">
        <v>98.075100000000006</v>
      </c>
      <c r="C3390">
        <v>346</v>
      </c>
      <c r="D3390">
        <v>345.37479999999999</v>
      </c>
      <c r="E3390">
        <v>345.37479999999999</v>
      </c>
      <c r="F3390">
        <v>62.311799999999998</v>
      </c>
      <c r="G3390">
        <f t="shared" si="52"/>
        <v>0.62520000000000664</v>
      </c>
      <c r="H3390">
        <v>1.0200800000000001</v>
      </c>
    </row>
    <row r="3391" spans="1:8" x14ac:dyDescent="0.3">
      <c r="A3391">
        <v>3389</v>
      </c>
      <c r="B3391">
        <v>98.101100000000002</v>
      </c>
      <c r="C3391">
        <v>342</v>
      </c>
      <c r="D3391">
        <v>345.2998</v>
      </c>
      <c r="E3391">
        <v>345.2998</v>
      </c>
      <c r="F3391">
        <v>62.311799999999998</v>
      </c>
      <c r="G3391">
        <f t="shared" si="52"/>
        <v>-3.2998000000000047</v>
      </c>
      <c r="H3391">
        <v>1.0198700000000001</v>
      </c>
    </row>
    <row r="3392" spans="1:8" x14ac:dyDescent="0.3">
      <c r="A3392">
        <v>3390</v>
      </c>
      <c r="B3392">
        <v>98.127099999999999</v>
      </c>
      <c r="C3392">
        <v>344</v>
      </c>
      <c r="D3392">
        <v>345.22489999999999</v>
      </c>
      <c r="E3392">
        <v>345.22489999999999</v>
      </c>
      <c r="F3392">
        <v>62.311799999999998</v>
      </c>
      <c r="G3392">
        <f t="shared" si="52"/>
        <v>-1.224899999999991</v>
      </c>
      <c r="H3392">
        <v>1.0196700000000001</v>
      </c>
    </row>
    <row r="3393" spans="1:8" x14ac:dyDescent="0.3">
      <c r="A3393">
        <v>3391</v>
      </c>
      <c r="B3393">
        <v>98.153099999999995</v>
      </c>
      <c r="C3393">
        <v>352</v>
      </c>
      <c r="D3393">
        <v>345.1499</v>
      </c>
      <c r="E3393">
        <v>345.1499</v>
      </c>
      <c r="F3393">
        <v>62.311799999999998</v>
      </c>
      <c r="G3393">
        <f t="shared" si="52"/>
        <v>6.8500999999999976</v>
      </c>
      <c r="H3393">
        <v>1.0194700000000001</v>
      </c>
    </row>
    <row r="3394" spans="1:8" x14ac:dyDescent="0.3">
      <c r="A3394">
        <v>3392</v>
      </c>
      <c r="B3394">
        <v>98.179100000000005</v>
      </c>
      <c r="C3394">
        <v>351</v>
      </c>
      <c r="D3394">
        <v>345.07499999999999</v>
      </c>
      <c r="E3394">
        <v>345.07499999999999</v>
      </c>
      <c r="F3394">
        <v>62.311799999999998</v>
      </c>
      <c r="G3394">
        <f t="shared" si="52"/>
        <v>5.9250000000000114</v>
      </c>
      <c r="H3394">
        <v>1.0192699999999999</v>
      </c>
    </row>
    <row r="3395" spans="1:8" x14ac:dyDescent="0.3">
      <c r="A3395">
        <v>3393</v>
      </c>
      <c r="B3395">
        <v>98.205100000000002</v>
      </c>
      <c r="C3395">
        <v>343</v>
      </c>
      <c r="D3395">
        <v>345</v>
      </c>
      <c r="E3395">
        <v>345</v>
      </c>
      <c r="F3395">
        <v>62.311799999999998</v>
      </c>
      <c r="G3395">
        <f t="shared" si="52"/>
        <v>-2</v>
      </c>
      <c r="H3395">
        <v>1.0190699999999999</v>
      </c>
    </row>
    <row r="3396" spans="1:8" x14ac:dyDescent="0.3">
      <c r="A3396">
        <v>3394</v>
      </c>
      <c r="B3396">
        <v>98.231099999999998</v>
      </c>
      <c r="C3396">
        <v>339</v>
      </c>
      <c r="D3396">
        <v>345.28129999999999</v>
      </c>
      <c r="E3396">
        <v>345.28129999999999</v>
      </c>
      <c r="F3396">
        <v>62.311799999999998</v>
      </c>
      <c r="G3396">
        <f t="shared" ref="G3396:G3459" si="53">C3396-E3396</f>
        <v>-6.2812999999999874</v>
      </c>
      <c r="H3396">
        <v>1.0188699999999999</v>
      </c>
    </row>
    <row r="3397" spans="1:8" x14ac:dyDescent="0.3">
      <c r="A3397">
        <v>3395</v>
      </c>
      <c r="B3397">
        <v>98.257099999999994</v>
      </c>
      <c r="C3397">
        <v>345</v>
      </c>
      <c r="D3397">
        <v>345.5625</v>
      </c>
      <c r="E3397">
        <v>345.5625</v>
      </c>
      <c r="F3397">
        <v>62.311799999999998</v>
      </c>
      <c r="G3397">
        <f t="shared" si="53"/>
        <v>-0.5625</v>
      </c>
      <c r="H3397">
        <v>1.01867</v>
      </c>
    </row>
    <row r="3398" spans="1:8" x14ac:dyDescent="0.3">
      <c r="A3398">
        <v>3396</v>
      </c>
      <c r="B3398">
        <v>98.283100000000005</v>
      </c>
      <c r="C3398">
        <v>355</v>
      </c>
      <c r="D3398">
        <v>345.84379999999999</v>
      </c>
      <c r="E3398">
        <v>345.84379999999999</v>
      </c>
      <c r="F3398">
        <v>62.311799999999998</v>
      </c>
      <c r="G3398">
        <f t="shared" si="53"/>
        <v>9.1562000000000126</v>
      </c>
      <c r="H3398">
        <v>1.01847</v>
      </c>
    </row>
    <row r="3399" spans="1:8" x14ac:dyDescent="0.3">
      <c r="A3399">
        <v>3397</v>
      </c>
      <c r="B3399">
        <v>98.309100000000001</v>
      </c>
      <c r="C3399">
        <v>362</v>
      </c>
      <c r="D3399">
        <v>346.125</v>
      </c>
      <c r="E3399">
        <v>346.125</v>
      </c>
      <c r="F3399">
        <v>62.311799999999998</v>
      </c>
      <c r="G3399">
        <f t="shared" si="53"/>
        <v>15.875</v>
      </c>
      <c r="H3399">
        <v>1.01827</v>
      </c>
    </row>
    <row r="3400" spans="1:8" x14ac:dyDescent="0.3">
      <c r="A3400">
        <v>3398</v>
      </c>
      <c r="B3400">
        <v>98.335099999999997</v>
      </c>
      <c r="C3400">
        <v>370</v>
      </c>
      <c r="D3400">
        <v>346.40629999999999</v>
      </c>
      <c r="E3400">
        <v>346.40629999999999</v>
      </c>
      <c r="F3400">
        <v>62.311799999999998</v>
      </c>
      <c r="G3400">
        <f t="shared" si="53"/>
        <v>23.593700000000013</v>
      </c>
      <c r="H3400">
        <v>1.01807</v>
      </c>
    </row>
    <row r="3401" spans="1:8" x14ac:dyDescent="0.3">
      <c r="A3401">
        <v>3399</v>
      </c>
      <c r="B3401">
        <v>98.361099999999993</v>
      </c>
      <c r="C3401">
        <v>365</v>
      </c>
      <c r="D3401">
        <v>346.6875</v>
      </c>
      <c r="E3401">
        <v>346.6875</v>
      </c>
      <c r="F3401">
        <v>62.311799999999998</v>
      </c>
      <c r="G3401">
        <f t="shared" si="53"/>
        <v>18.3125</v>
      </c>
      <c r="H3401">
        <v>1.0178700000000001</v>
      </c>
    </row>
    <row r="3402" spans="1:8" x14ac:dyDescent="0.3">
      <c r="A3402">
        <v>3400</v>
      </c>
      <c r="B3402">
        <v>98.387100000000004</v>
      </c>
      <c r="C3402">
        <v>357</v>
      </c>
      <c r="D3402">
        <v>346.96879999999999</v>
      </c>
      <c r="E3402">
        <v>346.96879999999999</v>
      </c>
      <c r="F3402">
        <v>62.311799999999998</v>
      </c>
      <c r="G3402">
        <f t="shared" si="53"/>
        <v>10.031200000000013</v>
      </c>
      <c r="H3402">
        <v>1.0176700000000001</v>
      </c>
    </row>
    <row r="3403" spans="1:8" x14ac:dyDescent="0.3">
      <c r="A3403">
        <v>3401</v>
      </c>
      <c r="B3403">
        <v>98.4131</v>
      </c>
      <c r="C3403">
        <v>353</v>
      </c>
      <c r="D3403">
        <v>347.25</v>
      </c>
      <c r="E3403">
        <v>347.25</v>
      </c>
      <c r="F3403">
        <v>62.311799999999998</v>
      </c>
      <c r="G3403">
        <f t="shared" si="53"/>
        <v>5.75</v>
      </c>
      <c r="H3403">
        <v>1.0174700000000001</v>
      </c>
    </row>
    <row r="3404" spans="1:8" x14ac:dyDescent="0.3">
      <c r="A3404">
        <v>3402</v>
      </c>
      <c r="B3404">
        <v>98.439099999999996</v>
      </c>
      <c r="C3404">
        <v>351</v>
      </c>
      <c r="D3404">
        <v>347.53129999999999</v>
      </c>
      <c r="E3404">
        <v>347.53129999999999</v>
      </c>
      <c r="F3404">
        <v>62.311799999999998</v>
      </c>
      <c r="G3404">
        <f t="shared" si="53"/>
        <v>3.4687000000000126</v>
      </c>
      <c r="H3404">
        <v>1.0172699999999999</v>
      </c>
    </row>
    <row r="3405" spans="1:8" x14ac:dyDescent="0.3">
      <c r="A3405">
        <v>3403</v>
      </c>
      <c r="B3405">
        <v>98.465100000000007</v>
      </c>
      <c r="C3405">
        <v>349</v>
      </c>
      <c r="D3405">
        <v>347.8125</v>
      </c>
      <c r="E3405">
        <v>347.8125</v>
      </c>
      <c r="F3405">
        <v>62.311799999999998</v>
      </c>
      <c r="G3405">
        <f t="shared" si="53"/>
        <v>1.1875</v>
      </c>
      <c r="H3405">
        <v>1.01708</v>
      </c>
    </row>
    <row r="3406" spans="1:8" x14ac:dyDescent="0.3">
      <c r="A3406">
        <v>3404</v>
      </c>
      <c r="B3406">
        <v>98.491100000000003</v>
      </c>
      <c r="C3406">
        <v>351</v>
      </c>
      <c r="D3406">
        <v>348.09379999999999</v>
      </c>
      <c r="E3406">
        <v>348.09379999999999</v>
      </c>
      <c r="F3406">
        <v>62.311799999999998</v>
      </c>
      <c r="G3406">
        <f t="shared" si="53"/>
        <v>2.9062000000000126</v>
      </c>
      <c r="H3406">
        <v>1.01688</v>
      </c>
    </row>
    <row r="3407" spans="1:8" x14ac:dyDescent="0.3">
      <c r="A3407">
        <v>3405</v>
      </c>
      <c r="B3407">
        <v>98.517099999999999</v>
      </c>
      <c r="C3407">
        <v>359</v>
      </c>
      <c r="D3407">
        <v>348.375</v>
      </c>
      <c r="E3407">
        <v>348.375</v>
      </c>
      <c r="F3407">
        <v>62.311799999999998</v>
      </c>
      <c r="G3407">
        <f t="shared" si="53"/>
        <v>10.625</v>
      </c>
      <c r="H3407">
        <v>1.01668</v>
      </c>
    </row>
    <row r="3408" spans="1:8" x14ac:dyDescent="0.3">
      <c r="A3408">
        <v>3406</v>
      </c>
      <c r="B3408">
        <v>98.543099999999995</v>
      </c>
      <c r="C3408">
        <v>367</v>
      </c>
      <c r="D3408">
        <v>348.65629999999999</v>
      </c>
      <c r="E3408">
        <v>348.65629999999999</v>
      </c>
      <c r="F3408">
        <v>62.311799999999998</v>
      </c>
      <c r="G3408">
        <f t="shared" si="53"/>
        <v>18.343700000000013</v>
      </c>
      <c r="H3408">
        <v>1.0164800000000001</v>
      </c>
    </row>
    <row r="3409" spans="1:8" x14ac:dyDescent="0.3">
      <c r="A3409">
        <v>3407</v>
      </c>
      <c r="B3409">
        <v>98.569100000000006</v>
      </c>
      <c r="C3409">
        <v>372</v>
      </c>
      <c r="D3409">
        <v>348.9375</v>
      </c>
      <c r="E3409">
        <v>348.9375</v>
      </c>
      <c r="F3409">
        <v>62.311799999999998</v>
      </c>
      <c r="G3409">
        <f t="shared" si="53"/>
        <v>23.0625</v>
      </c>
      <c r="H3409">
        <v>1.0162800000000001</v>
      </c>
    </row>
    <row r="3410" spans="1:8" x14ac:dyDescent="0.3">
      <c r="A3410">
        <v>3408</v>
      </c>
      <c r="B3410">
        <v>98.595100000000002</v>
      </c>
      <c r="C3410">
        <v>377</v>
      </c>
      <c r="D3410">
        <v>349.21879999999999</v>
      </c>
      <c r="E3410">
        <v>349.21879999999999</v>
      </c>
      <c r="F3410">
        <v>62.311799999999998</v>
      </c>
      <c r="G3410">
        <f t="shared" si="53"/>
        <v>27.781200000000013</v>
      </c>
      <c r="H3410">
        <v>1.0160800000000001</v>
      </c>
    </row>
    <row r="3411" spans="1:8" x14ac:dyDescent="0.3">
      <c r="A3411">
        <v>3409</v>
      </c>
      <c r="B3411">
        <v>98.621099999999998</v>
      </c>
      <c r="C3411">
        <v>376</v>
      </c>
      <c r="D3411">
        <v>349.5</v>
      </c>
      <c r="E3411">
        <v>349.5</v>
      </c>
      <c r="F3411">
        <v>62.311799999999998</v>
      </c>
      <c r="G3411">
        <f t="shared" si="53"/>
        <v>26.5</v>
      </c>
      <c r="H3411">
        <v>1.0158799999999999</v>
      </c>
    </row>
    <row r="3412" spans="1:8" x14ac:dyDescent="0.3">
      <c r="A3412">
        <v>3410</v>
      </c>
      <c r="B3412">
        <v>98.647099999999995</v>
      </c>
      <c r="C3412">
        <v>377</v>
      </c>
      <c r="D3412">
        <v>349.78129999999999</v>
      </c>
      <c r="E3412">
        <v>349.78129999999999</v>
      </c>
      <c r="F3412">
        <v>62.311799999999998</v>
      </c>
      <c r="G3412">
        <f t="shared" si="53"/>
        <v>27.218700000000013</v>
      </c>
      <c r="H3412">
        <v>1.01569</v>
      </c>
    </row>
    <row r="3413" spans="1:8" x14ac:dyDescent="0.3">
      <c r="A3413">
        <v>3411</v>
      </c>
      <c r="B3413">
        <v>98.673100000000005</v>
      </c>
      <c r="C3413">
        <v>388</v>
      </c>
      <c r="D3413">
        <v>350.0625</v>
      </c>
      <c r="E3413">
        <v>350.0625</v>
      </c>
      <c r="F3413">
        <v>62.311799999999998</v>
      </c>
      <c r="G3413">
        <f t="shared" si="53"/>
        <v>37.9375</v>
      </c>
      <c r="H3413">
        <v>1.01549</v>
      </c>
    </row>
    <row r="3414" spans="1:8" x14ac:dyDescent="0.3">
      <c r="A3414">
        <v>3412</v>
      </c>
      <c r="B3414">
        <v>98.699100000000001</v>
      </c>
      <c r="C3414">
        <v>389</v>
      </c>
      <c r="D3414">
        <v>350.34379999999999</v>
      </c>
      <c r="E3414">
        <v>350.34379999999999</v>
      </c>
      <c r="F3414">
        <v>62.311799999999998</v>
      </c>
      <c r="G3414">
        <f t="shared" si="53"/>
        <v>38.656200000000013</v>
      </c>
      <c r="H3414">
        <v>1.01529</v>
      </c>
    </row>
    <row r="3415" spans="1:8" x14ac:dyDescent="0.3">
      <c r="A3415">
        <v>3413</v>
      </c>
      <c r="B3415">
        <v>98.725099999999998</v>
      </c>
      <c r="C3415">
        <v>379</v>
      </c>
      <c r="D3415">
        <v>350.625</v>
      </c>
      <c r="E3415">
        <v>350.625</v>
      </c>
      <c r="F3415">
        <v>62.311799999999998</v>
      </c>
      <c r="G3415">
        <f t="shared" si="53"/>
        <v>28.375</v>
      </c>
      <c r="H3415">
        <v>1.01509</v>
      </c>
    </row>
    <row r="3416" spans="1:8" x14ac:dyDescent="0.3">
      <c r="A3416">
        <v>3414</v>
      </c>
      <c r="B3416">
        <v>98.751099999999994</v>
      </c>
      <c r="C3416">
        <v>366</v>
      </c>
      <c r="D3416">
        <v>350.90629999999999</v>
      </c>
      <c r="E3416">
        <v>350.90629999999999</v>
      </c>
      <c r="F3416">
        <v>62.311799999999998</v>
      </c>
      <c r="G3416">
        <f t="shared" si="53"/>
        <v>15.093700000000013</v>
      </c>
      <c r="H3416">
        <v>1.0148999999999999</v>
      </c>
    </row>
    <row r="3417" spans="1:8" x14ac:dyDescent="0.3">
      <c r="A3417">
        <v>3415</v>
      </c>
      <c r="B3417">
        <v>98.777100000000004</v>
      </c>
      <c r="C3417">
        <v>366</v>
      </c>
      <c r="D3417">
        <v>351.1875</v>
      </c>
      <c r="E3417">
        <v>351.1875</v>
      </c>
      <c r="F3417">
        <v>62.311799999999998</v>
      </c>
      <c r="G3417">
        <f t="shared" si="53"/>
        <v>14.8125</v>
      </c>
      <c r="H3417">
        <v>1.0146999999999999</v>
      </c>
    </row>
    <row r="3418" spans="1:8" x14ac:dyDescent="0.3">
      <c r="A3418">
        <v>3416</v>
      </c>
      <c r="B3418">
        <v>98.803100000000001</v>
      </c>
      <c r="C3418">
        <v>367</v>
      </c>
      <c r="D3418">
        <v>351.46879999999999</v>
      </c>
      <c r="E3418">
        <v>351.46879999999999</v>
      </c>
      <c r="F3418">
        <v>62.311799999999998</v>
      </c>
      <c r="G3418">
        <f t="shared" si="53"/>
        <v>15.531200000000013</v>
      </c>
      <c r="H3418">
        <v>1.0145</v>
      </c>
    </row>
    <row r="3419" spans="1:8" x14ac:dyDescent="0.3">
      <c r="A3419">
        <v>3417</v>
      </c>
      <c r="B3419">
        <v>98.829099999999997</v>
      </c>
      <c r="C3419">
        <v>363</v>
      </c>
      <c r="D3419">
        <v>351.75</v>
      </c>
      <c r="E3419">
        <v>351.75</v>
      </c>
      <c r="F3419">
        <v>62.311799999999998</v>
      </c>
      <c r="G3419">
        <f t="shared" si="53"/>
        <v>11.25</v>
      </c>
      <c r="H3419">
        <v>1.0143</v>
      </c>
    </row>
    <row r="3420" spans="1:8" x14ac:dyDescent="0.3">
      <c r="A3420">
        <v>3418</v>
      </c>
      <c r="B3420">
        <v>98.855099999999993</v>
      </c>
      <c r="C3420">
        <v>371</v>
      </c>
      <c r="D3420">
        <v>352.03129999999999</v>
      </c>
      <c r="E3420">
        <v>352.03129999999999</v>
      </c>
      <c r="F3420">
        <v>62.311799999999998</v>
      </c>
      <c r="G3420">
        <f t="shared" si="53"/>
        <v>18.968700000000013</v>
      </c>
      <c r="H3420">
        <v>1.0141100000000001</v>
      </c>
    </row>
    <row r="3421" spans="1:8" x14ac:dyDescent="0.3">
      <c r="A3421">
        <v>3419</v>
      </c>
      <c r="B3421">
        <v>98.881100000000004</v>
      </c>
      <c r="C3421">
        <v>367</v>
      </c>
      <c r="D3421">
        <v>352.3125</v>
      </c>
      <c r="E3421">
        <v>352.3125</v>
      </c>
      <c r="F3421">
        <v>62.311799999999998</v>
      </c>
      <c r="G3421">
        <f t="shared" si="53"/>
        <v>14.6875</v>
      </c>
      <c r="H3421">
        <v>1.0139100000000001</v>
      </c>
    </row>
    <row r="3422" spans="1:8" x14ac:dyDescent="0.3">
      <c r="A3422">
        <v>3420</v>
      </c>
      <c r="B3422">
        <v>98.9071</v>
      </c>
      <c r="C3422">
        <v>354</v>
      </c>
      <c r="D3422">
        <v>352.59379999999999</v>
      </c>
      <c r="E3422">
        <v>352.59379999999999</v>
      </c>
      <c r="F3422">
        <v>62.311799999999998</v>
      </c>
      <c r="G3422">
        <f t="shared" si="53"/>
        <v>1.4062000000000126</v>
      </c>
      <c r="H3422">
        <v>1.0137100000000001</v>
      </c>
    </row>
    <row r="3423" spans="1:8" x14ac:dyDescent="0.3">
      <c r="A3423">
        <v>3421</v>
      </c>
      <c r="B3423">
        <v>98.933099999999996</v>
      </c>
      <c r="C3423">
        <v>344</v>
      </c>
      <c r="D3423">
        <v>352.875</v>
      </c>
      <c r="E3423">
        <v>352.875</v>
      </c>
      <c r="F3423">
        <v>62.311799999999998</v>
      </c>
      <c r="G3423">
        <f t="shared" si="53"/>
        <v>-8.875</v>
      </c>
      <c r="H3423">
        <v>1.01352</v>
      </c>
    </row>
    <row r="3424" spans="1:8" x14ac:dyDescent="0.3">
      <c r="A3424">
        <v>3422</v>
      </c>
      <c r="B3424">
        <v>98.959100000000007</v>
      </c>
      <c r="C3424">
        <v>347</v>
      </c>
      <c r="D3424">
        <v>353.15629999999999</v>
      </c>
      <c r="E3424">
        <v>353.15629999999999</v>
      </c>
      <c r="F3424">
        <v>62.311799999999998</v>
      </c>
      <c r="G3424">
        <f t="shared" si="53"/>
        <v>-6.1562999999999874</v>
      </c>
      <c r="H3424">
        <v>1.01332</v>
      </c>
    </row>
    <row r="3425" spans="1:8" x14ac:dyDescent="0.3">
      <c r="A3425">
        <v>3423</v>
      </c>
      <c r="B3425">
        <v>98.985100000000003</v>
      </c>
      <c r="C3425">
        <v>348</v>
      </c>
      <c r="D3425">
        <v>353.4375</v>
      </c>
      <c r="E3425">
        <v>353.4375</v>
      </c>
      <c r="F3425">
        <v>62.311799999999998</v>
      </c>
      <c r="G3425">
        <f t="shared" si="53"/>
        <v>-5.4375</v>
      </c>
      <c r="H3425">
        <v>1.01312</v>
      </c>
    </row>
    <row r="3426" spans="1:8" x14ac:dyDescent="0.3">
      <c r="A3426">
        <v>3424</v>
      </c>
      <c r="B3426">
        <v>99.011099999999999</v>
      </c>
      <c r="C3426">
        <v>350</v>
      </c>
      <c r="D3426">
        <v>353.71879999999999</v>
      </c>
      <c r="E3426">
        <v>353.71879999999999</v>
      </c>
      <c r="F3426">
        <v>62.311799999999998</v>
      </c>
      <c r="G3426">
        <f t="shared" si="53"/>
        <v>-3.7187999999999874</v>
      </c>
      <c r="H3426">
        <v>1.0129300000000001</v>
      </c>
    </row>
    <row r="3427" spans="1:8" x14ac:dyDescent="0.3">
      <c r="A3427">
        <v>3425</v>
      </c>
      <c r="B3427">
        <v>99.037099999999995</v>
      </c>
      <c r="C3427">
        <v>353</v>
      </c>
      <c r="D3427">
        <v>354</v>
      </c>
      <c r="E3427">
        <v>354</v>
      </c>
      <c r="F3427">
        <v>62.311799999999998</v>
      </c>
      <c r="G3427">
        <f t="shared" si="53"/>
        <v>-1</v>
      </c>
      <c r="H3427">
        <v>1.0127299999999999</v>
      </c>
    </row>
    <row r="3428" spans="1:8" x14ac:dyDescent="0.3">
      <c r="A3428">
        <v>3426</v>
      </c>
      <c r="B3428">
        <v>99.063100000000006</v>
      </c>
      <c r="C3428">
        <v>360</v>
      </c>
      <c r="D3428">
        <v>354.96820000000002</v>
      </c>
      <c r="E3428">
        <v>354.96820000000002</v>
      </c>
      <c r="F3428">
        <v>62.311799999999998</v>
      </c>
      <c r="G3428">
        <f t="shared" si="53"/>
        <v>5.0317999999999756</v>
      </c>
      <c r="H3428">
        <v>1.0125299999999999</v>
      </c>
    </row>
    <row r="3429" spans="1:8" x14ac:dyDescent="0.3">
      <c r="A3429">
        <v>3427</v>
      </c>
      <c r="B3429">
        <v>99.089100000000002</v>
      </c>
      <c r="C3429">
        <v>366</v>
      </c>
      <c r="D3429">
        <v>355.93630000000002</v>
      </c>
      <c r="E3429">
        <v>355.93630000000002</v>
      </c>
      <c r="F3429">
        <v>62.311799999999998</v>
      </c>
      <c r="G3429">
        <f t="shared" si="53"/>
        <v>10.063699999999983</v>
      </c>
      <c r="H3429">
        <v>1.01234</v>
      </c>
    </row>
    <row r="3430" spans="1:8" x14ac:dyDescent="0.3">
      <c r="A3430">
        <v>3428</v>
      </c>
      <c r="B3430">
        <v>99.115099999999998</v>
      </c>
      <c r="C3430">
        <v>369</v>
      </c>
      <c r="D3430">
        <v>356.90449999999998</v>
      </c>
      <c r="E3430">
        <v>356.90449999999998</v>
      </c>
      <c r="F3430">
        <v>62.311799999999998</v>
      </c>
      <c r="G3430">
        <f t="shared" si="53"/>
        <v>12.095500000000015</v>
      </c>
      <c r="H3430">
        <v>1.01214</v>
      </c>
    </row>
    <row r="3431" spans="1:8" x14ac:dyDescent="0.3">
      <c r="A3431">
        <v>3429</v>
      </c>
      <c r="B3431">
        <v>99.141099999999994</v>
      </c>
      <c r="C3431">
        <v>375</v>
      </c>
      <c r="D3431">
        <v>357.87259999999998</v>
      </c>
      <c r="E3431">
        <v>357.87259999999998</v>
      </c>
      <c r="F3431">
        <v>62.311799999999998</v>
      </c>
      <c r="G3431">
        <f t="shared" si="53"/>
        <v>17.127400000000023</v>
      </c>
      <c r="H3431">
        <v>1.0119499999999999</v>
      </c>
    </row>
    <row r="3432" spans="1:8" x14ac:dyDescent="0.3">
      <c r="A3432">
        <v>3430</v>
      </c>
      <c r="B3432">
        <v>99.167100000000005</v>
      </c>
      <c r="C3432">
        <v>381</v>
      </c>
      <c r="D3432">
        <v>358.8408</v>
      </c>
      <c r="E3432">
        <v>358.8408</v>
      </c>
      <c r="F3432">
        <v>62.311799999999998</v>
      </c>
      <c r="G3432">
        <f t="shared" si="53"/>
        <v>22.159199999999998</v>
      </c>
      <c r="H3432">
        <v>1.0117499999999999</v>
      </c>
    </row>
    <row r="3433" spans="1:8" x14ac:dyDescent="0.3">
      <c r="A3433">
        <v>3431</v>
      </c>
      <c r="B3433">
        <v>99.193100000000001</v>
      </c>
      <c r="C3433">
        <v>375</v>
      </c>
      <c r="D3433">
        <v>359.80889999999999</v>
      </c>
      <c r="E3433">
        <v>359.80889999999999</v>
      </c>
      <c r="F3433">
        <v>62.311799999999998</v>
      </c>
      <c r="G3433">
        <f t="shared" si="53"/>
        <v>15.191100000000006</v>
      </c>
      <c r="H3433">
        <v>1.01156</v>
      </c>
    </row>
    <row r="3434" spans="1:8" x14ac:dyDescent="0.3">
      <c r="A3434">
        <v>3432</v>
      </c>
      <c r="B3434">
        <v>99.219099999999997</v>
      </c>
      <c r="C3434">
        <v>375</v>
      </c>
      <c r="D3434">
        <v>360.77710000000002</v>
      </c>
      <c r="E3434">
        <v>360.77710000000002</v>
      </c>
      <c r="F3434">
        <v>62.311799999999998</v>
      </c>
      <c r="G3434">
        <f t="shared" si="53"/>
        <v>14.222899999999981</v>
      </c>
      <c r="H3434">
        <v>1.01136</v>
      </c>
    </row>
    <row r="3435" spans="1:8" x14ac:dyDescent="0.3">
      <c r="A3435">
        <v>3433</v>
      </c>
      <c r="B3435">
        <v>99.245099999999994</v>
      </c>
      <c r="C3435">
        <v>369</v>
      </c>
      <c r="D3435">
        <v>361.74520000000001</v>
      </c>
      <c r="E3435">
        <v>361.74520000000001</v>
      </c>
      <c r="F3435">
        <v>62.311799999999998</v>
      </c>
      <c r="G3435">
        <f t="shared" si="53"/>
        <v>7.2547999999999888</v>
      </c>
      <c r="H3435">
        <v>1.0111699999999999</v>
      </c>
    </row>
    <row r="3436" spans="1:8" x14ac:dyDescent="0.3">
      <c r="A3436">
        <v>3434</v>
      </c>
      <c r="B3436">
        <v>99.271100000000004</v>
      </c>
      <c r="C3436">
        <v>371</v>
      </c>
      <c r="D3436">
        <v>362.71339999999998</v>
      </c>
      <c r="E3436">
        <v>362.71339999999998</v>
      </c>
      <c r="F3436">
        <v>62.311799999999998</v>
      </c>
      <c r="G3436">
        <f t="shared" si="53"/>
        <v>8.2866000000000213</v>
      </c>
      <c r="H3436">
        <v>1.0109699999999999</v>
      </c>
    </row>
    <row r="3437" spans="1:8" x14ac:dyDescent="0.3">
      <c r="A3437">
        <v>3435</v>
      </c>
      <c r="B3437">
        <v>99.2971</v>
      </c>
      <c r="C3437">
        <v>367</v>
      </c>
      <c r="D3437">
        <v>363.6816</v>
      </c>
      <c r="E3437">
        <v>363.6816</v>
      </c>
      <c r="F3437">
        <v>62.311799999999998</v>
      </c>
      <c r="G3437">
        <f t="shared" si="53"/>
        <v>3.3183999999999969</v>
      </c>
      <c r="H3437">
        <v>1.01078</v>
      </c>
    </row>
    <row r="3438" spans="1:8" x14ac:dyDescent="0.3">
      <c r="A3438">
        <v>3436</v>
      </c>
      <c r="B3438">
        <v>99.323099999999997</v>
      </c>
      <c r="C3438">
        <v>366</v>
      </c>
      <c r="D3438">
        <v>364.6497</v>
      </c>
      <c r="E3438">
        <v>364.6497</v>
      </c>
      <c r="F3438">
        <v>62.311799999999998</v>
      </c>
      <c r="G3438">
        <f t="shared" si="53"/>
        <v>1.3503000000000043</v>
      </c>
      <c r="H3438">
        <v>1.01058</v>
      </c>
    </row>
    <row r="3439" spans="1:8" x14ac:dyDescent="0.3">
      <c r="A3439">
        <v>3437</v>
      </c>
      <c r="B3439">
        <v>99.349100000000007</v>
      </c>
      <c r="C3439">
        <v>376</v>
      </c>
      <c r="D3439">
        <v>365.61790000000002</v>
      </c>
      <c r="E3439">
        <v>365.61790000000002</v>
      </c>
      <c r="F3439">
        <v>62.311799999999998</v>
      </c>
      <c r="G3439">
        <f t="shared" si="53"/>
        <v>10.38209999999998</v>
      </c>
      <c r="H3439">
        <v>1.0103899999999999</v>
      </c>
    </row>
    <row r="3440" spans="1:8" x14ac:dyDescent="0.3">
      <c r="A3440">
        <v>3438</v>
      </c>
      <c r="B3440">
        <v>99.375100000000003</v>
      </c>
      <c r="C3440">
        <v>384</v>
      </c>
      <c r="D3440">
        <v>366.58600000000001</v>
      </c>
      <c r="E3440">
        <v>366.58600000000001</v>
      </c>
      <c r="F3440">
        <v>62.311799999999998</v>
      </c>
      <c r="G3440">
        <f t="shared" si="53"/>
        <v>17.413999999999987</v>
      </c>
      <c r="H3440">
        <v>1.0101899999999999</v>
      </c>
    </row>
    <row r="3441" spans="1:8" x14ac:dyDescent="0.3">
      <c r="A3441">
        <v>3439</v>
      </c>
      <c r="B3441">
        <v>99.4011</v>
      </c>
      <c r="C3441">
        <v>384</v>
      </c>
      <c r="D3441">
        <v>367.55419999999998</v>
      </c>
      <c r="E3441">
        <v>367.55419999999998</v>
      </c>
      <c r="F3441">
        <v>62.311799999999998</v>
      </c>
      <c r="G3441">
        <f t="shared" si="53"/>
        <v>16.44580000000002</v>
      </c>
      <c r="H3441">
        <v>1.01</v>
      </c>
    </row>
    <row r="3442" spans="1:8" x14ac:dyDescent="0.3">
      <c r="A3442">
        <v>3440</v>
      </c>
      <c r="B3442">
        <v>99.427099999999996</v>
      </c>
      <c r="C3442">
        <v>378</v>
      </c>
      <c r="D3442">
        <v>368.52229999999997</v>
      </c>
      <c r="E3442">
        <v>368.52229999999997</v>
      </c>
      <c r="F3442">
        <v>62.311799999999998</v>
      </c>
      <c r="G3442">
        <f t="shared" si="53"/>
        <v>9.4777000000000271</v>
      </c>
      <c r="H3442">
        <v>1.0098</v>
      </c>
    </row>
    <row r="3443" spans="1:8" x14ac:dyDescent="0.3">
      <c r="A3443">
        <v>3441</v>
      </c>
      <c r="B3443">
        <v>99.453100000000006</v>
      </c>
      <c r="C3443">
        <v>372</v>
      </c>
      <c r="D3443">
        <v>369.4905</v>
      </c>
      <c r="E3443">
        <v>369.4905</v>
      </c>
      <c r="F3443">
        <v>62.311799999999998</v>
      </c>
      <c r="G3443">
        <f t="shared" si="53"/>
        <v>2.5095000000000027</v>
      </c>
      <c r="H3443">
        <v>1.0096099999999999</v>
      </c>
    </row>
    <row r="3444" spans="1:8" x14ac:dyDescent="0.3">
      <c r="A3444">
        <v>3442</v>
      </c>
      <c r="B3444">
        <v>99.479100000000003</v>
      </c>
      <c r="C3444">
        <v>367</v>
      </c>
      <c r="D3444">
        <v>370.45859999999999</v>
      </c>
      <c r="E3444">
        <v>370.45859999999999</v>
      </c>
      <c r="F3444">
        <v>62.311799999999998</v>
      </c>
      <c r="G3444">
        <f t="shared" si="53"/>
        <v>-3.4585999999999899</v>
      </c>
      <c r="H3444">
        <v>1.0094099999999999</v>
      </c>
    </row>
    <row r="3445" spans="1:8" x14ac:dyDescent="0.3">
      <c r="A3445">
        <v>3443</v>
      </c>
      <c r="B3445">
        <v>99.505099999999999</v>
      </c>
      <c r="C3445">
        <v>367</v>
      </c>
      <c r="D3445">
        <v>371.42680000000001</v>
      </c>
      <c r="E3445">
        <v>371.42680000000001</v>
      </c>
      <c r="F3445">
        <v>62.311799999999998</v>
      </c>
      <c r="G3445">
        <f t="shared" si="53"/>
        <v>-4.4268000000000143</v>
      </c>
      <c r="H3445">
        <v>1.00922</v>
      </c>
    </row>
    <row r="3446" spans="1:8" x14ac:dyDescent="0.3">
      <c r="A3446">
        <v>3444</v>
      </c>
      <c r="B3446">
        <v>99.531099999999995</v>
      </c>
      <c r="C3446">
        <v>366</v>
      </c>
      <c r="D3446">
        <v>372.39499999999998</v>
      </c>
      <c r="E3446">
        <v>372.39499999999998</v>
      </c>
      <c r="F3446">
        <v>62.311799999999998</v>
      </c>
      <c r="G3446">
        <f t="shared" si="53"/>
        <v>-6.3949999999999818</v>
      </c>
      <c r="H3446">
        <v>1.0090300000000001</v>
      </c>
    </row>
    <row r="3447" spans="1:8" x14ac:dyDescent="0.3">
      <c r="A3447">
        <v>3445</v>
      </c>
      <c r="B3447">
        <v>99.557100000000005</v>
      </c>
      <c r="C3447">
        <v>360</v>
      </c>
      <c r="D3447">
        <v>373.36309999999997</v>
      </c>
      <c r="E3447">
        <v>373.36309999999997</v>
      </c>
      <c r="F3447">
        <v>62.311799999999998</v>
      </c>
      <c r="G3447">
        <f t="shared" si="53"/>
        <v>-13.363099999999974</v>
      </c>
      <c r="H3447">
        <v>1.0088299999999999</v>
      </c>
    </row>
    <row r="3448" spans="1:8" x14ac:dyDescent="0.3">
      <c r="A3448">
        <v>3446</v>
      </c>
      <c r="B3448">
        <v>99.583100000000002</v>
      </c>
      <c r="C3448">
        <v>349</v>
      </c>
      <c r="D3448">
        <v>374.3313</v>
      </c>
      <c r="E3448">
        <v>374.3313</v>
      </c>
      <c r="F3448">
        <v>62.311799999999998</v>
      </c>
      <c r="G3448">
        <f t="shared" si="53"/>
        <v>-25.331299999999999</v>
      </c>
      <c r="H3448">
        <v>1.00864</v>
      </c>
    </row>
    <row r="3449" spans="1:8" x14ac:dyDescent="0.3">
      <c r="A3449">
        <v>3447</v>
      </c>
      <c r="B3449">
        <v>99.609099999999998</v>
      </c>
      <c r="C3449">
        <v>346</v>
      </c>
      <c r="D3449">
        <v>375.29939999999999</v>
      </c>
      <c r="E3449">
        <v>375.29939999999999</v>
      </c>
      <c r="F3449">
        <v>62.311799999999998</v>
      </c>
      <c r="G3449">
        <f t="shared" si="53"/>
        <v>-29.299399999999991</v>
      </c>
      <c r="H3449">
        <v>1.0084500000000001</v>
      </c>
    </row>
    <row r="3450" spans="1:8" x14ac:dyDescent="0.3">
      <c r="A3450">
        <v>3448</v>
      </c>
      <c r="B3450">
        <v>99.635099999999994</v>
      </c>
      <c r="C3450">
        <v>359</v>
      </c>
      <c r="D3450">
        <v>376.26760000000002</v>
      </c>
      <c r="E3450">
        <v>376.26760000000002</v>
      </c>
      <c r="F3450">
        <v>62.311799999999998</v>
      </c>
      <c r="G3450">
        <f t="shared" si="53"/>
        <v>-17.267600000000016</v>
      </c>
      <c r="H3450">
        <v>1.0082500000000001</v>
      </c>
    </row>
    <row r="3451" spans="1:8" x14ac:dyDescent="0.3">
      <c r="A3451">
        <v>3449</v>
      </c>
      <c r="B3451">
        <v>99.661100000000005</v>
      </c>
      <c r="C3451">
        <v>370</v>
      </c>
      <c r="D3451">
        <v>377.23570000000001</v>
      </c>
      <c r="E3451">
        <v>377.23570000000001</v>
      </c>
      <c r="F3451">
        <v>62.311799999999998</v>
      </c>
      <c r="G3451">
        <f t="shared" si="53"/>
        <v>-7.2357000000000085</v>
      </c>
      <c r="H3451">
        <v>1.00806</v>
      </c>
    </row>
    <row r="3452" spans="1:8" x14ac:dyDescent="0.3">
      <c r="A3452">
        <v>3450</v>
      </c>
      <c r="B3452">
        <v>99.687100000000001</v>
      </c>
      <c r="C3452">
        <v>377</v>
      </c>
      <c r="D3452">
        <v>378.20389999999998</v>
      </c>
      <c r="E3452">
        <v>378.20389999999998</v>
      </c>
      <c r="F3452">
        <v>62.311799999999998</v>
      </c>
      <c r="G3452">
        <f t="shared" si="53"/>
        <v>-1.203899999999976</v>
      </c>
      <c r="H3452">
        <v>1.00787</v>
      </c>
    </row>
    <row r="3453" spans="1:8" x14ac:dyDescent="0.3">
      <c r="A3453">
        <v>3451</v>
      </c>
      <c r="B3453">
        <v>99.713099999999997</v>
      </c>
      <c r="C3453">
        <v>382</v>
      </c>
      <c r="D3453">
        <v>379.17200000000003</v>
      </c>
      <c r="E3453">
        <v>379.17200000000003</v>
      </c>
      <c r="F3453">
        <v>62.311799999999998</v>
      </c>
      <c r="G3453">
        <f t="shared" si="53"/>
        <v>2.8279999999999745</v>
      </c>
      <c r="H3453">
        <v>1.0076700000000001</v>
      </c>
    </row>
    <row r="3454" spans="1:8" x14ac:dyDescent="0.3">
      <c r="A3454">
        <v>3452</v>
      </c>
      <c r="B3454">
        <v>99.739099999999993</v>
      </c>
      <c r="C3454">
        <v>384</v>
      </c>
      <c r="D3454">
        <v>380.14019999999999</v>
      </c>
      <c r="E3454">
        <v>380.14019999999999</v>
      </c>
      <c r="F3454">
        <v>62.311799999999998</v>
      </c>
      <c r="G3454">
        <f t="shared" si="53"/>
        <v>3.859800000000007</v>
      </c>
      <c r="H3454">
        <v>1.0074799999999999</v>
      </c>
    </row>
    <row r="3455" spans="1:8" x14ac:dyDescent="0.3">
      <c r="A3455">
        <v>3453</v>
      </c>
      <c r="B3455">
        <v>99.765100000000004</v>
      </c>
      <c r="C3455">
        <v>375</v>
      </c>
      <c r="D3455">
        <v>381.10840000000002</v>
      </c>
      <c r="E3455">
        <v>381.10840000000002</v>
      </c>
      <c r="F3455">
        <v>62.311799999999998</v>
      </c>
      <c r="G3455">
        <f t="shared" si="53"/>
        <v>-6.1084000000000174</v>
      </c>
      <c r="H3455">
        <v>1.00729</v>
      </c>
    </row>
    <row r="3456" spans="1:8" x14ac:dyDescent="0.3">
      <c r="A3456">
        <v>3454</v>
      </c>
      <c r="B3456">
        <v>99.7911</v>
      </c>
      <c r="C3456">
        <v>365</v>
      </c>
      <c r="D3456">
        <v>382.07650000000001</v>
      </c>
      <c r="E3456">
        <v>382.07650000000001</v>
      </c>
      <c r="F3456">
        <v>62.311799999999998</v>
      </c>
      <c r="G3456">
        <f t="shared" si="53"/>
        <v>-17.07650000000001</v>
      </c>
      <c r="H3456">
        <v>1.0071000000000001</v>
      </c>
    </row>
    <row r="3457" spans="1:8" x14ac:dyDescent="0.3">
      <c r="A3457">
        <v>3455</v>
      </c>
      <c r="B3457">
        <v>99.817099999999996</v>
      </c>
      <c r="C3457">
        <v>356</v>
      </c>
      <c r="D3457">
        <v>383.04469999999998</v>
      </c>
      <c r="E3457">
        <v>383.04469999999998</v>
      </c>
      <c r="F3457">
        <v>62.311799999999998</v>
      </c>
      <c r="G3457">
        <f t="shared" si="53"/>
        <v>-27.044699999999978</v>
      </c>
      <c r="H3457">
        <v>1.0068999999999999</v>
      </c>
    </row>
    <row r="3458" spans="1:8" x14ac:dyDescent="0.3">
      <c r="A3458">
        <v>3456</v>
      </c>
      <c r="B3458">
        <v>99.843100000000007</v>
      </c>
      <c r="C3458">
        <v>336.97359999999998</v>
      </c>
      <c r="D3458">
        <v>384.01280000000003</v>
      </c>
      <c r="E3458">
        <v>384.01280000000003</v>
      </c>
      <c r="F3458">
        <v>62.311799999999998</v>
      </c>
      <c r="G3458">
        <f t="shared" si="53"/>
        <v>-47.039200000000051</v>
      </c>
      <c r="H3458">
        <v>1.00671</v>
      </c>
    </row>
    <row r="3459" spans="1:8" x14ac:dyDescent="0.3">
      <c r="A3459">
        <v>3457</v>
      </c>
      <c r="B3459">
        <v>99.869100000000003</v>
      </c>
      <c r="C3459">
        <v>372.55279999999999</v>
      </c>
      <c r="D3459">
        <v>384.98099999999999</v>
      </c>
      <c r="E3459">
        <v>384.98099999999999</v>
      </c>
      <c r="F3459">
        <v>62.311799999999998</v>
      </c>
      <c r="G3459">
        <f t="shared" si="53"/>
        <v>-12.428200000000004</v>
      </c>
      <c r="H3459">
        <v>1.0065200000000001</v>
      </c>
    </row>
    <row r="3460" spans="1:8" x14ac:dyDescent="0.3">
      <c r="A3460">
        <v>3458</v>
      </c>
      <c r="B3460">
        <v>99.895099999999999</v>
      </c>
      <c r="C3460">
        <v>379.6198</v>
      </c>
      <c r="D3460">
        <v>385.94909999999999</v>
      </c>
      <c r="E3460">
        <v>385.94909999999999</v>
      </c>
      <c r="F3460">
        <v>62.311799999999998</v>
      </c>
      <c r="G3460">
        <f t="shared" ref="G3460:G3463" si="54">C3460-E3460</f>
        <v>-6.3292999999999893</v>
      </c>
      <c r="H3460">
        <v>1.0063299999999999</v>
      </c>
    </row>
    <row r="3461" spans="1:8" x14ac:dyDescent="0.3">
      <c r="A3461">
        <v>3459</v>
      </c>
      <c r="B3461">
        <v>99.921099999999996</v>
      </c>
      <c r="C3461">
        <v>402.1721</v>
      </c>
      <c r="D3461">
        <v>386.91730000000001</v>
      </c>
      <c r="E3461">
        <v>386.91730000000001</v>
      </c>
      <c r="F3461">
        <v>62.311799999999998</v>
      </c>
      <c r="G3461">
        <f t="shared" si="54"/>
        <v>15.254799999999989</v>
      </c>
      <c r="H3461">
        <v>1.00614</v>
      </c>
    </row>
    <row r="3462" spans="1:8" x14ac:dyDescent="0.3">
      <c r="A3462">
        <v>3460</v>
      </c>
      <c r="B3462">
        <v>99.947100000000006</v>
      </c>
      <c r="C3462">
        <v>358.34519999999998</v>
      </c>
      <c r="D3462">
        <v>387.8854</v>
      </c>
      <c r="E3462">
        <v>387.8854</v>
      </c>
      <c r="F3462">
        <v>62.311799999999998</v>
      </c>
      <c r="G3462">
        <f t="shared" si="54"/>
        <v>-29.540200000000027</v>
      </c>
      <c r="H3462">
        <v>1.0059400000000001</v>
      </c>
    </row>
    <row r="3463" spans="1:8" x14ac:dyDescent="0.3">
      <c r="A3463">
        <v>3461</v>
      </c>
      <c r="B3463">
        <v>99.973100000000002</v>
      </c>
      <c r="C3463">
        <v>388.85359999999997</v>
      </c>
      <c r="D3463">
        <v>387.8854</v>
      </c>
      <c r="E3463">
        <v>387.8854</v>
      </c>
      <c r="F3463">
        <v>62.311799999999998</v>
      </c>
      <c r="G3463">
        <f t="shared" si="54"/>
        <v>0.96819999999996753</v>
      </c>
      <c r="H3463">
        <v>1.0057499999999999</v>
      </c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3463"/>
  <sheetViews>
    <sheetView workbookViewId="0">
      <selection activeCell="P1" sqref="P1:P1048576"/>
    </sheetView>
  </sheetViews>
  <sheetFormatPr baseColWidth="10" defaultRowHeight="14.4" x14ac:dyDescent="0.3"/>
  <sheetData>
    <row r="1" spans="1:18" s="1" customFormat="1" x14ac:dyDescent="0.3">
      <c r="A1" s="1" t="s">
        <v>0</v>
      </c>
      <c r="B1" s="1" t="s">
        <v>1</v>
      </c>
      <c r="C1" s="1" t="s">
        <v>8</v>
      </c>
      <c r="D1" s="1" t="s">
        <v>2</v>
      </c>
      <c r="E1" s="1" t="s">
        <v>3</v>
      </c>
      <c r="F1" s="1" t="s">
        <v>4</v>
      </c>
      <c r="G1" s="1" t="s">
        <v>8</v>
      </c>
      <c r="H1" s="1" t="s">
        <v>6</v>
      </c>
      <c r="K1" s="2" t="s">
        <v>0</v>
      </c>
      <c r="L1" s="2" t="s">
        <v>1</v>
      </c>
      <c r="M1" s="2" t="s">
        <v>9</v>
      </c>
      <c r="N1" s="2" t="s">
        <v>10</v>
      </c>
      <c r="O1" s="2" t="s">
        <v>11</v>
      </c>
      <c r="P1" s="2" t="s">
        <v>12</v>
      </c>
      <c r="Q1" s="2" t="s">
        <v>13</v>
      </c>
      <c r="R1" s="2" t="s">
        <v>14</v>
      </c>
    </row>
    <row r="2" spans="1:18" x14ac:dyDescent="0.3">
      <c r="K2" s="3"/>
      <c r="L2" s="3"/>
      <c r="M2" s="3"/>
      <c r="N2" s="3"/>
      <c r="O2" s="3"/>
      <c r="P2" s="3"/>
      <c r="Q2" s="3"/>
      <c r="R2" s="3"/>
    </row>
    <row r="3" spans="1:18" x14ac:dyDescent="0.3">
      <c r="A3">
        <v>1</v>
      </c>
      <c r="B3">
        <v>10.0131</v>
      </c>
      <c r="C3">
        <v>1868.0139999999999</v>
      </c>
      <c r="D3">
        <v>1868.0139999999999</v>
      </c>
      <c r="E3">
        <v>1868.0139999999999</v>
      </c>
      <c r="F3">
        <v>62.311799999999998</v>
      </c>
      <c r="G3">
        <f>C3-E3</f>
        <v>0</v>
      </c>
      <c r="H3">
        <v>8.8266299999999998</v>
      </c>
      <c r="K3" s="3">
        <v>1</v>
      </c>
      <c r="L3" s="3">
        <v>27.7501</v>
      </c>
      <c r="M3" s="3">
        <v>3.2148500000000002</v>
      </c>
      <c r="N3" s="3">
        <v>100</v>
      </c>
      <c r="O3" s="3">
        <v>0.61399999999999999</v>
      </c>
      <c r="P3" s="3">
        <v>131.69</v>
      </c>
      <c r="Q3" s="3">
        <v>1115.71</v>
      </c>
      <c r="R3" s="3">
        <v>217.42</v>
      </c>
    </row>
    <row r="4" spans="1:18" x14ac:dyDescent="0.3">
      <c r="A4">
        <v>2</v>
      </c>
      <c r="B4">
        <v>10.039099999999999</v>
      </c>
      <c r="C4">
        <v>1902.6659999999999</v>
      </c>
      <c r="D4">
        <v>1860.441</v>
      </c>
      <c r="E4">
        <v>1860.441</v>
      </c>
      <c r="F4">
        <v>62.311799999999998</v>
      </c>
      <c r="G4">
        <f t="shared" ref="G4:G67" si="0">C4-E4</f>
        <v>42.224999999999909</v>
      </c>
      <c r="H4">
        <v>8.8038299999999996</v>
      </c>
    </row>
    <row r="5" spans="1:18" x14ac:dyDescent="0.3">
      <c r="A5">
        <v>3</v>
      </c>
      <c r="B5">
        <v>10.065099999999999</v>
      </c>
      <c r="C5">
        <v>1788.3330000000001</v>
      </c>
      <c r="D5">
        <v>1852.8689999999999</v>
      </c>
      <c r="E5">
        <v>1852.8689999999999</v>
      </c>
      <c r="F5">
        <v>62.311799999999998</v>
      </c>
      <c r="G5">
        <f t="shared" si="0"/>
        <v>-64.535999999999831</v>
      </c>
      <c r="H5">
        <v>8.7811400000000006</v>
      </c>
    </row>
    <row r="6" spans="1:18" x14ac:dyDescent="0.3">
      <c r="A6">
        <v>4</v>
      </c>
      <c r="B6">
        <v>10.091100000000001</v>
      </c>
      <c r="C6">
        <v>1813.114</v>
      </c>
      <c r="D6">
        <v>1845.297</v>
      </c>
      <c r="E6">
        <v>1845.297</v>
      </c>
      <c r="F6">
        <v>62.311799999999998</v>
      </c>
      <c r="G6">
        <f t="shared" si="0"/>
        <v>-32.182999999999993</v>
      </c>
      <c r="H6">
        <v>8.7585800000000003</v>
      </c>
    </row>
    <row r="7" spans="1:18" x14ac:dyDescent="0.3">
      <c r="A7">
        <v>5</v>
      </c>
      <c r="B7">
        <v>10.117100000000001</v>
      </c>
      <c r="C7">
        <v>1792.886</v>
      </c>
      <c r="D7">
        <v>1837.7239999999999</v>
      </c>
      <c r="E7">
        <v>1837.7239999999999</v>
      </c>
      <c r="F7">
        <v>62.311799999999998</v>
      </c>
      <c r="G7">
        <f t="shared" si="0"/>
        <v>-44.837999999999965</v>
      </c>
      <c r="H7">
        <v>8.7361299999999993</v>
      </c>
    </row>
    <row r="8" spans="1:18" x14ac:dyDescent="0.3">
      <c r="A8">
        <v>6</v>
      </c>
      <c r="B8">
        <v>10.1431</v>
      </c>
      <c r="C8">
        <v>1831</v>
      </c>
      <c r="D8">
        <v>1830.152</v>
      </c>
      <c r="E8">
        <v>1830.152</v>
      </c>
      <c r="F8">
        <v>62.311799999999998</v>
      </c>
      <c r="G8">
        <f t="shared" si="0"/>
        <v>0.84799999999995634</v>
      </c>
      <c r="H8">
        <v>8.7137899999999995</v>
      </c>
    </row>
    <row r="9" spans="1:18" x14ac:dyDescent="0.3">
      <c r="A9">
        <v>7</v>
      </c>
      <c r="B9">
        <v>10.1691</v>
      </c>
      <c r="C9">
        <v>1838</v>
      </c>
      <c r="D9">
        <v>1822.579</v>
      </c>
      <c r="E9">
        <v>1822.579</v>
      </c>
      <c r="F9">
        <v>62.311799999999998</v>
      </c>
      <c r="G9">
        <f t="shared" si="0"/>
        <v>15.421000000000049</v>
      </c>
      <c r="H9">
        <v>8.6915700000000005</v>
      </c>
    </row>
    <row r="10" spans="1:18" x14ac:dyDescent="0.3">
      <c r="A10">
        <v>8</v>
      </c>
      <c r="B10">
        <v>10.1951</v>
      </c>
      <c r="C10">
        <v>1807</v>
      </c>
      <c r="D10">
        <v>1815.0070000000001</v>
      </c>
      <c r="E10">
        <v>1815.0070000000001</v>
      </c>
      <c r="F10">
        <v>62.311799999999998</v>
      </c>
      <c r="G10">
        <f t="shared" si="0"/>
        <v>-8.0070000000000618</v>
      </c>
      <c r="H10">
        <v>8.6694600000000008</v>
      </c>
    </row>
    <row r="11" spans="1:18" x14ac:dyDescent="0.3">
      <c r="A11">
        <v>9</v>
      </c>
      <c r="B11">
        <v>10.2211</v>
      </c>
      <c r="C11">
        <v>1781</v>
      </c>
      <c r="D11">
        <v>1807.434</v>
      </c>
      <c r="E11">
        <v>1807.434</v>
      </c>
      <c r="F11">
        <v>62.311799999999998</v>
      </c>
      <c r="G11">
        <f t="shared" si="0"/>
        <v>-26.433999999999969</v>
      </c>
      <c r="H11">
        <v>8.6474700000000002</v>
      </c>
    </row>
    <row r="12" spans="1:18" x14ac:dyDescent="0.3">
      <c r="A12">
        <v>10</v>
      </c>
      <c r="B12">
        <v>10.2471</v>
      </c>
      <c r="C12">
        <v>1778</v>
      </c>
      <c r="D12">
        <v>1799.8620000000001</v>
      </c>
      <c r="E12">
        <v>1799.8620000000001</v>
      </c>
      <c r="F12">
        <v>62.311799999999998</v>
      </c>
      <c r="G12">
        <f t="shared" si="0"/>
        <v>-21.86200000000008</v>
      </c>
      <c r="H12">
        <v>8.6255900000000008</v>
      </c>
    </row>
    <row r="13" spans="1:18" x14ac:dyDescent="0.3">
      <c r="A13">
        <v>11</v>
      </c>
      <c r="B13">
        <v>10.273099999999999</v>
      </c>
      <c r="C13">
        <v>1775</v>
      </c>
      <c r="D13">
        <v>1792.29</v>
      </c>
      <c r="E13">
        <v>1792.29</v>
      </c>
      <c r="F13">
        <v>62.311799999999998</v>
      </c>
      <c r="G13">
        <f t="shared" si="0"/>
        <v>-17.289999999999964</v>
      </c>
      <c r="H13">
        <v>8.6038200000000007</v>
      </c>
    </row>
    <row r="14" spans="1:18" x14ac:dyDescent="0.3">
      <c r="A14">
        <v>12</v>
      </c>
      <c r="B14">
        <v>10.299099999999999</v>
      </c>
      <c r="C14">
        <v>1759</v>
      </c>
      <c r="D14">
        <v>1784.7170000000001</v>
      </c>
      <c r="E14">
        <v>1784.7170000000001</v>
      </c>
      <c r="F14">
        <v>62.311799999999998</v>
      </c>
      <c r="G14">
        <f t="shared" si="0"/>
        <v>-25.717000000000098</v>
      </c>
      <c r="H14">
        <v>8.5821500000000004</v>
      </c>
    </row>
    <row r="15" spans="1:18" x14ac:dyDescent="0.3">
      <c r="A15">
        <v>13</v>
      </c>
      <c r="B15">
        <v>10.325100000000001</v>
      </c>
      <c r="C15">
        <v>1739</v>
      </c>
      <c r="D15">
        <v>1777.145</v>
      </c>
      <c r="E15">
        <v>1777.145</v>
      </c>
      <c r="F15">
        <v>62.311799999999998</v>
      </c>
      <c r="G15">
        <f t="shared" si="0"/>
        <v>-38.144999999999982</v>
      </c>
      <c r="H15">
        <v>8.5606000000000009</v>
      </c>
    </row>
    <row r="16" spans="1:18" x14ac:dyDescent="0.3">
      <c r="A16">
        <v>14</v>
      </c>
      <c r="B16">
        <v>10.351100000000001</v>
      </c>
      <c r="C16">
        <v>1731</v>
      </c>
      <c r="D16">
        <v>1769.5719999999999</v>
      </c>
      <c r="E16">
        <v>1769.5719999999999</v>
      </c>
      <c r="F16">
        <v>62.311799999999998</v>
      </c>
      <c r="G16">
        <f t="shared" si="0"/>
        <v>-38.571999999999889</v>
      </c>
      <c r="H16">
        <v>8.5391600000000007</v>
      </c>
    </row>
    <row r="17" spans="1:8" x14ac:dyDescent="0.3">
      <c r="A17">
        <v>15</v>
      </c>
      <c r="B17">
        <v>10.3771</v>
      </c>
      <c r="C17">
        <v>1748</v>
      </c>
      <c r="D17">
        <v>1762</v>
      </c>
      <c r="E17">
        <v>1762</v>
      </c>
      <c r="F17">
        <v>62.311799999999998</v>
      </c>
      <c r="G17">
        <f t="shared" si="0"/>
        <v>-14</v>
      </c>
      <c r="H17">
        <v>8.5178200000000004</v>
      </c>
    </row>
    <row r="18" spans="1:8" x14ac:dyDescent="0.3">
      <c r="A18">
        <v>16</v>
      </c>
      <c r="B18">
        <v>10.4031</v>
      </c>
      <c r="C18">
        <v>1788</v>
      </c>
      <c r="D18">
        <v>1759.5709999999999</v>
      </c>
      <c r="E18">
        <v>1759.5709999999999</v>
      </c>
      <c r="F18">
        <v>62.311799999999998</v>
      </c>
      <c r="G18">
        <f t="shared" si="0"/>
        <v>28.429000000000087</v>
      </c>
      <c r="H18">
        <v>8.4965899999999994</v>
      </c>
    </row>
    <row r="19" spans="1:8" x14ac:dyDescent="0.3">
      <c r="A19">
        <v>17</v>
      </c>
      <c r="B19">
        <v>10.4291</v>
      </c>
      <c r="C19">
        <v>1829</v>
      </c>
      <c r="D19">
        <v>1757.143</v>
      </c>
      <c r="E19">
        <v>1757.143</v>
      </c>
      <c r="F19">
        <v>62.311799999999998</v>
      </c>
      <c r="G19">
        <f t="shared" si="0"/>
        <v>71.856999999999971</v>
      </c>
      <c r="H19">
        <v>8.4754699999999996</v>
      </c>
    </row>
    <row r="20" spans="1:8" x14ac:dyDescent="0.3">
      <c r="A20">
        <v>18</v>
      </c>
      <c r="B20">
        <v>10.4551</v>
      </c>
      <c r="C20">
        <v>1839</v>
      </c>
      <c r="D20">
        <v>1754.7139999999999</v>
      </c>
      <c r="E20">
        <v>1754.7139999999999</v>
      </c>
      <c r="F20">
        <v>62.311799999999998</v>
      </c>
      <c r="G20">
        <f t="shared" si="0"/>
        <v>84.286000000000058</v>
      </c>
      <c r="H20">
        <v>8.4544499999999996</v>
      </c>
    </row>
    <row r="21" spans="1:8" x14ac:dyDescent="0.3">
      <c r="A21">
        <v>19</v>
      </c>
      <c r="B21">
        <v>10.4811</v>
      </c>
      <c r="C21">
        <v>1814</v>
      </c>
      <c r="D21">
        <v>1752.2860000000001</v>
      </c>
      <c r="E21">
        <v>1752.2860000000001</v>
      </c>
      <c r="F21">
        <v>62.311799999999998</v>
      </c>
      <c r="G21">
        <f t="shared" si="0"/>
        <v>61.713999999999942</v>
      </c>
      <c r="H21">
        <v>8.4335299999999993</v>
      </c>
    </row>
    <row r="22" spans="1:8" x14ac:dyDescent="0.3">
      <c r="A22">
        <v>20</v>
      </c>
      <c r="B22">
        <v>10.507099999999999</v>
      </c>
      <c r="C22">
        <v>1778</v>
      </c>
      <c r="D22">
        <v>1749.857</v>
      </c>
      <c r="E22">
        <v>1749.857</v>
      </c>
      <c r="F22">
        <v>62.311799999999998</v>
      </c>
      <c r="G22">
        <f t="shared" si="0"/>
        <v>28.143000000000029</v>
      </c>
      <c r="H22">
        <v>8.4127200000000002</v>
      </c>
    </row>
    <row r="23" spans="1:8" x14ac:dyDescent="0.3">
      <c r="A23">
        <v>21</v>
      </c>
      <c r="B23">
        <v>10.533099999999999</v>
      </c>
      <c r="C23">
        <v>1755</v>
      </c>
      <c r="D23">
        <v>1747.4290000000001</v>
      </c>
      <c r="E23">
        <v>1747.4290000000001</v>
      </c>
      <c r="F23">
        <v>62.311799999999998</v>
      </c>
      <c r="G23">
        <f t="shared" si="0"/>
        <v>7.5709999999999127</v>
      </c>
      <c r="H23">
        <v>8.3920200000000005</v>
      </c>
    </row>
    <row r="24" spans="1:8" x14ac:dyDescent="0.3">
      <c r="A24">
        <v>22</v>
      </c>
      <c r="B24">
        <v>10.559100000000001</v>
      </c>
      <c r="C24">
        <v>1749</v>
      </c>
      <c r="D24">
        <v>1745</v>
      </c>
      <c r="E24">
        <v>1745</v>
      </c>
      <c r="F24">
        <v>62.311799999999998</v>
      </c>
      <c r="G24">
        <f t="shared" si="0"/>
        <v>4</v>
      </c>
      <c r="H24">
        <v>8.3714099999999991</v>
      </c>
    </row>
    <row r="25" spans="1:8" x14ac:dyDescent="0.3">
      <c r="A25">
        <v>23</v>
      </c>
      <c r="B25">
        <v>10.585100000000001</v>
      </c>
      <c r="C25">
        <v>1756</v>
      </c>
      <c r="D25">
        <v>1742.5709999999999</v>
      </c>
      <c r="E25">
        <v>1742.5709999999999</v>
      </c>
      <c r="F25">
        <v>62.311799999999998</v>
      </c>
      <c r="G25">
        <f t="shared" si="0"/>
        <v>13.429000000000087</v>
      </c>
      <c r="H25">
        <v>8.3509100000000007</v>
      </c>
    </row>
    <row r="26" spans="1:8" x14ac:dyDescent="0.3">
      <c r="A26">
        <v>24</v>
      </c>
      <c r="B26">
        <v>10.6111</v>
      </c>
      <c r="C26">
        <v>1777</v>
      </c>
      <c r="D26">
        <v>1740.143</v>
      </c>
      <c r="E26">
        <v>1740.143</v>
      </c>
      <c r="F26">
        <v>62.311799999999998</v>
      </c>
      <c r="G26">
        <f t="shared" si="0"/>
        <v>36.856999999999971</v>
      </c>
      <c r="H26">
        <v>8.3305000000000007</v>
      </c>
    </row>
    <row r="27" spans="1:8" x14ac:dyDescent="0.3">
      <c r="A27">
        <v>25</v>
      </c>
      <c r="B27">
        <v>10.6371</v>
      </c>
      <c r="C27">
        <v>1779</v>
      </c>
      <c r="D27">
        <v>1737.7139999999999</v>
      </c>
      <c r="E27">
        <v>1737.7139999999999</v>
      </c>
      <c r="F27">
        <v>62.311799999999998</v>
      </c>
      <c r="G27">
        <f t="shared" si="0"/>
        <v>41.286000000000058</v>
      </c>
      <c r="H27">
        <v>8.3102</v>
      </c>
    </row>
    <row r="28" spans="1:8" x14ac:dyDescent="0.3">
      <c r="A28">
        <v>26</v>
      </c>
      <c r="B28">
        <v>10.6631</v>
      </c>
      <c r="C28">
        <v>1762</v>
      </c>
      <c r="D28">
        <v>1735.2860000000001</v>
      </c>
      <c r="E28">
        <v>1735.2860000000001</v>
      </c>
      <c r="F28">
        <v>62.311799999999998</v>
      </c>
      <c r="G28">
        <f t="shared" si="0"/>
        <v>26.713999999999942</v>
      </c>
      <c r="H28">
        <v>8.2899899999999995</v>
      </c>
    </row>
    <row r="29" spans="1:8" x14ac:dyDescent="0.3">
      <c r="A29">
        <v>27</v>
      </c>
      <c r="B29">
        <v>10.6891</v>
      </c>
      <c r="C29">
        <v>1756</v>
      </c>
      <c r="D29">
        <v>1732.857</v>
      </c>
      <c r="E29">
        <v>1732.857</v>
      </c>
      <c r="F29">
        <v>62.311799999999998</v>
      </c>
      <c r="G29">
        <f t="shared" si="0"/>
        <v>23.143000000000029</v>
      </c>
      <c r="H29">
        <v>8.2698900000000002</v>
      </c>
    </row>
    <row r="30" spans="1:8" x14ac:dyDescent="0.3">
      <c r="A30">
        <v>28</v>
      </c>
      <c r="B30">
        <v>10.7151</v>
      </c>
      <c r="C30">
        <v>1755</v>
      </c>
      <c r="D30">
        <v>1730.4290000000001</v>
      </c>
      <c r="E30">
        <v>1730.4290000000001</v>
      </c>
      <c r="F30">
        <v>62.311799999999998</v>
      </c>
      <c r="G30">
        <f t="shared" si="0"/>
        <v>24.570999999999913</v>
      </c>
      <c r="H30">
        <v>8.2498799999999992</v>
      </c>
    </row>
    <row r="31" spans="1:8" x14ac:dyDescent="0.3">
      <c r="A31">
        <v>29</v>
      </c>
      <c r="B31">
        <v>10.741099999999999</v>
      </c>
      <c r="C31">
        <v>1765</v>
      </c>
      <c r="D31">
        <v>1728</v>
      </c>
      <c r="E31">
        <v>1728</v>
      </c>
      <c r="F31">
        <v>62.311799999999998</v>
      </c>
      <c r="G31">
        <f t="shared" si="0"/>
        <v>37</v>
      </c>
      <c r="H31">
        <v>8.2299699999999998</v>
      </c>
    </row>
    <row r="32" spans="1:8" x14ac:dyDescent="0.3">
      <c r="A32">
        <v>30</v>
      </c>
      <c r="B32">
        <v>10.767099999999999</v>
      </c>
      <c r="C32">
        <v>1770</v>
      </c>
      <c r="D32">
        <v>1725.5709999999999</v>
      </c>
      <c r="E32">
        <v>1725.5709999999999</v>
      </c>
      <c r="F32">
        <v>62.311799999999998</v>
      </c>
      <c r="G32">
        <f t="shared" si="0"/>
        <v>44.429000000000087</v>
      </c>
      <c r="H32">
        <v>8.2101500000000005</v>
      </c>
    </row>
    <row r="33" spans="1:8" x14ac:dyDescent="0.3">
      <c r="A33">
        <v>31</v>
      </c>
      <c r="B33">
        <v>10.793100000000001</v>
      </c>
      <c r="C33">
        <v>1776</v>
      </c>
      <c r="D33">
        <v>1723.143</v>
      </c>
      <c r="E33">
        <v>1723.143</v>
      </c>
      <c r="F33">
        <v>62.311799999999998</v>
      </c>
      <c r="G33">
        <f t="shared" si="0"/>
        <v>52.856999999999971</v>
      </c>
      <c r="H33">
        <v>8.1904299999999992</v>
      </c>
    </row>
    <row r="34" spans="1:8" x14ac:dyDescent="0.3">
      <c r="A34">
        <v>32</v>
      </c>
      <c r="B34">
        <v>10.819100000000001</v>
      </c>
      <c r="C34">
        <v>1781</v>
      </c>
      <c r="D34">
        <v>1720.7139999999999</v>
      </c>
      <c r="E34">
        <v>1720.7139999999999</v>
      </c>
      <c r="F34">
        <v>62.311799999999998</v>
      </c>
      <c r="G34">
        <f t="shared" si="0"/>
        <v>60.286000000000058</v>
      </c>
      <c r="H34">
        <v>8.1708099999999995</v>
      </c>
    </row>
    <row r="35" spans="1:8" x14ac:dyDescent="0.3">
      <c r="A35">
        <v>33</v>
      </c>
      <c r="B35">
        <v>10.8451</v>
      </c>
      <c r="C35">
        <v>1767</v>
      </c>
      <c r="D35">
        <v>1718.2860000000001</v>
      </c>
      <c r="E35">
        <v>1718.2860000000001</v>
      </c>
      <c r="F35">
        <v>62.311799999999998</v>
      </c>
      <c r="G35">
        <f t="shared" si="0"/>
        <v>48.713999999999942</v>
      </c>
      <c r="H35">
        <v>8.1512799999999999</v>
      </c>
    </row>
    <row r="36" spans="1:8" x14ac:dyDescent="0.3">
      <c r="A36">
        <v>34</v>
      </c>
      <c r="B36">
        <v>10.8711</v>
      </c>
      <c r="C36">
        <v>1770</v>
      </c>
      <c r="D36">
        <v>1715.857</v>
      </c>
      <c r="E36">
        <v>1715.857</v>
      </c>
      <c r="F36">
        <v>62.311799999999998</v>
      </c>
      <c r="G36">
        <f t="shared" si="0"/>
        <v>54.143000000000029</v>
      </c>
      <c r="H36">
        <v>8.1318400000000004</v>
      </c>
    </row>
    <row r="37" spans="1:8" x14ac:dyDescent="0.3">
      <c r="A37">
        <v>35</v>
      </c>
      <c r="B37">
        <v>10.8971</v>
      </c>
      <c r="C37">
        <v>1770</v>
      </c>
      <c r="D37">
        <v>1713.4290000000001</v>
      </c>
      <c r="E37">
        <v>1713.4290000000001</v>
      </c>
      <c r="F37">
        <v>62.311799999999998</v>
      </c>
      <c r="G37">
        <f t="shared" si="0"/>
        <v>56.570999999999913</v>
      </c>
      <c r="H37">
        <v>8.1125000000000007</v>
      </c>
    </row>
    <row r="38" spans="1:8" x14ac:dyDescent="0.3">
      <c r="A38">
        <v>36</v>
      </c>
      <c r="B38">
        <v>10.9231</v>
      </c>
      <c r="C38">
        <v>1746</v>
      </c>
      <c r="D38">
        <v>1711</v>
      </c>
      <c r="E38">
        <v>1711</v>
      </c>
      <c r="F38">
        <v>62.311799999999998</v>
      </c>
      <c r="G38">
        <f t="shared" si="0"/>
        <v>35</v>
      </c>
      <c r="H38">
        <v>8.0932499999999994</v>
      </c>
    </row>
    <row r="39" spans="1:8" x14ac:dyDescent="0.3">
      <c r="A39">
        <v>37</v>
      </c>
      <c r="B39">
        <v>10.9491</v>
      </c>
      <c r="C39">
        <v>1726</v>
      </c>
      <c r="D39">
        <v>1708.5709999999999</v>
      </c>
      <c r="E39">
        <v>1708.5709999999999</v>
      </c>
      <c r="F39">
        <v>62.311799999999998</v>
      </c>
      <c r="G39">
        <f t="shared" si="0"/>
        <v>17.429000000000087</v>
      </c>
      <c r="H39">
        <v>8.07409</v>
      </c>
    </row>
    <row r="40" spans="1:8" x14ac:dyDescent="0.3">
      <c r="A40">
        <v>38</v>
      </c>
      <c r="B40">
        <v>10.975099999999999</v>
      </c>
      <c r="C40">
        <v>1723</v>
      </c>
      <c r="D40">
        <v>1706.143</v>
      </c>
      <c r="E40">
        <v>1706.143</v>
      </c>
      <c r="F40">
        <v>62.311799999999998</v>
      </c>
      <c r="G40">
        <f t="shared" si="0"/>
        <v>16.856999999999971</v>
      </c>
      <c r="H40">
        <v>8.0550200000000007</v>
      </c>
    </row>
    <row r="41" spans="1:8" x14ac:dyDescent="0.3">
      <c r="A41">
        <v>39</v>
      </c>
      <c r="B41">
        <v>11.001099999999999</v>
      </c>
      <c r="C41">
        <v>1741</v>
      </c>
      <c r="D41">
        <v>1703.7139999999999</v>
      </c>
      <c r="E41">
        <v>1703.7139999999999</v>
      </c>
      <c r="F41">
        <v>62.311799999999998</v>
      </c>
      <c r="G41">
        <f t="shared" si="0"/>
        <v>37.286000000000058</v>
      </c>
      <c r="H41">
        <v>8.0360399999999998</v>
      </c>
    </row>
    <row r="42" spans="1:8" x14ac:dyDescent="0.3">
      <c r="A42">
        <v>40</v>
      </c>
      <c r="B42">
        <v>11.027100000000001</v>
      </c>
      <c r="C42">
        <v>1754</v>
      </c>
      <c r="D42">
        <v>1701.2860000000001</v>
      </c>
      <c r="E42">
        <v>1701.2860000000001</v>
      </c>
      <c r="F42">
        <v>62.311799999999998</v>
      </c>
      <c r="G42">
        <f t="shared" si="0"/>
        <v>52.713999999999942</v>
      </c>
      <c r="H42">
        <v>8.0171500000000009</v>
      </c>
    </row>
    <row r="43" spans="1:8" x14ac:dyDescent="0.3">
      <c r="A43">
        <v>41</v>
      </c>
      <c r="B43">
        <v>11.053100000000001</v>
      </c>
      <c r="C43">
        <v>1767</v>
      </c>
      <c r="D43">
        <v>1698.857</v>
      </c>
      <c r="E43">
        <v>1698.857</v>
      </c>
      <c r="F43">
        <v>62.311799999999998</v>
      </c>
      <c r="G43">
        <f t="shared" si="0"/>
        <v>68.143000000000029</v>
      </c>
      <c r="H43">
        <v>7.9983500000000003</v>
      </c>
    </row>
    <row r="44" spans="1:8" x14ac:dyDescent="0.3">
      <c r="A44">
        <v>42</v>
      </c>
      <c r="B44">
        <v>11.0791</v>
      </c>
      <c r="C44">
        <v>1772</v>
      </c>
      <c r="D44">
        <v>1696.4290000000001</v>
      </c>
      <c r="E44">
        <v>1696.4290000000001</v>
      </c>
      <c r="F44">
        <v>62.311799999999998</v>
      </c>
      <c r="G44">
        <f t="shared" si="0"/>
        <v>75.570999999999913</v>
      </c>
      <c r="H44">
        <v>7.9796399999999998</v>
      </c>
    </row>
    <row r="45" spans="1:8" x14ac:dyDescent="0.3">
      <c r="A45">
        <v>43</v>
      </c>
      <c r="B45">
        <v>11.1051</v>
      </c>
      <c r="C45">
        <v>1755</v>
      </c>
      <c r="D45">
        <v>1694</v>
      </c>
      <c r="E45">
        <v>1694</v>
      </c>
      <c r="F45">
        <v>62.311799999999998</v>
      </c>
      <c r="G45">
        <f t="shared" si="0"/>
        <v>61</v>
      </c>
      <c r="H45">
        <v>7.9610099999999999</v>
      </c>
    </row>
    <row r="46" spans="1:8" x14ac:dyDescent="0.3">
      <c r="A46">
        <v>44</v>
      </c>
      <c r="B46">
        <v>11.1311</v>
      </c>
      <c r="C46">
        <v>1732</v>
      </c>
      <c r="D46">
        <v>1691.5709999999999</v>
      </c>
      <c r="E46">
        <v>1691.5709999999999</v>
      </c>
      <c r="F46">
        <v>62.311799999999998</v>
      </c>
      <c r="G46">
        <f t="shared" si="0"/>
        <v>40.429000000000087</v>
      </c>
      <c r="H46">
        <v>7.9424799999999998</v>
      </c>
    </row>
    <row r="47" spans="1:8" x14ac:dyDescent="0.3">
      <c r="A47">
        <v>45</v>
      </c>
      <c r="B47">
        <v>11.1571</v>
      </c>
      <c r="C47">
        <v>1716</v>
      </c>
      <c r="D47">
        <v>1689.143</v>
      </c>
      <c r="E47">
        <v>1689.143</v>
      </c>
      <c r="F47">
        <v>62.311799999999998</v>
      </c>
      <c r="G47">
        <f t="shared" si="0"/>
        <v>26.856999999999971</v>
      </c>
      <c r="H47">
        <v>7.9240300000000001</v>
      </c>
    </row>
    <row r="48" spans="1:8" x14ac:dyDescent="0.3">
      <c r="A48">
        <v>46</v>
      </c>
      <c r="B48">
        <v>11.1831</v>
      </c>
      <c r="C48">
        <v>1720</v>
      </c>
      <c r="D48">
        <v>1686.7139999999999</v>
      </c>
      <c r="E48">
        <v>1686.7139999999999</v>
      </c>
      <c r="F48">
        <v>62.311799999999998</v>
      </c>
      <c r="G48">
        <f t="shared" si="0"/>
        <v>33.286000000000058</v>
      </c>
      <c r="H48">
        <v>7.9056600000000001</v>
      </c>
    </row>
    <row r="49" spans="1:8" x14ac:dyDescent="0.3">
      <c r="A49">
        <v>47</v>
      </c>
      <c r="B49">
        <v>11.209099999999999</v>
      </c>
      <c r="C49">
        <v>1734</v>
      </c>
      <c r="D49">
        <v>1684.2860000000001</v>
      </c>
      <c r="E49">
        <v>1684.2860000000001</v>
      </c>
      <c r="F49">
        <v>62.311799999999998</v>
      </c>
      <c r="G49">
        <f t="shared" si="0"/>
        <v>49.713999999999942</v>
      </c>
      <c r="H49">
        <v>7.8873800000000003</v>
      </c>
    </row>
    <row r="50" spans="1:8" x14ac:dyDescent="0.3">
      <c r="A50">
        <v>48</v>
      </c>
      <c r="B50">
        <v>11.235099999999999</v>
      </c>
      <c r="C50">
        <v>1750</v>
      </c>
      <c r="D50">
        <v>1681.857</v>
      </c>
      <c r="E50">
        <v>1681.857</v>
      </c>
      <c r="F50">
        <v>62.311799999999998</v>
      </c>
      <c r="G50">
        <f t="shared" si="0"/>
        <v>68.143000000000029</v>
      </c>
      <c r="H50">
        <v>7.8691899999999997</v>
      </c>
    </row>
    <row r="51" spans="1:8" x14ac:dyDescent="0.3">
      <c r="A51">
        <v>49</v>
      </c>
      <c r="B51">
        <v>11.261100000000001</v>
      </c>
      <c r="C51">
        <v>1757</v>
      </c>
      <c r="D51">
        <v>1679.4290000000001</v>
      </c>
      <c r="E51">
        <v>1679.4290000000001</v>
      </c>
      <c r="F51">
        <v>62.311799999999998</v>
      </c>
      <c r="G51">
        <f t="shared" si="0"/>
        <v>77.570999999999913</v>
      </c>
      <c r="H51">
        <v>7.8510799999999996</v>
      </c>
    </row>
    <row r="52" spans="1:8" x14ac:dyDescent="0.3">
      <c r="A52">
        <v>50</v>
      </c>
      <c r="B52">
        <v>11.287100000000001</v>
      </c>
      <c r="C52">
        <v>1744</v>
      </c>
      <c r="D52">
        <v>1677</v>
      </c>
      <c r="E52">
        <v>1677</v>
      </c>
      <c r="F52">
        <v>62.311799999999998</v>
      </c>
      <c r="G52">
        <f t="shared" si="0"/>
        <v>67</v>
      </c>
      <c r="H52">
        <v>7.8330500000000001</v>
      </c>
    </row>
    <row r="53" spans="1:8" x14ac:dyDescent="0.3">
      <c r="A53">
        <v>51</v>
      </c>
      <c r="B53">
        <v>11.3131</v>
      </c>
      <c r="C53">
        <v>1737</v>
      </c>
      <c r="D53">
        <v>1674.5709999999999</v>
      </c>
      <c r="E53">
        <v>1674.5709999999999</v>
      </c>
      <c r="F53">
        <v>62.311799999999998</v>
      </c>
      <c r="G53">
        <f t="shared" si="0"/>
        <v>62.429000000000087</v>
      </c>
      <c r="H53">
        <v>7.8151099999999998</v>
      </c>
    </row>
    <row r="54" spans="1:8" x14ac:dyDescent="0.3">
      <c r="A54">
        <v>52</v>
      </c>
      <c r="B54">
        <v>11.3391</v>
      </c>
      <c r="C54">
        <v>1727</v>
      </c>
      <c r="D54">
        <v>1672.143</v>
      </c>
      <c r="E54">
        <v>1672.143</v>
      </c>
      <c r="F54">
        <v>62.311799999999998</v>
      </c>
      <c r="G54">
        <f t="shared" si="0"/>
        <v>54.856999999999971</v>
      </c>
      <c r="H54">
        <v>7.79725</v>
      </c>
    </row>
    <row r="55" spans="1:8" x14ac:dyDescent="0.3">
      <c r="A55">
        <v>53</v>
      </c>
      <c r="B55">
        <v>11.3651</v>
      </c>
      <c r="C55">
        <v>1714</v>
      </c>
      <c r="D55">
        <v>1669.7139999999999</v>
      </c>
      <c r="E55">
        <v>1669.7139999999999</v>
      </c>
      <c r="F55">
        <v>62.311799999999998</v>
      </c>
      <c r="G55">
        <f t="shared" si="0"/>
        <v>44.286000000000058</v>
      </c>
      <c r="H55">
        <v>7.7794699999999999</v>
      </c>
    </row>
    <row r="56" spans="1:8" x14ac:dyDescent="0.3">
      <c r="A56">
        <v>54</v>
      </c>
      <c r="B56">
        <v>11.3911</v>
      </c>
      <c r="C56">
        <v>1693</v>
      </c>
      <c r="D56">
        <v>1667.2860000000001</v>
      </c>
      <c r="E56">
        <v>1667.2860000000001</v>
      </c>
      <c r="F56">
        <v>62.311799999999998</v>
      </c>
      <c r="G56">
        <f t="shared" si="0"/>
        <v>25.713999999999942</v>
      </c>
      <c r="H56">
        <v>7.7617700000000003</v>
      </c>
    </row>
    <row r="57" spans="1:8" x14ac:dyDescent="0.3">
      <c r="A57">
        <v>55</v>
      </c>
      <c r="B57">
        <v>11.4171</v>
      </c>
      <c r="C57">
        <v>1664</v>
      </c>
      <c r="D57">
        <v>1664.857</v>
      </c>
      <c r="E57">
        <v>1664.857</v>
      </c>
      <c r="F57">
        <v>62.311799999999998</v>
      </c>
      <c r="G57">
        <f t="shared" si="0"/>
        <v>-0.8569999999999709</v>
      </c>
      <c r="H57">
        <v>7.7441500000000003</v>
      </c>
    </row>
    <row r="58" spans="1:8" x14ac:dyDescent="0.3">
      <c r="A58">
        <v>56</v>
      </c>
      <c r="B58">
        <v>11.443099999999999</v>
      </c>
      <c r="C58">
        <v>1649</v>
      </c>
      <c r="D58">
        <v>1662.4290000000001</v>
      </c>
      <c r="E58">
        <v>1662.4290000000001</v>
      </c>
      <c r="F58">
        <v>62.311799999999998</v>
      </c>
      <c r="G58">
        <f t="shared" si="0"/>
        <v>-13.429000000000087</v>
      </c>
      <c r="H58">
        <v>7.72661</v>
      </c>
    </row>
    <row r="59" spans="1:8" x14ac:dyDescent="0.3">
      <c r="A59">
        <v>57</v>
      </c>
      <c r="B59">
        <v>11.469099999999999</v>
      </c>
      <c r="C59">
        <v>1651</v>
      </c>
      <c r="D59">
        <v>1660</v>
      </c>
      <c r="E59">
        <v>1660</v>
      </c>
      <c r="F59">
        <v>62.311799999999998</v>
      </c>
      <c r="G59">
        <f t="shared" si="0"/>
        <v>-9</v>
      </c>
      <c r="H59">
        <v>7.7091599999999998</v>
      </c>
    </row>
    <row r="60" spans="1:8" x14ac:dyDescent="0.3">
      <c r="A60">
        <v>58</v>
      </c>
      <c r="B60">
        <v>11.495100000000001</v>
      </c>
      <c r="C60">
        <v>1672</v>
      </c>
      <c r="D60">
        <v>1658.7860000000001</v>
      </c>
      <c r="E60">
        <v>1658.7860000000001</v>
      </c>
      <c r="F60">
        <v>62.311799999999998</v>
      </c>
      <c r="G60">
        <f t="shared" si="0"/>
        <v>13.213999999999942</v>
      </c>
      <c r="H60">
        <v>7.6917799999999996</v>
      </c>
    </row>
    <row r="61" spans="1:8" x14ac:dyDescent="0.3">
      <c r="A61">
        <v>59</v>
      </c>
      <c r="B61">
        <v>11.521100000000001</v>
      </c>
      <c r="C61">
        <v>1692</v>
      </c>
      <c r="D61">
        <v>1657.5709999999999</v>
      </c>
      <c r="E61">
        <v>1657.5709999999999</v>
      </c>
      <c r="F61">
        <v>62.311799999999998</v>
      </c>
      <c r="G61">
        <f t="shared" si="0"/>
        <v>34.429000000000087</v>
      </c>
      <c r="H61">
        <v>7.67448</v>
      </c>
    </row>
    <row r="62" spans="1:8" x14ac:dyDescent="0.3">
      <c r="A62">
        <v>60</v>
      </c>
      <c r="B62">
        <v>11.5471</v>
      </c>
      <c r="C62">
        <v>1688</v>
      </c>
      <c r="D62">
        <v>1656.357</v>
      </c>
      <c r="E62">
        <v>1656.357</v>
      </c>
      <c r="F62">
        <v>62.311799999999998</v>
      </c>
      <c r="G62">
        <f t="shared" si="0"/>
        <v>31.643000000000029</v>
      </c>
      <c r="H62">
        <v>7.65726</v>
      </c>
    </row>
    <row r="63" spans="1:8" x14ac:dyDescent="0.3">
      <c r="A63">
        <v>61</v>
      </c>
      <c r="B63">
        <v>11.5731</v>
      </c>
      <c r="C63">
        <v>1683</v>
      </c>
      <c r="D63">
        <v>1655.143</v>
      </c>
      <c r="E63">
        <v>1655.143</v>
      </c>
      <c r="F63">
        <v>62.311799999999998</v>
      </c>
      <c r="G63">
        <f t="shared" si="0"/>
        <v>27.856999999999971</v>
      </c>
      <c r="H63">
        <v>7.64011</v>
      </c>
    </row>
    <row r="64" spans="1:8" x14ac:dyDescent="0.3">
      <c r="A64">
        <v>62</v>
      </c>
      <c r="B64">
        <v>11.5991</v>
      </c>
      <c r="C64">
        <v>1684</v>
      </c>
      <c r="D64">
        <v>1653.9290000000001</v>
      </c>
      <c r="E64">
        <v>1653.9290000000001</v>
      </c>
      <c r="F64">
        <v>62.311799999999998</v>
      </c>
      <c r="G64">
        <f t="shared" si="0"/>
        <v>30.070999999999913</v>
      </c>
      <c r="H64">
        <v>7.6230399999999996</v>
      </c>
    </row>
    <row r="65" spans="1:8" x14ac:dyDescent="0.3">
      <c r="A65">
        <v>63</v>
      </c>
      <c r="B65">
        <v>11.6251</v>
      </c>
      <c r="C65">
        <v>1680</v>
      </c>
      <c r="D65">
        <v>1652.7139999999999</v>
      </c>
      <c r="E65">
        <v>1652.7139999999999</v>
      </c>
      <c r="F65">
        <v>62.311799999999998</v>
      </c>
      <c r="G65">
        <f t="shared" si="0"/>
        <v>27.286000000000058</v>
      </c>
      <c r="H65">
        <v>7.6060499999999998</v>
      </c>
    </row>
    <row r="66" spans="1:8" x14ac:dyDescent="0.3">
      <c r="A66">
        <v>64</v>
      </c>
      <c r="B66">
        <v>11.6511</v>
      </c>
      <c r="C66">
        <v>1691</v>
      </c>
      <c r="D66">
        <v>1651.5</v>
      </c>
      <c r="E66">
        <v>1651.5</v>
      </c>
      <c r="F66">
        <v>62.311799999999998</v>
      </c>
      <c r="G66">
        <f t="shared" si="0"/>
        <v>39.5</v>
      </c>
      <c r="H66">
        <v>7.5891400000000004</v>
      </c>
    </row>
    <row r="67" spans="1:8" x14ac:dyDescent="0.3">
      <c r="A67">
        <v>65</v>
      </c>
      <c r="B67">
        <v>11.677099999999999</v>
      </c>
      <c r="C67">
        <v>1711</v>
      </c>
      <c r="D67">
        <v>1650.2860000000001</v>
      </c>
      <c r="E67">
        <v>1650.2860000000001</v>
      </c>
      <c r="F67">
        <v>62.311799999999998</v>
      </c>
      <c r="G67">
        <f t="shared" si="0"/>
        <v>60.713999999999942</v>
      </c>
      <c r="H67">
        <v>7.5723000000000003</v>
      </c>
    </row>
    <row r="68" spans="1:8" x14ac:dyDescent="0.3">
      <c r="A68">
        <v>66</v>
      </c>
      <c r="B68">
        <v>11.703099999999999</v>
      </c>
      <c r="C68">
        <v>1718</v>
      </c>
      <c r="D68">
        <v>1649.0719999999999</v>
      </c>
      <c r="E68">
        <v>1649.0719999999999</v>
      </c>
      <c r="F68">
        <v>62.311799999999998</v>
      </c>
      <c r="G68">
        <f t="shared" ref="G68:G131" si="1">C68-E68</f>
        <v>68.928000000000111</v>
      </c>
      <c r="H68">
        <v>7.5555300000000001</v>
      </c>
    </row>
    <row r="69" spans="1:8" x14ac:dyDescent="0.3">
      <c r="A69">
        <v>67</v>
      </c>
      <c r="B69">
        <v>11.729100000000001</v>
      </c>
      <c r="C69">
        <v>1717</v>
      </c>
      <c r="D69">
        <v>1647.857</v>
      </c>
      <c r="E69">
        <v>1647.857</v>
      </c>
      <c r="F69">
        <v>62.311799999999998</v>
      </c>
      <c r="G69">
        <f t="shared" si="1"/>
        <v>69.143000000000029</v>
      </c>
      <c r="H69">
        <v>7.5388400000000004</v>
      </c>
    </row>
    <row r="70" spans="1:8" x14ac:dyDescent="0.3">
      <c r="A70">
        <v>68</v>
      </c>
      <c r="B70">
        <v>11.755100000000001</v>
      </c>
      <c r="C70">
        <v>1712</v>
      </c>
      <c r="D70">
        <v>1646.643</v>
      </c>
      <c r="E70">
        <v>1646.643</v>
      </c>
      <c r="F70">
        <v>62.311799999999998</v>
      </c>
      <c r="G70">
        <f t="shared" si="1"/>
        <v>65.356999999999971</v>
      </c>
      <c r="H70">
        <v>7.5222300000000004</v>
      </c>
    </row>
    <row r="71" spans="1:8" x14ac:dyDescent="0.3">
      <c r="A71">
        <v>69</v>
      </c>
      <c r="B71">
        <v>11.7811</v>
      </c>
      <c r="C71">
        <v>1720</v>
      </c>
      <c r="D71">
        <v>1645.4290000000001</v>
      </c>
      <c r="E71">
        <v>1645.4290000000001</v>
      </c>
      <c r="F71">
        <v>62.311799999999998</v>
      </c>
      <c r="G71">
        <f t="shared" si="1"/>
        <v>74.570999999999913</v>
      </c>
      <c r="H71">
        <v>7.5056900000000004</v>
      </c>
    </row>
    <row r="72" spans="1:8" x14ac:dyDescent="0.3">
      <c r="A72">
        <v>70</v>
      </c>
      <c r="B72">
        <v>11.8071</v>
      </c>
      <c r="C72">
        <v>1722</v>
      </c>
      <c r="D72">
        <v>1644.2139999999999</v>
      </c>
      <c r="E72">
        <v>1644.2139999999999</v>
      </c>
      <c r="F72">
        <v>62.311799999999998</v>
      </c>
      <c r="G72">
        <f t="shared" si="1"/>
        <v>77.786000000000058</v>
      </c>
      <c r="H72">
        <v>7.4892200000000004</v>
      </c>
    </row>
    <row r="73" spans="1:8" x14ac:dyDescent="0.3">
      <c r="A73">
        <v>71</v>
      </c>
      <c r="B73">
        <v>11.8331</v>
      </c>
      <c r="C73">
        <v>1725</v>
      </c>
      <c r="D73">
        <v>1643</v>
      </c>
      <c r="E73">
        <v>1643</v>
      </c>
      <c r="F73">
        <v>62.311799999999998</v>
      </c>
      <c r="G73">
        <f t="shared" si="1"/>
        <v>82</v>
      </c>
      <c r="H73">
        <v>7.4728199999999996</v>
      </c>
    </row>
    <row r="74" spans="1:8" x14ac:dyDescent="0.3">
      <c r="A74">
        <v>72</v>
      </c>
      <c r="B74">
        <v>11.8591</v>
      </c>
      <c r="C74">
        <v>1717</v>
      </c>
      <c r="D74">
        <v>1641.7860000000001</v>
      </c>
      <c r="E74">
        <v>1641.7860000000001</v>
      </c>
      <c r="F74">
        <v>62.311799999999998</v>
      </c>
      <c r="G74">
        <f t="shared" si="1"/>
        <v>75.213999999999942</v>
      </c>
      <c r="H74">
        <v>7.4564899999999996</v>
      </c>
    </row>
    <row r="75" spans="1:8" x14ac:dyDescent="0.3">
      <c r="A75">
        <v>73</v>
      </c>
      <c r="B75">
        <v>11.8851</v>
      </c>
      <c r="C75">
        <v>1683</v>
      </c>
      <c r="D75">
        <v>1640.5719999999999</v>
      </c>
      <c r="E75">
        <v>1640.5719999999999</v>
      </c>
      <c r="F75">
        <v>62.311799999999998</v>
      </c>
      <c r="G75">
        <f t="shared" si="1"/>
        <v>42.428000000000111</v>
      </c>
      <c r="H75">
        <v>7.4402400000000002</v>
      </c>
    </row>
    <row r="76" spans="1:8" x14ac:dyDescent="0.3">
      <c r="A76">
        <v>74</v>
      </c>
      <c r="B76">
        <v>11.911099999999999</v>
      </c>
      <c r="C76">
        <v>1652</v>
      </c>
      <c r="D76">
        <v>1639.357</v>
      </c>
      <c r="E76">
        <v>1639.357</v>
      </c>
      <c r="F76">
        <v>62.311799999999998</v>
      </c>
      <c r="G76">
        <f t="shared" si="1"/>
        <v>12.643000000000029</v>
      </c>
      <c r="H76">
        <v>7.4240599999999999</v>
      </c>
    </row>
    <row r="77" spans="1:8" x14ac:dyDescent="0.3">
      <c r="A77">
        <v>75</v>
      </c>
      <c r="B77">
        <v>11.937099999999999</v>
      </c>
      <c r="C77">
        <v>1657</v>
      </c>
      <c r="D77">
        <v>1638.143</v>
      </c>
      <c r="E77">
        <v>1638.143</v>
      </c>
      <c r="F77">
        <v>62.311799999999998</v>
      </c>
      <c r="G77">
        <f t="shared" si="1"/>
        <v>18.856999999999971</v>
      </c>
      <c r="H77">
        <v>7.4079499999999996</v>
      </c>
    </row>
    <row r="78" spans="1:8" x14ac:dyDescent="0.3">
      <c r="A78">
        <v>76</v>
      </c>
      <c r="B78">
        <v>11.963100000000001</v>
      </c>
      <c r="C78">
        <v>1660</v>
      </c>
      <c r="D78">
        <v>1636.9290000000001</v>
      </c>
      <c r="E78">
        <v>1636.9290000000001</v>
      </c>
      <c r="F78">
        <v>62.311799999999998</v>
      </c>
      <c r="G78">
        <f t="shared" si="1"/>
        <v>23.070999999999913</v>
      </c>
      <c r="H78">
        <v>7.3918999999999997</v>
      </c>
    </row>
    <row r="79" spans="1:8" x14ac:dyDescent="0.3">
      <c r="A79">
        <v>77</v>
      </c>
      <c r="B79">
        <v>11.989100000000001</v>
      </c>
      <c r="C79">
        <v>1678</v>
      </c>
      <c r="D79">
        <v>1635.7139999999999</v>
      </c>
      <c r="E79">
        <v>1635.7139999999999</v>
      </c>
      <c r="F79">
        <v>62.311799999999998</v>
      </c>
      <c r="G79">
        <f t="shared" si="1"/>
        <v>42.286000000000058</v>
      </c>
      <c r="H79">
        <v>7.3759300000000003</v>
      </c>
    </row>
    <row r="80" spans="1:8" x14ac:dyDescent="0.3">
      <c r="A80">
        <v>78</v>
      </c>
      <c r="B80">
        <v>12.0151</v>
      </c>
      <c r="C80">
        <v>1680</v>
      </c>
      <c r="D80">
        <v>1634.5</v>
      </c>
      <c r="E80">
        <v>1634.5</v>
      </c>
      <c r="F80">
        <v>62.311799999999998</v>
      </c>
      <c r="G80">
        <f t="shared" si="1"/>
        <v>45.5</v>
      </c>
      <c r="H80">
        <v>7.3600300000000001</v>
      </c>
    </row>
    <row r="81" spans="1:8" x14ac:dyDescent="0.3">
      <c r="A81">
        <v>79</v>
      </c>
      <c r="B81">
        <v>12.0411</v>
      </c>
      <c r="C81">
        <v>1668</v>
      </c>
      <c r="D81">
        <v>1633.2860000000001</v>
      </c>
      <c r="E81">
        <v>1633.2860000000001</v>
      </c>
      <c r="F81">
        <v>62.311799999999998</v>
      </c>
      <c r="G81">
        <f t="shared" si="1"/>
        <v>34.713999999999942</v>
      </c>
      <c r="H81">
        <v>7.3441999999999998</v>
      </c>
    </row>
    <row r="82" spans="1:8" x14ac:dyDescent="0.3">
      <c r="A82">
        <v>80</v>
      </c>
      <c r="B82">
        <v>12.0671</v>
      </c>
      <c r="C82">
        <v>1649</v>
      </c>
      <c r="D82">
        <v>1632.0719999999999</v>
      </c>
      <c r="E82">
        <v>1632.0719999999999</v>
      </c>
      <c r="F82">
        <v>62.311799999999998</v>
      </c>
      <c r="G82">
        <f t="shared" si="1"/>
        <v>16.928000000000111</v>
      </c>
      <c r="H82">
        <v>7.32843</v>
      </c>
    </row>
    <row r="83" spans="1:8" x14ac:dyDescent="0.3">
      <c r="A83">
        <v>81</v>
      </c>
      <c r="B83">
        <v>12.0931</v>
      </c>
      <c r="C83">
        <v>1647</v>
      </c>
      <c r="D83">
        <v>1630.857</v>
      </c>
      <c r="E83">
        <v>1630.857</v>
      </c>
      <c r="F83">
        <v>62.311799999999998</v>
      </c>
      <c r="G83">
        <f t="shared" si="1"/>
        <v>16.143000000000029</v>
      </c>
      <c r="H83">
        <v>7.3127300000000002</v>
      </c>
    </row>
    <row r="84" spans="1:8" x14ac:dyDescent="0.3">
      <c r="A84">
        <v>82</v>
      </c>
      <c r="B84">
        <v>12.1191</v>
      </c>
      <c r="C84">
        <v>1651</v>
      </c>
      <c r="D84">
        <v>1629.643</v>
      </c>
      <c r="E84">
        <v>1629.643</v>
      </c>
      <c r="F84">
        <v>62.311799999999998</v>
      </c>
      <c r="G84">
        <f t="shared" si="1"/>
        <v>21.356999999999971</v>
      </c>
      <c r="H84">
        <v>7.2971000000000004</v>
      </c>
    </row>
    <row r="85" spans="1:8" x14ac:dyDescent="0.3">
      <c r="A85">
        <v>83</v>
      </c>
      <c r="B85">
        <v>12.145099999999999</v>
      </c>
      <c r="C85">
        <v>1647</v>
      </c>
      <c r="D85">
        <v>1628.4290000000001</v>
      </c>
      <c r="E85">
        <v>1628.4290000000001</v>
      </c>
      <c r="F85">
        <v>62.311799999999998</v>
      </c>
      <c r="G85">
        <f t="shared" si="1"/>
        <v>18.570999999999913</v>
      </c>
      <c r="H85">
        <v>7.2815399999999997</v>
      </c>
    </row>
    <row r="86" spans="1:8" x14ac:dyDescent="0.3">
      <c r="A86">
        <v>84</v>
      </c>
      <c r="B86">
        <v>12.171099999999999</v>
      </c>
      <c r="C86">
        <v>1630</v>
      </c>
      <c r="D86">
        <v>1627.2149999999999</v>
      </c>
      <c r="E86">
        <v>1627.2149999999999</v>
      </c>
      <c r="F86">
        <v>62.311799999999998</v>
      </c>
      <c r="G86">
        <f t="shared" si="1"/>
        <v>2.7850000000000819</v>
      </c>
      <c r="H86">
        <v>7.2660400000000003</v>
      </c>
    </row>
    <row r="87" spans="1:8" x14ac:dyDescent="0.3">
      <c r="A87">
        <v>85</v>
      </c>
      <c r="B87">
        <v>12.197100000000001</v>
      </c>
      <c r="C87">
        <v>1658</v>
      </c>
      <c r="D87">
        <v>1626</v>
      </c>
      <c r="E87">
        <v>1626</v>
      </c>
      <c r="F87">
        <v>62.311799999999998</v>
      </c>
      <c r="G87">
        <f t="shared" si="1"/>
        <v>32</v>
      </c>
      <c r="H87">
        <v>7.25061</v>
      </c>
    </row>
    <row r="88" spans="1:8" x14ac:dyDescent="0.3">
      <c r="A88">
        <v>86</v>
      </c>
      <c r="B88">
        <v>12.223100000000001</v>
      </c>
      <c r="C88">
        <v>1665</v>
      </c>
      <c r="D88">
        <v>1624.7860000000001</v>
      </c>
      <c r="E88">
        <v>1624.7860000000001</v>
      </c>
      <c r="F88">
        <v>62.311799999999998</v>
      </c>
      <c r="G88">
        <f t="shared" si="1"/>
        <v>40.213999999999942</v>
      </c>
      <c r="H88">
        <v>7.2352499999999997</v>
      </c>
    </row>
    <row r="89" spans="1:8" x14ac:dyDescent="0.3">
      <c r="A89">
        <v>87</v>
      </c>
      <c r="B89">
        <v>12.2491</v>
      </c>
      <c r="C89">
        <v>1674</v>
      </c>
      <c r="D89">
        <v>1623.5719999999999</v>
      </c>
      <c r="E89">
        <v>1623.5719999999999</v>
      </c>
      <c r="F89">
        <v>62.311799999999998</v>
      </c>
      <c r="G89">
        <f t="shared" si="1"/>
        <v>50.428000000000111</v>
      </c>
      <c r="H89">
        <v>7.2199499999999999</v>
      </c>
    </row>
    <row r="90" spans="1:8" x14ac:dyDescent="0.3">
      <c r="A90">
        <v>88</v>
      </c>
      <c r="B90">
        <v>12.2751</v>
      </c>
      <c r="C90">
        <v>1689</v>
      </c>
      <c r="D90">
        <v>1622.357</v>
      </c>
      <c r="E90">
        <v>1622.357</v>
      </c>
      <c r="F90">
        <v>62.311799999999998</v>
      </c>
      <c r="G90">
        <f t="shared" si="1"/>
        <v>66.643000000000029</v>
      </c>
      <c r="H90">
        <v>7.2047100000000004</v>
      </c>
    </row>
    <row r="91" spans="1:8" x14ac:dyDescent="0.3">
      <c r="A91">
        <v>89</v>
      </c>
      <c r="B91">
        <v>12.3011</v>
      </c>
      <c r="C91">
        <v>1679</v>
      </c>
      <c r="D91">
        <v>1621.143</v>
      </c>
      <c r="E91">
        <v>1621.143</v>
      </c>
      <c r="F91">
        <v>62.311799999999998</v>
      </c>
      <c r="G91">
        <f t="shared" si="1"/>
        <v>57.856999999999971</v>
      </c>
      <c r="H91">
        <v>7.18954</v>
      </c>
    </row>
    <row r="92" spans="1:8" x14ac:dyDescent="0.3">
      <c r="A92">
        <v>90</v>
      </c>
      <c r="B92">
        <v>12.3271</v>
      </c>
      <c r="C92">
        <v>1659</v>
      </c>
      <c r="D92">
        <v>1619.9290000000001</v>
      </c>
      <c r="E92">
        <v>1619.9290000000001</v>
      </c>
      <c r="F92">
        <v>62.311799999999998</v>
      </c>
      <c r="G92">
        <f t="shared" si="1"/>
        <v>39.070999999999913</v>
      </c>
      <c r="H92">
        <v>7.1744399999999997</v>
      </c>
    </row>
    <row r="93" spans="1:8" x14ac:dyDescent="0.3">
      <c r="A93">
        <v>91</v>
      </c>
      <c r="B93">
        <v>12.3531</v>
      </c>
      <c r="C93">
        <v>1639</v>
      </c>
      <c r="D93">
        <v>1618.7149999999999</v>
      </c>
      <c r="E93">
        <v>1618.7149999999999</v>
      </c>
      <c r="F93">
        <v>62.311799999999998</v>
      </c>
      <c r="G93">
        <f t="shared" si="1"/>
        <v>20.285000000000082</v>
      </c>
      <c r="H93">
        <v>7.1593999999999998</v>
      </c>
    </row>
    <row r="94" spans="1:8" x14ac:dyDescent="0.3">
      <c r="A94">
        <v>92</v>
      </c>
      <c r="B94">
        <v>12.379099999999999</v>
      </c>
      <c r="C94">
        <v>1630</v>
      </c>
      <c r="D94">
        <v>1617.5</v>
      </c>
      <c r="E94">
        <v>1617.5</v>
      </c>
      <c r="F94">
        <v>62.311799999999998</v>
      </c>
      <c r="G94">
        <f t="shared" si="1"/>
        <v>12.5</v>
      </c>
      <c r="H94">
        <v>7.1444200000000002</v>
      </c>
    </row>
    <row r="95" spans="1:8" x14ac:dyDescent="0.3">
      <c r="A95">
        <v>93</v>
      </c>
      <c r="B95">
        <v>12.405099999999999</v>
      </c>
      <c r="C95">
        <v>1641</v>
      </c>
      <c r="D95">
        <v>1616.2860000000001</v>
      </c>
      <c r="E95">
        <v>1616.2860000000001</v>
      </c>
      <c r="F95">
        <v>62.311799999999998</v>
      </c>
      <c r="G95">
        <f t="shared" si="1"/>
        <v>24.713999999999942</v>
      </c>
      <c r="H95">
        <v>7.1295000000000002</v>
      </c>
    </row>
    <row r="96" spans="1:8" x14ac:dyDescent="0.3">
      <c r="A96">
        <v>94</v>
      </c>
      <c r="B96">
        <v>12.431100000000001</v>
      </c>
      <c r="C96">
        <v>1626</v>
      </c>
      <c r="D96">
        <v>1615.0719999999999</v>
      </c>
      <c r="E96">
        <v>1615.0719999999999</v>
      </c>
      <c r="F96">
        <v>62.311799999999998</v>
      </c>
      <c r="G96">
        <f t="shared" si="1"/>
        <v>10.928000000000111</v>
      </c>
      <c r="H96">
        <v>7.1146500000000001</v>
      </c>
    </row>
    <row r="97" spans="1:8" x14ac:dyDescent="0.3">
      <c r="A97">
        <v>95</v>
      </c>
      <c r="B97">
        <v>12.457100000000001</v>
      </c>
      <c r="C97">
        <v>1629</v>
      </c>
      <c r="D97">
        <v>1613.857</v>
      </c>
      <c r="E97">
        <v>1613.857</v>
      </c>
      <c r="F97">
        <v>62.311799999999998</v>
      </c>
      <c r="G97">
        <f t="shared" si="1"/>
        <v>15.143000000000029</v>
      </c>
      <c r="H97">
        <v>7.0998599999999996</v>
      </c>
    </row>
    <row r="98" spans="1:8" x14ac:dyDescent="0.3">
      <c r="A98">
        <v>96</v>
      </c>
      <c r="B98">
        <v>12.4831</v>
      </c>
      <c r="C98">
        <v>1624</v>
      </c>
      <c r="D98">
        <v>1612.643</v>
      </c>
      <c r="E98">
        <v>1612.643</v>
      </c>
      <c r="F98">
        <v>62.311799999999998</v>
      </c>
      <c r="G98">
        <f t="shared" si="1"/>
        <v>11.356999999999971</v>
      </c>
      <c r="H98">
        <v>7.0851300000000004</v>
      </c>
    </row>
    <row r="99" spans="1:8" x14ac:dyDescent="0.3">
      <c r="A99">
        <v>97</v>
      </c>
      <c r="B99">
        <v>12.5091</v>
      </c>
      <c r="C99">
        <v>1622</v>
      </c>
      <c r="D99">
        <v>1611.4290000000001</v>
      </c>
      <c r="E99">
        <v>1611.4290000000001</v>
      </c>
      <c r="F99">
        <v>62.311799999999998</v>
      </c>
      <c r="G99">
        <f t="shared" si="1"/>
        <v>10.570999999999913</v>
      </c>
      <c r="H99">
        <v>7.0704599999999997</v>
      </c>
    </row>
    <row r="100" spans="1:8" x14ac:dyDescent="0.3">
      <c r="A100">
        <v>98</v>
      </c>
      <c r="B100">
        <v>12.5351</v>
      </c>
      <c r="C100">
        <v>1656</v>
      </c>
      <c r="D100">
        <v>1610.2149999999999</v>
      </c>
      <c r="E100">
        <v>1610.2149999999999</v>
      </c>
      <c r="F100">
        <v>62.311799999999998</v>
      </c>
      <c r="G100">
        <f t="shared" si="1"/>
        <v>45.785000000000082</v>
      </c>
      <c r="H100">
        <v>7.0558500000000004</v>
      </c>
    </row>
    <row r="101" spans="1:8" x14ac:dyDescent="0.3">
      <c r="A101">
        <v>99</v>
      </c>
      <c r="B101">
        <v>12.5611</v>
      </c>
      <c r="C101">
        <v>1656</v>
      </c>
      <c r="D101">
        <v>1609</v>
      </c>
      <c r="E101">
        <v>1609</v>
      </c>
      <c r="F101">
        <v>62.311799999999998</v>
      </c>
      <c r="G101">
        <f t="shared" si="1"/>
        <v>47</v>
      </c>
      <c r="H101">
        <v>7.0413100000000002</v>
      </c>
    </row>
    <row r="102" spans="1:8" x14ac:dyDescent="0.3">
      <c r="A102">
        <v>100</v>
      </c>
      <c r="B102">
        <v>12.5871</v>
      </c>
      <c r="C102">
        <v>1642</v>
      </c>
      <c r="D102">
        <v>1607.7860000000001</v>
      </c>
      <c r="E102">
        <v>1607.7860000000001</v>
      </c>
      <c r="F102">
        <v>62.311799999999998</v>
      </c>
      <c r="G102">
        <f t="shared" si="1"/>
        <v>34.213999999999942</v>
      </c>
      <c r="H102">
        <v>7.0268199999999998</v>
      </c>
    </row>
    <row r="103" spans="1:8" x14ac:dyDescent="0.3">
      <c r="A103">
        <v>101</v>
      </c>
      <c r="B103">
        <v>12.613099999999999</v>
      </c>
      <c r="C103">
        <v>1636</v>
      </c>
      <c r="D103">
        <v>1606.5719999999999</v>
      </c>
      <c r="E103">
        <v>1606.5719999999999</v>
      </c>
      <c r="F103">
        <v>62.311799999999998</v>
      </c>
      <c r="G103">
        <f t="shared" si="1"/>
        <v>29.428000000000111</v>
      </c>
      <c r="H103">
        <v>7.0124000000000004</v>
      </c>
    </row>
    <row r="104" spans="1:8" x14ac:dyDescent="0.3">
      <c r="A104">
        <v>102</v>
      </c>
      <c r="B104">
        <v>12.639099999999999</v>
      </c>
      <c r="C104">
        <v>1621</v>
      </c>
      <c r="D104">
        <v>1605.357</v>
      </c>
      <c r="E104">
        <v>1605.357</v>
      </c>
      <c r="F104">
        <v>62.311799999999998</v>
      </c>
      <c r="G104">
        <f t="shared" si="1"/>
        <v>15.643000000000029</v>
      </c>
      <c r="H104">
        <v>6.99803</v>
      </c>
    </row>
    <row r="105" spans="1:8" x14ac:dyDescent="0.3">
      <c r="A105">
        <v>103</v>
      </c>
      <c r="B105">
        <v>12.665100000000001</v>
      </c>
      <c r="C105">
        <v>1612</v>
      </c>
      <c r="D105">
        <v>1604.143</v>
      </c>
      <c r="E105">
        <v>1604.143</v>
      </c>
      <c r="F105">
        <v>62.311799999999998</v>
      </c>
      <c r="G105">
        <f t="shared" si="1"/>
        <v>7.8569999999999709</v>
      </c>
      <c r="H105">
        <v>6.9837199999999999</v>
      </c>
    </row>
    <row r="106" spans="1:8" x14ac:dyDescent="0.3">
      <c r="A106">
        <v>104</v>
      </c>
      <c r="B106">
        <v>12.6911</v>
      </c>
      <c r="C106">
        <v>1628</v>
      </c>
      <c r="D106">
        <v>1602.9290000000001</v>
      </c>
      <c r="E106">
        <v>1602.9290000000001</v>
      </c>
      <c r="F106">
        <v>62.311799999999998</v>
      </c>
      <c r="G106">
        <f t="shared" si="1"/>
        <v>25.070999999999913</v>
      </c>
      <c r="H106">
        <v>6.9694700000000003</v>
      </c>
    </row>
    <row r="107" spans="1:8" x14ac:dyDescent="0.3">
      <c r="A107">
        <v>105</v>
      </c>
      <c r="B107">
        <v>12.7171</v>
      </c>
      <c r="C107">
        <v>1646</v>
      </c>
      <c r="D107">
        <v>1601.7139999999999</v>
      </c>
      <c r="E107">
        <v>1601.7139999999999</v>
      </c>
      <c r="F107">
        <v>62.311799999999998</v>
      </c>
      <c r="G107">
        <f t="shared" si="1"/>
        <v>44.286000000000058</v>
      </c>
      <c r="H107">
        <v>6.9552800000000001</v>
      </c>
    </row>
    <row r="108" spans="1:8" x14ac:dyDescent="0.3">
      <c r="A108">
        <v>106</v>
      </c>
      <c r="B108">
        <v>12.7431</v>
      </c>
      <c r="C108">
        <v>1646</v>
      </c>
      <c r="D108">
        <v>1600.5</v>
      </c>
      <c r="E108">
        <v>1600.5</v>
      </c>
      <c r="F108">
        <v>62.311799999999998</v>
      </c>
      <c r="G108">
        <f t="shared" si="1"/>
        <v>45.5</v>
      </c>
      <c r="H108">
        <v>6.9411500000000004</v>
      </c>
    </row>
    <row r="109" spans="1:8" x14ac:dyDescent="0.3">
      <c r="A109">
        <v>107</v>
      </c>
      <c r="B109">
        <v>12.7691</v>
      </c>
      <c r="C109">
        <v>1636</v>
      </c>
      <c r="D109">
        <v>1599.2860000000001</v>
      </c>
      <c r="E109">
        <v>1599.2860000000001</v>
      </c>
      <c r="F109">
        <v>62.311799999999998</v>
      </c>
      <c r="G109">
        <f t="shared" si="1"/>
        <v>36.713999999999942</v>
      </c>
      <c r="H109">
        <v>6.9270699999999996</v>
      </c>
    </row>
    <row r="110" spans="1:8" x14ac:dyDescent="0.3">
      <c r="A110">
        <v>108</v>
      </c>
      <c r="B110">
        <v>12.7951</v>
      </c>
      <c r="C110">
        <v>1652</v>
      </c>
      <c r="D110">
        <v>1598.0719999999999</v>
      </c>
      <c r="E110">
        <v>1598.0719999999999</v>
      </c>
      <c r="F110">
        <v>62.311799999999998</v>
      </c>
      <c r="G110">
        <f t="shared" si="1"/>
        <v>53.928000000000111</v>
      </c>
      <c r="H110">
        <v>6.9130599999999998</v>
      </c>
    </row>
    <row r="111" spans="1:8" x14ac:dyDescent="0.3">
      <c r="A111">
        <v>109</v>
      </c>
      <c r="B111">
        <v>12.821099999999999</v>
      </c>
      <c r="C111">
        <v>1689</v>
      </c>
      <c r="D111">
        <v>1596.857</v>
      </c>
      <c r="E111">
        <v>1596.857</v>
      </c>
      <c r="F111">
        <v>62.311799999999998</v>
      </c>
      <c r="G111">
        <f t="shared" si="1"/>
        <v>92.143000000000029</v>
      </c>
      <c r="H111">
        <v>6.8990999999999998</v>
      </c>
    </row>
    <row r="112" spans="1:8" x14ac:dyDescent="0.3">
      <c r="A112">
        <v>110</v>
      </c>
      <c r="B112">
        <v>12.847099999999999</v>
      </c>
      <c r="C112">
        <v>1683</v>
      </c>
      <c r="D112">
        <v>1595.643</v>
      </c>
      <c r="E112">
        <v>1595.643</v>
      </c>
      <c r="F112">
        <v>62.311799999999998</v>
      </c>
      <c r="G112">
        <f t="shared" si="1"/>
        <v>87.356999999999971</v>
      </c>
      <c r="H112">
        <v>6.8851899999999997</v>
      </c>
    </row>
    <row r="113" spans="1:8" x14ac:dyDescent="0.3">
      <c r="A113">
        <v>111</v>
      </c>
      <c r="B113">
        <v>12.873100000000001</v>
      </c>
      <c r="C113">
        <v>1672</v>
      </c>
      <c r="D113">
        <v>1594.4290000000001</v>
      </c>
      <c r="E113">
        <v>1594.4290000000001</v>
      </c>
      <c r="F113">
        <v>62.311799999999998</v>
      </c>
      <c r="G113">
        <f t="shared" si="1"/>
        <v>77.570999999999913</v>
      </c>
      <c r="H113">
        <v>6.87134</v>
      </c>
    </row>
    <row r="114" spans="1:8" x14ac:dyDescent="0.3">
      <c r="A114">
        <v>112</v>
      </c>
      <c r="B114">
        <v>12.899100000000001</v>
      </c>
      <c r="C114">
        <v>1658</v>
      </c>
      <c r="D114">
        <v>1593.2139999999999</v>
      </c>
      <c r="E114">
        <v>1593.2139999999999</v>
      </c>
      <c r="F114">
        <v>62.311799999999998</v>
      </c>
      <c r="G114">
        <f t="shared" si="1"/>
        <v>64.786000000000058</v>
      </c>
      <c r="H114">
        <v>6.8575499999999998</v>
      </c>
    </row>
    <row r="115" spans="1:8" x14ac:dyDescent="0.3">
      <c r="A115">
        <v>113</v>
      </c>
      <c r="B115">
        <v>12.9251</v>
      </c>
      <c r="C115">
        <v>1646</v>
      </c>
      <c r="D115">
        <v>1592</v>
      </c>
      <c r="E115">
        <v>1592</v>
      </c>
      <c r="F115">
        <v>62.311799999999998</v>
      </c>
      <c r="G115">
        <f t="shared" si="1"/>
        <v>54</v>
      </c>
      <c r="H115">
        <v>6.84382</v>
      </c>
    </row>
    <row r="116" spans="1:8" x14ac:dyDescent="0.3">
      <c r="A116">
        <v>114</v>
      </c>
      <c r="B116">
        <v>12.9511</v>
      </c>
      <c r="C116">
        <v>1627</v>
      </c>
      <c r="D116">
        <v>1590.7860000000001</v>
      </c>
      <c r="E116">
        <v>1590.7860000000001</v>
      </c>
      <c r="F116">
        <v>62.311799999999998</v>
      </c>
      <c r="G116">
        <f t="shared" si="1"/>
        <v>36.213999999999942</v>
      </c>
      <c r="H116">
        <v>6.8301299999999996</v>
      </c>
    </row>
    <row r="117" spans="1:8" x14ac:dyDescent="0.3">
      <c r="A117">
        <v>115</v>
      </c>
      <c r="B117">
        <v>12.9771</v>
      </c>
      <c r="C117">
        <v>1610</v>
      </c>
      <c r="D117">
        <v>1589.5719999999999</v>
      </c>
      <c r="E117">
        <v>1589.5719999999999</v>
      </c>
      <c r="F117">
        <v>62.311799999999998</v>
      </c>
      <c r="G117">
        <f t="shared" si="1"/>
        <v>20.428000000000111</v>
      </c>
      <c r="H117">
        <v>6.8165100000000001</v>
      </c>
    </row>
    <row r="118" spans="1:8" x14ac:dyDescent="0.3">
      <c r="A118">
        <v>116</v>
      </c>
      <c r="B118">
        <v>13.0031</v>
      </c>
      <c r="C118">
        <v>1605</v>
      </c>
      <c r="D118">
        <v>1588.357</v>
      </c>
      <c r="E118">
        <v>1588.357</v>
      </c>
      <c r="F118">
        <v>62.311799999999998</v>
      </c>
      <c r="G118">
        <f t="shared" si="1"/>
        <v>16.643000000000029</v>
      </c>
      <c r="H118">
        <v>6.8029400000000004</v>
      </c>
    </row>
    <row r="119" spans="1:8" x14ac:dyDescent="0.3">
      <c r="A119">
        <v>117</v>
      </c>
      <c r="B119">
        <v>13.0291</v>
      </c>
      <c r="C119">
        <v>1600</v>
      </c>
      <c r="D119">
        <v>1587.143</v>
      </c>
      <c r="E119">
        <v>1587.143</v>
      </c>
      <c r="F119">
        <v>62.311799999999998</v>
      </c>
      <c r="G119">
        <f t="shared" si="1"/>
        <v>12.856999999999971</v>
      </c>
      <c r="H119">
        <v>6.7894199999999998</v>
      </c>
    </row>
    <row r="120" spans="1:8" x14ac:dyDescent="0.3">
      <c r="A120">
        <v>118</v>
      </c>
      <c r="B120">
        <v>13.055099999999999</v>
      </c>
      <c r="C120">
        <v>1594</v>
      </c>
      <c r="D120">
        <v>1585.9290000000001</v>
      </c>
      <c r="E120">
        <v>1585.9290000000001</v>
      </c>
      <c r="F120">
        <v>62.311799999999998</v>
      </c>
      <c r="G120">
        <f t="shared" si="1"/>
        <v>8.0709999999999127</v>
      </c>
      <c r="H120">
        <v>6.7759600000000004</v>
      </c>
    </row>
    <row r="121" spans="1:8" x14ac:dyDescent="0.3">
      <c r="A121">
        <v>119</v>
      </c>
      <c r="B121">
        <v>13.081099999999999</v>
      </c>
      <c r="C121">
        <v>1629</v>
      </c>
      <c r="D121">
        <v>1584.7139999999999</v>
      </c>
      <c r="E121">
        <v>1584.7139999999999</v>
      </c>
      <c r="F121">
        <v>62.311799999999998</v>
      </c>
      <c r="G121">
        <f t="shared" si="1"/>
        <v>44.286000000000058</v>
      </c>
      <c r="H121">
        <v>6.7625500000000001</v>
      </c>
    </row>
    <row r="122" spans="1:8" x14ac:dyDescent="0.3">
      <c r="A122">
        <v>120</v>
      </c>
      <c r="B122">
        <v>13.107100000000001</v>
      </c>
      <c r="C122">
        <v>1647</v>
      </c>
      <c r="D122">
        <v>1583.5</v>
      </c>
      <c r="E122">
        <v>1583.5</v>
      </c>
      <c r="F122">
        <v>62.311799999999998</v>
      </c>
      <c r="G122">
        <f t="shared" si="1"/>
        <v>63.5</v>
      </c>
      <c r="H122">
        <v>6.7491899999999996</v>
      </c>
    </row>
    <row r="123" spans="1:8" x14ac:dyDescent="0.3">
      <c r="A123">
        <v>121</v>
      </c>
      <c r="B123">
        <v>13.133100000000001</v>
      </c>
      <c r="C123">
        <v>1646</v>
      </c>
      <c r="D123">
        <v>1582.2860000000001</v>
      </c>
      <c r="E123">
        <v>1582.2860000000001</v>
      </c>
      <c r="F123">
        <v>62.311799999999998</v>
      </c>
      <c r="G123">
        <f t="shared" si="1"/>
        <v>63.713999999999942</v>
      </c>
      <c r="H123">
        <v>6.7358900000000004</v>
      </c>
    </row>
    <row r="124" spans="1:8" x14ac:dyDescent="0.3">
      <c r="A124">
        <v>122</v>
      </c>
      <c r="B124">
        <v>13.1591</v>
      </c>
      <c r="C124">
        <v>1616</v>
      </c>
      <c r="D124">
        <v>1581.0709999999999</v>
      </c>
      <c r="E124">
        <v>1581.0709999999999</v>
      </c>
      <c r="F124">
        <v>62.311799999999998</v>
      </c>
      <c r="G124">
        <f t="shared" si="1"/>
        <v>34.929000000000087</v>
      </c>
      <c r="H124">
        <v>6.7226400000000002</v>
      </c>
    </row>
    <row r="125" spans="1:8" x14ac:dyDescent="0.3">
      <c r="A125">
        <v>123</v>
      </c>
      <c r="B125">
        <v>13.1851</v>
      </c>
      <c r="C125">
        <v>1606</v>
      </c>
      <c r="D125">
        <v>1579.857</v>
      </c>
      <c r="E125">
        <v>1579.857</v>
      </c>
      <c r="F125">
        <v>62.311799999999998</v>
      </c>
      <c r="G125">
        <f t="shared" si="1"/>
        <v>26.143000000000029</v>
      </c>
      <c r="H125">
        <v>6.7094399999999998</v>
      </c>
    </row>
    <row r="126" spans="1:8" x14ac:dyDescent="0.3">
      <c r="A126">
        <v>124</v>
      </c>
      <c r="B126">
        <v>13.2111</v>
      </c>
      <c r="C126">
        <v>1592</v>
      </c>
      <c r="D126">
        <v>1578.643</v>
      </c>
      <c r="E126">
        <v>1578.643</v>
      </c>
      <c r="F126">
        <v>62.311799999999998</v>
      </c>
      <c r="G126">
        <f t="shared" si="1"/>
        <v>13.356999999999971</v>
      </c>
      <c r="H126">
        <v>6.6962900000000003</v>
      </c>
    </row>
    <row r="127" spans="1:8" x14ac:dyDescent="0.3">
      <c r="A127">
        <v>125</v>
      </c>
      <c r="B127">
        <v>13.2371</v>
      </c>
      <c r="C127">
        <v>1572</v>
      </c>
      <c r="D127">
        <v>1577.4290000000001</v>
      </c>
      <c r="E127">
        <v>1577.4290000000001</v>
      </c>
      <c r="F127">
        <v>62.311799999999998</v>
      </c>
      <c r="G127">
        <f t="shared" si="1"/>
        <v>-5.4290000000000873</v>
      </c>
      <c r="H127">
        <v>6.6832000000000003</v>
      </c>
    </row>
    <row r="128" spans="1:8" x14ac:dyDescent="0.3">
      <c r="A128">
        <v>126</v>
      </c>
      <c r="B128">
        <v>13.2631</v>
      </c>
      <c r="C128">
        <v>1580</v>
      </c>
      <c r="D128">
        <v>1576.2139999999999</v>
      </c>
      <c r="E128">
        <v>1576.2139999999999</v>
      </c>
      <c r="F128">
        <v>62.311799999999998</v>
      </c>
      <c r="G128">
        <f t="shared" si="1"/>
        <v>3.7860000000000582</v>
      </c>
      <c r="H128">
        <v>6.6701600000000001</v>
      </c>
    </row>
    <row r="129" spans="1:8" x14ac:dyDescent="0.3">
      <c r="A129">
        <v>127</v>
      </c>
      <c r="B129">
        <v>13.289099999999999</v>
      </c>
      <c r="C129">
        <v>1584</v>
      </c>
      <c r="D129">
        <v>1575</v>
      </c>
      <c r="E129">
        <v>1575</v>
      </c>
      <c r="F129">
        <v>62.311799999999998</v>
      </c>
      <c r="G129">
        <f t="shared" si="1"/>
        <v>9</v>
      </c>
      <c r="H129">
        <v>6.6571600000000002</v>
      </c>
    </row>
    <row r="130" spans="1:8" x14ac:dyDescent="0.3">
      <c r="A130">
        <v>128</v>
      </c>
      <c r="B130">
        <v>13.315099999999999</v>
      </c>
      <c r="C130">
        <v>1572</v>
      </c>
      <c r="D130">
        <v>1574</v>
      </c>
      <c r="E130">
        <v>1574</v>
      </c>
      <c r="F130">
        <v>62.311799999999998</v>
      </c>
      <c r="G130">
        <f t="shared" si="1"/>
        <v>-2</v>
      </c>
      <c r="H130">
        <v>6.6442199999999998</v>
      </c>
    </row>
    <row r="131" spans="1:8" x14ac:dyDescent="0.3">
      <c r="A131">
        <v>129</v>
      </c>
      <c r="B131">
        <v>13.341100000000001</v>
      </c>
      <c r="C131">
        <v>1560</v>
      </c>
      <c r="D131">
        <v>1573</v>
      </c>
      <c r="E131">
        <v>1573</v>
      </c>
      <c r="F131">
        <v>62.311799999999998</v>
      </c>
      <c r="G131">
        <f t="shared" si="1"/>
        <v>-13</v>
      </c>
      <c r="H131">
        <v>6.6313300000000002</v>
      </c>
    </row>
    <row r="132" spans="1:8" x14ac:dyDescent="0.3">
      <c r="A132">
        <v>130</v>
      </c>
      <c r="B132">
        <v>13.367100000000001</v>
      </c>
      <c r="C132">
        <v>1551</v>
      </c>
      <c r="D132">
        <v>1572</v>
      </c>
      <c r="E132">
        <v>1572</v>
      </c>
      <c r="F132">
        <v>62.311799999999998</v>
      </c>
      <c r="G132">
        <f t="shared" ref="G132:G195" si="2">C132-E132</f>
        <v>-21</v>
      </c>
      <c r="H132">
        <v>6.6184900000000004</v>
      </c>
    </row>
    <row r="133" spans="1:8" x14ac:dyDescent="0.3">
      <c r="A133">
        <v>131</v>
      </c>
      <c r="B133">
        <v>13.3931</v>
      </c>
      <c r="C133">
        <v>1548</v>
      </c>
      <c r="D133">
        <v>1571</v>
      </c>
      <c r="E133">
        <v>1571</v>
      </c>
      <c r="F133">
        <v>62.311799999999998</v>
      </c>
      <c r="G133">
        <f t="shared" si="2"/>
        <v>-23</v>
      </c>
      <c r="H133">
        <v>6.6056999999999997</v>
      </c>
    </row>
    <row r="134" spans="1:8" x14ac:dyDescent="0.3">
      <c r="A134">
        <v>132</v>
      </c>
      <c r="B134">
        <v>13.4191</v>
      </c>
      <c r="C134">
        <v>1553</v>
      </c>
      <c r="D134">
        <v>1570</v>
      </c>
      <c r="E134">
        <v>1570</v>
      </c>
      <c r="F134">
        <v>62.311799999999998</v>
      </c>
      <c r="G134">
        <f t="shared" si="2"/>
        <v>-17</v>
      </c>
      <c r="H134">
        <v>6.5929599999999997</v>
      </c>
    </row>
    <row r="135" spans="1:8" x14ac:dyDescent="0.3">
      <c r="A135">
        <v>133</v>
      </c>
      <c r="B135">
        <v>13.4451</v>
      </c>
      <c r="C135">
        <v>1581</v>
      </c>
      <c r="D135">
        <v>1569</v>
      </c>
      <c r="E135">
        <v>1569</v>
      </c>
      <c r="F135">
        <v>62.311799999999998</v>
      </c>
      <c r="G135">
        <f t="shared" si="2"/>
        <v>12</v>
      </c>
      <c r="H135">
        <v>6.5802699999999996</v>
      </c>
    </row>
    <row r="136" spans="1:8" x14ac:dyDescent="0.3">
      <c r="A136">
        <v>134</v>
      </c>
      <c r="B136">
        <v>13.4711</v>
      </c>
      <c r="C136">
        <v>1596</v>
      </c>
      <c r="D136">
        <v>1568</v>
      </c>
      <c r="E136">
        <v>1568</v>
      </c>
      <c r="F136">
        <v>62.311799999999998</v>
      </c>
      <c r="G136">
        <f t="shared" si="2"/>
        <v>28</v>
      </c>
      <c r="H136">
        <v>6.5676300000000003</v>
      </c>
    </row>
    <row r="137" spans="1:8" x14ac:dyDescent="0.3">
      <c r="A137">
        <v>135</v>
      </c>
      <c r="B137">
        <v>13.4971</v>
      </c>
      <c r="C137">
        <v>1587</v>
      </c>
      <c r="D137">
        <v>1567</v>
      </c>
      <c r="E137">
        <v>1567</v>
      </c>
      <c r="F137">
        <v>62.311799999999998</v>
      </c>
      <c r="G137">
        <f t="shared" si="2"/>
        <v>20</v>
      </c>
      <c r="H137">
        <v>6.55504</v>
      </c>
    </row>
    <row r="138" spans="1:8" x14ac:dyDescent="0.3">
      <c r="A138">
        <v>136</v>
      </c>
      <c r="B138">
        <v>13.523099999999999</v>
      </c>
      <c r="C138">
        <v>1576</v>
      </c>
      <c r="D138">
        <v>1566</v>
      </c>
      <c r="E138">
        <v>1566</v>
      </c>
      <c r="F138">
        <v>62.311799999999998</v>
      </c>
      <c r="G138">
        <f t="shared" si="2"/>
        <v>10</v>
      </c>
      <c r="H138">
        <v>6.5424899999999999</v>
      </c>
    </row>
    <row r="139" spans="1:8" x14ac:dyDescent="0.3">
      <c r="A139">
        <v>137</v>
      </c>
      <c r="B139">
        <v>13.549099999999999</v>
      </c>
      <c r="C139">
        <v>1583</v>
      </c>
      <c r="D139">
        <v>1565</v>
      </c>
      <c r="E139">
        <v>1565</v>
      </c>
      <c r="F139">
        <v>62.311799999999998</v>
      </c>
      <c r="G139">
        <f t="shared" si="2"/>
        <v>18</v>
      </c>
      <c r="H139">
        <v>6.53</v>
      </c>
    </row>
    <row r="140" spans="1:8" x14ac:dyDescent="0.3">
      <c r="A140">
        <v>138</v>
      </c>
      <c r="B140">
        <v>13.575100000000001</v>
      </c>
      <c r="C140">
        <v>1606</v>
      </c>
      <c r="D140">
        <v>1564</v>
      </c>
      <c r="E140">
        <v>1564</v>
      </c>
      <c r="F140">
        <v>62.311799999999998</v>
      </c>
      <c r="G140">
        <f t="shared" si="2"/>
        <v>42</v>
      </c>
      <c r="H140">
        <v>6.51755</v>
      </c>
    </row>
    <row r="141" spans="1:8" x14ac:dyDescent="0.3">
      <c r="A141">
        <v>139</v>
      </c>
      <c r="B141">
        <v>13.601100000000001</v>
      </c>
      <c r="C141">
        <v>1624</v>
      </c>
      <c r="D141">
        <v>1563</v>
      </c>
      <c r="E141">
        <v>1563</v>
      </c>
      <c r="F141">
        <v>62.311799999999998</v>
      </c>
      <c r="G141">
        <f t="shared" si="2"/>
        <v>61</v>
      </c>
      <c r="H141">
        <v>6.5051500000000004</v>
      </c>
    </row>
    <row r="142" spans="1:8" x14ac:dyDescent="0.3">
      <c r="A142">
        <v>140</v>
      </c>
      <c r="B142">
        <v>13.6271</v>
      </c>
      <c r="C142">
        <v>1644</v>
      </c>
      <c r="D142">
        <v>1562</v>
      </c>
      <c r="E142">
        <v>1562</v>
      </c>
      <c r="F142">
        <v>62.311799999999998</v>
      </c>
      <c r="G142">
        <f t="shared" si="2"/>
        <v>82</v>
      </c>
      <c r="H142">
        <v>6.4927900000000003</v>
      </c>
    </row>
    <row r="143" spans="1:8" x14ac:dyDescent="0.3">
      <c r="A143">
        <v>141</v>
      </c>
      <c r="B143">
        <v>13.6531</v>
      </c>
      <c r="C143">
        <v>1644</v>
      </c>
      <c r="D143">
        <v>1561</v>
      </c>
      <c r="E143">
        <v>1561</v>
      </c>
      <c r="F143">
        <v>62.311799999999998</v>
      </c>
      <c r="G143">
        <f t="shared" si="2"/>
        <v>83</v>
      </c>
      <c r="H143">
        <v>6.4804899999999996</v>
      </c>
    </row>
    <row r="144" spans="1:8" x14ac:dyDescent="0.3">
      <c r="A144">
        <v>142</v>
      </c>
      <c r="B144">
        <v>13.6791</v>
      </c>
      <c r="C144">
        <v>1620</v>
      </c>
      <c r="D144">
        <v>1560</v>
      </c>
      <c r="E144">
        <v>1560</v>
      </c>
      <c r="F144">
        <v>62.311799999999998</v>
      </c>
      <c r="G144">
        <f t="shared" si="2"/>
        <v>60</v>
      </c>
      <c r="H144">
        <v>6.4682300000000001</v>
      </c>
    </row>
    <row r="145" spans="1:8" x14ac:dyDescent="0.3">
      <c r="A145">
        <v>143</v>
      </c>
      <c r="B145">
        <v>13.7051</v>
      </c>
      <c r="C145">
        <v>1598</v>
      </c>
      <c r="D145">
        <v>1559</v>
      </c>
      <c r="E145">
        <v>1559</v>
      </c>
      <c r="F145">
        <v>62.311799999999998</v>
      </c>
      <c r="G145">
        <f t="shared" si="2"/>
        <v>39</v>
      </c>
      <c r="H145">
        <v>6.4560199999999996</v>
      </c>
    </row>
    <row r="146" spans="1:8" x14ac:dyDescent="0.3">
      <c r="A146">
        <v>144</v>
      </c>
      <c r="B146">
        <v>13.7311</v>
      </c>
      <c r="C146">
        <v>1586</v>
      </c>
      <c r="D146">
        <v>1558</v>
      </c>
      <c r="E146">
        <v>1558</v>
      </c>
      <c r="F146">
        <v>62.311799999999998</v>
      </c>
      <c r="G146">
        <f t="shared" si="2"/>
        <v>28</v>
      </c>
      <c r="H146">
        <v>6.4438500000000003</v>
      </c>
    </row>
    <row r="147" spans="1:8" x14ac:dyDescent="0.3">
      <c r="A147">
        <v>145</v>
      </c>
      <c r="B147">
        <v>13.757099999999999</v>
      </c>
      <c r="C147">
        <v>1588</v>
      </c>
      <c r="D147">
        <v>1557</v>
      </c>
      <c r="E147">
        <v>1557</v>
      </c>
      <c r="F147">
        <v>62.311799999999998</v>
      </c>
      <c r="G147">
        <f t="shared" si="2"/>
        <v>31</v>
      </c>
      <c r="H147">
        <v>6.4317299999999999</v>
      </c>
    </row>
    <row r="148" spans="1:8" x14ac:dyDescent="0.3">
      <c r="A148">
        <v>146</v>
      </c>
      <c r="B148">
        <v>13.783099999999999</v>
      </c>
      <c r="C148">
        <v>1575</v>
      </c>
      <c r="D148">
        <v>1556</v>
      </c>
      <c r="E148">
        <v>1556</v>
      </c>
      <c r="F148">
        <v>62.311799999999998</v>
      </c>
      <c r="G148">
        <f t="shared" si="2"/>
        <v>19</v>
      </c>
      <c r="H148">
        <v>6.4196600000000004</v>
      </c>
    </row>
    <row r="149" spans="1:8" x14ac:dyDescent="0.3">
      <c r="A149">
        <v>147</v>
      </c>
      <c r="B149">
        <v>13.809100000000001</v>
      </c>
      <c r="C149">
        <v>1567</v>
      </c>
      <c r="D149">
        <v>1555</v>
      </c>
      <c r="E149">
        <v>1555</v>
      </c>
      <c r="F149">
        <v>62.311799999999998</v>
      </c>
      <c r="G149">
        <f t="shared" si="2"/>
        <v>12</v>
      </c>
      <c r="H149">
        <v>6.4076300000000002</v>
      </c>
    </row>
    <row r="150" spans="1:8" x14ac:dyDescent="0.3">
      <c r="A150">
        <v>148</v>
      </c>
      <c r="B150">
        <v>13.835100000000001</v>
      </c>
      <c r="C150">
        <v>1571</v>
      </c>
      <c r="D150">
        <v>1554</v>
      </c>
      <c r="E150">
        <v>1554</v>
      </c>
      <c r="F150">
        <v>62.311799999999998</v>
      </c>
      <c r="G150">
        <f t="shared" si="2"/>
        <v>17</v>
      </c>
      <c r="H150">
        <v>6.3956400000000002</v>
      </c>
    </row>
    <row r="151" spans="1:8" x14ac:dyDescent="0.3">
      <c r="A151">
        <v>149</v>
      </c>
      <c r="B151">
        <v>13.8611</v>
      </c>
      <c r="C151">
        <v>1570</v>
      </c>
      <c r="D151">
        <v>1553</v>
      </c>
      <c r="E151">
        <v>1553</v>
      </c>
      <c r="F151">
        <v>62.311799999999998</v>
      </c>
      <c r="G151">
        <f t="shared" si="2"/>
        <v>17</v>
      </c>
      <c r="H151">
        <v>6.3837099999999998</v>
      </c>
    </row>
    <row r="152" spans="1:8" x14ac:dyDescent="0.3">
      <c r="A152">
        <v>150</v>
      </c>
      <c r="B152">
        <v>13.8871</v>
      </c>
      <c r="C152">
        <v>1582</v>
      </c>
      <c r="D152">
        <v>1552</v>
      </c>
      <c r="E152">
        <v>1552</v>
      </c>
      <c r="F152">
        <v>62.311799999999998</v>
      </c>
      <c r="G152">
        <f t="shared" si="2"/>
        <v>30</v>
      </c>
      <c r="H152">
        <v>6.37181</v>
      </c>
    </row>
    <row r="153" spans="1:8" x14ac:dyDescent="0.3">
      <c r="A153">
        <v>151</v>
      </c>
      <c r="B153">
        <v>13.9131</v>
      </c>
      <c r="C153">
        <v>1587</v>
      </c>
      <c r="D153">
        <v>1551</v>
      </c>
      <c r="E153">
        <v>1551</v>
      </c>
      <c r="F153">
        <v>62.311799999999998</v>
      </c>
      <c r="G153">
        <f t="shared" si="2"/>
        <v>36</v>
      </c>
      <c r="H153">
        <v>6.3599600000000001</v>
      </c>
    </row>
    <row r="154" spans="1:8" x14ac:dyDescent="0.3">
      <c r="A154">
        <v>152</v>
      </c>
      <c r="B154">
        <v>13.9391</v>
      </c>
      <c r="C154">
        <v>1583</v>
      </c>
      <c r="D154">
        <v>1550</v>
      </c>
      <c r="E154">
        <v>1550</v>
      </c>
      <c r="F154">
        <v>62.311799999999998</v>
      </c>
      <c r="G154">
        <f t="shared" si="2"/>
        <v>33</v>
      </c>
      <c r="H154">
        <v>6.34816</v>
      </c>
    </row>
    <row r="155" spans="1:8" x14ac:dyDescent="0.3">
      <c r="A155">
        <v>153</v>
      </c>
      <c r="B155">
        <v>13.9651</v>
      </c>
      <c r="C155">
        <v>1572</v>
      </c>
      <c r="D155">
        <v>1549</v>
      </c>
      <c r="E155">
        <v>1549</v>
      </c>
      <c r="F155">
        <v>62.311799999999998</v>
      </c>
      <c r="G155">
        <f t="shared" si="2"/>
        <v>23</v>
      </c>
      <c r="H155">
        <v>6.3364000000000003</v>
      </c>
    </row>
    <row r="156" spans="1:8" x14ac:dyDescent="0.3">
      <c r="A156">
        <v>154</v>
      </c>
      <c r="B156">
        <v>13.991099999999999</v>
      </c>
      <c r="C156">
        <v>1556</v>
      </c>
      <c r="D156">
        <v>1548</v>
      </c>
      <c r="E156">
        <v>1548</v>
      </c>
      <c r="F156">
        <v>62.311799999999998</v>
      </c>
      <c r="G156">
        <f t="shared" si="2"/>
        <v>8</v>
      </c>
      <c r="H156">
        <v>6.3246799999999999</v>
      </c>
    </row>
    <row r="157" spans="1:8" x14ac:dyDescent="0.3">
      <c r="A157">
        <v>155</v>
      </c>
      <c r="B157">
        <v>14.017099999999999</v>
      </c>
      <c r="C157">
        <v>1557</v>
      </c>
      <c r="D157">
        <v>1547</v>
      </c>
      <c r="E157">
        <v>1547</v>
      </c>
      <c r="F157">
        <v>62.311799999999998</v>
      </c>
      <c r="G157">
        <f t="shared" si="2"/>
        <v>10</v>
      </c>
      <c r="H157">
        <v>6.3130100000000002</v>
      </c>
    </row>
    <row r="158" spans="1:8" x14ac:dyDescent="0.3">
      <c r="A158">
        <v>156</v>
      </c>
      <c r="B158">
        <v>14.043100000000001</v>
      </c>
      <c r="C158">
        <v>1573</v>
      </c>
      <c r="D158">
        <v>1546</v>
      </c>
      <c r="E158">
        <v>1546</v>
      </c>
      <c r="F158">
        <v>62.311799999999998</v>
      </c>
      <c r="G158">
        <f t="shared" si="2"/>
        <v>27</v>
      </c>
      <c r="H158">
        <v>6.30138</v>
      </c>
    </row>
    <row r="159" spans="1:8" x14ac:dyDescent="0.3">
      <c r="A159">
        <v>157</v>
      </c>
      <c r="B159">
        <v>14.069100000000001</v>
      </c>
      <c r="C159">
        <v>1599</v>
      </c>
      <c r="D159">
        <v>1545</v>
      </c>
      <c r="E159">
        <v>1545</v>
      </c>
      <c r="F159">
        <v>62.311799999999998</v>
      </c>
      <c r="G159">
        <f t="shared" si="2"/>
        <v>54</v>
      </c>
      <c r="H159">
        <v>6.28979</v>
      </c>
    </row>
    <row r="160" spans="1:8" x14ac:dyDescent="0.3">
      <c r="A160">
        <v>158</v>
      </c>
      <c r="B160">
        <v>14.0951</v>
      </c>
      <c r="C160">
        <v>1608</v>
      </c>
      <c r="D160">
        <v>1544</v>
      </c>
      <c r="E160">
        <v>1544</v>
      </c>
      <c r="F160">
        <v>62.311799999999998</v>
      </c>
      <c r="G160">
        <f t="shared" si="2"/>
        <v>64</v>
      </c>
      <c r="H160">
        <v>6.2782499999999999</v>
      </c>
    </row>
    <row r="161" spans="1:8" x14ac:dyDescent="0.3">
      <c r="A161">
        <v>159</v>
      </c>
      <c r="B161">
        <v>14.1211</v>
      </c>
      <c r="C161">
        <v>1596</v>
      </c>
      <c r="D161">
        <v>1543</v>
      </c>
      <c r="E161">
        <v>1543</v>
      </c>
      <c r="F161">
        <v>62.311799999999998</v>
      </c>
      <c r="G161">
        <f t="shared" si="2"/>
        <v>53</v>
      </c>
      <c r="H161">
        <v>6.26675</v>
      </c>
    </row>
    <row r="162" spans="1:8" x14ac:dyDescent="0.3">
      <c r="A162">
        <v>160</v>
      </c>
      <c r="B162">
        <v>14.1471</v>
      </c>
      <c r="C162">
        <v>1593</v>
      </c>
      <c r="D162">
        <v>1542</v>
      </c>
      <c r="E162">
        <v>1542</v>
      </c>
      <c r="F162">
        <v>62.311799999999998</v>
      </c>
      <c r="G162">
        <f t="shared" si="2"/>
        <v>51</v>
      </c>
      <c r="H162">
        <v>6.2552899999999996</v>
      </c>
    </row>
    <row r="163" spans="1:8" x14ac:dyDescent="0.3">
      <c r="A163">
        <v>161</v>
      </c>
      <c r="B163">
        <v>14.1731</v>
      </c>
      <c r="C163">
        <v>1585</v>
      </c>
      <c r="D163">
        <v>1541</v>
      </c>
      <c r="E163">
        <v>1541</v>
      </c>
      <c r="F163">
        <v>62.311799999999998</v>
      </c>
      <c r="G163">
        <f t="shared" si="2"/>
        <v>44</v>
      </c>
      <c r="H163">
        <v>6.2438700000000003</v>
      </c>
    </row>
    <row r="164" spans="1:8" x14ac:dyDescent="0.3">
      <c r="A164">
        <v>162</v>
      </c>
      <c r="B164">
        <v>14.1991</v>
      </c>
      <c r="C164">
        <v>1569</v>
      </c>
      <c r="D164">
        <v>1540</v>
      </c>
      <c r="E164">
        <v>1540</v>
      </c>
      <c r="F164">
        <v>62.311799999999998</v>
      </c>
      <c r="G164">
        <f t="shared" si="2"/>
        <v>29</v>
      </c>
      <c r="H164">
        <v>6.2324999999999999</v>
      </c>
    </row>
    <row r="165" spans="1:8" x14ac:dyDescent="0.3">
      <c r="A165">
        <v>163</v>
      </c>
      <c r="B165">
        <v>14.225099999999999</v>
      </c>
      <c r="C165">
        <v>1566</v>
      </c>
      <c r="D165">
        <v>1539</v>
      </c>
      <c r="E165">
        <v>1539</v>
      </c>
      <c r="F165">
        <v>62.311799999999998</v>
      </c>
      <c r="G165">
        <f t="shared" si="2"/>
        <v>27</v>
      </c>
      <c r="H165">
        <v>6.2211600000000002</v>
      </c>
    </row>
    <row r="166" spans="1:8" x14ac:dyDescent="0.3">
      <c r="A166">
        <v>164</v>
      </c>
      <c r="B166">
        <v>14.251099999999999</v>
      </c>
      <c r="C166">
        <v>1568</v>
      </c>
      <c r="D166">
        <v>1538</v>
      </c>
      <c r="E166">
        <v>1538</v>
      </c>
      <c r="F166">
        <v>62.311799999999998</v>
      </c>
      <c r="G166">
        <f t="shared" si="2"/>
        <v>30</v>
      </c>
      <c r="H166">
        <v>6.2098699999999996</v>
      </c>
    </row>
    <row r="167" spans="1:8" x14ac:dyDescent="0.3">
      <c r="A167">
        <v>165</v>
      </c>
      <c r="B167">
        <v>14.277100000000001</v>
      </c>
      <c r="C167">
        <v>1571</v>
      </c>
      <c r="D167">
        <v>1537</v>
      </c>
      <c r="E167">
        <v>1537</v>
      </c>
      <c r="F167">
        <v>62.311799999999998</v>
      </c>
      <c r="G167">
        <f t="shared" si="2"/>
        <v>34</v>
      </c>
      <c r="H167">
        <v>6.19862</v>
      </c>
    </row>
    <row r="168" spans="1:8" x14ac:dyDescent="0.3">
      <c r="A168">
        <v>166</v>
      </c>
      <c r="B168">
        <v>14.303100000000001</v>
      </c>
      <c r="C168">
        <v>1569</v>
      </c>
      <c r="D168">
        <v>1536</v>
      </c>
      <c r="E168">
        <v>1536</v>
      </c>
      <c r="F168">
        <v>62.311799999999998</v>
      </c>
      <c r="G168">
        <f t="shared" si="2"/>
        <v>33</v>
      </c>
      <c r="H168">
        <v>6.1874099999999999</v>
      </c>
    </row>
    <row r="169" spans="1:8" x14ac:dyDescent="0.3">
      <c r="A169">
        <v>167</v>
      </c>
      <c r="B169">
        <v>14.3291</v>
      </c>
      <c r="C169">
        <v>1577</v>
      </c>
      <c r="D169">
        <v>1535</v>
      </c>
      <c r="E169">
        <v>1535</v>
      </c>
      <c r="F169">
        <v>62.311799999999998</v>
      </c>
      <c r="G169">
        <f t="shared" si="2"/>
        <v>42</v>
      </c>
      <c r="H169">
        <v>6.1762499999999996</v>
      </c>
    </row>
    <row r="170" spans="1:8" x14ac:dyDescent="0.3">
      <c r="A170">
        <v>168</v>
      </c>
      <c r="B170">
        <v>14.3551</v>
      </c>
      <c r="C170">
        <v>1593</v>
      </c>
      <c r="D170">
        <v>1534</v>
      </c>
      <c r="E170">
        <v>1534</v>
      </c>
      <c r="F170">
        <v>62.311799999999998</v>
      </c>
      <c r="G170">
        <f t="shared" si="2"/>
        <v>59</v>
      </c>
      <c r="H170">
        <v>6.1651199999999999</v>
      </c>
    </row>
    <row r="171" spans="1:8" x14ac:dyDescent="0.3">
      <c r="A171">
        <v>169</v>
      </c>
      <c r="B171">
        <v>14.3811</v>
      </c>
      <c r="C171">
        <v>1607</v>
      </c>
      <c r="D171">
        <v>1533</v>
      </c>
      <c r="E171">
        <v>1533</v>
      </c>
      <c r="F171">
        <v>62.311799999999998</v>
      </c>
      <c r="G171">
        <f t="shared" si="2"/>
        <v>74</v>
      </c>
      <c r="H171">
        <v>6.1540299999999997</v>
      </c>
    </row>
    <row r="172" spans="1:8" x14ac:dyDescent="0.3">
      <c r="A172">
        <v>170</v>
      </c>
      <c r="B172">
        <v>14.4071</v>
      </c>
      <c r="C172">
        <v>1604</v>
      </c>
      <c r="D172">
        <v>1532</v>
      </c>
      <c r="E172">
        <v>1532</v>
      </c>
      <c r="F172">
        <v>62.311799999999998</v>
      </c>
      <c r="G172">
        <f t="shared" si="2"/>
        <v>72</v>
      </c>
      <c r="H172">
        <v>6.1429799999999997</v>
      </c>
    </row>
    <row r="173" spans="1:8" x14ac:dyDescent="0.3">
      <c r="A173">
        <v>171</v>
      </c>
      <c r="B173">
        <v>14.4331</v>
      </c>
      <c r="C173">
        <v>1593</v>
      </c>
      <c r="D173">
        <v>1531</v>
      </c>
      <c r="E173">
        <v>1531</v>
      </c>
      <c r="F173">
        <v>62.311799999999998</v>
      </c>
      <c r="G173">
        <f t="shared" si="2"/>
        <v>62</v>
      </c>
      <c r="H173">
        <v>6.1319699999999999</v>
      </c>
    </row>
    <row r="174" spans="1:8" x14ac:dyDescent="0.3">
      <c r="A174">
        <v>172</v>
      </c>
      <c r="B174">
        <v>14.459099999999999</v>
      </c>
      <c r="C174">
        <v>1582</v>
      </c>
      <c r="D174">
        <v>1530</v>
      </c>
      <c r="E174">
        <v>1530</v>
      </c>
      <c r="F174">
        <v>62.311799999999998</v>
      </c>
      <c r="G174">
        <f t="shared" si="2"/>
        <v>52</v>
      </c>
      <c r="H174">
        <v>6.1210100000000001</v>
      </c>
    </row>
    <row r="175" spans="1:8" x14ac:dyDescent="0.3">
      <c r="A175">
        <v>173</v>
      </c>
      <c r="B175">
        <v>14.485099999999999</v>
      </c>
      <c r="C175">
        <v>1567</v>
      </c>
      <c r="D175">
        <v>1529</v>
      </c>
      <c r="E175">
        <v>1529</v>
      </c>
      <c r="F175">
        <v>62.311799999999998</v>
      </c>
      <c r="G175">
        <f t="shared" si="2"/>
        <v>38</v>
      </c>
      <c r="H175">
        <v>6.11008</v>
      </c>
    </row>
    <row r="176" spans="1:8" x14ac:dyDescent="0.3">
      <c r="A176">
        <v>174</v>
      </c>
      <c r="B176">
        <v>14.511100000000001</v>
      </c>
      <c r="C176">
        <v>1548</v>
      </c>
      <c r="D176">
        <v>1528</v>
      </c>
      <c r="E176">
        <v>1528</v>
      </c>
      <c r="F176">
        <v>62.311799999999998</v>
      </c>
      <c r="G176">
        <f t="shared" si="2"/>
        <v>20</v>
      </c>
      <c r="H176">
        <v>6.0991900000000001</v>
      </c>
    </row>
    <row r="177" spans="1:8" x14ac:dyDescent="0.3">
      <c r="A177">
        <v>175</v>
      </c>
      <c r="B177">
        <v>14.537100000000001</v>
      </c>
      <c r="C177">
        <v>1551</v>
      </c>
      <c r="D177">
        <v>1527</v>
      </c>
      <c r="E177">
        <v>1527</v>
      </c>
      <c r="F177">
        <v>62.311799999999998</v>
      </c>
      <c r="G177">
        <f t="shared" si="2"/>
        <v>24</v>
      </c>
      <c r="H177">
        <v>6.0883399999999996</v>
      </c>
    </row>
    <row r="178" spans="1:8" x14ac:dyDescent="0.3">
      <c r="A178">
        <v>176</v>
      </c>
      <c r="B178">
        <v>14.5631</v>
      </c>
      <c r="C178">
        <v>1545</v>
      </c>
      <c r="D178">
        <v>1526</v>
      </c>
      <c r="E178">
        <v>1526</v>
      </c>
      <c r="F178">
        <v>62.311799999999998</v>
      </c>
      <c r="G178">
        <f t="shared" si="2"/>
        <v>19</v>
      </c>
      <c r="H178">
        <v>6.0775300000000003</v>
      </c>
    </row>
    <row r="179" spans="1:8" x14ac:dyDescent="0.3">
      <c r="A179">
        <v>177</v>
      </c>
      <c r="B179">
        <v>14.5891</v>
      </c>
      <c r="C179">
        <v>1533</v>
      </c>
      <c r="D179">
        <v>1525</v>
      </c>
      <c r="E179">
        <v>1525</v>
      </c>
      <c r="F179">
        <v>62.311799999999998</v>
      </c>
      <c r="G179">
        <f t="shared" si="2"/>
        <v>8</v>
      </c>
      <c r="H179">
        <v>6.0667499999999999</v>
      </c>
    </row>
    <row r="180" spans="1:8" x14ac:dyDescent="0.3">
      <c r="A180">
        <v>178</v>
      </c>
      <c r="B180">
        <v>14.6151</v>
      </c>
      <c r="C180">
        <v>1521</v>
      </c>
      <c r="D180">
        <v>1524</v>
      </c>
      <c r="E180">
        <v>1524</v>
      </c>
      <c r="F180">
        <v>62.311799999999998</v>
      </c>
      <c r="G180">
        <f t="shared" si="2"/>
        <v>-3</v>
      </c>
      <c r="H180">
        <v>6.0560200000000002</v>
      </c>
    </row>
    <row r="181" spans="1:8" x14ac:dyDescent="0.3">
      <c r="A181">
        <v>179</v>
      </c>
      <c r="B181">
        <v>14.6411</v>
      </c>
      <c r="C181">
        <v>1538</v>
      </c>
      <c r="D181">
        <v>1523</v>
      </c>
      <c r="E181">
        <v>1523</v>
      </c>
      <c r="F181">
        <v>62.311799999999998</v>
      </c>
      <c r="G181">
        <f t="shared" si="2"/>
        <v>15</v>
      </c>
      <c r="H181">
        <v>6.0453200000000002</v>
      </c>
    </row>
    <row r="182" spans="1:8" x14ac:dyDescent="0.3">
      <c r="A182">
        <v>180</v>
      </c>
      <c r="B182">
        <v>14.6671</v>
      </c>
      <c r="C182">
        <v>1558</v>
      </c>
      <c r="D182">
        <v>1522</v>
      </c>
      <c r="E182">
        <v>1522</v>
      </c>
      <c r="F182">
        <v>62.311799999999998</v>
      </c>
      <c r="G182">
        <f t="shared" si="2"/>
        <v>36</v>
      </c>
      <c r="H182">
        <v>6.0346700000000002</v>
      </c>
    </row>
    <row r="183" spans="1:8" x14ac:dyDescent="0.3">
      <c r="A183">
        <v>181</v>
      </c>
      <c r="B183">
        <v>14.693099999999999</v>
      </c>
      <c r="C183">
        <v>1559</v>
      </c>
      <c r="D183">
        <v>1521</v>
      </c>
      <c r="E183">
        <v>1521</v>
      </c>
      <c r="F183">
        <v>62.311799999999998</v>
      </c>
      <c r="G183">
        <f t="shared" si="2"/>
        <v>38</v>
      </c>
      <c r="H183">
        <v>6.0240499999999999</v>
      </c>
    </row>
    <row r="184" spans="1:8" x14ac:dyDescent="0.3">
      <c r="A184">
        <v>182</v>
      </c>
      <c r="B184">
        <v>14.719099999999999</v>
      </c>
      <c r="C184">
        <v>1555</v>
      </c>
      <c r="D184">
        <v>1520</v>
      </c>
      <c r="E184">
        <v>1520</v>
      </c>
      <c r="F184">
        <v>62.311799999999998</v>
      </c>
      <c r="G184">
        <f t="shared" si="2"/>
        <v>35</v>
      </c>
      <c r="H184">
        <v>6.0134600000000002</v>
      </c>
    </row>
    <row r="185" spans="1:8" x14ac:dyDescent="0.3">
      <c r="A185">
        <v>183</v>
      </c>
      <c r="B185">
        <v>14.745100000000001</v>
      </c>
      <c r="C185">
        <v>1544</v>
      </c>
      <c r="D185">
        <v>1519</v>
      </c>
      <c r="E185">
        <v>1519</v>
      </c>
      <c r="F185">
        <v>62.311799999999998</v>
      </c>
      <c r="G185">
        <f t="shared" si="2"/>
        <v>25</v>
      </c>
      <c r="H185">
        <v>6.0029199999999996</v>
      </c>
    </row>
    <row r="186" spans="1:8" x14ac:dyDescent="0.3">
      <c r="A186">
        <v>184</v>
      </c>
      <c r="B186">
        <v>14.771100000000001</v>
      </c>
      <c r="C186">
        <v>1534</v>
      </c>
      <c r="D186">
        <v>1518</v>
      </c>
      <c r="E186">
        <v>1518</v>
      </c>
      <c r="F186">
        <v>62.311799999999998</v>
      </c>
      <c r="G186">
        <f t="shared" si="2"/>
        <v>16</v>
      </c>
      <c r="H186">
        <v>5.9924099999999996</v>
      </c>
    </row>
    <row r="187" spans="1:8" x14ac:dyDescent="0.3">
      <c r="A187">
        <v>185</v>
      </c>
      <c r="B187">
        <v>14.7971</v>
      </c>
      <c r="C187">
        <v>1549</v>
      </c>
      <c r="D187">
        <v>1517</v>
      </c>
      <c r="E187">
        <v>1517</v>
      </c>
      <c r="F187">
        <v>62.311799999999998</v>
      </c>
      <c r="G187">
        <f t="shared" si="2"/>
        <v>32</v>
      </c>
      <c r="H187">
        <v>5.9819399999999998</v>
      </c>
    </row>
    <row r="188" spans="1:8" x14ac:dyDescent="0.3">
      <c r="A188">
        <v>186</v>
      </c>
      <c r="B188">
        <v>14.8231</v>
      </c>
      <c r="C188">
        <v>1549</v>
      </c>
      <c r="D188">
        <v>1516</v>
      </c>
      <c r="E188">
        <v>1516</v>
      </c>
      <c r="F188">
        <v>62.311799999999998</v>
      </c>
      <c r="G188">
        <f t="shared" si="2"/>
        <v>33</v>
      </c>
      <c r="H188">
        <v>5.9715100000000003</v>
      </c>
    </row>
    <row r="189" spans="1:8" x14ac:dyDescent="0.3">
      <c r="A189">
        <v>187</v>
      </c>
      <c r="B189">
        <v>14.8491</v>
      </c>
      <c r="C189">
        <v>1552</v>
      </c>
      <c r="D189">
        <v>1515</v>
      </c>
      <c r="E189">
        <v>1515</v>
      </c>
      <c r="F189">
        <v>62.311799999999998</v>
      </c>
      <c r="G189">
        <f t="shared" si="2"/>
        <v>37</v>
      </c>
      <c r="H189">
        <v>5.9611099999999997</v>
      </c>
    </row>
    <row r="190" spans="1:8" x14ac:dyDescent="0.3">
      <c r="A190">
        <v>188</v>
      </c>
      <c r="B190">
        <v>14.8751</v>
      </c>
      <c r="C190">
        <v>1538</v>
      </c>
      <c r="D190">
        <v>1514</v>
      </c>
      <c r="E190">
        <v>1514</v>
      </c>
      <c r="F190">
        <v>62.311799999999998</v>
      </c>
      <c r="G190">
        <f t="shared" si="2"/>
        <v>24</v>
      </c>
      <c r="H190">
        <v>5.9507500000000002</v>
      </c>
    </row>
    <row r="191" spans="1:8" x14ac:dyDescent="0.3">
      <c r="A191">
        <v>189</v>
      </c>
      <c r="B191">
        <v>14.9011</v>
      </c>
      <c r="C191">
        <v>1543</v>
      </c>
      <c r="D191">
        <v>1513</v>
      </c>
      <c r="E191">
        <v>1513</v>
      </c>
      <c r="F191">
        <v>62.311799999999998</v>
      </c>
      <c r="G191">
        <f t="shared" si="2"/>
        <v>30</v>
      </c>
      <c r="H191">
        <v>5.9404199999999996</v>
      </c>
    </row>
    <row r="192" spans="1:8" x14ac:dyDescent="0.3">
      <c r="A192">
        <v>190</v>
      </c>
      <c r="B192">
        <v>14.927099999999999</v>
      </c>
      <c r="C192">
        <v>1562</v>
      </c>
      <c r="D192">
        <v>1512</v>
      </c>
      <c r="E192">
        <v>1512</v>
      </c>
      <c r="F192">
        <v>62.311799999999998</v>
      </c>
      <c r="G192">
        <f t="shared" si="2"/>
        <v>50</v>
      </c>
      <c r="H192">
        <v>5.9301300000000001</v>
      </c>
    </row>
    <row r="193" spans="1:8" x14ac:dyDescent="0.3">
      <c r="A193">
        <v>191</v>
      </c>
      <c r="B193">
        <v>14.953099999999999</v>
      </c>
      <c r="C193">
        <v>1556</v>
      </c>
      <c r="D193">
        <v>1511</v>
      </c>
      <c r="E193">
        <v>1511</v>
      </c>
      <c r="F193">
        <v>62.311799999999998</v>
      </c>
      <c r="G193">
        <f t="shared" si="2"/>
        <v>45</v>
      </c>
      <c r="H193">
        <v>5.91988</v>
      </c>
    </row>
    <row r="194" spans="1:8" x14ac:dyDescent="0.3">
      <c r="A194">
        <v>192</v>
      </c>
      <c r="B194">
        <v>14.979100000000001</v>
      </c>
      <c r="C194">
        <v>1566</v>
      </c>
      <c r="D194">
        <v>1510</v>
      </c>
      <c r="E194">
        <v>1510</v>
      </c>
      <c r="F194">
        <v>62.311799999999998</v>
      </c>
      <c r="G194">
        <f t="shared" si="2"/>
        <v>56</v>
      </c>
      <c r="H194">
        <v>5.9096700000000002</v>
      </c>
    </row>
    <row r="195" spans="1:8" x14ac:dyDescent="0.3">
      <c r="A195">
        <v>193</v>
      </c>
      <c r="B195">
        <v>15.005100000000001</v>
      </c>
      <c r="C195">
        <v>1580</v>
      </c>
      <c r="D195">
        <v>1509</v>
      </c>
      <c r="E195">
        <v>1509</v>
      </c>
      <c r="F195">
        <v>62.311799999999998</v>
      </c>
      <c r="G195">
        <f t="shared" si="2"/>
        <v>71</v>
      </c>
      <c r="H195">
        <v>5.8994799999999996</v>
      </c>
    </row>
    <row r="196" spans="1:8" x14ac:dyDescent="0.3">
      <c r="A196">
        <v>194</v>
      </c>
      <c r="B196">
        <v>15.0311</v>
      </c>
      <c r="C196">
        <v>1570</v>
      </c>
      <c r="D196">
        <v>1508</v>
      </c>
      <c r="E196">
        <v>1508</v>
      </c>
      <c r="F196">
        <v>62.311799999999998</v>
      </c>
      <c r="G196">
        <f t="shared" ref="G196:G259" si="3">C196-E196</f>
        <v>62</v>
      </c>
      <c r="H196">
        <v>5.8893399999999998</v>
      </c>
    </row>
    <row r="197" spans="1:8" x14ac:dyDescent="0.3">
      <c r="A197">
        <v>195</v>
      </c>
      <c r="B197">
        <v>15.0571</v>
      </c>
      <c r="C197">
        <v>1573</v>
      </c>
      <c r="D197">
        <v>1507</v>
      </c>
      <c r="E197">
        <v>1507</v>
      </c>
      <c r="F197">
        <v>62.311799999999998</v>
      </c>
      <c r="G197">
        <f t="shared" si="3"/>
        <v>66</v>
      </c>
      <c r="H197">
        <v>5.8792299999999997</v>
      </c>
    </row>
    <row r="198" spans="1:8" x14ac:dyDescent="0.3">
      <c r="A198">
        <v>196</v>
      </c>
      <c r="B198">
        <v>15.0831</v>
      </c>
      <c r="C198">
        <v>1547</v>
      </c>
      <c r="D198">
        <v>1506</v>
      </c>
      <c r="E198">
        <v>1506</v>
      </c>
      <c r="F198">
        <v>62.311799999999998</v>
      </c>
      <c r="G198">
        <f t="shared" si="3"/>
        <v>41</v>
      </c>
      <c r="H198">
        <v>5.8691500000000003</v>
      </c>
    </row>
    <row r="199" spans="1:8" x14ac:dyDescent="0.3">
      <c r="A199">
        <v>197</v>
      </c>
      <c r="B199">
        <v>15.1091</v>
      </c>
      <c r="C199">
        <v>1544</v>
      </c>
      <c r="D199">
        <v>1505</v>
      </c>
      <c r="E199">
        <v>1505</v>
      </c>
      <c r="F199">
        <v>62.311799999999998</v>
      </c>
      <c r="G199">
        <f t="shared" si="3"/>
        <v>39</v>
      </c>
      <c r="H199">
        <v>5.8591100000000003</v>
      </c>
    </row>
    <row r="200" spans="1:8" x14ac:dyDescent="0.3">
      <c r="A200">
        <v>198</v>
      </c>
      <c r="B200">
        <v>15.1351</v>
      </c>
      <c r="C200">
        <v>1511</v>
      </c>
      <c r="D200">
        <v>1504</v>
      </c>
      <c r="E200">
        <v>1504</v>
      </c>
      <c r="F200">
        <v>62.311799999999998</v>
      </c>
      <c r="G200">
        <f t="shared" si="3"/>
        <v>7</v>
      </c>
      <c r="H200">
        <v>5.8491</v>
      </c>
    </row>
    <row r="201" spans="1:8" x14ac:dyDescent="0.3">
      <c r="A201">
        <v>199</v>
      </c>
      <c r="B201">
        <v>15.161099999999999</v>
      </c>
      <c r="C201">
        <v>1524</v>
      </c>
      <c r="D201">
        <v>1503</v>
      </c>
      <c r="E201">
        <v>1503</v>
      </c>
      <c r="F201">
        <v>62.311799999999998</v>
      </c>
      <c r="G201">
        <f t="shared" si="3"/>
        <v>21</v>
      </c>
      <c r="H201">
        <v>5.8391299999999999</v>
      </c>
    </row>
    <row r="202" spans="1:8" x14ac:dyDescent="0.3">
      <c r="A202">
        <v>200</v>
      </c>
      <c r="B202">
        <v>15.187099999999999</v>
      </c>
      <c r="C202">
        <v>1555</v>
      </c>
      <c r="D202">
        <v>1502</v>
      </c>
      <c r="E202">
        <v>1502</v>
      </c>
      <c r="F202">
        <v>62.311799999999998</v>
      </c>
      <c r="G202">
        <f t="shared" si="3"/>
        <v>53</v>
      </c>
      <c r="H202">
        <v>5.8291899999999996</v>
      </c>
    </row>
    <row r="203" spans="1:8" x14ac:dyDescent="0.3">
      <c r="A203">
        <v>201</v>
      </c>
      <c r="B203">
        <v>15.213100000000001</v>
      </c>
      <c r="C203">
        <v>1562</v>
      </c>
      <c r="D203">
        <v>1501</v>
      </c>
      <c r="E203">
        <v>1501</v>
      </c>
      <c r="F203">
        <v>62.311799999999998</v>
      </c>
      <c r="G203">
        <f t="shared" si="3"/>
        <v>61</v>
      </c>
      <c r="H203">
        <v>5.8192899999999996</v>
      </c>
    </row>
    <row r="204" spans="1:8" x14ac:dyDescent="0.3">
      <c r="A204">
        <v>202</v>
      </c>
      <c r="B204">
        <v>15.239100000000001</v>
      </c>
      <c r="C204">
        <v>1539</v>
      </c>
      <c r="D204">
        <v>1500</v>
      </c>
      <c r="E204">
        <v>1500</v>
      </c>
      <c r="F204">
        <v>62.311799999999998</v>
      </c>
      <c r="G204">
        <f t="shared" si="3"/>
        <v>39</v>
      </c>
      <c r="H204">
        <v>5.8094200000000003</v>
      </c>
    </row>
    <row r="205" spans="1:8" x14ac:dyDescent="0.3">
      <c r="A205">
        <v>203</v>
      </c>
      <c r="B205">
        <v>15.2651</v>
      </c>
      <c r="C205">
        <v>1533</v>
      </c>
      <c r="D205">
        <v>1499</v>
      </c>
      <c r="E205">
        <v>1499</v>
      </c>
      <c r="F205">
        <v>62.311799999999998</v>
      </c>
      <c r="G205">
        <f t="shared" si="3"/>
        <v>34</v>
      </c>
      <c r="H205">
        <v>5.7995799999999997</v>
      </c>
    </row>
    <row r="206" spans="1:8" x14ac:dyDescent="0.3">
      <c r="A206">
        <v>204</v>
      </c>
      <c r="B206">
        <v>15.2911</v>
      </c>
      <c r="C206">
        <v>1516</v>
      </c>
      <c r="D206">
        <v>1498</v>
      </c>
      <c r="E206">
        <v>1498</v>
      </c>
      <c r="F206">
        <v>62.311799999999998</v>
      </c>
      <c r="G206">
        <f t="shared" si="3"/>
        <v>18</v>
      </c>
      <c r="H206">
        <v>5.7897800000000004</v>
      </c>
    </row>
    <row r="207" spans="1:8" x14ac:dyDescent="0.3">
      <c r="A207">
        <v>205</v>
      </c>
      <c r="B207">
        <v>15.3171</v>
      </c>
      <c r="C207">
        <v>1516</v>
      </c>
      <c r="D207">
        <v>1497</v>
      </c>
      <c r="E207">
        <v>1497</v>
      </c>
      <c r="F207">
        <v>62.311799999999998</v>
      </c>
      <c r="G207">
        <f t="shared" si="3"/>
        <v>19</v>
      </c>
      <c r="H207">
        <v>5.7800099999999999</v>
      </c>
    </row>
    <row r="208" spans="1:8" x14ac:dyDescent="0.3">
      <c r="A208">
        <v>206</v>
      </c>
      <c r="B208">
        <v>15.3431</v>
      </c>
      <c r="C208">
        <v>1537</v>
      </c>
      <c r="D208">
        <v>1496</v>
      </c>
      <c r="E208">
        <v>1496</v>
      </c>
      <c r="F208">
        <v>62.311799999999998</v>
      </c>
      <c r="G208">
        <f t="shared" si="3"/>
        <v>41</v>
      </c>
      <c r="H208">
        <v>5.77027</v>
      </c>
    </row>
    <row r="209" spans="1:8" x14ac:dyDescent="0.3">
      <c r="A209">
        <v>207</v>
      </c>
      <c r="B209">
        <v>15.3691</v>
      </c>
      <c r="C209">
        <v>1572</v>
      </c>
      <c r="D209">
        <v>1495</v>
      </c>
      <c r="E209">
        <v>1495</v>
      </c>
      <c r="F209">
        <v>62.311799999999998</v>
      </c>
      <c r="G209">
        <f t="shared" si="3"/>
        <v>77</v>
      </c>
      <c r="H209">
        <v>5.7605700000000004</v>
      </c>
    </row>
    <row r="210" spans="1:8" x14ac:dyDescent="0.3">
      <c r="A210">
        <v>208</v>
      </c>
      <c r="B210">
        <v>15.395099999999999</v>
      </c>
      <c r="C210">
        <v>1551</v>
      </c>
      <c r="D210">
        <v>1494</v>
      </c>
      <c r="E210">
        <v>1494</v>
      </c>
      <c r="F210">
        <v>62.311799999999998</v>
      </c>
      <c r="G210">
        <f t="shared" si="3"/>
        <v>57</v>
      </c>
      <c r="H210">
        <v>5.7508999999999997</v>
      </c>
    </row>
    <row r="211" spans="1:8" x14ac:dyDescent="0.3">
      <c r="A211">
        <v>209</v>
      </c>
      <c r="B211">
        <v>15.421099999999999</v>
      </c>
      <c r="C211">
        <v>1525</v>
      </c>
      <c r="D211">
        <v>1493</v>
      </c>
      <c r="E211">
        <v>1493</v>
      </c>
      <c r="F211">
        <v>62.311799999999998</v>
      </c>
      <c r="G211">
        <f t="shared" si="3"/>
        <v>32</v>
      </c>
      <c r="H211">
        <v>5.7412599999999996</v>
      </c>
    </row>
    <row r="212" spans="1:8" x14ac:dyDescent="0.3">
      <c r="A212">
        <v>210</v>
      </c>
      <c r="B212">
        <v>15.447100000000001</v>
      </c>
      <c r="C212">
        <v>1503</v>
      </c>
      <c r="D212">
        <v>1492</v>
      </c>
      <c r="E212">
        <v>1492</v>
      </c>
      <c r="F212">
        <v>62.311799999999998</v>
      </c>
      <c r="G212">
        <f t="shared" si="3"/>
        <v>11</v>
      </c>
      <c r="H212">
        <v>5.7316599999999998</v>
      </c>
    </row>
    <row r="213" spans="1:8" x14ac:dyDescent="0.3">
      <c r="A213">
        <v>211</v>
      </c>
      <c r="B213">
        <v>15.473100000000001</v>
      </c>
      <c r="C213">
        <v>1501</v>
      </c>
      <c r="D213">
        <v>1491</v>
      </c>
      <c r="E213">
        <v>1491</v>
      </c>
      <c r="F213">
        <v>62.311799999999998</v>
      </c>
      <c r="G213">
        <f t="shared" si="3"/>
        <v>10</v>
      </c>
      <c r="H213">
        <v>5.7220899999999997</v>
      </c>
    </row>
    <row r="214" spans="1:8" x14ac:dyDescent="0.3">
      <c r="A214">
        <v>212</v>
      </c>
      <c r="B214">
        <v>15.4991</v>
      </c>
      <c r="C214">
        <v>1493</v>
      </c>
      <c r="D214">
        <v>1490</v>
      </c>
      <c r="E214">
        <v>1490</v>
      </c>
      <c r="F214">
        <v>62.311799999999998</v>
      </c>
      <c r="G214">
        <f t="shared" si="3"/>
        <v>3</v>
      </c>
      <c r="H214">
        <v>5.7125399999999997</v>
      </c>
    </row>
    <row r="215" spans="1:8" x14ac:dyDescent="0.3">
      <c r="A215">
        <v>213</v>
      </c>
      <c r="B215">
        <v>15.5251</v>
      </c>
      <c r="C215">
        <v>1517</v>
      </c>
      <c r="D215">
        <v>1489</v>
      </c>
      <c r="E215">
        <v>1489</v>
      </c>
      <c r="F215">
        <v>62.311799999999998</v>
      </c>
      <c r="G215">
        <f t="shared" si="3"/>
        <v>28</v>
      </c>
      <c r="H215">
        <v>5.7030399999999997</v>
      </c>
    </row>
    <row r="216" spans="1:8" x14ac:dyDescent="0.3">
      <c r="A216">
        <v>214</v>
      </c>
      <c r="B216">
        <v>15.5511</v>
      </c>
      <c r="C216">
        <v>1536</v>
      </c>
      <c r="D216">
        <v>1488</v>
      </c>
      <c r="E216">
        <v>1488</v>
      </c>
      <c r="F216">
        <v>62.311799999999998</v>
      </c>
      <c r="G216">
        <f t="shared" si="3"/>
        <v>48</v>
      </c>
      <c r="H216">
        <v>5.6935599999999997</v>
      </c>
    </row>
    <row r="217" spans="1:8" x14ac:dyDescent="0.3">
      <c r="A217">
        <v>215</v>
      </c>
      <c r="B217">
        <v>15.5771</v>
      </c>
      <c r="C217">
        <v>1530</v>
      </c>
      <c r="D217">
        <v>1487</v>
      </c>
      <c r="E217">
        <v>1487</v>
      </c>
      <c r="F217">
        <v>62.311799999999998</v>
      </c>
      <c r="G217">
        <f t="shared" si="3"/>
        <v>43</v>
      </c>
      <c r="H217">
        <v>5.6841200000000001</v>
      </c>
    </row>
    <row r="218" spans="1:8" x14ac:dyDescent="0.3">
      <c r="A218">
        <v>216</v>
      </c>
      <c r="B218">
        <v>15.6031</v>
      </c>
      <c r="C218">
        <v>1541</v>
      </c>
      <c r="D218">
        <v>1486</v>
      </c>
      <c r="E218">
        <v>1486</v>
      </c>
      <c r="F218">
        <v>62.311799999999998</v>
      </c>
      <c r="G218">
        <f t="shared" si="3"/>
        <v>55</v>
      </c>
      <c r="H218">
        <v>5.6746999999999996</v>
      </c>
    </row>
    <row r="219" spans="1:8" x14ac:dyDescent="0.3">
      <c r="A219">
        <v>217</v>
      </c>
      <c r="B219">
        <v>15.629099999999999</v>
      </c>
      <c r="C219">
        <v>1539</v>
      </c>
      <c r="D219">
        <v>1485</v>
      </c>
      <c r="E219">
        <v>1485</v>
      </c>
      <c r="F219">
        <v>62.311799999999998</v>
      </c>
      <c r="G219">
        <f t="shared" si="3"/>
        <v>54</v>
      </c>
      <c r="H219">
        <v>5.6653200000000004</v>
      </c>
    </row>
    <row r="220" spans="1:8" x14ac:dyDescent="0.3">
      <c r="A220">
        <v>218</v>
      </c>
      <c r="B220">
        <v>15.655099999999999</v>
      </c>
      <c r="C220">
        <v>1535</v>
      </c>
      <c r="D220">
        <v>1484</v>
      </c>
      <c r="E220">
        <v>1484</v>
      </c>
      <c r="F220">
        <v>62.311799999999998</v>
      </c>
      <c r="G220">
        <f t="shared" si="3"/>
        <v>51</v>
      </c>
      <c r="H220">
        <v>5.6559699999999999</v>
      </c>
    </row>
    <row r="221" spans="1:8" x14ac:dyDescent="0.3">
      <c r="A221">
        <v>219</v>
      </c>
      <c r="B221">
        <v>15.681100000000001</v>
      </c>
      <c r="C221">
        <v>1526</v>
      </c>
      <c r="D221">
        <v>1483</v>
      </c>
      <c r="E221">
        <v>1483</v>
      </c>
      <c r="F221">
        <v>62.311799999999998</v>
      </c>
      <c r="G221">
        <f t="shared" si="3"/>
        <v>43</v>
      </c>
      <c r="H221">
        <v>5.6466500000000002</v>
      </c>
    </row>
    <row r="222" spans="1:8" x14ac:dyDescent="0.3">
      <c r="A222">
        <v>220</v>
      </c>
      <c r="B222">
        <v>15.707100000000001</v>
      </c>
      <c r="C222">
        <v>1531</v>
      </c>
      <c r="D222">
        <v>1482</v>
      </c>
      <c r="E222">
        <v>1482</v>
      </c>
      <c r="F222">
        <v>62.311799999999998</v>
      </c>
      <c r="G222">
        <f t="shared" si="3"/>
        <v>49</v>
      </c>
      <c r="H222">
        <v>5.6373600000000001</v>
      </c>
    </row>
    <row r="223" spans="1:8" x14ac:dyDescent="0.3">
      <c r="A223">
        <v>221</v>
      </c>
      <c r="B223">
        <v>15.7331</v>
      </c>
      <c r="C223">
        <v>1539</v>
      </c>
      <c r="D223">
        <v>1481</v>
      </c>
      <c r="E223">
        <v>1481</v>
      </c>
      <c r="F223">
        <v>62.311799999999998</v>
      </c>
      <c r="G223">
        <f t="shared" si="3"/>
        <v>58</v>
      </c>
      <c r="H223">
        <v>5.6280999999999999</v>
      </c>
    </row>
    <row r="224" spans="1:8" x14ac:dyDescent="0.3">
      <c r="A224">
        <v>222</v>
      </c>
      <c r="B224">
        <v>15.7591</v>
      </c>
      <c r="C224">
        <v>1537</v>
      </c>
      <c r="D224">
        <v>1480</v>
      </c>
      <c r="E224">
        <v>1480</v>
      </c>
      <c r="F224">
        <v>62.311799999999998</v>
      </c>
      <c r="G224">
        <f t="shared" si="3"/>
        <v>57</v>
      </c>
      <c r="H224">
        <v>5.6188799999999999</v>
      </c>
    </row>
    <row r="225" spans="1:8" x14ac:dyDescent="0.3">
      <c r="A225">
        <v>223</v>
      </c>
      <c r="B225">
        <v>15.7851</v>
      </c>
      <c r="C225">
        <v>1527</v>
      </c>
      <c r="D225">
        <v>1479</v>
      </c>
      <c r="E225">
        <v>1479</v>
      </c>
      <c r="F225">
        <v>62.311799999999998</v>
      </c>
      <c r="G225">
        <f t="shared" si="3"/>
        <v>48</v>
      </c>
      <c r="H225">
        <v>5.60968</v>
      </c>
    </row>
    <row r="226" spans="1:8" x14ac:dyDescent="0.3">
      <c r="A226">
        <v>224</v>
      </c>
      <c r="B226">
        <v>15.8111</v>
      </c>
      <c r="C226">
        <v>1506</v>
      </c>
      <c r="D226">
        <v>1478</v>
      </c>
      <c r="E226">
        <v>1478</v>
      </c>
      <c r="F226">
        <v>62.311799999999998</v>
      </c>
      <c r="G226">
        <f t="shared" si="3"/>
        <v>28</v>
      </c>
      <c r="H226">
        <v>5.6005099999999999</v>
      </c>
    </row>
    <row r="227" spans="1:8" x14ac:dyDescent="0.3">
      <c r="A227">
        <v>225</v>
      </c>
      <c r="B227">
        <v>15.8371</v>
      </c>
      <c r="C227">
        <v>1492</v>
      </c>
      <c r="D227">
        <v>1477</v>
      </c>
      <c r="E227">
        <v>1477</v>
      </c>
      <c r="F227">
        <v>62.311799999999998</v>
      </c>
      <c r="G227">
        <f t="shared" si="3"/>
        <v>15</v>
      </c>
      <c r="H227">
        <v>5.59138</v>
      </c>
    </row>
    <row r="228" spans="1:8" x14ac:dyDescent="0.3">
      <c r="A228">
        <v>226</v>
      </c>
      <c r="B228">
        <v>15.863099999999999</v>
      </c>
      <c r="C228">
        <v>1499</v>
      </c>
      <c r="D228">
        <v>1476</v>
      </c>
      <c r="E228">
        <v>1476</v>
      </c>
      <c r="F228">
        <v>62.311799999999998</v>
      </c>
      <c r="G228">
        <f t="shared" si="3"/>
        <v>23</v>
      </c>
      <c r="H228">
        <v>5.5822700000000003</v>
      </c>
    </row>
    <row r="229" spans="1:8" x14ac:dyDescent="0.3">
      <c r="A229">
        <v>227</v>
      </c>
      <c r="B229">
        <v>15.889099999999999</v>
      </c>
      <c r="C229">
        <v>1501</v>
      </c>
      <c r="D229">
        <v>1475</v>
      </c>
      <c r="E229">
        <v>1475</v>
      </c>
      <c r="F229">
        <v>62.311799999999998</v>
      </c>
      <c r="G229">
        <f t="shared" si="3"/>
        <v>26</v>
      </c>
      <c r="H229">
        <v>5.5731999999999999</v>
      </c>
    </row>
    <row r="230" spans="1:8" x14ac:dyDescent="0.3">
      <c r="A230">
        <v>228</v>
      </c>
      <c r="B230">
        <v>15.915100000000001</v>
      </c>
      <c r="C230">
        <v>1505</v>
      </c>
      <c r="D230">
        <v>1474</v>
      </c>
      <c r="E230">
        <v>1474</v>
      </c>
      <c r="F230">
        <v>62.311799999999998</v>
      </c>
      <c r="G230">
        <f t="shared" si="3"/>
        <v>31</v>
      </c>
      <c r="H230">
        <v>5.5641499999999997</v>
      </c>
    </row>
    <row r="231" spans="1:8" x14ac:dyDescent="0.3">
      <c r="A231">
        <v>229</v>
      </c>
      <c r="B231">
        <v>15.9411</v>
      </c>
      <c r="C231">
        <v>1500</v>
      </c>
      <c r="D231">
        <v>1473</v>
      </c>
      <c r="E231">
        <v>1473</v>
      </c>
      <c r="F231">
        <v>62.311799999999998</v>
      </c>
      <c r="G231">
        <f t="shared" si="3"/>
        <v>27</v>
      </c>
      <c r="H231">
        <v>5.5551300000000001</v>
      </c>
    </row>
    <row r="232" spans="1:8" x14ac:dyDescent="0.3">
      <c r="A232">
        <v>230</v>
      </c>
      <c r="B232">
        <v>15.9671</v>
      </c>
      <c r="C232">
        <v>1507</v>
      </c>
      <c r="D232">
        <v>1472</v>
      </c>
      <c r="E232">
        <v>1472</v>
      </c>
      <c r="F232">
        <v>62.311799999999998</v>
      </c>
      <c r="G232">
        <f t="shared" si="3"/>
        <v>35</v>
      </c>
      <c r="H232">
        <v>5.5461499999999999</v>
      </c>
    </row>
    <row r="233" spans="1:8" x14ac:dyDescent="0.3">
      <c r="A233">
        <v>231</v>
      </c>
      <c r="B233">
        <v>15.9931</v>
      </c>
      <c r="C233">
        <v>1509</v>
      </c>
      <c r="D233">
        <v>1471</v>
      </c>
      <c r="E233">
        <v>1471</v>
      </c>
      <c r="F233">
        <v>62.311799999999998</v>
      </c>
      <c r="G233">
        <f t="shared" si="3"/>
        <v>38</v>
      </c>
      <c r="H233">
        <v>5.5371899999999998</v>
      </c>
    </row>
    <row r="234" spans="1:8" x14ac:dyDescent="0.3">
      <c r="A234">
        <v>232</v>
      </c>
      <c r="B234">
        <v>16.019100000000002</v>
      </c>
      <c r="C234">
        <v>1525</v>
      </c>
      <c r="D234">
        <v>1470</v>
      </c>
      <c r="E234">
        <v>1470</v>
      </c>
      <c r="F234">
        <v>62.311799999999998</v>
      </c>
      <c r="G234">
        <f t="shared" si="3"/>
        <v>55</v>
      </c>
      <c r="H234">
        <v>5.5282600000000004</v>
      </c>
    </row>
    <row r="235" spans="1:8" x14ac:dyDescent="0.3">
      <c r="A235">
        <v>233</v>
      </c>
      <c r="B235">
        <v>16.045100000000001</v>
      </c>
      <c r="C235">
        <v>1532</v>
      </c>
      <c r="D235">
        <v>1469</v>
      </c>
      <c r="E235">
        <v>1469</v>
      </c>
      <c r="F235">
        <v>62.311799999999998</v>
      </c>
      <c r="G235">
        <f t="shared" si="3"/>
        <v>63</v>
      </c>
      <c r="H235">
        <v>5.5193599999999998</v>
      </c>
    </row>
    <row r="236" spans="1:8" x14ac:dyDescent="0.3">
      <c r="A236">
        <v>234</v>
      </c>
      <c r="B236">
        <v>16.071100000000001</v>
      </c>
      <c r="C236">
        <v>1525</v>
      </c>
      <c r="D236">
        <v>1468</v>
      </c>
      <c r="E236">
        <v>1468</v>
      </c>
      <c r="F236">
        <v>62.311799999999998</v>
      </c>
      <c r="G236">
        <f t="shared" si="3"/>
        <v>57</v>
      </c>
      <c r="H236">
        <v>5.5104899999999999</v>
      </c>
    </row>
    <row r="237" spans="1:8" x14ac:dyDescent="0.3">
      <c r="A237">
        <v>235</v>
      </c>
      <c r="B237">
        <v>16.097100000000001</v>
      </c>
      <c r="C237">
        <v>1504</v>
      </c>
      <c r="D237">
        <v>1467</v>
      </c>
      <c r="E237">
        <v>1467</v>
      </c>
      <c r="F237">
        <v>62.311799999999998</v>
      </c>
      <c r="G237">
        <f t="shared" si="3"/>
        <v>37</v>
      </c>
      <c r="H237">
        <v>5.5016499999999997</v>
      </c>
    </row>
    <row r="238" spans="1:8" x14ac:dyDescent="0.3">
      <c r="A238">
        <v>236</v>
      </c>
      <c r="B238">
        <v>16.123100000000001</v>
      </c>
      <c r="C238">
        <v>1484</v>
      </c>
      <c r="D238">
        <v>1466</v>
      </c>
      <c r="E238">
        <v>1466</v>
      </c>
      <c r="F238">
        <v>62.311799999999998</v>
      </c>
      <c r="G238">
        <f t="shared" si="3"/>
        <v>18</v>
      </c>
      <c r="H238">
        <v>5.4928299999999997</v>
      </c>
    </row>
    <row r="239" spans="1:8" x14ac:dyDescent="0.3">
      <c r="A239">
        <v>237</v>
      </c>
      <c r="B239">
        <v>16.149100000000001</v>
      </c>
      <c r="C239">
        <v>1467</v>
      </c>
      <c r="D239">
        <v>1465</v>
      </c>
      <c r="E239">
        <v>1465</v>
      </c>
      <c r="F239">
        <v>62.311799999999998</v>
      </c>
      <c r="G239">
        <f t="shared" si="3"/>
        <v>2</v>
      </c>
      <c r="H239">
        <v>5.4840499999999999</v>
      </c>
    </row>
    <row r="240" spans="1:8" x14ac:dyDescent="0.3">
      <c r="A240">
        <v>238</v>
      </c>
      <c r="B240">
        <v>16.1751</v>
      </c>
      <c r="C240">
        <v>1462</v>
      </c>
      <c r="D240">
        <v>1464</v>
      </c>
      <c r="E240">
        <v>1464</v>
      </c>
      <c r="F240">
        <v>62.311799999999998</v>
      </c>
      <c r="G240">
        <f t="shared" si="3"/>
        <v>-2</v>
      </c>
      <c r="H240">
        <v>5.4752900000000002</v>
      </c>
    </row>
    <row r="241" spans="1:8" x14ac:dyDescent="0.3">
      <c r="A241">
        <v>239</v>
      </c>
      <c r="B241">
        <v>16.2011</v>
      </c>
      <c r="C241">
        <v>1461</v>
      </c>
      <c r="D241">
        <v>1463</v>
      </c>
      <c r="E241">
        <v>1463</v>
      </c>
      <c r="F241">
        <v>62.311799999999998</v>
      </c>
      <c r="G241">
        <f t="shared" si="3"/>
        <v>-2</v>
      </c>
      <c r="H241">
        <v>5.4665600000000003</v>
      </c>
    </row>
    <row r="242" spans="1:8" x14ac:dyDescent="0.3">
      <c r="A242">
        <v>240</v>
      </c>
      <c r="B242">
        <v>16.2271</v>
      </c>
      <c r="C242">
        <v>1471</v>
      </c>
      <c r="D242">
        <v>1462.3430000000001</v>
      </c>
      <c r="E242">
        <v>1462.3430000000001</v>
      </c>
      <c r="F242">
        <v>62.311799999999998</v>
      </c>
      <c r="G242">
        <f t="shared" si="3"/>
        <v>8.6569999999999254</v>
      </c>
      <c r="H242">
        <v>5.4578600000000002</v>
      </c>
    </row>
    <row r="243" spans="1:8" x14ac:dyDescent="0.3">
      <c r="A243">
        <v>241</v>
      </c>
      <c r="B243">
        <v>16.2531</v>
      </c>
      <c r="C243">
        <v>1474</v>
      </c>
      <c r="D243">
        <v>1461.6859999999999</v>
      </c>
      <c r="E243">
        <v>1461.6859999999999</v>
      </c>
      <c r="F243">
        <v>62.311799999999998</v>
      </c>
      <c r="G243">
        <f t="shared" si="3"/>
        <v>12.314000000000078</v>
      </c>
      <c r="H243">
        <v>5.4491899999999998</v>
      </c>
    </row>
    <row r="244" spans="1:8" x14ac:dyDescent="0.3">
      <c r="A244">
        <v>242</v>
      </c>
      <c r="B244">
        <v>16.2791</v>
      </c>
      <c r="C244">
        <v>1479</v>
      </c>
      <c r="D244">
        <v>1461.03</v>
      </c>
      <c r="E244">
        <v>1461.03</v>
      </c>
      <c r="F244">
        <v>62.311799999999998</v>
      </c>
      <c r="G244">
        <f t="shared" si="3"/>
        <v>17.970000000000027</v>
      </c>
      <c r="H244">
        <v>5.44055</v>
      </c>
    </row>
    <row r="245" spans="1:8" x14ac:dyDescent="0.3">
      <c r="A245">
        <v>243</v>
      </c>
      <c r="B245">
        <v>16.305099999999999</v>
      </c>
      <c r="C245">
        <v>1486</v>
      </c>
      <c r="D245">
        <v>1460.373</v>
      </c>
      <c r="E245">
        <v>1460.373</v>
      </c>
      <c r="F245">
        <v>62.311799999999998</v>
      </c>
      <c r="G245">
        <f t="shared" si="3"/>
        <v>25.626999999999953</v>
      </c>
      <c r="H245">
        <v>5.4319300000000004</v>
      </c>
    </row>
    <row r="246" spans="1:8" x14ac:dyDescent="0.3">
      <c r="A246">
        <v>244</v>
      </c>
      <c r="B246">
        <v>16.331099999999999</v>
      </c>
      <c r="C246">
        <v>1498</v>
      </c>
      <c r="D246">
        <v>1459.7159999999999</v>
      </c>
      <c r="E246">
        <v>1459.7159999999999</v>
      </c>
      <c r="F246">
        <v>62.311799999999998</v>
      </c>
      <c r="G246">
        <f t="shared" si="3"/>
        <v>38.284000000000106</v>
      </c>
      <c r="H246">
        <v>5.4233399999999996</v>
      </c>
    </row>
    <row r="247" spans="1:8" x14ac:dyDescent="0.3">
      <c r="A247">
        <v>245</v>
      </c>
      <c r="B247">
        <v>16.357099999999999</v>
      </c>
      <c r="C247">
        <v>1511</v>
      </c>
      <c r="D247">
        <v>1459.059</v>
      </c>
      <c r="E247">
        <v>1459.059</v>
      </c>
      <c r="F247">
        <v>62.311799999999998</v>
      </c>
      <c r="G247">
        <f t="shared" si="3"/>
        <v>51.941000000000031</v>
      </c>
      <c r="H247">
        <v>5.4147800000000004</v>
      </c>
    </row>
    <row r="248" spans="1:8" x14ac:dyDescent="0.3">
      <c r="A248">
        <v>246</v>
      </c>
      <c r="B248">
        <v>16.383099999999999</v>
      </c>
      <c r="C248">
        <v>1526</v>
      </c>
      <c r="D248">
        <v>1458.403</v>
      </c>
      <c r="E248">
        <v>1458.403</v>
      </c>
      <c r="F248">
        <v>62.311799999999998</v>
      </c>
      <c r="G248">
        <f t="shared" si="3"/>
        <v>67.59699999999998</v>
      </c>
      <c r="H248">
        <v>5.4062400000000004</v>
      </c>
    </row>
    <row r="249" spans="1:8" x14ac:dyDescent="0.3">
      <c r="A249">
        <v>247</v>
      </c>
      <c r="B249">
        <v>16.409099999999999</v>
      </c>
      <c r="C249">
        <v>1536</v>
      </c>
      <c r="D249">
        <v>1457.7460000000001</v>
      </c>
      <c r="E249">
        <v>1457.7460000000001</v>
      </c>
      <c r="F249">
        <v>62.311799999999998</v>
      </c>
      <c r="G249">
        <f t="shared" si="3"/>
        <v>78.253999999999905</v>
      </c>
      <c r="H249">
        <v>5.3977399999999998</v>
      </c>
    </row>
    <row r="250" spans="1:8" x14ac:dyDescent="0.3">
      <c r="A250">
        <v>248</v>
      </c>
      <c r="B250">
        <v>16.435099999999998</v>
      </c>
      <c r="C250">
        <v>1541</v>
      </c>
      <c r="D250">
        <v>1457.0889999999999</v>
      </c>
      <c r="E250">
        <v>1457.0889999999999</v>
      </c>
      <c r="F250">
        <v>62.311799999999998</v>
      </c>
      <c r="G250">
        <f t="shared" si="3"/>
        <v>83.911000000000058</v>
      </c>
      <c r="H250">
        <v>5.3892600000000002</v>
      </c>
    </row>
    <row r="251" spans="1:8" x14ac:dyDescent="0.3">
      <c r="A251">
        <v>249</v>
      </c>
      <c r="B251">
        <v>16.461099999999998</v>
      </c>
      <c r="C251">
        <v>1535</v>
      </c>
      <c r="D251">
        <v>1456.432</v>
      </c>
      <c r="E251">
        <v>1456.432</v>
      </c>
      <c r="F251">
        <v>62.311799999999998</v>
      </c>
      <c r="G251">
        <f t="shared" si="3"/>
        <v>78.567999999999984</v>
      </c>
      <c r="H251">
        <v>5.3807999999999998</v>
      </c>
    </row>
    <row r="252" spans="1:8" x14ac:dyDescent="0.3">
      <c r="A252">
        <v>250</v>
      </c>
      <c r="B252">
        <v>16.487100000000002</v>
      </c>
      <c r="C252">
        <v>1522</v>
      </c>
      <c r="D252">
        <v>1455.7750000000001</v>
      </c>
      <c r="E252">
        <v>1455.7750000000001</v>
      </c>
      <c r="F252">
        <v>62.311799999999998</v>
      </c>
      <c r="G252">
        <f t="shared" si="3"/>
        <v>66.224999999999909</v>
      </c>
      <c r="H252">
        <v>5.3723700000000001</v>
      </c>
    </row>
    <row r="253" spans="1:8" x14ac:dyDescent="0.3">
      <c r="A253">
        <v>251</v>
      </c>
      <c r="B253">
        <v>16.513100000000001</v>
      </c>
      <c r="C253">
        <v>1505</v>
      </c>
      <c r="D253">
        <v>1455.1189999999999</v>
      </c>
      <c r="E253">
        <v>1455.1189999999999</v>
      </c>
      <c r="F253">
        <v>62.311799999999998</v>
      </c>
      <c r="G253">
        <f t="shared" si="3"/>
        <v>49.881000000000085</v>
      </c>
      <c r="H253">
        <v>5.3639700000000001</v>
      </c>
    </row>
    <row r="254" spans="1:8" x14ac:dyDescent="0.3">
      <c r="A254">
        <v>252</v>
      </c>
      <c r="B254">
        <v>16.539100000000001</v>
      </c>
      <c r="C254">
        <v>1494</v>
      </c>
      <c r="D254">
        <v>1454.462</v>
      </c>
      <c r="E254">
        <v>1454.462</v>
      </c>
      <c r="F254">
        <v>62.311799999999998</v>
      </c>
      <c r="G254">
        <f t="shared" si="3"/>
        <v>39.538000000000011</v>
      </c>
      <c r="H254">
        <v>5.3555999999999999</v>
      </c>
    </row>
    <row r="255" spans="1:8" x14ac:dyDescent="0.3">
      <c r="A255">
        <v>253</v>
      </c>
      <c r="B255">
        <v>16.565100000000001</v>
      </c>
      <c r="C255">
        <v>1492</v>
      </c>
      <c r="D255">
        <v>1453.8050000000001</v>
      </c>
      <c r="E255">
        <v>1453.8050000000001</v>
      </c>
      <c r="F255">
        <v>62.311799999999998</v>
      </c>
      <c r="G255">
        <f t="shared" si="3"/>
        <v>38.194999999999936</v>
      </c>
      <c r="H255">
        <v>5.3472499999999998</v>
      </c>
    </row>
    <row r="256" spans="1:8" x14ac:dyDescent="0.3">
      <c r="A256">
        <v>254</v>
      </c>
      <c r="B256">
        <v>16.591100000000001</v>
      </c>
      <c r="C256">
        <v>1489</v>
      </c>
      <c r="D256">
        <v>1453.144</v>
      </c>
      <c r="E256">
        <v>1453.144</v>
      </c>
      <c r="F256">
        <v>62.311799999999998</v>
      </c>
      <c r="G256">
        <f t="shared" si="3"/>
        <v>35.855999999999995</v>
      </c>
      <c r="H256">
        <v>5.3389300000000004</v>
      </c>
    </row>
    <row r="257" spans="1:8" x14ac:dyDescent="0.3">
      <c r="A257">
        <v>255</v>
      </c>
      <c r="B257">
        <v>16.617100000000001</v>
      </c>
      <c r="C257">
        <v>1483</v>
      </c>
      <c r="D257">
        <v>1452.4829999999999</v>
      </c>
      <c r="E257">
        <v>1452.4829999999999</v>
      </c>
      <c r="F257">
        <v>62.311799999999998</v>
      </c>
      <c r="G257">
        <f t="shared" si="3"/>
        <v>30.517000000000053</v>
      </c>
      <c r="H257">
        <v>5.3306399999999998</v>
      </c>
    </row>
    <row r="258" spans="1:8" x14ac:dyDescent="0.3">
      <c r="A258">
        <v>256</v>
      </c>
      <c r="B258">
        <v>16.6431</v>
      </c>
      <c r="C258">
        <v>1483</v>
      </c>
      <c r="D258">
        <v>1451.8230000000001</v>
      </c>
      <c r="E258">
        <v>1451.8230000000001</v>
      </c>
      <c r="F258">
        <v>62.311799999999998</v>
      </c>
      <c r="G258">
        <f t="shared" si="3"/>
        <v>31.176999999999907</v>
      </c>
      <c r="H258">
        <v>5.3223700000000003</v>
      </c>
    </row>
    <row r="259" spans="1:8" x14ac:dyDescent="0.3">
      <c r="A259">
        <v>257</v>
      </c>
      <c r="B259">
        <v>16.6691</v>
      </c>
      <c r="C259">
        <v>1486</v>
      </c>
      <c r="D259">
        <v>1451.162</v>
      </c>
      <c r="E259">
        <v>1451.162</v>
      </c>
      <c r="F259">
        <v>62.311799999999998</v>
      </c>
      <c r="G259">
        <f t="shared" si="3"/>
        <v>34.837999999999965</v>
      </c>
      <c r="H259">
        <v>5.31412</v>
      </c>
    </row>
    <row r="260" spans="1:8" x14ac:dyDescent="0.3">
      <c r="A260">
        <v>258</v>
      </c>
      <c r="B260">
        <v>16.6951</v>
      </c>
      <c r="C260">
        <v>1487</v>
      </c>
      <c r="D260">
        <v>1450.501</v>
      </c>
      <c r="E260">
        <v>1450.501</v>
      </c>
      <c r="F260">
        <v>62.311799999999998</v>
      </c>
      <c r="G260">
        <f t="shared" ref="G260:G323" si="4">C260-E260</f>
        <v>36.499000000000024</v>
      </c>
      <c r="H260">
        <v>5.3059099999999999</v>
      </c>
    </row>
    <row r="261" spans="1:8" x14ac:dyDescent="0.3">
      <c r="A261">
        <v>259</v>
      </c>
      <c r="B261">
        <v>16.7211</v>
      </c>
      <c r="C261">
        <v>1495</v>
      </c>
      <c r="D261">
        <v>1449.84</v>
      </c>
      <c r="E261">
        <v>1449.84</v>
      </c>
      <c r="F261">
        <v>62.311799999999998</v>
      </c>
      <c r="G261">
        <f t="shared" si="4"/>
        <v>45.160000000000082</v>
      </c>
      <c r="H261">
        <v>5.29772</v>
      </c>
    </row>
    <row r="262" spans="1:8" x14ac:dyDescent="0.3">
      <c r="A262">
        <v>260</v>
      </c>
      <c r="B262">
        <v>16.7471</v>
      </c>
      <c r="C262">
        <v>1513</v>
      </c>
      <c r="D262">
        <v>1449.1790000000001</v>
      </c>
      <c r="E262">
        <v>1449.1790000000001</v>
      </c>
      <c r="F262">
        <v>62.311799999999998</v>
      </c>
      <c r="G262">
        <f t="shared" si="4"/>
        <v>63.820999999999913</v>
      </c>
      <c r="H262">
        <v>5.2895500000000002</v>
      </c>
    </row>
    <row r="263" spans="1:8" x14ac:dyDescent="0.3">
      <c r="A263">
        <v>261</v>
      </c>
      <c r="B263">
        <v>16.773099999999999</v>
      </c>
      <c r="C263">
        <v>1528</v>
      </c>
      <c r="D263">
        <v>1448.518</v>
      </c>
      <c r="E263">
        <v>1448.518</v>
      </c>
      <c r="F263">
        <v>62.311799999999998</v>
      </c>
      <c r="G263">
        <f t="shared" si="4"/>
        <v>79.481999999999971</v>
      </c>
      <c r="H263">
        <v>5.2814100000000002</v>
      </c>
    </row>
    <row r="264" spans="1:8" x14ac:dyDescent="0.3">
      <c r="A264">
        <v>262</v>
      </c>
      <c r="B264">
        <v>16.799099999999999</v>
      </c>
      <c r="C264">
        <v>1534</v>
      </c>
      <c r="D264">
        <v>1447.857</v>
      </c>
      <c r="E264">
        <v>1447.857</v>
      </c>
      <c r="F264">
        <v>62.311799999999998</v>
      </c>
      <c r="G264">
        <f t="shared" si="4"/>
        <v>86.143000000000029</v>
      </c>
      <c r="H264">
        <v>5.2732900000000003</v>
      </c>
    </row>
    <row r="265" spans="1:8" x14ac:dyDescent="0.3">
      <c r="A265">
        <v>263</v>
      </c>
      <c r="B265">
        <v>16.825099999999999</v>
      </c>
      <c r="C265">
        <v>1526</v>
      </c>
      <c r="D265">
        <v>1447.1969999999999</v>
      </c>
      <c r="E265">
        <v>1447.1969999999999</v>
      </c>
      <c r="F265">
        <v>62.311799999999998</v>
      </c>
      <c r="G265">
        <f t="shared" si="4"/>
        <v>78.803000000000111</v>
      </c>
      <c r="H265">
        <v>5.2652000000000001</v>
      </c>
    </row>
    <row r="266" spans="1:8" x14ac:dyDescent="0.3">
      <c r="A266">
        <v>264</v>
      </c>
      <c r="B266">
        <v>16.851099999999999</v>
      </c>
      <c r="C266">
        <v>1509</v>
      </c>
      <c r="D266">
        <v>1446.5360000000001</v>
      </c>
      <c r="E266">
        <v>1446.5360000000001</v>
      </c>
      <c r="F266">
        <v>62.311799999999998</v>
      </c>
      <c r="G266">
        <f t="shared" si="4"/>
        <v>62.463999999999942</v>
      </c>
      <c r="H266">
        <v>5.2571399999999997</v>
      </c>
    </row>
    <row r="267" spans="1:8" x14ac:dyDescent="0.3">
      <c r="A267">
        <v>265</v>
      </c>
      <c r="B267">
        <v>16.877099999999999</v>
      </c>
      <c r="C267">
        <v>1490</v>
      </c>
      <c r="D267">
        <v>1445.875</v>
      </c>
      <c r="E267">
        <v>1445.875</v>
      </c>
      <c r="F267">
        <v>62.311799999999998</v>
      </c>
      <c r="G267">
        <f t="shared" si="4"/>
        <v>44.125</v>
      </c>
      <c r="H267">
        <v>5.2491000000000003</v>
      </c>
    </row>
    <row r="268" spans="1:8" x14ac:dyDescent="0.3">
      <c r="A268">
        <v>266</v>
      </c>
      <c r="B268">
        <v>16.903099999999998</v>
      </c>
      <c r="C268">
        <v>1498</v>
      </c>
      <c r="D268">
        <v>1445.2139999999999</v>
      </c>
      <c r="E268">
        <v>1445.2139999999999</v>
      </c>
      <c r="F268">
        <v>62.311799999999998</v>
      </c>
      <c r="G268">
        <f t="shared" si="4"/>
        <v>52.786000000000058</v>
      </c>
      <c r="H268">
        <v>5.2410800000000002</v>
      </c>
    </row>
    <row r="269" spans="1:8" x14ac:dyDescent="0.3">
      <c r="A269">
        <v>267</v>
      </c>
      <c r="B269">
        <v>16.929099999999998</v>
      </c>
      <c r="C269">
        <v>1523</v>
      </c>
      <c r="D269">
        <v>1444.5530000000001</v>
      </c>
      <c r="E269">
        <v>1444.5530000000001</v>
      </c>
      <c r="F269">
        <v>62.311799999999998</v>
      </c>
      <c r="G269">
        <f t="shared" si="4"/>
        <v>78.446999999999889</v>
      </c>
      <c r="H269">
        <v>5.2330899999999998</v>
      </c>
    </row>
    <row r="270" spans="1:8" x14ac:dyDescent="0.3">
      <c r="A270">
        <v>268</v>
      </c>
      <c r="B270">
        <v>16.955100000000002</v>
      </c>
      <c r="C270">
        <v>1539</v>
      </c>
      <c r="D270">
        <v>1443.886</v>
      </c>
      <c r="E270">
        <v>1443.886</v>
      </c>
      <c r="F270">
        <v>62.311799999999998</v>
      </c>
      <c r="G270">
        <f t="shared" si="4"/>
        <v>95.114000000000033</v>
      </c>
      <c r="H270">
        <v>5.2251200000000004</v>
      </c>
    </row>
    <row r="271" spans="1:8" x14ac:dyDescent="0.3">
      <c r="A271">
        <v>269</v>
      </c>
      <c r="B271">
        <v>16.981100000000001</v>
      </c>
      <c r="C271">
        <v>1531</v>
      </c>
      <c r="D271">
        <v>1443.22</v>
      </c>
      <c r="E271">
        <v>1443.22</v>
      </c>
      <c r="F271">
        <v>62.311799999999998</v>
      </c>
      <c r="G271">
        <f t="shared" si="4"/>
        <v>87.779999999999973</v>
      </c>
      <c r="H271">
        <v>5.2171799999999999</v>
      </c>
    </row>
    <row r="272" spans="1:8" x14ac:dyDescent="0.3">
      <c r="A272">
        <v>270</v>
      </c>
      <c r="B272">
        <v>17.007100000000001</v>
      </c>
      <c r="C272">
        <v>1521</v>
      </c>
      <c r="D272">
        <v>1442.5530000000001</v>
      </c>
      <c r="E272">
        <v>1442.5530000000001</v>
      </c>
      <c r="F272">
        <v>62.311799999999998</v>
      </c>
      <c r="G272">
        <f t="shared" si="4"/>
        <v>78.446999999999889</v>
      </c>
      <c r="H272">
        <v>5.2092700000000001</v>
      </c>
    </row>
    <row r="273" spans="1:8" x14ac:dyDescent="0.3">
      <c r="A273">
        <v>271</v>
      </c>
      <c r="B273">
        <v>17.033100000000001</v>
      </c>
      <c r="C273">
        <v>1498</v>
      </c>
      <c r="D273">
        <v>1441.886</v>
      </c>
      <c r="E273">
        <v>1441.886</v>
      </c>
      <c r="F273">
        <v>62.311799999999998</v>
      </c>
      <c r="G273">
        <f t="shared" si="4"/>
        <v>56.114000000000033</v>
      </c>
      <c r="H273">
        <v>5.2013699999999998</v>
      </c>
    </row>
    <row r="274" spans="1:8" x14ac:dyDescent="0.3">
      <c r="A274">
        <v>272</v>
      </c>
      <c r="B274">
        <v>17.059100000000001</v>
      </c>
      <c r="C274">
        <v>1483</v>
      </c>
      <c r="D274">
        <v>1441.2190000000001</v>
      </c>
      <c r="E274">
        <v>1441.2190000000001</v>
      </c>
      <c r="F274">
        <v>62.311799999999998</v>
      </c>
      <c r="G274">
        <f t="shared" si="4"/>
        <v>41.780999999999949</v>
      </c>
      <c r="H274">
        <v>5.1935000000000002</v>
      </c>
    </row>
    <row r="275" spans="1:8" x14ac:dyDescent="0.3">
      <c r="A275">
        <v>273</v>
      </c>
      <c r="B275">
        <v>17.085100000000001</v>
      </c>
      <c r="C275">
        <v>1466</v>
      </c>
      <c r="D275">
        <v>1440.5530000000001</v>
      </c>
      <c r="E275">
        <v>1440.5530000000001</v>
      </c>
      <c r="F275">
        <v>62.311799999999998</v>
      </c>
      <c r="G275">
        <f t="shared" si="4"/>
        <v>25.446999999999889</v>
      </c>
      <c r="H275">
        <v>5.1856600000000004</v>
      </c>
    </row>
    <row r="276" spans="1:8" x14ac:dyDescent="0.3">
      <c r="A276">
        <v>274</v>
      </c>
      <c r="B276">
        <v>17.1111</v>
      </c>
      <c r="C276">
        <v>1454</v>
      </c>
      <c r="D276">
        <v>1439.886</v>
      </c>
      <c r="E276">
        <v>1439.886</v>
      </c>
      <c r="F276">
        <v>62.311799999999998</v>
      </c>
      <c r="G276">
        <f t="shared" si="4"/>
        <v>14.114000000000033</v>
      </c>
      <c r="H276">
        <v>5.1778399999999998</v>
      </c>
    </row>
    <row r="277" spans="1:8" x14ac:dyDescent="0.3">
      <c r="A277">
        <v>275</v>
      </c>
      <c r="B277">
        <v>17.1371</v>
      </c>
      <c r="C277">
        <v>1442</v>
      </c>
      <c r="D277">
        <v>1439.2190000000001</v>
      </c>
      <c r="E277">
        <v>1439.2190000000001</v>
      </c>
      <c r="F277">
        <v>62.311799999999998</v>
      </c>
      <c r="G277">
        <f t="shared" si="4"/>
        <v>2.7809999999999491</v>
      </c>
      <c r="H277">
        <v>5.1700400000000002</v>
      </c>
    </row>
    <row r="278" spans="1:8" x14ac:dyDescent="0.3">
      <c r="A278">
        <v>276</v>
      </c>
      <c r="B278">
        <v>17.1631</v>
      </c>
      <c r="C278">
        <v>1455</v>
      </c>
      <c r="D278">
        <v>1438.5519999999999</v>
      </c>
      <c r="E278">
        <v>1438.5519999999999</v>
      </c>
      <c r="F278">
        <v>62.311799999999998</v>
      </c>
      <c r="G278">
        <f t="shared" si="4"/>
        <v>16.448000000000093</v>
      </c>
      <c r="H278">
        <v>5.1622700000000004</v>
      </c>
    </row>
    <row r="279" spans="1:8" x14ac:dyDescent="0.3">
      <c r="A279">
        <v>277</v>
      </c>
      <c r="B279">
        <v>17.1891</v>
      </c>
      <c r="C279">
        <v>1461</v>
      </c>
      <c r="D279">
        <v>1437.886</v>
      </c>
      <c r="E279">
        <v>1437.886</v>
      </c>
      <c r="F279">
        <v>62.311799999999998</v>
      </c>
      <c r="G279">
        <f t="shared" si="4"/>
        <v>23.114000000000033</v>
      </c>
      <c r="H279">
        <v>5.1545199999999998</v>
      </c>
    </row>
    <row r="280" spans="1:8" x14ac:dyDescent="0.3">
      <c r="A280">
        <v>278</v>
      </c>
      <c r="B280">
        <v>17.2151</v>
      </c>
      <c r="C280">
        <v>1475</v>
      </c>
      <c r="D280">
        <v>1437.2190000000001</v>
      </c>
      <c r="E280">
        <v>1437.2190000000001</v>
      </c>
      <c r="F280">
        <v>62.311799999999998</v>
      </c>
      <c r="G280">
        <f t="shared" si="4"/>
        <v>37.780999999999949</v>
      </c>
      <c r="H280">
        <v>5.1467900000000002</v>
      </c>
    </row>
    <row r="281" spans="1:8" x14ac:dyDescent="0.3">
      <c r="A281">
        <v>279</v>
      </c>
      <c r="B281">
        <v>17.241099999999999</v>
      </c>
      <c r="C281">
        <v>1468</v>
      </c>
      <c r="D281">
        <v>1436.5519999999999</v>
      </c>
      <c r="E281">
        <v>1436.5519999999999</v>
      </c>
      <c r="F281">
        <v>62.311799999999998</v>
      </c>
      <c r="G281">
        <f t="shared" si="4"/>
        <v>31.448000000000093</v>
      </c>
      <c r="H281">
        <v>5.1390900000000004</v>
      </c>
    </row>
    <row r="282" spans="1:8" x14ac:dyDescent="0.3">
      <c r="A282">
        <v>280</v>
      </c>
      <c r="B282">
        <v>17.267099999999999</v>
      </c>
      <c r="C282">
        <v>1471</v>
      </c>
      <c r="D282">
        <v>1435.885</v>
      </c>
      <c r="E282">
        <v>1435.885</v>
      </c>
      <c r="F282">
        <v>62.311799999999998</v>
      </c>
      <c r="G282">
        <f t="shared" si="4"/>
        <v>35.115000000000009</v>
      </c>
      <c r="H282">
        <v>5.1314099999999998</v>
      </c>
    </row>
    <row r="283" spans="1:8" x14ac:dyDescent="0.3">
      <c r="A283">
        <v>281</v>
      </c>
      <c r="B283">
        <v>17.293099999999999</v>
      </c>
      <c r="C283">
        <v>1461</v>
      </c>
      <c r="D283">
        <v>1435.2190000000001</v>
      </c>
      <c r="E283">
        <v>1435.2190000000001</v>
      </c>
      <c r="F283">
        <v>62.311799999999998</v>
      </c>
      <c r="G283">
        <f t="shared" si="4"/>
        <v>25.780999999999949</v>
      </c>
      <c r="H283">
        <v>5.1237500000000002</v>
      </c>
    </row>
    <row r="284" spans="1:8" x14ac:dyDescent="0.3">
      <c r="A284">
        <v>282</v>
      </c>
      <c r="B284">
        <v>17.319099999999999</v>
      </c>
      <c r="C284">
        <v>1460</v>
      </c>
      <c r="D284">
        <v>1434.5440000000001</v>
      </c>
      <c r="E284">
        <v>1434.5440000000001</v>
      </c>
      <c r="F284">
        <v>62.311799999999998</v>
      </c>
      <c r="G284">
        <f t="shared" si="4"/>
        <v>25.455999999999904</v>
      </c>
      <c r="H284">
        <v>5.1161199999999996</v>
      </c>
    </row>
    <row r="285" spans="1:8" x14ac:dyDescent="0.3">
      <c r="A285">
        <v>283</v>
      </c>
      <c r="B285">
        <v>17.345099999999999</v>
      </c>
      <c r="C285">
        <v>1458</v>
      </c>
      <c r="D285">
        <v>1433.87</v>
      </c>
      <c r="E285">
        <v>1433.87</v>
      </c>
      <c r="F285">
        <v>62.311799999999998</v>
      </c>
      <c r="G285">
        <f t="shared" si="4"/>
        <v>24.130000000000109</v>
      </c>
      <c r="H285">
        <v>5.1085099999999999</v>
      </c>
    </row>
    <row r="286" spans="1:8" x14ac:dyDescent="0.3">
      <c r="A286">
        <v>284</v>
      </c>
      <c r="B286">
        <v>17.371099999999998</v>
      </c>
      <c r="C286">
        <v>1447</v>
      </c>
      <c r="D286">
        <v>1433.1959999999999</v>
      </c>
      <c r="E286">
        <v>1433.1959999999999</v>
      </c>
      <c r="F286">
        <v>62.311799999999998</v>
      </c>
      <c r="G286">
        <f t="shared" si="4"/>
        <v>13.804000000000087</v>
      </c>
      <c r="H286">
        <v>5.1009200000000003</v>
      </c>
    </row>
    <row r="287" spans="1:8" x14ac:dyDescent="0.3">
      <c r="A287">
        <v>285</v>
      </c>
      <c r="B287">
        <v>17.397099999999998</v>
      </c>
      <c r="C287">
        <v>1435</v>
      </c>
      <c r="D287">
        <v>1432.521</v>
      </c>
      <c r="E287">
        <v>1432.521</v>
      </c>
      <c r="F287">
        <v>62.311799999999998</v>
      </c>
      <c r="G287">
        <f t="shared" si="4"/>
        <v>2.4790000000000418</v>
      </c>
      <c r="H287">
        <v>5.0933599999999997</v>
      </c>
    </row>
    <row r="288" spans="1:8" x14ac:dyDescent="0.3">
      <c r="A288">
        <v>286</v>
      </c>
      <c r="B288">
        <v>17.423100000000002</v>
      </c>
      <c r="C288">
        <v>1457</v>
      </c>
      <c r="D288">
        <v>1431.847</v>
      </c>
      <c r="E288">
        <v>1431.847</v>
      </c>
      <c r="F288">
        <v>62.311799999999998</v>
      </c>
      <c r="G288">
        <f t="shared" si="4"/>
        <v>25.15300000000002</v>
      </c>
      <c r="H288">
        <v>5.0858100000000004</v>
      </c>
    </row>
    <row r="289" spans="1:8" x14ac:dyDescent="0.3">
      <c r="A289">
        <v>287</v>
      </c>
      <c r="B289">
        <v>17.449100000000001</v>
      </c>
      <c r="C289">
        <v>1467</v>
      </c>
      <c r="D289">
        <v>1431.173</v>
      </c>
      <c r="E289">
        <v>1431.173</v>
      </c>
      <c r="F289">
        <v>62.311799999999998</v>
      </c>
      <c r="G289">
        <f t="shared" si="4"/>
        <v>35.826999999999998</v>
      </c>
      <c r="H289">
        <v>5.07829</v>
      </c>
    </row>
    <row r="290" spans="1:8" x14ac:dyDescent="0.3">
      <c r="A290">
        <v>288</v>
      </c>
      <c r="B290">
        <v>17.475100000000001</v>
      </c>
      <c r="C290">
        <v>1472</v>
      </c>
      <c r="D290">
        <v>1430.498</v>
      </c>
      <c r="E290">
        <v>1430.498</v>
      </c>
      <c r="F290">
        <v>62.311799999999998</v>
      </c>
      <c r="G290">
        <f t="shared" si="4"/>
        <v>41.501999999999953</v>
      </c>
      <c r="H290">
        <v>5.0708000000000002</v>
      </c>
    </row>
    <row r="291" spans="1:8" x14ac:dyDescent="0.3">
      <c r="A291">
        <v>289</v>
      </c>
      <c r="B291">
        <v>17.501100000000001</v>
      </c>
      <c r="C291">
        <v>1458</v>
      </c>
      <c r="D291">
        <v>1429.8240000000001</v>
      </c>
      <c r="E291">
        <v>1429.8240000000001</v>
      </c>
      <c r="F291">
        <v>62.311799999999998</v>
      </c>
      <c r="G291">
        <f t="shared" si="4"/>
        <v>28.175999999999931</v>
      </c>
      <c r="H291">
        <v>5.06332</v>
      </c>
    </row>
    <row r="292" spans="1:8" x14ac:dyDescent="0.3">
      <c r="A292">
        <v>290</v>
      </c>
      <c r="B292">
        <v>17.527100000000001</v>
      </c>
      <c r="C292">
        <v>1463</v>
      </c>
      <c r="D292">
        <v>1429.15</v>
      </c>
      <c r="E292">
        <v>1429.15</v>
      </c>
      <c r="F292">
        <v>62.311799999999998</v>
      </c>
      <c r="G292">
        <f t="shared" si="4"/>
        <v>33.849999999999909</v>
      </c>
      <c r="H292">
        <v>5.0558699999999996</v>
      </c>
    </row>
    <row r="293" spans="1:8" x14ac:dyDescent="0.3">
      <c r="A293">
        <v>291</v>
      </c>
      <c r="B293">
        <v>17.553100000000001</v>
      </c>
      <c r="C293">
        <v>1458</v>
      </c>
      <c r="D293">
        <v>1428.4749999999999</v>
      </c>
      <c r="E293">
        <v>1428.4749999999999</v>
      </c>
      <c r="F293">
        <v>62.311799999999998</v>
      </c>
      <c r="G293">
        <f t="shared" si="4"/>
        <v>29.525000000000091</v>
      </c>
      <c r="H293">
        <v>5.0484400000000003</v>
      </c>
    </row>
    <row r="294" spans="1:8" x14ac:dyDescent="0.3">
      <c r="A294">
        <v>292</v>
      </c>
      <c r="B294">
        <v>17.5791</v>
      </c>
      <c r="C294">
        <v>1464</v>
      </c>
      <c r="D294">
        <v>1427.8009999999999</v>
      </c>
      <c r="E294">
        <v>1427.8009999999999</v>
      </c>
      <c r="F294">
        <v>62.311799999999998</v>
      </c>
      <c r="G294">
        <f t="shared" si="4"/>
        <v>36.199000000000069</v>
      </c>
      <c r="H294">
        <v>5.0410300000000001</v>
      </c>
    </row>
    <row r="295" spans="1:8" x14ac:dyDescent="0.3">
      <c r="A295">
        <v>293</v>
      </c>
      <c r="B295">
        <v>17.6051</v>
      </c>
      <c r="C295">
        <v>1476</v>
      </c>
      <c r="D295">
        <v>1427.127</v>
      </c>
      <c r="E295">
        <v>1427.127</v>
      </c>
      <c r="F295">
        <v>62.311799999999998</v>
      </c>
      <c r="G295">
        <f t="shared" si="4"/>
        <v>48.873000000000047</v>
      </c>
      <c r="H295">
        <v>5.0336400000000001</v>
      </c>
    </row>
    <row r="296" spans="1:8" x14ac:dyDescent="0.3">
      <c r="A296">
        <v>294</v>
      </c>
      <c r="B296">
        <v>17.6311</v>
      </c>
      <c r="C296">
        <v>1494</v>
      </c>
      <c r="D296">
        <v>1426.452</v>
      </c>
      <c r="E296">
        <v>1426.452</v>
      </c>
      <c r="F296">
        <v>62.311799999999998</v>
      </c>
      <c r="G296">
        <f t="shared" si="4"/>
        <v>67.548000000000002</v>
      </c>
      <c r="H296">
        <v>5.0262799999999999</v>
      </c>
    </row>
    <row r="297" spans="1:8" x14ac:dyDescent="0.3">
      <c r="A297">
        <v>295</v>
      </c>
      <c r="B297">
        <v>17.6571</v>
      </c>
      <c r="C297">
        <v>1491</v>
      </c>
      <c r="D297">
        <v>1425.778</v>
      </c>
      <c r="E297">
        <v>1425.778</v>
      </c>
      <c r="F297">
        <v>62.311799999999998</v>
      </c>
      <c r="G297">
        <f t="shared" si="4"/>
        <v>65.22199999999998</v>
      </c>
      <c r="H297">
        <v>5.0189399999999997</v>
      </c>
    </row>
    <row r="298" spans="1:8" x14ac:dyDescent="0.3">
      <c r="A298">
        <v>296</v>
      </c>
      <c r="B298">
        <v>17.6831</v>
      </c>
      <c r="C298">
        <v>1483</v>
      </c>
      <c r="D298">
        <v>1425.0940000000001</v>
      </c>
      <c r="E298">
        <v>1425.0940000000001</v>
      </c>
      <c r="F298">
        <v>62.311799999999998</v>
      </c>
      <c r="G298">
        <f t="shared" si="4"/>
        <v>57.905999999999949</v>
      </c>
      <c r="H298">
        <v>5.0116199999999997</v>
      </c>
    </row>
    <row r="299" spans="1:8" x14ac:dyDescent="0.3">
      <c r="A299">
        <v>297</v>
      </c>
      <c r="B299">
        <v>17.709099999999999</v>
      </c>
      <c r="C299">
        <v>1468</v>
      </c>
      <c r="D299">
        <v>1424.4110000000001</v>
      </c>
      <c r="E299">
        <v>1424.4110000000001</v>
      </c>
      <c r="F299">
        <v>62.311799999999998</v>
      </c>
      <c r="G299">
        <f t="shared" si="4"/>
        <v>43.588999999999942</v>
      </c>
      <c r="H299">
        <v>5.0043199999999999</v>
      </c>
    </row>
    <row r="300" spans="1:8" x14ac:dyDescent="0.3">
      <c r="A300">
        <v>298</v>
      </c>
      <c r="B300">
        <v>17.735099999999999</v>
      </c>
      <c r="C300">
        <v>1468</v>
      </c>
      <c r="D300">
        <v>1423.7280000000001</v>
      </c>
      <c r="E300">
        <v>1423.7280000000001</v>
      </c>
      <c r="F300">
        <v>62.311799999999998</v>
      </c>
      <c r="G300">
        <f t="shared" si="4"/>
        <v>44.271999999999935</v>
      </c>
      <c r="H300">
        <v>4.9970400000000001</v>
      </c>
    </row>
    <row r="301" spans="1:8" x14ac:dyDescent="0.3">
      <c r="A301">
        <v>299</v>
      </c>
      <c r="B301">
        <v>17.761099999999999</v>
      </c>
      <c r="C301">
        <v>1456</v>
      </c>
      <c r="D301">
        <v>1423.0440000000001</v>
      </c>
      <c r="E301">
        <v>1423.0440000000001</v>
      </c>
      <c r="F301">
        <v>62.311799999999998</v>
      </c>
      <c r="G301">
        <f t="shared" si="4"/>
        <v>32.955999999999904</v>
      </c>
      <c r="H301">
        <v>4.9897799999999997</v>
      </c>
    </row>
    <row r="302" spans="1:8" x14ac:dyDescent="0.3">
      <c r="A302">
        <v>300</v>
      </c>
      <c r="B302">
        <v>17.787099999999999</v>
      </c>
      <c r="C302">
        <v>1447</v>
      </c>
      <c r="D302">
        <v>1422.3610000000001</v>
      </c>
      <c r="E302">
        <v>1422.3610000000001</v>
      </c>
      <c r="F302">
        <v>62.311799999999998</v>
      </c>
      <c r="G302">
        <f t="shared" si="4"/>
        <v>24.638999999999896</v>
      </c>
      <c r="H302">
        <v>4.9825499999999998</v>
      </c>
    </row>
    <row r="303" spans="1:8" x14ac:dyDescent="0.3">
      <c r="A303">
        <v>301</v>
      </c>
      <c r="B303">
        <v>17.813099999999999</v>
      </c>
      <c r="C303">
        <v>1423</v>
      </c>
      <c r="D303">
        <v>1421.6769999999999</v>
      </c>
      <c r="E303">
        <v>1421.6769999999999</v>
      </c>
      <c r="F303">
        <v>62.311799999999998</v>
      </c>
      <c r="G303">
        <f t="shared" si="4"/>
        <v>1.3230000000000928</v>
      </c>
      <c r="H303">
        <v>4.9753299999999996</v>
      </c>
    </row>
    <row r="304" spans="1:8" x14ac:dyDescent="0.3">
      <c r="A304">
        <v>302</v>
      </c>
      <c r="B304">
        <v>17.839099999999998</v>
      </c>
      <c r="C304">
        <v>1424</v>
      </c>
      <c r="D304">
        <v>1420.9939999999999</v>
      </c>
      <c r="E304">
        <v>1420.9939999999999</v>
      </c>
      <c r="F304">
        <v>62.311799999999998</v>
      </c>
      <c r="G304">
        <f t="shared" si="4"/>
        <v>3.0060000000000855</v>
      </c>
      <c r="H304">
        <v>4.96814</v>
      </c>
    </row>
    <row r="305" spans="1:8" x14ac:dyDescent="0.3">
      <c r="A305">
        <v>303</v>
      </c>
      <c r="B305">
        <v>17.865100000000002</v>
      </c>
      <c r="C305">
        <v>1449</v>
      </c>
      <c r="D305">
        <v>1420.3109999999999</v>
      </c>
      <c r="E305">
        <v>1420.3109999999999</v>
      </c>
      <c r="F305">
        <v>62.311799999999998</v>
      </c>
      <c r="G305">
        <f t="shared" si="4"/>
        <v>28.689000000000078</v>
      </c>
      <c r="H305">
        <v>4.9609699999999997</v>
      </c>
    </row>
    <row r="306" spans="1:8" x14ac:dyDescent="0.3">
      <c r="A306">
        <v>304</v>
      </c>
      <c r="B306">
        <v>17.891100000000002</v>
      </c>
      <c r="C306">
        <v>1494</v>
      </c>
      <c r="D306">
        <v>1419.627</v>
      </c>
      <c r="E306">
        <v>1419.627</v>
      </c>
      <c r="F306">
        <v>62.311799999999998</v>
      </c>
      <c r="G306">
        <f t="shared" si="4"/>
        <v>74.373000000000047</v>
      </c>
      <c r="H306">
        <v>4.9538200000000003</v>
      </c>
    </row>
    <row r="307" spans="1:8" x14ac:dyDescent="0.3">
      <c r="A307">
        <v>305</v>
      </c>
      <c r="B307">
        <v>17.917100000000001</v>
      </c>
      <c r="C307">
        <v>1540</v>
      </c>
      <c r="D307">
        <v>1418.944</v>
      </c>
      <c r="E307">
        <v>1418.944</v>
      </c>
      <c r="F307">
        <v>62.311799999999998</v>
      </c>
      <c r="G307">
        <f t="shared" si="4"/>
        <v>121.05600000000004</v>
      </c>
      <c r="H307">
        <v>4.9466900000000003</v>
      </c>
    </row>
    <row r="308" spans="1:8" x14ac:dyDescent="0.3">
      <c r="A308">
        <v>306</v>
      </c>
      <c r="B308">
        <v>17.943100000000001</v>
      </c>
      <c r="C308">
        <v>1540</v>
      </c>
      <c r="D308">
        <v>1418.26</v>
      </c>
      <c r="E308">
        <v>1418.26</v>
      </c>
      <c r="F308">
        <v>62.311799999999998</v>
      </c>
      <c r="G308">
        <f t="shared" si="4"/>
        <v>121.74000000000001</v>
      </c>
      <c r="H308">
        <v>4.9395800000000003</v>
      </c>
    </row>
    <row r="309" spans="1:8" x14ac:dyDescent="0.3">
      <c r="A309">
        <v>307</v>
      </c>
      <c r="B309">
        <v>17.969100000000001</v>
      </c>
      <c r="C309">
        <v>1495</v>
      </c>
      <c r="D309">
        <v>1417.577</v>
      </c>
      <c r="E309">
        <v>1417.577</v>
      </c>
      <c r="F309">
        <v>62.311799999999998</v>
      </c>
      <c r="G309">
        <f t="shared" si="4"/>
        <v>77.423000000000002</v>
      </c>
      <c r="H309">
        <v>4.9324899999999996</v>
      </c>
    </row>
    <row r="310" spans="1:8" x14ac:dyDescent="0.3">
      <c r="A310">
        <v>308</v>
      </c>
      <c r="B310">
        <v>17.995100000000001</v>
      </c>
      <c r="C310">
        <v>1469</v>
      </c>
      <c r="D310">
        <v>1416.893</v>
      </c>
      <c r="E310">
        <v>1416.893</v>
      </c>
      <c r="F310">
        <v>62.311799999999998</v>
      </c>
      <c r="G310">
        <f t="shared" si="4"/>
        <v>52.106999999999971</v>
      </c>
      <c r="H310">
        <v>4.9254199999999999</v>
      </c>
    </row>
    <row r="311" spans="1:8" x14ac:dyDescent="0.3">
      <c r="A311">
        <v>309</v>
      </c>
      <c r="B311">
        <v>18.021100000000001</v>
      </c>
      <c r="C311">
        <v>1448</v>
      </c>
      <c r="D311">
        <v>1416.21</v>
      </c>
      <c r="E311">
        <v>1416.21</v>
      </c>
      <c r="F311">
        <v>62.311799999999998</v>
      </c>
      <c r="G311">
        <f t="shared" si="4"/>
        <v>31.789999999999964</v>
      </c>
      <c r="H311">
        <v>4.9183700000000004</v>
      </c>
    </row>
    <row r="312" spans="1:8" x14ac:dyDescent="0.3">
      <c r="A312">
        <v>310</v>
      </c>
      <c r="B312">
        <v>18.0471</v>
      </c>
      <c r="C312">
        <v>1458</v>
      </c>
      <c r="D312">
        <v>1415.5160000000001</v>
      </c>
      <c r="E312">
        <v>1415.5160000000001</v>
      </c>
      <c r="F312">
        <v>62.311799999999998</v>
      </c>
      <c r="G312">
        <f t="shared" si="4"/>
        <v>42.483999999999924</v>
      </c>
      <c r="H312">
        <v>4.9113499999999997</v>
      </c>
    </row>
    <row r="313" spans="1:8" x14ac:dyDescent="0.3">
      <c r="A313">
        <v>311</v>
      </c>
      <c r="B313">
        <v>18.0731</v>
      </c>
      <c r="C313">
        <v>1454</v>
      </c>
      <c r="D313">
        <v>1414.8230000000001</v>
      </c>
      <c r="E313">
        <v>1414.8230000000001</v>
      </c>
      <c r="F313">
        <v>62.311799999999998</v>
      </c>
      <c r="G313">
        <f t="shared" si="4"/>
        <v>39.176999999999907</v>
      </c>
      <c r="H313">
        <v>4.9043400000000004</v>
      </c>
    </row>
    <row r="314" spans="1:8" x14ac:dyDescent="0.3">
      <c r="A314">
        <v>312</v>
      </c>
      <c r="B314">
        <v>18.0991</v>
      </c>
      <c r="C314">
        <v>1456</v>
      </c>
      <c r="D314">
        <v>1414.1289999999999</v>
      </c>
      <c r="E314">
        <v>1414.1289999999999</v>
      </c>
      <c r="F314">
        <v>62.311799999999998</v>
      </c>
      <c r="G314">
        <f t="shared" si="4"/>
        <v>41.871000000000095</v>
      </c>
      <c r="H314">
        <v>4.8973500000000003</v>
      </c>
    </row>
    <row r="315" spans="1:8" x14ac:dyDescent="0.3">
      <c r="A315">
        <v>313</v>
      </c>
      <c r="B315">
        <v>18.1251</v>
      </c>
      <c r="C315">
        <v>1469</v>
      </c>
      <c r="D315">
        <v>1413.4349999999999</v>
      </c>
      <c r="E315">
        <v>1413.4349999999999</v>
      </c>
      <c r="F315">
        <v>62.311799999999998</v>
      </c>
      <c r="G315">
        <f t="shared" si="4"/>
        <v>55.565000000000055</v>
      </c>
      <c r="H315">
        <v>4.89039</v>
      </c>
    </row>
    <row r="316" spans="1:8" x14ac:dyDescent="0.3">
      <c r="A316">
        <v>314</v>
      </c>
      <c r="B316">
        <v>18.1511</v>
      </c>
      <c r="C316">
        <v>1466</v>
      </c>
      <c r="D316">
        <v>1412.741</v>
      </c>
      <c r="E316">
        <v>1412.741</v>
      </c>
      <c r="F316">
        <v>62.311799999999998</v>
      </c>
      <c r="G316">
        <f t="shared" si="4"/>
        <v>53.259000000000015</v>
      </c>
      <c r="H316">
        <v>4.8834400000000002</v>
      </c>
    </row>
    <row r="317" spans="1:8" x14ac:dyDescent="0.3">
      <c r="A317">
        <v>315</v>
      </c>
      <c r="B317">
        <v>18.177099999999999</v>
      </c>
      <c r="C317">
        <v>1478</v>
      </c>
      <c r="D317">
        <v>1412.048</v>
      </c>
      <c r="E317">
        <v>1412.048</v>
      </c>
      <c r="F317">
        <v>62.311799999999998</v>
      </c>
      <c r="G317">
        <f t="shared" si="4"/>
        <v>65.951999999999998</v>
      </c>
      <c r="H317">
        <v>4.8765099999999997</v>
      </c>
    </row>
    <row r="318" spans="1:8" x14ac:dyDescent="0.3">
      <c r="A318">
        <v>316</v>
      </c>
      <c r="B318">
        <v>18.203099999999999</v>
      </c>
      <c r="C318">
        <v>1483</v>
      </c>
      <c r="D318">
        <v>1411.354</v>
      </c>
      <c r="E318">
        <v>1411.354</v>
      </c>
      <c r="F318">
        <v>62.311799999999998</v>
      </c>
      <c r="G318">
        <f t="shared" si="4"/>
        <v>71.645999999999958</v>
      </c>
      <c r="H318">
        <v>4.8696099999999998</v>
      </c>
    </row>
    <row r="319" spans="1:8" x14ac:dyDescent="0.3">
      <c r="A319">
        <v>317</v>
      </c>
      <c r="B319">
        <v>18.229099999999999</v>
      </c>
      <c r="C319">
        <v>1483</v>
      </c>
      <c r="D319">
        <v>1410.66</v>
      </c>
      <c r="E319">
        <v>1410.66</v>
      </c>
      <c r="F319">
        <v>62.311799999999998</v>
      </c>
      <c r="G319">
        <f t="shared" si="4"/>
        <v>72.339999999999918</v>
      </c>
      <c r="H319">
        <v>4.8627200000000004</v>
      </c>
    </row>
    <row r="320" spans="1:8" x14ac:dyDescent="0.3">
      <c r="A320">
        <v>318</v>
      </c>
      <c r="B320">
        <v>18.255099999999999</v>
      </c>
      <c r="C320">
        <v>1487</v>
      </c>
      <c r="D320">
        <v>1409.9670000000001</v>
      </c>
      <c r="E320">
        <v>1409.9670000000001</v>
      </c>
      <c r="F320">
        <v>62.311799999999998</v>
      </c>
      <c r="G320">
        <f t="shared" si="4"/>
        <v>77.032999999999902</v>
      </c>
      <c r="H320">
        <v>4.8558500000000002</v>
      </c>
    </row>
    <row r="321" spans="1:8" x14ac:dyDescent="0.3">
      <c r="A321">
        <v>319</v>
      </c>
      <c r="B321">
        <v>18.281099999999999</v>
      </c>
      <c r="C321">
        <v>1489</v>
      </c>
      <c r="D321">
        <v>1409.2729999999999</v>
      </c>
      <c r="E321">
        <v>1409.2729999999999</v>
      </c>
      <c r="F321">
        <v>62.311799999999998</v>
      </c>
      <c r="G321">
        <f t="shared" si="4"/>
        <v>79.727000000000089</v>
      </c>
      <c r="H321">
        <v>4.8490099999999998</v>
      </c>
    </row>
    <row r="322" spans="1:8" x14ac:dyDescent="0.3">
      <c r="A322">
        <v>320</v>
      </c>
      <c r="B322">
        <v>18.307099999999998</v>
      </c>
      <c r="C322">
        <v>1495</v>
      </c>
      <c r="D322">
        <v>1408.579</v>
      </c>
      <c r="E322">
        <v>1408.579</v>
      </c>
      <c r="F322">
        <v>62.311799999999998</v>
      </c>
      <c r="G322">
        <f t="shared" si="4"/>
        <v>86.421000000000049</v>
      </c>
      <c r="H322">
        <v>4.8421799999999999</v>
      </c>
    </row>
    <row r="323" spans="1:8" x14ac:dyDescent="0.3">
      <c r="A323">
        <v>321</v>
      </c>
      <c r="B323">
        <v>18.333100000000002</v>
      </c>
      <c r="C323">
        <v>1475</v>
      </c>
      <c r="D323">
        <v>1407.885</v>
      </c>
      <c r="E323">
        <v>1407.885</v>
      </c>
      <c r="F323">
        <v>62.311799999999998</v>
      </c>
      <c r="G323">
        <f t="shared" si="4"/>
        <v>67.115000000000009</v>
      </c>
      <c r="H323">
        <v>4.8353700000000002</v>
      </c>
    </row>
    <row r="324" spans="1:8" x14ac:dyDescent="0.3">
      <c r="A324">
        <v>322</v>
      </c>
      <c r="B324">
        <v>18.359100000000002</v>
      </c>
      <c r="C324">
        <v>1457</v>
      </c>
      <c r="D324">
        <v>1407.192</v>
      </c>
      <c r="E324">
        <v>1407.192</v>
      </c>
      <c r="F324">
        <v>62.311799999999998</v>
      </c>
      <c r="G324">
        <f t="shared" ref="G324:G387" si="5">C324-E324</f>
        <v>49.807999999999993</v>
      </c>
      <c r="H324">
        <v>4.8285799999999997</v>
      </c>
    </row>
    <row r="325" spans="1:8" x14ac:dyDescent="0.3">
      <c r="A325">
        <v>323</v>
      </c>
      <c r="B325">
        <v>18.385100000000001</v>
      </c>
      <c r="C325">
        <v>1452</v>
      </c>
      <c r="D325">
        <v>1406.498</v>
      </c>
      <c r="E325">
        <v>1406.498</v>
      </c>
      <c r="F325">
        <v>62.311799999999998</v>
      </c>
      <c r="G325">
        <f t="shared" si="5"/>
        <v>45.501999999999953</v>
      </c>
      <c r="H325">
        <v>4.8218100000000002</v>
      </c>
    </row>
    <row r="326" spans="1:8" x14ac:dyDescent="0.3">
      <c r="A326">
        <v>324</v>
      </c>
      <c r="B326">
        <v>18.411100000000001</v>
      </c>
      <c r="C326">
        <v>1449</v>
      </c>
      <c r="D326">
        <v>1405.7929999999999</v>
      </c>
      <c r="E326">
        <v>1405.7929999999999</v>
      </c>
      <c r="F326">
        <v>62.311799999999998</v>
      </c>
      <c r="G326">
        <f t="shared" si="5"/>
        <v>43.207000000000107</v>
      </c>
      <c r="H326">
        <v>4.8150599999999999</v>
      </c>
    </row>
    <row r="327" spans="1:8" x14ac:dyDescent="0.3">
      <c r="A327">
        <v>325</v>
      </c>
      <c r="B327">
        <v>18.437100000000001</v>
      </c>
      <c r="C327">
        <v>1453</v>
      </c>
      <c r="D327">
        <v>1405.088</v>
      </c>
      <c r="E327">
        <v>1405.088</v>
      </c>
      <c r="F327">
        <v>62.311799999999998</v>
      </c>
      <c r="G327">
        <f t="shared" si="5"/>
        <v>47.912000000000035</v>
      </c>
      <c r="H327">
        <v>4.8083299999999998</v>
      </c>
    </row>
    <row r="328" spans="1:8" x14ac:dyDescent="0.3">
      <c r="A328">
        <v>326</v>
      </c>
      <c r="B328">
        <v>18.463100000000001</v>
      </c>
      <c r="C328">
        <v>1453</v>
      </c>
      <c r="D328">
        <v>1404.383</v>
      </c>
      <c r="E328">
        <v>1404.383</v>
      </c>
      <c r="F328">
        <v>62.311799999999998</v>
      </c>
      <c r="G328">
        <f t="shared" si="5"/>
        <v>48.616999999999962</v>
      </c>
      <c r="H328">
        <v>4.8016100000000002</v>
      </c>
    </row>
    <row r="329" spans="1:8" x14ac:dyDescent="0.3">
      <c r="A329">
        <v>327</v>
      </c>
      <c r="B329">
        <v>18.489100000000001</v>
      </c>
      <c r="C329">
        <v>1457</v>
      </c>
      <c r="D329">
        <v>1403.6780000000001</v>
      </c>
      <c r="E329">
        <v>1403.6780000000001</v>
      </c>
      <c r="F329">
        <v>62.311799999999998</v>
      </c>
      <c r="G329">
        <f t="shared" si="5"/>
        <v>53.321999999999889</v>
      </c>
      <c r="H329">
        <v>4.7949200000000003</v>
      </c>
    </row>
    <row r="330" spans="1:8" x14ac:dyDescent="0.3">
      <c r="A330">
        <v>328</v>
      </c>
      <c r="B330">
        <v>18.5151</v>
      </c>
      <c r="C330">
        <v>1453</v>
      </c>
      <c r="D330">
        <v>1402.973</v>
      </c>
      <c r="E330">
        <v>1402.973</v>
      </c>
      <c r="F330">
        <v>62.311799999999998</v>
      </c>
      <c r="G330">
        <f t="shared" si="5"/>
        <v>50.027000000000044</v>
      </c>
      <c r="H330">
        <v>4.7882499999999997</v>
      </c>
    </row>
    <row r="331" spans="1:8" x14ac:dyDescent="0.3">
      <c r="A331">
        <v>329</v>
      </c>
      <c r="B331">
        <v>18.5411</v>
      </c>
      <c r="C331">
        <v>1464</v>
      </c>
      <c r="D331">
        <v>1402.268</v>
      </c>
      <c r="E331">
        <v>1402.268</v>
      </c>
      <c r="F331">
        <v>62.311799999999998</v>
      </c>
      <c r="G331">
        <f t="shared" si="5"/>
        <v>61.731999999999971</v>
      </c>
      <c r="H331">
        <v>4.7815899999999996</v>
      </c>
    </row>
    <row r="332" spans="1:8" x14ac:dyDescent="0.3">
      <c r="A332">
        <v>330</v>
      </c>
      <c r="B332">
        <v>18.5671</v>
      </c>
      <c r="C332">
        <v>1465</v>
      </c>
      <c r="D332">
        <v>1401.5630000000001</v>
      </c>
      <c r="E332">
        <v>1401.5630000000001</v>
      </c>
      <c r="F332">
        <v>62.311799999999998</v>
      </c>
      <c r="G332">
        <f t="shared" si="5"/>
        <v>63.436999999999898</v>
      </c>
      <c r="H332">
        <v>4.7749499999999996</v>
      </c>
    </row>
    <row r="333" spans="1:8" x14ac:dyDescent="0.3">
      <c r="A333">
        <v>331</v>
      </c>
      <c r="B333">
        <v>18.5931</v>
      </c>
      <c r="C333">
        <v>1458</v>
      </c>
      <c r="D333">
        <v>1400.8579999999999</v>
      </c>
      <c r="E333">
        <v>1400.8579999999999</v>
      </c>
      <c r="F333">
        <v>62.311799999999998</v>
      </c>
      <c r="G333">
        <f t="shared" si="5"/>
        <v>57.142000000000053</v>
      </c>
      <c r="H333">
        <v>4.7683299999999997</v>
      </c>
    </row>
    <row r="334" spans="1:8" x14ac:dyDescent="0.3">
      <c r="A334">
        <v>332</v>
      </c>
      <c r="B334">
        <v>18.6191</v>
      </c>
      <c r="C334">
        <v>1454</v>
      </c>
      <c r="D334">
        <v>1400.153</v>
      </c>
      <c r="E334">
        <v>1400.153</v>
      </c>
      <c r="F334">
        <v>62.311799999999998</v>
      </c>
      <c r="G334">
        <f t="shared" si="5"/>
        <v>53.84699999999998</v>
      </c>
      <c r="H334">
        <v>4.76173</v>
      </c>
    </row>
    <row r="335" spans="1:8" x14ac:dyDescent="0.3">
      <c r="A335">
        <v>333</v>
      </c>
      <c r="B335">
        <v>18.645099999999999</v>
      </c>
      <c r="C335">
        <v>1451</v>
      </c>
      <c r="D335">
        <v>1399.4480000000001</v>
      </c>
      <c r="E335">
        <v>1399.4480000000001</v>
      </c>
      <c r="F335">
        <v>62.311799999999998</v>
      </c>
      <c r="G335">
        <f t="shared" si="5"/>
        <v>51.551999999999907</v>
      </c>
      <c r="H335">
        <v>4.7551500000000004</v>
      </c>
    </row>
    <row r="336" spans="1:8" x14ac:dyDescent="0.3">
      <c r="A336">
        <v>334</v>
      </c>
      <c r="B336">
        <v>18.671099999999999</v>
      </c>
      <c r="C336">
        <v>1442</v>
      </c>
      <c r="D336">
        <v>1398.7429999999999</v>
      </c>
      <c r="E336">
        <v>1398.7429999999999</v>
      </c>
      <c r="F336">
        <v>62.311799999999998</v>
      </c>
      <c r="G336">
        <f t="shared" si="5"/>
        <v>43.257000000000062</v>
      </c>
      <c r="H336">
        <v>4.7485900000000001</v>
      </c>
    </row>
    <row r="337" spans="1:8" x14ac:dyDescent="0.3">
      <c r="A337">
        <v>335</v>
      </c>
      <c r="B337">
        <v>18.697099999999999</v>
      </c>
      <c r="C337">
        <v>1440</v>
      </c>
      <c r="D337">
        <v>1398.038</v>
      </c>
      <c r="E337">
        <v>1398.038</v>
      </c>
      <c r="F337">
        <v>62.311799999999998</v>
      </c>
      <c r="G337">
        <f t="shared" si="5"/>
        <v>41.961999999999989</v>
      </c>
      <c r="H337">
        <v>4.7420499999999999</v>
      </c>
    </row>
    <row r="338" spans="1:8" x14ac:dyDescent="0.3">
      <c r="A338">
        <v>336</v>
      </c>
      <c r="B338">
        <v>18.723099999999999</v>
      </c>
      <c r="C338">
        <v>1448</v>
      </c>
      <c r="D338">
        <v>1397.3330000000001</v>
      </c>
      <c r="E338">
        <v>1397.3330000000001</v>
      </c>
      <c r="F338">
        <v>62.311799999999998</v>
      </c>
      <c r="G338">
        <f t="shared" si="5"/>
        <v>50.666999999999916</v>
      </c>
      <c r="H338">
        <v>4.7355200000000002</v>
      </c>
    </row>
    <row r="339" spans="1:8" x14ac:dyDescent="0.3">
      <c r="A339">
        <v>337</v>
      </c>
      <c r="B339">
        <v>18.749099999999999</v>
      </c>
      <c r="C339">
        <v>1452</v>
      </c>
      <c r="D339">
        <v>1396.6279999999999</v>
      </c>
      <c r="E339">
        <v>1396.6279999999999</v>
      </c>
      <c r="F339">
        <v>62.311799999999998</v>
      </c>
      <c r="G339">
        <f t="shared" si="5"/>
        <v>55.372000000000071</v>
      </c>
      <c r="H339">
        <v>4.7290099999999997</v>
      </c>
    </row>
    <row r="340" spans="1:8" x14ac:dyDescent="0.3">
      <c r="A340">
        <v>338</v>
      </c>
      <c r="B340">
        <v>18.775099999999998</v>
      </c>
      <c r="C340">
        <v>1452</v>
      </c>
      <c r="D340">
        <v>1395.9110000000001</v>
      </c>
      <c r="E340">
        <v>1395.9110000000001</v>
      </c>
      <c r="F340">
        <v>62.311799999999998</v>
      </c>
      <c r="G340">
        <f t="shared" si="5"/>
        <v>56.088999999999942</v>
      </c>
      <c r="H340">
        <v>4.7225200000000003</v>
      </c>
    </row>
    <row r="341" spans="1:8" x14ac:dyDescent="0.3">
      <c r="A341">
        <v>339</v>
      </c>
      <c r="B341">
        <v>18.801100000000002</v>
      </c>
      <c r="C341">
        <v>1456</v>
      </c>
      <c r="D341">
        <v>1395.194</v>
      </c>
      <c r="E341">
        <v>1395.194</v>
      </c>
      <c r="F341">
        <v>62.311799999999998</v>
      </c>
      <c r="G341">
        <f t="shared" si="5"/>
        <v>60.80600000000004</v>
      </c>
      <c r="H341">
        <v>4.7160500000000001</v>
      </c>
    </row>
    <row r="342" spans="1:8" x14ac:dyDescent="0.3">
      <c r="A342">
        <v>340</v>
      </c>
      <c r="B342">
        <v>18.827100000000002</v>
      </c>
      <c r="C342">
        <v>1462</v>
      </c>
      <c r="D342">
        <v>1394.4770000000001</v>
      </c>
      <c r="E342">
        <v>1394.4770000000001</v>
      </c>
      <c r="F342">
        <v>62.311799999999998</v>
      </c>
      <c r="G342">
        <f t="shared" si="5"/>
        <v>67.522999999999911</v>
      </c>
      <c r="H342">
        <v>4.7095900000000004</v>
      </c>
    </row>
    <row r="343" spans="1:8" x14ac:dyDescent="0.3">
      <c r="A343">
        <v>341</v>
      </c>
      <c r="B343">
        <v>18.853100000000001</v>
      </c>
      <c r="C343">
        <v>1470</v>
      </c>
      <c r="D343">
        <v>1393.76</v>
      </c>
      <c r="E343">
        <v>1393.76</v>
      </c>
      <c r="F343">
        <v>62.311799999999998</v>
      </c>
      <c r="G343">
        <f t="shared" si="5"/>
        <v>76.240000000000009</v>
      </c>
      <c r="H343">
        <v>4.7031599999999996</v>
      </c>
    </row>
    <row r="344" spans="1:8" x14ac:dyDescent="0.3">
      <c r="A344">
        <v>342</v>
      </c>
      <c r="B344">
        <v>18.879100000000001</v>
      </c>
      <c r="C344">
        <v>1461</v>
      </c>
      <c r="D344">
        <v>1393.0429999999999</v>
      </c>
      <c r="E344">
        <v>1393.0429999999999</v>
      </c>
      <c r="F344">
        <v>62.311799999999998</v>
      </c>
      <c r="G344">
        <f t="shared" si="5"/>
        <v>67.957000000000107</v>
      </c>
      <c r="H344">
        <v>4.6967400000000001</v>
      </c>
    </row>
    <row r="345" spans="1:8" x14ac:dyDescent="0.3">
      <c r="A345">
        <v>343</v>
      </c>
      <c r="B345">
        <v>18.905100000000001</v>
      </c>
      <c r="C345">
        <v>1443</v>
      </c>
      <c r="D345">
        <v>1392.326</v>
      </c>
      <c r="E345">
        <v>1392.326</v>
      </c>
      <c r="F345">
        <v>62.311799999999998</v>
      </c>
      <c r="G345">
        <f t="shared" si="5"/>
        <v>50.673999999999978</v>
      </c>
      <c r="H345">
        <v>4.69034</v>
      </c>
    </row>
    <row r="346" spans="1:8" x14ac:dyDescent="0.3">
      <c r="A346">
        <v>344</v>
      </c>
      <c r="B346">
        <v>18.931100000000001</v>
      </c>
      <c r="C346">
        <v>1433</v>
      </c>
      <c r="D346">
        <v>1391.6089999999999</v>
      </c>
      <c r="E346">
        <v>1391.6089999999999</v>
      </c>
      <c r="F346">
        <v>62.311799999999998</v>
      </c>
      <c r="G346">
        <f t="shared" si="5"/>
        <v>41.391000000000076</v>
      </c>
      <c r="H346">
        <v>4.6839599999999999</v>
      </c>
    </row>
    <row r="347" spans="1:8" x14ac:dyDescent="0.3">
      <c r="A347">
        <v>345</v>
      </c>
      <c r="B347">
        <v>18.957100000000001</v>
      </c>
      <c r="C347">
        <v>1437</v>
      </c>
      <c r="D347">
        <v>1390.8920000000001</v>
      </c>
      <c r="E347">
        <v>1390.8920000000001</v>
      </c>
      <c r="F347">
        <v>62.311799999999998</v>
      </c>
      <c r="G347">
        <f t="shared" si="5"/>
        <v>46.107999999999947</v>
      </c>
      <c r="H347">
        <v>4.6775900000000004</v>
      </c>
    </row>
    <row r="348" spans="1:8" x14ac:dyDescent="0.3">
      <c r="A348">
        <v>346</v>
      </c>
      <c r="B348">
        <v>18.9831</v>
      </c>
      <c r="C348">
        <v>1462</v>
      </c>
      <c r="D348">
        <v>1390.175</v>
      </c>
      <c r="E348">
        <v>1390.175</v>
      </c>
      <c r="F348">
        <v>62.311799999999998</v>
      </c>
      <c r="G348">
        <f t="shared" si="5"/>
        <v>71.825000000000045</v>
      </c>
      <c r="H348">
        <v>4.6712400000000001</v>
      </c>
    </row>
    <row r="349" spans="1:8" x14ac:dyDescent="0.3">
      <c r="A349">
        <v>347</v>
      </c>
      <c r="B349">
        <v>19.0091</v>
      </c>
      <c r="C349">
        <v>1486</v>
      </c>
      <c r="D349">
        <v>1389.4580000000001</v>
      </c>
      <c r="E349">
        <v>1389.4580000000001</v>
      </c>
      <c r="F349">
        <v>62.311799999999998</v>
      </c>
      <c r="G349">
        <f t="shared" si="5"/>
        <v>96.541999999999916</v>
      </c>
      <c r="H349">
        <v>4.6649099999999999</v>
      </c>
    </row>
    <row r="350" spans="1:8" x14ac:dyDescent="0.3">
      <c r="A350">
        <v>348</v>
      </c>
      <c r="B350">
        <v>19.0351</v>
      </c>
      <c r="C350">
        <v>1496</v>
      </c>
      <c r="D350">
        <v>1388.741</v>
      </c>
      <c r="E350">
        <v>1388.741</v>
      </c>
      <c r="F350">
        <v>62.311799999999998</v>
      </c>
      <c r="G350">
        <f t="shared" si="5"/>
        <v>107.25900000000001</v>
      </c>
      <c r="H350">
        <v>4.6585999999999999</v>
      </c>
    </row>
    <row r="351" spans="1:8" x14ac:dyDescent="0.3">
      <c r="A351">
        <v>349</v>
      </c>
      <c r="B351">
        <v>19.0611</v>
      </c>
      <c r="C351">
        <v>1495</v>
      </c>
      <c r="D351">
        <v>1388.0239999999999</v>
      </c>
      <c r="E351">
        <v>1388.0239999999999</v>
      </c>
      <c r="F351">
        <v>62.311799999999998</v>
      </c>
      <c r="G351">
        <f t="shared" si="5"/>
        <v>106.97600000000011</v>
      </c>
      <c r="H351">
        <v>4.6523000000000003</v>
      </c>
    </row>
    <row r="352" spans="1:8" x14ac:dyDescent="0.3">
      <c r="A352">
        <v>350</v>
      </c>
      <c r="B352">
        <v>19.0871</v>
      </c>
      <c r="C352">
        <v>1497</v>
      </c>
      <c r="D352">
        <v>1387.307</v>
      </c>
      <c r="E352">
        <v>1387.307</v>
      </c>
      <c r="F352">
        <v>62.311799999999998</v>
      </c>
      <c r="G352">
        <f t="shared" si="5"/>
        <v>109.69299999999998</v>
      </c>
      <c r="H352">
        <v>4.64602</v>
      </c>
    </row>
    <row r="353" spans="1:8" x14ac:dyDescent="0.3">
      <c r="A353">
        <v>351</v>
      </c>
      <c r="B353">
        <v>19.113099999999999</v>
      </c>
      <c r="C353">
        <v>1507</v>
      </c>
      <c r="D353">
        <v>1386.59</v>
      </c>
      <c r="E353">
        <v>1386.59</v>
      </c>
      <c r="F353">
        <v>62.311799999999998</v>
      </c>
      <c r="G353">
        <f t="shared" si="5"/>
        <v>120.41000000000008</v>
      </c>
      <c r="H353">
        <v>4.6397599999999999</v>
      </c>
    </row>
    <row r="354" spans="1:8" x14ac:dyDescent="0.3">
      <c r="A354">
        <v>352</v>
      </c>
      <c r="B354">
        <v>19.139099999999999</v>
      </c>
      <c r="C354">
        <v>1511</v>
      </c>
      <c r="D354">
        <v>1385.86</v>
      </c>
      <c r="E354">
        <v>1385.86</v>
      </c>
      <c r="F354">
        <v>62.311799999999998</v>
      </c>
      <c r="G354">
        <f t="shared" si="5"/>
        <v>125.1400000000001</v>
      </c>
      <c r="H354">
        <v>4.6335199999999999</v>
      </c>
    </row>
    <row r="355" spans="1:8" x14ac:dyDescent="0.3">
      <c r="A355">
        <v>353</v>
      </c>
      <c r="B355">
        <v>19.165099999999999</v>
      </c>
      <c r="C355">
        <v>1504</v>
      </c>
      <c r="D355">
        <v>1385.1310000000001</v>
      </c>
      <c r="E355">
        <v>1385.1310000000001</v>
      </c>
      <c r="F355">
        <v>62.311799999999998</v>
      </c>
      <c r="G355">
        <f t="shared" si="5"/>
        <v>118.86899999999991</v>
      </c>
      <c r="H355">
        <v>4.6272900000000003</v>
      </c>
    </row>
    <row r="356" spans="1:8" x14ac:dyDescent="0.3">
      <c r="A356">
        <v>354</v>
      </c>
      <c r="B356">
        <v>19.191099999999999</v>
      </c>
      <c r="C356">
        <v>1490</v>
      </c>
      <c r="D356">
        <v>1384.4010000000001</v>
      </c>
      <c r="E356">
        <v>1384.4010000000001</v>
      </c>
      <c r="F356">
        <v>62.311799999999998</v>
      </c>
      <c r="G356">
        <f t="shared" si="5"/>
        <v>105.59899999999993</v>
      </c>
      <c r="H356">
        <v>4.6210800000000001</v>
      </c>
    </row>
    <row r="357" spans="1:8" x14ac:dyDescent="0.3">
      <c r="A357">
        <v>355</v>
      </c>
      <c r="B357">
        <v>19.217099999999999</v>
      </c>
      <c r="C357">
        <v>1469</v>
      </c>
      <c r="D357">
        <v>1383.672</v>
      </c>
      <c r="E357">
        <v>1383.672</v>
      </c>
      <c r="F357">
        <v>62.311799999999998</v>
      </c>
      <c r="G357">
        <f t="shared" si="5"/>
        <v>85.327999999999975</v>
      </c>
      <c r="H357">
        <v>4.6148899999999999</v>
      </c>
    </row>
    <row r="358" spans="1:8" x14ac:dyDescent="0.3">
      <c r="A358">
        <v>356</v>
      </c>
      <c r="B358">
        <v>19.243099999999998</v>
      </c>
      <c r="C358">
        <v>1443</v>
      </c>
      <c r="D358">
        <v>1382.943</v>
      </c>
      <c r="E358">
        <v>1382.943</v>
      </c>
      <c r="F358">
        <v>62.311799999999998</v>
      </c>
      <c r="G358">
        <f t="shared" si="5"/>
        <v>60.057000000000016</v>
      </c>
      <c r="H358">
        <v>4.6087100000000003</v>
      </c>
    </row>
    <row r="359" spans="1:8" x14ac:dyDescent="0.3">
      <c r="A359">
        <v>357</v>
      </c>
      <c r="B359">
        <v>19.269100000000002</v>
      </c>
      <c r="C359">
        <v>1434</v>
      </c>
      <c r="D359">
        <v>1382.213</v>
      </c>
      <c r="E359">
        <v>1382.213</v>
      </c>
      <c r="F359">
        <v>62.311799999999998</v>
      </c>
      <c r="G359">
        <f t="shared" si="5"/>
        <v>51.787000000000035</v>
      </c>
      <c r="H359">
        <v>4.6025499999999999</v>
      </c>
    </row>
    <row r="360" spans="1:8" x14ac:dyDescent="0.3">
      <c r="A360">
        <v>358</v>
      </c>
      <c r="B360">
        <v>19.295100000000001</v>
      </c>
      <c r="C360">
        <v>1436</v>
      </c>
      <c r="D360">
        <v>1381.4839999999999</v>
      </c>
      <c r="E360">
        <v>1381.4839999999999</v>
      </c>
      <c r="F360">
        <v>62.311799999999998</v>
      </c>
      <c r="G360">
        <f t="shared" si="5"/>
        <v>54.516000000000076</v>
      </c>
      <c r="H360">
        <v>4.5964099999999997</v>
      </c>
    </row>
    <row r="361" spans="1:8" x14ac:dyDescent="0.3">
      <c r="A361">
        <v>359</v>
      </c>
      <c r="B361">
        <v>19.321100000000001</v>
      </c>
      <c r="C361">
        <v>1450</v>
      </c>
      <c r="D361">
        <v>1380.7539999999999</v>
      </c>
      <c r="E361">
        <v>1380.7539999999999</v>
      </c>
      <c r="F361">
        <v>62.311799999999998</v>
      </c>
      <c r="G361">
        <f t="shared" si="5"/>
        <v>69.246000000000095</v>
      </c>
      <c r="H361">
        <v>4.5902799999999999</v>
      </c>
    </row>
    <row r="362" spans="1:8" x14ac:dyDescent="0.3">
      <c r="A362">
        <v>360</v>
      </c>
      <c r="B362">
        <v>19.347100000000001</v>
      </c>
      <c r="C362">
        <v>1475</v>
      </c>
      <c r="D362">
        <v>1380.0250000000001</v>
      </c>
      <c r="E362">
        <v>1380.0250000000001</v>
      </c>
      <c r="F362">
        <v>62.311799999999998</v>
      </c>
      <c r="G362">
        <f t="shared" si="5"/>
        <v>94.974999999999909</v>
      </c>
      <c r="H362">
        <v>4.5841700000000003</v>
      </c>
    </row>
    <row r="363" spans="1:8" x14ac:dyDescent="0.3">
      <c r="A363">
        <v>361</v>
      </c>
      <c r="B363">
        <v>19.373100000000001</v>
      </c>
      <c r="C363">
        <v>1500</v>
      </c>
      <c r="D363">
        <v>1379.2950000000001</v>
      </c>
      <c r="E363">
        <v>1379.2950000000001</v>
      </c>
      <c r="F363">
        <v>62.311799999999998</v>
      </c>
      <c r="G363">
        <f t="shared" si="5"/>
        <v>120.70499999999993</v>
      </c>
      <c r="H363">
        <v>4.5780799999999999</v>
      </c>
    </row>
    <row r="364" spans="1:8" x14ac:dyDescent="0.3">
      <c r="A364">
        <v>362</v>
      </c>
      <c r="B364">
        <v>19.399100000000001</v>
      </c>
      <c r="C364">
        <v>1503</v>
      </c>
      <c r="D364">
        <v>1378.566</v>
      </c>
      <c r="E364">
        <v>1378.566</v>
      </c>
      <c r="F364">
        <v>62.311799999999998</v>
      </c>
      <c r="G364">
        <f t="shared" si="5"/>
        <v>124.43399999999997</v>
      </c>
      <c r="H364">
        <v>4.5720000000000001</v>
      </c>
    </row>
    <row r="365" spans="1:8" x14ac:dyDescent="0.3">
      <c r="A365">
        <v>363</v>
      </c>
      <c r="B365">
        <v>19.4251</v>
      </c>
      <c r="C365">
        <v>1474</v>
      </c>
      <c r="D365">
        <v>1377.836</v>
      </c>
      <c r="E365">
        <v>1377.836</v>
      </c>
      <c r="F365">
        <v>62.311799999999998</v>
      </c>
      <c r="G365">
        <f t="shared" si="5"/>
        <v>96.163999999999987</v>
      </c>
      <c r="H365">
        <v>4.5659400000000003</v>
      </c>
    </row>
    <row r="366" spans="1:8" x14ac:dyDescent="0.3">
      <c r="A366">
        <v>364</v>
      </c>
      <c r="B366">
        <v>19.4511</v>
      </c>
      <c r="C366">
        <v>1445</v>
      </c>
      <c r="D366">
        <v>1377.107</v>
      </c>
      <c r="E366">
        <v>1377.107</v>
      </c>
      <c r="F366">
        <v>62.311799999999998</v>
      </c>
      <c r="G366">
        <f t="shared" si="5"/>
        <v>67.893000000000029</v>
      </c>
      <c r="H366">
        <v>4.5598900000000002</v>
      </c>
    </row>
    <row r="367" spans="1:8" x14ac:dyDescent="0.3">
      <c r="A367">
        <v>365</v>
      </c>
      <c r="B367">
        <v>19.4771</v>
      </c>
      <c r="C367">
        <v>1436</v>
      </c>
      <c r="D367">
        <v>1376.3779999999999</v>
      </c>
      <c r="E367">
        <v>1376.3779999999999</v>
      </c>
      <c r="F367">
        <v>62.311799999999998</v>
      </c>
      <c r="G367">
        <f t="shared" si="5"/>
        <v>59.622000000000071</v>
      </c>
      <c r="H367">
        <v>4.5538600000000002</v>
      </c>
    </row>
    <row r="368" spans="1:8" x14ac:dyDescent="0.3">
      <c r="A368">
        <v>366</v>
      </c>
      <c r="B368">
        <v>19.5031</v>
      </c>
      <c r="C368">
        <v>1444</v>
      </c>
      <c r="D368">
        <v>1375.636</v>
      </c>
      <c r="E368">
        <v>1375.636</v>
      </c>
      <c r="F368">
        <v>62.311799999999998</v>
      </c>
      <c r="G368">
        <f t="shared" si="5"/>
        <v>68.364000000000033</v>
      </c>
      <c r="H368">
        <v>4.5478500000000004</v>
      </c>
    </row>
    <row r="369" spans="1:8" x14ac:dyDescent="0.3">
      <c r="A369">
        <v>367</v>
      </c>
      <c r="B369">
        <v>19.5291</v>
      </c>
      <c r="C369">
        <v>1453</v>
      </c>
      <c r="D369">
        <v>1374.894</v>
      </c>
      <c r="E369">
        <v>1374.894</v>
      </c>
      <c r="F369">
        <v>62.311799999999998</v>
      </c>
      <c r="G369">
        <f t="shared" si="5"/>
        <v>78.105999999999995</v>
      </c>
      <c r="H369">
        <v>4.5418599999999998</v>
      </c>
    </row>
    <row r="370" spans="1:8" x14ac:dyDescent="0.3">
      <c r="A370">
        <v>368</v>
      </c>
      <c r="B370">
        <v>19.555099999999999</v>
      </c>
      <c r="C370">
        <v>1463</v>
      </c>
      <c r="D370">
        <v>1374.1510000000001</v>
      </c>
      <c r="E370">
        <v>1374.1510000000001</v>
      </c>
      <c r="F370">
        <v>62.311799999999998</v>
      </c>
      <c r="G370">
        <f t="shared" si="5"/>
        <v>88.848999999999933</v>
      </c>
      <c r="H370">
        <v>4.5358799999999997</v>
      </c>
    </row>
    <row r="371" spans="1:8" x14ac:dyDescent="0.3">
      <c r="A371">
        <v>369</v>
      </c>
      <c r="B371">
        <v>19.581099999999999</v>
      </c>
      <c r="C371">
        <v>1463</v>
      </c>
      <c r="D371">
        <v>1373.4090000000001</v>
      </c>
      <c r="E371">
        <v>1373.4090000000001</v>
      </c>
      <c r="F371">
        <v>62.311799999999998</v>
      </c>
      <c r="G371">
        <f t="shared" si="5"/>
        <v>89.590999999999894</v>
      </c>
      <c r="H371">
        <v>4.5299100000000001</v>
      </c>
    </row>
    <row r="372" spans="1:8" x14ac:dyDescent="0.3">
      <c r="A372">
        <v>370</v>
      </c>
      <c r="B372">
        <v>19.607099999999999</v>
      </c>
      <c r="C372">
        <v>1455</v>
      </c>
      <c r="D372">
        <v>1372.6669999999999</v>
      </c>
      <c r="E372">
        <v>1372.6669999999999</v>
      </c>
      <c r="F372">
        <v>62.311799999999998</v>
      </c>
      <c r="G372">
        <f t="shared" si="5"/>
        <v>82.333000000000084</v>
      </c>
      <c r="H372">
        <v>4.5239599999999998</v>
      </c>
    </row>
    <row r="373" spans="1:8" x14ac:dyDescent="0.3">
      <c r="A373">
        <v>371</v>
      </c>
      <c r="B373">
        <v>19.633099999999999</v>
      </c>
      <c r="C373">
        <v>1458</v>
      </c>
      <c r="D373">
        <v>1371.925</v>
      </c>
      <c r="E373">
        <v>1371.925</v>
      </c>
      <c r="F373">
        <v>62.311799999999998</v>
      </c>
      <c r="G373">
        <f t="shared" si="5"/>
        <v>86.075000000000045</v>
      </c>
      <c r="H373">
        <v>4.5180300000000004</v>
      </c>
    </row>
    <row r="374" spans="1:8" x14ac:dyDescent="0.3">
      <c r="A374">
        <v>372</v>
      </c>
      <c r="B374">
        <v>19.659099999999999</v>
      </c>
      <c r="C374">
        <v>1461</v>
      </c>
      <c r="D374">
        <v>1371.183</v>
      </c>
      <c r="E374">
        <v>1371.183</v>
      </c>
      <c r="F374">
        <v>62.311799999999998</v>
      </c>
      <c r="G374">
        <f t="shared" si="5"/>
        <v>89.817000000000007</v>
      </c>
      <c r="H374">
        <v>4.5121099999999998</v>
      </c>
    </row>
    <row r="375" spans="1:8" x14ac:dyDescent="0.3">
      <c r="A375">
        <v>373</v>
      </c>
      <c r="B375">
        <v>19.685099999999998</v>
      </c>
      <c r="C375">
        <v>1463</v>
      </c>
      <c r="D375">
        <v>1370.441</v>
      </c>
      <c r="E375">
        <v>1370.441</v>
      </c>
      <c r="F375">
        <v>62.311799999999998</v>
      </c>
      <c r="G375">
        <f t="shared" si="5"/>
        <v>92.558999999999969</v>
      </c>
      <c r="H375">
        <v>4.5062100000000003</v>
      </c>
    </row>
    <row r="376" spans="1:8" x14ac:dyDescent="0.3">
      <c r="A376">
        <v>374</v>
      </c>
      <c r="B376">
        <v>19.711099999999998</v>
      </c>
      <c r="C376">
        <v>1453</v>
      </c>
      <c r="D376">
        <v>1369.6990000000001</v>
      </c>
      <c r="E376">
        <v>1369.6990000000001</v>
      </c>
      <c r="F376">
        <v>62.311799999999998</v>
      </c>
      <c r="G376">
        <f t="shared" si="5"/>
        <v>83.300999999999931</v>
      </c>
      <c r="H376">
        <v>4.5003299999999999</v>
      </c>
    </row>
    <row r="377" spans="1:8" x14ac:dyDescent="0.3">
      <c r="A377">
        <v>375</v>
      </c>
      <c r="B377">
        <v>19.737100000000002</v>
      </c>
      <c r="C377">
        <v>1435</v>
      </c>
      <c r="D377">
        <v>1368.9570000000001</v>
      </c>
      <c r="E377">
        <v>1368.9570000000001</v>
      </c>
      <c r="F377">
        <v>62.311799999999998</v>
      </c>
      <c r="G377">
        <f t="shared" si="5"/>
        <v>66.042999999999893</v>
      </c>
      <c r="H377">
        <v>4.4944600000000001</v>
      </c>
    </row>
    <row r="378" spans="1:8" x14ac:dyDescent="0.3">
      <c r="A378">
        <v>376</v>
      </c>
      <c r="B378">
        <v>19.763100000000001</v>
      </c>
      <c r="C378">
        <v>1434</v>
      </c>
      <c r="D378">
        <v>1368.2149999999999</v>
      </c>
      <c r="E378">
        <v>1368.2149999999999</v>
      </c>
      <c r="F378">
        <v>62.311799999999998</v>
      </c>
      <c r="G378">
        <f t="shared" si="5"/>
        <v>65.785000000000082</v>
      </c>
      <c r="H378">
        <v>4.4885999999999999</v>
      </c>
    </row>
    <row r="379" spans="1:8" x14ac:dyDescent="0.3">
      <c r="A379">
        <v>377</v>
      </c>
      <c r="B379">
        <v>19.789100000000001</v>
      </c>
      <c r="C379">
        <v>1427</v>
      </c>
      <c r="D379">
        <v>1367.473</v>
      </c>
      <c r="E379">
        <v>1367.473</v>
      </c>
      <c r="F379">
        <v>62.311799999999998</v>
      </c>
      <c r="G379">
        <f t="shared" si="5"/>
        <v>59.527000000000044</v>
      </c>
      <c r="H379">
        <v>4.4827700000000004</v>
      </c>
    </row>
    <row r="380" spans="1:8" x14ac:dyDescent="0.3">
      <c r="A380">
        <v>378</v>
      </c>
      <c r="B380">
        <v>19.815100000000001</v>
      </c>
      <c r="C380">
        <v>1419</v>
      </c>
      <c r="D380">
        <v>1366.731</v>
      </c>
      <c r="E380">
        <v>1366.731</v>
      </c>
      <c r="F380">
        <v>62.311799999999998</v>
      </c>
      <c r="G380">
        <f t="shared" si="5"/>
        <v>52.269000000000005</v>
      </c>
      <c r="H380">
        <v>4.4769399999999999</v>
      </c>
    </row>
    <row r="381" spans="1:8" x14ac:dyDescent="0.3">
      <c r="A381">
        <v>379</v>
      </c>
      <c r="B381">
        <v>19.841100000000001</v>
      </c>
      <c r="C381">
        <v>1413</v>
      </c>
      <c r="D381">
        <v>1365.989</v>
      </c>
      <c r="E381">
        <v>1365.989</v>
      </c>
      <c r="F381">
        <v>62.311799999999998</v>
      </c>
      <c r="G381">
        <f t="shared" si="5"/>
        <v>47.010999999999967</v>
      </c>
      <c r="H381">
        <v>4.4711299999999996</v>
      </c>
    </row>
    <row r="382" spans="1:8" x14ac:dyDescent="0.3">
      <c r="A382">
        <v>380</v>
      </c>
      <c r="B382">
        <v>19.867100000000001</v>
      </c>
      <c r="C382">
        <v>1417</v>
      </c>
      <c r="D382">
        <v>1365.2349999999999</v>
      </c>
      <c r="E382">
        <v>1365.2349999999999</v>
      </c>
      <c r="F382">
        <v>62.311799999999998</v>
      </c>
      <c r="G382">
        <f t="shared" si="5"/>
        <v>51.7650000000001</v>
      </c>
      <c r="H382">
        <v>4.4653400000000003</v>
      </c>
    </row>
    <row r="383" spans="1:8" x14ac:dyDescent="0.3">
      <c r="A383">
        <v>381</v>
      </c>
      <c r="B383">
        <v>19.8931</v>
      </c>
      <c r="C383">
        <v>1437</v>
      </c>
      <c r="D383">
        <v>1364.48</v>
      </c>
      <c r="E383">
        <v>1364.48</v>
      </c>
      <c r="F383">
        <v>62.311799999999998</v>
      </c>
      <c r="G383">
        <f t="shared" si="5"/>
        <v>72.519999999999982</v>
      </c>
      <c r="H383">
        <v>4.4595599999999997</v>
      </c>
    </row>
    <row r="384" spans="1:8" x14ac:dyDescent="0.3">
      <c r="A384">
        <v>382</v>
      </c>
      <c r="B384">
        <v>19.9191</v>
      </c>
      <c r="C384">
        <v>1464</v>
      </c>
      <c r="D384">
        <v>1363.7260000000001</v>
      </c>
      <c r="E384">
        <v>1363.7260000000001</v>
      </c>
      <c r="F384">
        <v>62.311799999999998</v>
      </c>
      <c r="G384">
        <f t="shared" si="5"/>
        <v>100.27399999999989</v>
      </c>
      <c r="H384">
        <v>4.4538000000000002</v>
      </c>
    </row>
    <row r="385" spans="1:8" x14ac:dyDescent="0.3">
      <c r="A385">
        <v>383</v>
      </c>
      <c r="B385">
        <v>19.9451</v>
      </c>
      <c r="C385">
        <v>1481</v>
      </c>
      <c r="D385">
        <v>1362.971</v>
      </c>
      <c r="E385">
        <v>1362.971</v>
      </c>
      <c r="F385">
        <v>62.311799999999998</v>
      </c>
      <c r="G385">
        <f t="shared" si="5"/>
        <v>118.029</v>
      </c>
      <c r="H385">
        <v>4.4480500000000003</v>
      </c>
    </row>
    <row r="386" spans="1:8" x14ac:dyDescent="0.3">
      <c r="A386">
        <v>384</v>
      </c>
      <c r="B386">
        <v>19.9711</v>
      </c>
      <c r="C386">
        <v>1470</v>
      </c>
      <c r="D386">
        <v>1362.2170000000001</v>
      </c>
      <c r="E386">
        <v>1362.2170000000001</v>
      </c>
      <c r="F386">
        <v>62.311799999999998</v>
      </c>
      <c r="G386">
        <f t="shared" si="5"/>
        <v>107.7829999999999</v>
      </c>
      <c r="H386">
        <v>4.4423199999999996</v>
      </c>
    </row>
    <row r="387" spans="1:8" x14ac:dyDescent="0.3">
      <c r="A387">
        <v>385</v>
      </c>
      <c r="B387">
        <v>19.9971</v>
      </c>
      <c r="C387">
        <v>1437</v>
      </c>
      <c r="D387">
        <v>1361.462</v>
      </c>
      <c r="E387">
        <v>1361.462</v>
      </c>
      <c r="F387">
        <v>62.311799999999998</v>
      </c>
      <c r="G387">
        <f t="shared" si="5"/>
        <v>75.538000000000011</v>
      </c>
      <c r="H387">
        <v>4.4366099999999999</v>
      </c>
    </row>
    <row r="388" spans="1:8" x14ac:dyDescent="0.3">
      <c r="A388">
        <v>386</v>
      </c>
      <c r="B388">
        <v>20.023099999999999</v>
      </c>
      <c r="C388">
        <v>1412</v>
      </c>
      <c r="D388">
        <v>1360.7080000000001</v>
      </c>
      <c r="E388">
        <v>1360.7080000000001</v>
      </c>
      <c r="F388">
        <v>62.311799999999998</v>
      </c>
      <c r="G388">
        <f t="shared" ref="G388:G451" si="6">C388-E388</f>
        <v>51.291999999999916</v>
      </c>
      <c r="H388">
        <v>4.4309000000000003</v>
      </c>
    </row>
    <row r="389" spans="1:8" x14ac:dyDescent="0.3">
      <c r="A389">
        <v>387</v>
      </c>
      <c r="B389">
        <v>20.049099999999999</v>
      </c>
      <c r="C389">
        <v>1417</v>
      </c>
      <c r="D389">
        <v>1359.954</v>
      </c>
      <c r="E389">
        <v>1359.954</v>
      </c>
      <c r="F389">
        <v>62.311799999999998</v>
      </c>
      <c r="G389">
        <f t="shared" si="6"/>
        <v>57.046000000000049</v>
      </c>
      <c r="H389">
        <v>4.4252200000000004</v>
      </c>
    </row>
    <row r="390" spans="1:8" x14ac:dyDescent="0.3">
      <c r="A390">
        <v>388</v>
      </c>
      <c r="B390">
        <v>20.075099999999999</v>
      </c>
      <c r="C390">
        <v>1446</v>
      </c>
      <c r="D390">
        <v>1359.1990000000001</v>
      </c>
      <c r="E390">
        <v>1359.1990000000001</v>
      </c>
      <c r="F390">
        <v>62.311799999999998</v>
      </c>
      <c r="G390">
        <f t="shared" si="6"/>
        <v>86.800999999999931</v>
      </c>
      <c r="H390">
        <v>4.4195399999999996</v>
      </c>
    </row>
    <row r="391" spans="1:8" x14ac:dyDescent="0.3">
      <c r="A391">
        <v>389</v>
      </c>
      <c r="B391">
        <v>20.101099999999999</v>
      </c>
      <c r="C391">
        <v>1465</v>
      </c>
      <c r="D391">
        <v>1358.4449999999999</v>
      </c>
      <c r="E391">
        <v>1358.4449999999999</v>
      </c>
      <c r="F391">
        <v>62.311799999999998</v>
      </c>
      <c r="G391">
        <f t="shared" si="6"/>
        <v>106.55500000000006</v>
      </c>
      <c r="H391">
        <v>4.4138900000000003</v>
      </c>
    </row>
    <row r="392" spans="1:8" x14ac:dyDescent="0.3">
      <c r="A392">
        <v>390</v>
      </c>
      <c r="B392">
        <v>20.127099999999999</v>
      </c>
      <c r="C392">
        <v>1476</v>
      </c>
      <c r="D392">
        <v>1357.69</v>
      </c>
      <c r="E392">
        <v>1357.69</v>
      </c>
      <c r="F392">
        <v>62.311799999999998</v>
      </c>
      <c r="G392">
        <f t="shared" si="6"/>
        <v>118.30999999999995</v>
      </c>
      <c r="H392">
        <v>4.4082400000000002</v>
      </c>
    </row>
    <row r="393" spans="1:8" x14ac:dyDescent="0.3">
      <c r="A393">
        <v>391</v>
      </c>
      <c r="B393">
        <v>20.153099999999998</v>
      </c>
      <c r="C393">
        <v>1469</v>
      </c>
      <c r="D393">
        <v>1356.9359999999999</v>
      </c>
      <c r="E393">
        <v>1356.9359999999999</v>
      </c>
      <c r="F393">
        <v>62.311799999999998</v>
      </c>
      <c r="G393">
        <f t="shared" si="6"/>
        <v>112.06400000000008</v>
      </c>
      <c r="H393">
        <v>4.4026100000000001</v>
      </c>
    </row>
    <row r="394" spans="1:8" x14ac:dyDescent="0.3">
      <c r="A394">
        <v>392</v>
      </c>
      <c r="B394">
        <v>20.179099999999998</v>
      </c>
      <c r="C394">
        <v>1451</v>
      </c>
      <c r="D394">
        <v>1356.181</v>
      </c>
      <c r="E394">
        <v>1356.181</v>
      </c>
      <c r="F394">
        <v>62.311799999999998</v>
      </c>
      <c r="G394">
        <f t="shared" si="6"/>
        <v>94.81899999999996</v>
      </c>
      <c r="H394">
        <v>4.3970000000000002</v>
      </c>
    </row>
    <row r="395" spans="1:8" x14ac:dyDescent="0.3">
      <c r="A395">
        <v>393</v>
      </c>
      <c r="B395">
        <v>20.205100000000002</v>
      </c>
      <c r="C395">
        <v>1425</v>
      </c>
      <c r="D395">
        <v>1355.4269999999999</v>
      </c>
      <c r="E395">
        <v>1355.4269999999999</v>
      </c>
      <c r="F395">
        <v>62.311799999999998</v>
      </c>
      <c r="G395">
        <f t="shared" si="6"/>
        <v>69.573000000000093</v>
      </c>
      <c r="H395">
        <v>4.3914</v>
      </c>
    </row>
    <row r="396" spans="1:8" x14ac:dyDescent="0.3">
      <c r="A396">
        <v>394</v>
      </c>
      <c r="B396">
        <v>20.231100000000001</v>
      </c>
      <c r="C396">
        <v>1402</v>
      </c>
      <c r="D396">
        <v>1354.66</v>
      </c>
      <c r="E396">
        <v>1354.66</v>
      </c>
      <c r="F396">
        <v>62.311799999999998</v>
      </c>
      <c r="G396">
        <f t="shared" si="6"/>
        <v>47.339999999999918</v>
      </c>
      <c r="H396">
        <v>4.3858199999999998</v>
      </c>
    </row>
    <row r="397" spans="1:8" x14ac:dyDescent="0.3">
      <c r="A397">
        <v>395</v>
      </c>
      <c r="B397">
        <v>20.257100000000001</v>
      </c>
      <c r="C397">
        <v>1382</v>
      </c>
      <c r="D397">
        <v>1353.894</v>
      </c>
      <c r="E397">
        <v>1353.894</v>
      </c>
      <c r="F397">
        <v>62.311799999999998</v>
      </c>
      <c r="G397">
        <f t="shared" si="6"/>
        <v>28.105999999999995</v>
      </c>
      <c r="H397">
        <v>4.3802399999999997</v>
      </c>
    </row>
    <row r="398" spans="1:8" x14ac:dyDescent="0.3">
      <c r="A398">
        <v>396</v>
      </c>
      <c r="B398">
        <v>20.283100000000001</v>
      </c>
      <c r="C398">
        <v>1372</v>
      </c>
      <c r="D398">
        <v>1353.127</v>
      </c>
      <c r="E398">
        <v>1353.127</v>
      </c>
      <c r="F398">
        <v>62.311799999999998</v>
      </c>
      <c r="G398">
        <f t="shared" si="6"/>
        <v>18.873000000000047</v>
      </c>
      <c r="H398">
        <v>4.3746900000000002</v>
      </c>
    </row>
    <row r="399" spans="1:8" x14ac:dyDescent="0.3">
      <c r="A399">
        <v>397</v>
      </c>
      <c r="B399">
        <v>20.309100000000001</v>
      </c>
      <c r="C399">
        <v>1375</v>
      </c>
      <c r="D399">
        <v>1352.3610000000001</v>
      </c>
      <c r="E399">
        <v>1352.3610000000001</v>
      </c>
      <c r="F399">
        <v>62.311799999999998</v>
      </c>
      <c r="G399">
        <f t="shared" si="6"/>
        <v>22.638999999999896</v>
      </c>
      <c r="H399">
        <v>4.3691500000000003</v>
      </c>
    </row>
    <row r="400" spans="1:8" x14ac:dyDescent="0.3">
      <c r="A400">
        <v>398</v>
      </c>
      <c r="B400">
        <v>20.335100000000001</v>
      </c>
      <c r="C400">
        <v>1388</v>
      </c>
      <c r="D400">
        <v>1351.5940000000001</v>
      </c>
      <c r="E400">
        <v>1351.5940000000001</v>
      </c>
      <c r="F400">
        <v>62.311799999999998</v>
      </c>
      <c r="G400">
        <f t="shared" si="6"/>
        <v>36.405999999999949</v>
      </c>
      <c r="H400">
        <v>4.3636200000000001</v>
      </c>
    </row>
    <row r="401" spans="1:8" x14ac:dyDescent="0.3">
      <c r="A401">
        <v>399</v>
      </c>
      <c r="B401">
        <v>20.3611</v>
      </c>
      <c r="C401">
        <v>1384</v>
      </c>
      <c r="D401">
        <v>1350.828</v>
      </c>
      <c r="E401">
        <v>1350.828</v>
      </c>
      <c r="F401">
        <v>62.311799999999998</v>
      </c>
      <c r="G401">
        <f t="shared" si="6"/>
        <v>33.172000000000025</v>
      </c>
      <c r="H401">
        <v>4.3581099999999999</v>
      </c>
    </row>
    <row r="402" spans="1:8" x14ac:dyDescent="0.3">
      <c r="A402">
        <v>400</v>
      </c>
      <c r="B402">
        <v>20.3871</v>
      </c>
      <c r="C402">
        <v>1379</v>
      </c>
      <c r="D402">
        <v>1350.0609999999999</v>
      </c>
      <c r="E402">
        <v>1350.0609999999999</v>
      </c>
      <c r="F402">
        <v>62.311799999999998</v>
      </c>
      <c r="G402">
        <f t="shared" si="6"/>
        <v>28.939000000000078</v>
      </c>
      <c r="H402">
        <v>4.3526100000000003</v>
      </c>
    </row>
    <row r="403" spans="1:8" x14ac:dyDescent="0.3">
      <c r="A403">
        <v>401</v>
      </c>
      <c r="B403">
        <v>20.4131</v>
      </c>
      <c r="C403">
        <v>1382</v>
      </c>
      <c r="D403">
        <v>1349.2950000000001</v>
      </c>
      <c r="E403">
        <v>1349.2950000000001</v>
      </c>
      <c r="F403">
        <v>62.311799999999998</v>
      </c>
      <c r="G403">
        <f t="shared" si="6"/>
        <v>32.704999999999927</v>
      </c>
      <c r="H403">
        <v>4.3471200000000003</v>
      </c>
    </row>
    <row r="404" spans="1:8" x14ac:dyDescent="0.3">
      <c r="A404">
        <v>402</v>
      </c>
      <c r="B404">
        <v>20.4391</v>
      </c>
      <c r="C404">
        <v>1387</v>
      </c>
      <c r="D404">
        <v>1348.528</v>
      </c>
      <c r="E404">
        <v>1348.528</v>
      </c>
      <c r="F404">
        <v>62.311799999999998</v>
      </c>
      <c r="G404">
        <f t="shared" si="6"/>
        <v>38.47199999999998</v>
      </c>
      <c r="H404">
        <v>4.3416499999999996</v>
      </c>
    </row>
    <row r="405" spans="1:8" x14ac:dyDescent="0.3">
      <c r="A405">
        <v>403</v>
      </c>
      <c r="B405">
        <v>20.4651</v>
      </c>
      <c r="C405">
        <v>1392</v>
      </c>
      <c r="D405">
        <v>1347.7619999999999</v>
      </c>
      <c r="E405">
        <v>1347.7619999999999</v>
      </c>
      <c r="F405">
        <v>62.311799999999998</v>
      </c>
      <c r="G405">
        <f t="shared" si="6"/>
        <v>44.238000000000056</v>
      </c>
      <c r="H405">
        <v>4.3361900000000002</v>
      </c>
    </row>
    <row r="406" spans="1:8" x14ac:dyDescent="0.3">
      <c r="A406">
        <v>404</v>
      </c>
      <c r="B406">
        <v>20.491099999999999</v>
      </c>
      <c r="C406">
        <v>1388</v>
      </c>
      <c r="D406">
        <v>1346.9949999999999</v>
      </c>
      <c r="E406">
        <v>1346.9949999999999</v>
      </c>
      <c r="F406">
        <v>62.311799999999998</v>
      </c>
      <c r="G406">
        <f t="shared" si="6"/>
        <v>41.005000000000109</v>
      </c>
      <c r="H406">
        <v>4.3307500000000001</v>
      </c>
    </row>
    <row r="407" spans="1:8" x14ac:dyDescent="0.3">
      <c r="A407">
        <v>405</v>
      </c>
      <c r="B407">
        <v>20.517099999999999</v>
      </c>
      <c r="C407">
        <v>1375</v>
      </c>
      <c r="D407">
        <v>1346.229</v>
      </c>
      <c r="E407">
        <v>1346.229</v>
      </c>
      <c r="F407">
        <v>62.311799999999998</v>
      </c>
      <c r="G407">
        <f t="shared" si="6"/>
        <v>28.770999999999958</v>
      </c>
      <c r="H407">
        <v>4.3253199999999996</v>
      </c>
    </row>
    <row r="408" spans="1:8" x14ac:dyDescent="0.3">
      <c r="A408">
        <v>406</v>
      </c>
      <c r="B408">
        <v>20.543099999999999</v>
      </c>
      <c r="C408">
        <v>1376</v>
      </c>
      <c r="D408">
        <v>1345.462</v>
      </c>
      <c r="E408">
        <v>1345.462</v>
      </c>
      <c r="F408">
        <v>62.311799999999998</v>
      </c>
      <c r="G408">
        <f t="shared" si="6"/>
        <v>30.538000000000011</v>
      </c>
      <c r="H408">
        <v>4.3198999999999996</v>
      </c>
    </row>
    <row r="409" spans="1:8" x14ac:dyDescent="0.3">
      <c r="A409">
        <v>407</v>
      </c>
      <c r="B409">
        <v>20.569099999999999</v>
      </c>
      <c r="C409">
        <v>1394</v>
      </c>
      <c r="D409">
        <v>1344.6959999999999</v>
      </c>
      <c r="E409">
        <v>1344.6959999999999</v>
      </c>
      <c r="F409">
        <v>62.311799999999998</v>
      </c>
      <c r="G409">
        <f t="shared" si="6"/>
        <v>49.304000000000087</v>
      </c>
      <c r="H409">
        <v>4.3144999999999998</v>
      </c>
    </row>
    <row r="410" spans="1:8" x14ac:dyDescent="0.3">
      <c r="A410">
        <v>408</v>
      </c>
      <c r="B410">
        <v>20.595099999999999</v>
      </c>
      <c r="C410">
        <v>1423</v>
      </c>
      <c r="D410">
        <v>1343.9179999999999</v>
      </c>
      <c r="E410">
        <v>1343.9179999999999</v>
      </c>
      <c r="F410">
        <v>62.311799999999998</v>
      </c>
      <c r="G410">
        <f t="shared" si="6"/>
        <v>79.082000000000107</v>
      </c>
      <c r="H410">
        <v>4.3091100000000004</v>
      </c>
    </row>
    <row r="411" spans="1:8" x14ac:dyDescent="0.3">
      <c r="A411">
        <v>409</v>
      </c>
      <c r="B411">
        <v>20.621099999999998</v>
      </c>
      <c r="C411">
        <v>1444</v>
      </c>
      <c r="D411">
        <v>1343.14</v>
      </c>
      <c r="E411">
        <v>1343.14</v>
      </c>
      <c r="F411">
        <v>62.311799999999998</v>
      </c>
      <c r="G411">
        <f t="shared" si="6"/>
        <v>100.8599999999999</v>
      </c>
      <c r="H411">
        <v>4.3037400000000003</v>
      </c>
    </row>
    <row r="412" spans="1:8" x14ac:dyDescent="0.3">
      <c r="A412">
        <v>410</v>
      </c>
      <c r="B412">
        <v>20.647099999999998</v>
      </c>
      <c r="C412">
        <v>1432</v>
      </c>
      <c r="D412">
        <v>1342.3620000000001</v>
      </c>
      <c r="E412">
        <v>1342.3620000000001</v>
      </c>
      <c r="F412">
        <v>62.311799999999998</v>
      </c>
      <c r="G412">
        <f t="shared" si="6"/>
        <v>89.63799999999992</v>
      </c>
      <c r="H412">
        <v>4.2983799999999999</v>
      </c>
    </row>
    <row r="413" spans="1:8" x14ac:dyDescent="0.3">
      <c r="A413">
        <v>411</v>
      </c>
      <c r="B413">
        <v>20.673100000000002</v>
      </c>
      <c r="C413">
        <v>1399</v>
      </c>
      <c r="D413">
        <v>1341.585</v>
      </c>
      <c r="E413">
        <v>1341.585</v>
      </c>
      <c r="F413">
        <v>62.311799999999998</v>
      </c>
      <c r="G413">
        <f t="shared" si="6"/>
        <v>57.414999999999964</v>
      </c>
      <c r="H413">
        <v>4.2930299999999999</v>
      </c>
    </row>
    <row r="414" spans="1:8" x14ac:dyDescent="0.3">
      <c r="A414">
        <v>412</v>
      </c>
      <c r="B414">
        <v>20.699100000000001</v>
      </c>
      <c r="C414">
        <v>1378</v>
      </c>
      <c r="D414">
        <v>1340.807</v>
      </c>
      <c r="E414">
        <v>1340.807</v>
      </c>
      <c r="F414">
        <v>62.311799999999998</v>
      </c>
      <c r="G414">
        <f t="shared" si="6"/>
        <v>37.192999999999984</v>
      </c>
      <c r="H414">
        <v>4.2877000000000001</v>
      </c>
    </row>
    <row r="415" spans="1:8" x14ac:dyDescent="0.3">
      <c r="A415">
        <v>413</v>
      </c>
      <c r="B415">
        <v>20.725100000000001</v>
      </c>
      <c r="C415">
        <v>1392</v>
      </c>
      <c r="D415">
        <v>1340.029</v>
      </c>
      <c r="E415">
        <v>1340.029</v>
      </c>
      <c r="F415">
        <v>62.311799999999998</v>
      </c>
      <c r="G415">
        <f t="shared" si="6"/>
        <v>51.971000000000004</v>
      </c>
      <c r="H415">
        <v>4.2823799999999999</v>
      </c>
    </row>
    <row r="416" spans="1:8" x14ac:dyDescent="0.3">
      <c r="A416">
        <v>414</v>
      </c>
      <c r="B416">
        <v>20.751100000000001</v>
      </c>
      <c r="C416">
        <v>1416</v>
      </c>
      <c r="D416">
        <v>1339.251</v>
      </c>
      <c r="E416">
        <v>1339.251</v>
      </c>
      <c r="F416">
        <v>62.311799999999998</v>
      </c>
      <c r="G416">
        <f t="shared" si="6"/>
        <v>76.749000000000024</v>
      </c>
      <c r="H416">
        <v>4.2770700000000001</v>
      </c>
    </row>
    <row r="417" spans="1:8" x14ac:dyDescent="0.3">
      <c r="A417">
        <v>415</v>
      </c>
      <c r="B417">
        <v>20.777100000000001</v>
      </c>
      <c r="C417">
        <v>1432</v>
      </c>
      <c r="D417">
        <v>1338.473</v>
      </c>
      <c r="E417">
        <v>1338.473</v>
      </c>
      <c r="F417">
        <v>62.311799999999998</v>
      </c>
      <c r="G417">
        <f t="shared" si="6"/>
        <v>93.527000000000044</v>
      </c>
      <c r="H417">
        <v>4.2717799999999997</v>
      </c>
    </row>
    <row r="418" spans="1:8" x14ac:dyDescent="0.3">
      <c r="A418">
        <v>416</v>
      </c>
      <c r="B418">
        <v>20.803100000000001</v>
      </c>
      <c r="C418">
        <v>1452</v>
      </c>
      <c r="D418">
        <v>1337.6949999999999</v>
      </c>
      <c r="E418">
        <v>1337.6949999999999</v>
      </c>
      <c r="F418">
        <v>62.311799999999998</v>
      </c>
      <c r="G418">
        <f t="shared" si="6"/>
        <v>114.30500000000006</v>
      </c>
      <c r="H418">
        <v>4.2664999999999997</v>
      </c>
    </row>
    <row r="419" spans="1:8" x14ac:dyDescent="0.3">
      <c r="A419">
        <v>417</v>
      </c>
      <c r="B419">
        <v>20.8291</v>
      </c>
      <c r="C419">
        <v>1451</v>
      </c>
      <c r="D419">
        <v>1336.9179999999999</v>
      </c>
      <c r="E419">
        <v>1336.9179999999999</v>
      </c>
      <c r="F419">
        <v>62.311799999999998</v>
      </c>
      <c r="G419">
        <f t="shared" si="6"/>
        <v>114.08200000000011</v>
      </c>
      <c r="H419">
        <v>4.2612300000000003</v>
      </c>
    </row>
    <row r="420" spans="1:8" x14ac:dyDescent="0.3">
      <c r="A420">
        <v>418</v>
      </c>
      <c r="B420">
        <v>20.8551</v>
      </c>
      <c r="C420">
        <v>1437</v>
      </c>
      <c r="D420">
        <v>1336.14</v>
      </c>
      <c r="E420">
        <v>1336.14</v>
      </c>
      <c r="F420">
        <v>62.311799999999998</v>
      </c>
      <c r="G420">
        <f t="shared" si="6"/>
        <v>100.8599999999999</v>
      </c>
      <c r="H420">
        <v>4.2559800000000001</v>
      </c>
    </row>
    <row r="421" spans="1:8" x14ac:dyDescent="0.3">
      <c r="A421">
        <v>419</v>
      </c>
      <c r="B421">
        <v>20.8811</v>
      </c>
      <c r="C421">
        <v>1436</v>
      </c>
      <c r="D421">
        <v>1335.3620000000001</v>
      </c>
      <c r="E421">
        <v>1335.3620000000001</v>
      </c>
      <c r="F421">
        <v>62.311799999999998</v>
      </c>
      <c r="G421">
        <f t="shared" si="6"/>
        <v>100.63799999999992</v>
      </c>
      <c r="H421">
        <v>4.2507400000000004</v>
      </c>
    </row>
    <row r="422" spans="1:8" x14ac:dyDescent="0.3">
      <c r="A422">
        <v>420</v>
      </c>
      <c r="B422">
        <v>20.9071</v>
      </c>
      <c r="C422">
        <v>1430</v>
      </c>
      <c r="D422">
        <v>1334.5840000000001</v>
      </c>
      <c r="E422">
        <v>1334.5840000000001</v>
      </c>
      <c r="F422">
        <v>62.311799999999998</v>
      </c>
      <c r="G422">
        <f t="shared" si="6"/>
        <v>95.41599999999994</v>
      </c>
      <c r="H422">
        <v>4.2455100000000003</v>
      </c>
    </row>
    <row r="423" spans="1:8" x14ac:dyDescent="0.3">
      <c r="A423">
        <v>421</v>
      </c>
      <c r="B423">
        <v>20.9331</v>
      </c>
      <c r="C423">
        <v>1411</v>
      </c>
      <c r="D423">
        <v>1333.806</v>
      </c>
      <c r="E423">
        <v>1333.806</v>
      </c>
      <c r="F423">
        <v>62.311799999999998</v>
      </c>
      <c r="G423">
        <f t="shared" si="6"/>
        <v>77.19399999999996</v>
      </c>
      <c r="H423">
        <v>4.2402899999999999</v>
      </c>
    </row>
    <row r="424" spans="1:8" x14ac:dyDescent="0.3">
      <c r="A424">
        <v>422</v>
      </c>
      <c r="B424">
        <v>20.959099999999999</v>
      </c>
      <c r="C424">
        <v>1401</v>
      </c>
      <c r="D424">
        <v>1333.018</v>
      </c>
      <c r="E424">
        <v>1333.018</v>
      </c>
      <c r="F424">
        <v>62.311799999999998</v>
      </c>
      <c r="G424">
        <f t="shared" si="6"/>
        <v>67.981999999999971</v>
      </c>
      <c r="H424">
        <v>4.2350899999999996</v>
      </c>
    </row>
    <row r="425" spans="1:8" x14ac:dyDescent="0.3">
      <c r="A425">
        <v>423</v>
      </c>
      <c r="B425">
        <v>20.985099999999999</v>
      </c>
      <c r="C425">
        <v>1405</v>
      </c>
      <c r="D425">
        <v>1332.23</v>
      </c>
      <c r="E425">
        <v>1332.23</v>
      </c>
      <c r="F425">
        <v>62.311799999999998</v>
      </c>
      <c r="G425">
        <f t="shared" si="6"/>
        <v>72.769999999999982</v>
      </c>
      <c r="H425">
        <v>4.2298999999999998</v>
      </c>
    </row>
    <row r="426" spans="1:8" x14ac:dyDescent="0.3">
      <c r="A426">
        <v>424</v>
      </c>
      <c r="B426">
        <v>21.011099999999999</v>
      </c>
      <c r="C426">
        <v>1411</v>
      </c>
      <c r="D426">
        <v>1331.441</v>
      </c>
      <c r="E426">
        <v>1331.441</v>
      </c>
      <c r="F426">
        <v>62.311799999999998</v>
      </c>
      <c r="G426">
        <f t="shared" si="6"/>
        <v>79.558999999999969</v>
      </c>
      <c r="H426">
        <v>4.2247300000000001</v>
      </c>
    </row>
    <row r="427" spans="1:8" x14ac:dyDescent="0.3">
      <c r="A427">
        <v>425</v>
      </c>
      <c r="B427">
        <v>21.037099999999999</v>
      </c>
      <c r="C427">
        <v>1404</v>
      </c>
      <c r="D427">
        <v>1330.653</v>
      </c>
      <c r="E427">
        <v>1330.653</v>
      </c>
      <c r="F427">
        <v>62.311799999999998</v>
      </c>
      <c r="G427">
        <f t="shared" si="6"/>
        <v>73.34699999999998</v>
      </c>
      <c r="H427">
        <v>4.21957</v>
      </c>
    </row>
    <row r="428" spans="1:8" x14ac:dyDescent="0.3">
      <c r="A428">
        <v>426</v>
      </c>
      <c r="B428">
        <v>21.063099999999999</v>
      </c>
      <c r="C428">
        <v>1409</v>
      </c>
      <c r="D428">
        <v>1329.865</v>
      </c>
      <c r="E428">
        <v>1329.865</v>
      </c>
      <c r="F428">
        <v>62.311799999999998</v>
      </c>
      <c r="G428">
        <f t="shared" si="6"/>
        <v>79.134999999999991</v>
      </c>
      <c r="H428">
        <v>4.2144199999999996</v>
      </c>
    </row>
    <row r="429" spans="1:8" x14ac:dyDescent="0.3">
      <c r="A429">
        <v>427</v>
      </c>
      <c r="B429">
        <v>21.089099999999998</v>
      </c>
      <c r="C429">
        <v>1416</v>
      </c>
      <c r="D429">
        <v>1329.076</v>
      </c>
      <c r="E429">
        <v>1329.076</v>
      </c>
      <c r="F429">
        <v>62.311799999999998</v>
      </c>
      <c r="G429">
        <f t="shared" si="6"/>
        <v>86.923999999999978</v>
      </c>
      <c r="H429">
        <v>4.2092799999999997</v>
      </c>
    </row>
    <row r="430" spans="1:8" x14ac:dyDescent="0.3">
      <c r="A430">
        <v>428</v>
      </c>
      <c r="B430">
        <v>21.115100000000002</v>
      </c>
      <c r="C430">
        <v>1417</v>
      </c>
      <c r="D430">
        <v>1328.288</v>
      </c>
      <c r="E430">
        <v>1328.288</v>
      </c>
      <c r="F430">
        <v>62.311799999999998</v>
      </c>
      <c r="G430">
        <f t="shared" si="6"/>
        <v>88.711999999999989</v>
      </c>
      <c r="H430">
        <v>4.2041500000000003</v>
      </c>
    </row>
    <row r="431" spans="1:8" x14ac:dyDescent="0.3">
      <c r="A431">
        <v>429</v>
      </c>
      <c r="B431">
        <v>21.141100000000002</v>
      </c>
      <c r="C431">
        <v>1413</v>
      </c>
      <c r="D431">
        <v>1327.5</v>
      </c>
      <c r="E431">
        <v>1327.5</v>
      </c>
      <c r="F431">
        <v>62.311799999999998</v>
      </c>
      <c r="G431">
        <f t="shared" si="6"/>
        <v>85.5</v>
      </c>
      <c r="H431">
        <v>4.1990400000000001</v>
      </c>
    </row>
    <row r="432" spans="1:8" x14ac:dyDescent="0.3">
      <c r="A432">
        <v>430</v>
      </c>
      <c r="B432">
        <v>21.167100000000001</v>
      </c>
      <c r="C432">
        <v>1396</v>
      </c>
      <c r="D432">
        <v>1326.711</v>
      </c>
      <c r="E432">
        <v>1326.711</v>
      </c>
      <c r="F432">
        <v>62.311799999999998</v>
      </c>
      <c r="G432">
        <f t="shared" si="6"/>
        <v>69.288999999999987</v>
      </c>
      <c r="H432">
        <v>4.1939399999999996</v>
      </c>
    </row>
    <row r="433" spans="1:8" x14ac:dyDescent="0.3">
      <c r="A433">
        <v>431</v>
      </c>
      <c r="B433">
        <v>21.193100000000001</v>
      </c>
      <c r="C433">
        <v>1363</v>
      </c>
      <c r="D433">
        <v>1325.923</v>
      </c>
      <c r="E433">
        <v>1325.923</v>
      </c>
      <c r="F433">
        <v>62.311799999999998</v>
      </c>
      <c r="G433">
        <f t="shared" si="6"/>
        <v>37.076999999999998</v>
      </c>
      <c r="H433">
        <v>4.18886</v>
      </c>
    </row>
    <row r="434" spans="1:8" x14ac:dyDescent="0.3">
      <c r="A434">
        <v>432</v>
      </c>
      <c r="B434">
        <v>21.219100000000001</v>
      </c>
      <c r="C434">
        <v>1339</v>
      </c>
      <c r="D434">
        <v>1325.135</v>
      </c>
      <c r="E434">
        <v>1325.135</v>
      </c>
      <c r="F434">
        <v>62.311799999999998</v>
      </c>
      <c r="G434">
        <f t="shared" si="6"/>
        <v>13.865000000000009</v>
      </c>
      <c r="H434">
        <v>4.1837799999999996</v>
      </c>
    </row>
    <row r="435" spans="1:8" x14ac:dyDescent="0.3">
      <c r="A435">
        <v>433</v>
      </c>
      <c r="B435">
        <v>21.245100000000001</v>
      </c>
      <c r="C435">
        <v>1351</v>
      </c>
      <c r="D435">
        <v>1324.347</v>
      </c>
      <c r="E435">
        <v>1324.347</v>
      </c>
      <c r="F435">
        <v>62.311799999999998</v>
      </c>
      <c r="G435">
        <f t="shared" si="6"/>
        <v>26.65300000000002</v>
      </c>
      <c r="H435">
        <v>4.1787200000000002</v>
      </c>
    </row>
    <row r="436" spans="1:8" x14ac:dyDescent="0.3">
      <c r="A436">
        <v>434</v>
      </c>
      <c r="B436">
        <v>21.271100000000001</v>
      </c>
      <c r="C436">
        <v>1383</v>
      </c>
      <c r="D436">
        <v>1323.558</v>
      </c>
      <c r="E436">
        <v>1323.558</v>
      </c>
      <c r="F436">
        <v>62.311799999999998</v>
      </c>
      <c r="G436">
        <f t="shared" si="6"/>
        <v>59.442000000000007</v>
      </c>
      <c r="H436">
        <v>4.1736700000000004</v>
      </c>
    </row>
    <row r="437" spans="1:8" x14ac:dyDescent="0.3">
      <c r="A437">
        <v>435</v>
      </c>
      <c r="B437">
        <v>21.2971</v>
      </c>
      <c r="C437">
        <v>1400</v>
      </c>
      <c r="D437">
        <v>1322.77</v>
      </c>
      <c r="E437">
        <v>1322.77</v>
      </c>
      <c r="F437">
        <v>62.311799999999998</v>
      </c>
      <c r="G437">
        <f t="shared" si="6"/>
        <v>77.230000000000018</v>
      </c>
      <c r="H437">
        <v>4.1686399999999999</v>
      </c>
    </row>
    <row r="438" spans="1:8" x14ac:dyDescent="0.3">
      <c r="A438">
        <v>436</v>
      </c>
      <c r="B438">
        <v>21.3231</v>
      </c>
      <c r="C438">
        <v>1407</v>
      </c>
      <c r="D438">
        <v>1321.972</v>
      </c>
      <c r="E438">
        <v>1321.972</v>
      </c>
      <c r="F438">
        <v>62.311799999999998</v>
      </c>
      <c r="G438">
        <f t="shared" si="6"/>
        <v>85.02800000000002</v>
      </c>
      <c r="H438">
        <v>4.1636100000000003</v>
      </c>
    </row>
    <row r="439" spans="1:8" x14ac:dyDescent="0.3">
      <c r="A439">
        <v>437</v>
      </c>
      <c r="B439">
        <v>21.3491</v>
      </c>
      <c r="C439">
        <v>1401</v>
      </c>
      <c r="D439">
        <v>1321.175</v>
      </c>
      <c r="E439">
        <v>1321.175</v>
      </c>
      <c r="F439">
        <v>62.311799999999998</v>
      </c>
      <c r="G439">
        <f t="shared" si="6"/>
        <v>79.825000000000045</v>
      </c>
      <c r="H439">
        <v>4.1585999999999999</v>
      </c>
    </row>
    <row r="440" spans="1:8" x14ac:dyDescent="0.3">
      <c r="A440">
        <v>438</v>
      </c>
      <c r="B440">
        <v>21.3751</v>
      </c>
      <c r="C440">
        <v>1382</v>
      </c>
      <c r="D440">
        <v>1320.377</v>
      </c>
      <c r="E440">
        <v>1320.377</v>
      </c>
      <c r="F440">
        <v>62.311799999999998</v>
      </c>
      <c r="G440">
        <f t="shared" si="6"/>
        <v>61.623000000000047</v>
      </c>
      <c r="H440">
        <v>4.1536</v>
      </c>
    </row>
    <row r="441" spans="1:8" x14ac:dyDescent="0.3">
      <c r="A441">
        <v>439</v>
      </c>
      <c r="B441">
        <v>21.4011</v>
      </c>
      <c r="C441">
        <v>1372</v>
      </c>
      <c r="D441">
        <v>1319.58</v>
      </c>
      <c r="E441">
        <v>1319.58</v>
      </c>
      <c r="F441">
        <v>62.311799999999998</v>
      </c>
      <c r="G441">
        <f t="shared" si="6"/>
        <v>52.420000000000073</v>
      </c>
      <c r="H441">
        <v>4.1486099999999997</v>
      </c>
    </row>
    <row r="442" spans="1:8" x14ac:dyDescent="0.3">
      <c r="A442">
        <v>440</v>
      </c>
      <c r="B442">
        <v>21.427099999999999</v>
      </c>
      <c r="C442">
        <v>1382</v>
      </c>
      <c r="D442">
        <v>1318.7819999999999</v>
      </c>
      <c r="E442">
        <v>1318.7819999999999</v>
      </c>
      <c r="F442">
        <v>62.311799999999998</v>
      </c>
      <c r="G442">
        <f t="shared" si="6"/>
        <v>63.218000000000075</v>
      </c>
      <c r="H442">
        <v>4.1436400000000004</v>
      </c>
    </row>
    <row r="443" spans="1:8" x14ac:dyDescent="0.3">
      <c r="A443">
        <v>441</v>
      </c>
      <c r="B443">
        <v>21.453099999999999</v>
      </c>
      <c r="C443">
        <v>1386</v>
      </c>
      <c r="D443">
        <v>1317.9839999999999</v>
      </c>
      <c r="E443">
        <v>1317.9839999999999</v>
      </c>
      <c r="F443">
        <v>62.311799999999998</v>
      </c>
      <c r="G443">
        <f t="shared" si="6"/>
        <v>68.016000000000076</v>
      </c>
      <c r="H443">
        <v>4.1386700000000003</v>
      </c>
    </row>
    <row r="444" spans="1:8" x14ac:dyDescent="0.3">
      <c r="A444">
        <v>442</v>
      </c>
      <c r="B444">
        <v>21.479099999999999</v>
      </c>
      <c r="C444">
        <v>1381</v>
      </c>
      <c r="D444">
        <v>1317.1869999999999</v>
      </c>
      <c r="E444">
        <v>1317.1869999999999</v>
      </c>
      <c r="F444">
        <v>62.311799999999998</v>
      </c>
      <c r="G444">
        <f t="shared" si="6"/>
        <v>63.813000000000102</v>
      </c>
      <c r="H444">
        <v>4.1337200000000003</v>
      </c>
    </row>
    <row r="445" spans="1:8" x14ac:dyDescent="0.3">
      <c r="A445">
        <v>443</v>
      </c>
      <c r="B445">
        <v>21.505099999999999</v>
      </c>
      <c r="C445">
        <v>1370</v>
      </c>
      <c r="D445">
        <v>1316.3889999999999</v>
      </c>
      <c r="E445">
        <v>1316.3889999999999</v>
      </c>
      <c r="F445">
        <v>62.311799999999998</v>
      </c>
      <c r="G445">
        <f t="shared" si="6"/>
        <v>53.611000000000104</v>
      </c>
      <c r="H445">
        <v>4.1287799999999999</v>
      </c>
    </row>
    <row r="446" spans="1:8" x14ac:dyDescent="0.3">
      <c r="A446">
        <v>444</v>
      </c>
      <c r="B446">
        <v>21.531099999999999</v>
      </c>
      <c r="C446">
        <v>1358</v>
      </c>
      <c r="D446">
        <v>1315.5909999999999</v>
      </c>
      <c r="E446">
        <v>1315.5909999999999</v>
      </c>
      <c r="F446">
        <v>62.311799999999998</v>
      </c>
      <c r="G446">
        <f t="shared" si="6"/>
        <v>42.409000000000106</v>
      </c>
      <c r="H446">
        <v>4.1238599999999996</v>
      </c>
    </row>
    <row r="447" spans="1:8" x14ac:dyDescent="0.3">
      <c r="A447">
        <v>445</v>
      </c>
      <c r="B447">
        <v>21.557099999999998</v>
      </c>
      <c r="C447">
        <v>1350</v>
      </c>
      <c r="D447">
        <v>1314.7940000000001</v>
      </c>
      <c r="E447">
        <v>1314.7940000000001</v>
      </c>
      <c r="F447">
        <v>62.311799999999998</v>
      </c>
      <c r="G447">
        <f t="shared" si="6"/>
        <v>35.205999999999904</v>
      </c>
      <c r="H447">
        <v>4.1189400000000003</v>
      </c>
    </row>
    <row r="448" spans="1:8" x14ac:dyDescent="0.3">
      <c r="A448">
        <v>446</v>
      </c>
      <c r="B448">
        <v>21.583100000000002</v>
      </c>
      <c r="C448">
        <v>1361</v>
      </c>
      <c r="D448">
        <v>1313.9960000000001</v>
      </c>
      <c r="E448">
        <v>1313.9960000000001</v>
      </c>
      <c r="F448">
        <v>62.311799999999998</v>
      </c>
      <c r="G448">
        <f t="shared" si="6"/>
        <v>47.003999999999905</v>
      </c>
      <c r="H448">
        <v>4.1140400000000001</v>
      </c>
    </row>
    <row r="449" spans="1:8" x14ac:dyDescent="0.3">
      <c r="A449">
        <v>447</v>
      </c>
      <c r="B449">
        <v>21.609100000000002</v>
      </c>
      <c r="C449">
        <v>1384</v>
      </c>
      <c r="D449">
        <v>1313.1990000000001</v>
      </c>
      <c r="E449">
        <v>1313.1990000000001</v>
      </c>
      <c r="F449">
        <v>62.311799999999998</v>
      </c>
      <c r="G449">
        <f t="shared" si="6"/>
        <v>70.800999999999931</v>
      </c>
      <c r="H449">
        <v>4.1091499999999996</v>
      </c>
    </row>
    <row r="450" spans="1:8" x14ac:dyDescent="0.3">
      <c r="A450">
        <v>448</v>
      </c>
      <c r="B450">
        <v>21.635100000000001</v>
      </c>
      <c r="C450">
        <v>1398</v>
      </c>
      <c r="D450">
        <v>1312.4010000000001</v>
      </c>
      <c r="E450">
        <v>1312.4010000000001</v>
      </c>
      <c r="F450">
        <v>62.311799999999998</v>
      </c>
      <c r="G450">
        <f t="shared" si="6"/>
        <v>85.598999999999933</v>
      </c>
      <c r="H450">
        <v>4.1042699999999996</v>
      </c>
    </row>
    <row r="451" spans="1:8" x14ac:dyDescent="0.3">
      <c r="A451">
        <v>449</v>
      </c>
      <c r="B451">
        <v>21.661100000000001</v>
      </c>
      <c r="C451">
        <v>1396</v>
      </c>
      <c r="D451">
        <v>1311.6030000000001</v>
      </c>
      <c r="E451">
        <v>1311.6030000000001</v>
      </c>
      <c r="F451">
        <v>62.311799999999998</v>
      </c>
      <c r="G451">
        <f t="shared" si="6"/>
        <v>84.396999999999935</v>
      </c>
      <c r="H451">
        <v>4.0994000000000002</v>
      </c>
    </row>
    <row r="452" spans="1:8" x14ac:dyDescent="0.3">
      <c r="A452">
        <v>450</v>
      </c>
      <c r="B452">
        <v>21.687100000000001</v>
      </c>
      <c r="C452">
        <v>1391</v>
      </c>
      <c r="D452">
        <v>1310.798</v>
      </c>
      <c r="E452">
        <v>1310.798</v>
      </c>
      <c r="F452">
        <v>62.311799999999998</v>
      </c>
      <c r="G452">
        <f t="shared" ref="G452:G515" si="7">C452-E452</f>
        <v>80.201999999999998</v>
      </c>
      <c r="H452">
        <v>4.0945400000000003</v>
      </c>
    </row>
    <row r="453" spans="1:8" x14ac:dyDescent="0.3">
      <c r="A453">
        <v>451</v>
      </c>
      <c r="B453">
        <v>21.713100000000001</v>
      </c>
      <c r="C453">
        <v>1374</v>
      </c>
      <c r="D453">
        <v>1309.992</v>
      </c>
      <c r="E453">
        <v>1309.992</v>
      </c>
      <c r="F453">
        <v>62.311799999999998</v>
      </c>
      <c r="G453">
        <f t="shared" si="7"/>
        <v>64.008000000000038</v>
      </c>
      <c r="H453">
        <v>4.0896999999999997</v>
      </c>
    </row>
    <row r="454" spans="1:8" x14ac:dyDescent="0.3">
      <c r="A454">
        <v>452</v>
      </c>
      <c r="B454">
        <v>21.739100000000001</v>
      </c>
      <c r="C454">
        <v>1371</v>
      </c>
      <c r="D454">
        <v>1309.1859999999999</v>
      </c>
      <c r="E454">
        <v>1309.1859999999999</v>
      </c>
      <c r="F454">
        <v>62.311799999999998</v>
      </c>
      <c r="G454">
        <f t="shared" si="7"/>
        <v>61.814000000000078</v>
      </c>
      <c r="H454">
        <v>4.0848699999999996</v>
      </c>
    </row>
    <row r="455" spans="1:8" x14ac:dyDescent="0.3">
      <c r="A455">
        <v>453</v>
      </c>
      <c r="B455">
        <v>21.7651</v>
      </c>
      <c r="C455">
        <v>1379</v>
      </c>
      <c r="D455">
        <v>1308.3810000000001</v>
      </c>
      <c r="E455">
        <v>1308.3810000000001</v>
      </c>
      <c r="F455">
        <v>62.311799999999998</v>
      </c>
      <c r="G455">
        <f t="shared" si="7"/>
        <v>70.618999999999915</v>
      </c>
      <c r="H455">
        <v>4.08005</v>
      </c>
    </row>
    <row r="456" spans="1:8" x14ac:dyDescent="0.3">
      <c r="A456">
        <v>454</v>
      </c>
      <c r="B456">
        <v>21.7911</v>
      </c>
      <c r="C456">
        <v>1375</v>
      </c>
      <c r="D456">
        <v>1307.575</v>
      </c>
      <c r="E456">
        <v>1307.575</v>
      </c>
      <c r="F456">
        <v>62.311799999999998</v>
      </c>
      <c r="G456">
        <f t="shared" si="7"/>
        <v>67.424999999999955</v>
      </c>
      <c r="H456">
        <v>4.07524</v>
      </c>
    </row>
    <row r="457" spans="1:8" x14ac:dyDescent="0.3">
      <c r="A457">
        <v>455</v>
      </c>
      <c r="B457">
        <v>21.8171</v>
      </c>
      <c r="C457">
        <v>1370</v>
      </c>
      <c r="D457">
        <v>1306.769</v>
      </c>
      <c r="E457">
        <v>1306.769</v>
      </c>
      <c r="F457">
        <v>62.311799999999998</v>
      </c>
      <c r="G457">
        <f t="shared" si="7"/>
        <v>63.230999999999995</v>
      </c>
      <c r="H457">
        <v>4.0704399999999996</v>
      </c>
    </row>
    <row r="458" spans="1:8" x14ac:dyDescent="0.3">
      <c r="A458">
        <v>456</v>
      </c>
      <c r="B458">
        <v>21.8431</v>
      </c>
      <c r="C458">
        <v>1366</v>
      </c>
      <c r="D458">
        <v>1305.9639999999999</v>
      </c>
      <c r="E458">
        <v>1305.9639999999999</v>
      </c>
      <c r="F458">
        <v>62.311799999999998</v>
      </c>
      <c r="G458">
        <f t="shared" si="7"/>
        <v>60.036000000000058</v>
      </c>
      <c r="H458">
        <v>4.0656499999999998</v>
      </c>
    </row>
    <row r="459" spans="1:8" x14ac:dyDescent="0.3">
      <c r="A459">
        <v>457</v>
      </c>
      <c r="B459">
        <v>21.8691</v>
      </c>
      <c r="C459">
        <v>1355</v>
      </c>
      <c r="D459">
        <v>1305.1579999999999</v>
      </c>
      <c r="E459">
        <v>1305.1579999999999</v>
      </c>
      <c r="F459">
        <v>62.311799999999998</v>
      </c>
      <c r="G459">
        <f t="shared" si="7"/>
        <v>49.842000000000098</v>
      </c>
      <c r="H459">
        <v>4.06088</v>
      </c>
    </row>
    <row r="460" spans="1:8" x14ac:dyDescent="0.3">
      <c r="A460">
        <v>458</v>
      </c>
      <c r="B460">
        <v>21.895099999999999</v>
      </c>
      <c r="C460">
        <v>1351</v>
      </c>
      <c r="D460">
        <v>1304.3520000000001</v>
      </c>
      <c r="E460">
        <v>1304.3520000000001</v>
      </c>
      <c r="F460">
        <v>62.311799999999998</v>
      </c>
      <c r="G460">
        <f t="shared" si="7"/>
        <v>46.647999999999911</v>
      </c>
      <c r="H460">
        <v>4.0561100000000003</v>
      </c>
    </row>
    <row r="461" spans="1:8" x14ac:dyDescent="0.3">
      <c r="A461">
        <v>459</v>
      </c>
      <c r="B461">
        <v>21.921099999999999</v>
      </c>
      <c r="C461">
        <v>1361</v>
      </c>
      <c r="D461">
        <v>1303.547</v>
      </c>
      <c r="E461">
        <v>1303.547</v>
      </c>
      <c r="F461">
        <v>62.311799999999998</v>
      </c>
      <c r="G461">
        <f t="shared" si="7"/>
        <v>57.452999999999975</v>
      </c>
      <c r="H461">
        <v>4.0513599999999999</v>
      </c>
    </row>
    <row r="462" spans="1:8" x14ac:dyDescent="0.3">
      <c r="A462">
        <v>460</v>
      </c>
      <c r="B462">
        <v>21.947099999999999</v>
      </c>
      <c r="C462">
        <v>1372</v>
      </c>
      <c r="D462">
        <v>1302.741</v>
      </c>
      <c r="E462">
        <v>1302.741</v>
      </c>
      <c r="F462">
        <v>62.311799999999998</v>
      </c>
      <c r="G462">
        <f t="shared" si="7"/>
        <v>69.259000000000015</v>
      </c>
      <c r="H462">
        <v>4.0466199999999999</v>
      </c>
    </row>
    <row r="463" spans="1:8" x14ac:dyDescent="0.3">
      <c r="A463">
        <v>461</v>
      </c>
      <c r="B463">
        <v>21.973099999999999</v>
      </c>
      <c r="C463">
        <v>1373</v>
      </c>
      <c r="D463">
        <v>1301.9359999999999</v>
      </c>
      <c r="E463">
        <v>1301.9359999999999</v>
      </c>
      <c r="F463">
        <v>62.311799999999998</v>
      </c>
      <c r="G463">
        <f t="shared" si="7"/>
        <v>71.064000000000078</v>
      </c>
      <c r="H463">
        <v>4.0418900000000004</v>
      </c>
    </row>
    <row r="464" spans="1:8" x14ac:dyDescent="0.3">
      <c r="A464">
        <v>462</v>
      </c>
      <c r="B464">
        <v>21.999099999999999</v>
      </c>
      <c r="C464">
        <v>1371</v>
      </c>
      <c r="D464">
        <v>1301.1300000000001</v>
      </c>
      <c r="E464">
        <v>1301.1300000000001</v>
      </c>
      <c r="F464">
        <v>62.311799999999998</v>
      </c>
      <c r="G464">
        <f t="shared" si="7"/>
        <v>69.869999999999891</v>
      </c>
      <c r="H464">
        <v>4.0371699999999997</v>
      </c>
    </row>
    <row r="465" spans="1:8" x14ac:dyDescent="0.3">
      <c r="A465">
        <v>463</v>
      </c>
      <c r="B465">
        <v>22.025099999999998</v>
      </c>
      <c r="C465">
        <v>1363</v>
      </c>
      <c r="D465">
        <v>1300.3240000000001</v>
      </c>
      <c r="E465">
        <v>1300.3240000000001</v>
      </c>
      <c r="F465">
        <v>62.311799999999998</v>
      </c>
      <c r="G465">
        <f t="shared" si="7"/>
        <v>62.675999999999931</v>
      </c>
      <c r="H465">
        <v>4.03247</v>
      </c>
    </row>
    <row r="466" spans="1:8" x14ac:dyDescent="0.3">
      <c r="A466">
        <v>464</v>
      </c>
      <c r="B466">
        <v>22.051100000000002</v>
      </c>
      <c r="C466">
        <v>1350</v>
      </c>
      <c r="D466">
        <v>1299.5119999999999</v>
      </c>
      <c r="E466">
        <v>1299.5119999999999</v>
      </c>
      <c r="F466">
        <v>62.311799999999998</v>
      </c>
      <c r="G466">
        <f t="shared" si="7"/>
        <v>50.488000000000056</v>
      </c>
      <c r="H466">
        <v>4.0277700000000003</v>
      </c>
    </row>
    <row r="467" spans="1:8" x14ac:dyDescent="0.3">
      <c r="A467">
        <v>465</v>
      </c>
      <c r="B467">
        <v>22.077100000000002</v>
      </c>
      <c r="C467">
        <v>1345</v>
      </c>
      <c r="D467">
        <v>1298.7</v>
      </c>
      <c r="E467">
        <v>1298.7</v>
      </c>
      <c r="F467">
        <v>62.311799999999998</v>
      </c>
      <c r="G467">
        <f t="shared" si="7"/>
        <v>46.299999999999955</v>
      </c>
      <c r="H467">
        <v>4.0230899999999998</v>
      </c>
    </row>
    <row r="468" spans="1:8" x14ac:dyDescent="0.3">
      <c r="A468">
        <v>466</v>
      </c>
      <c r="B468">
        <v>22.103100000000001</v>
      </c>
      <c r="C468">
        <v>1350</v>
      </c>
      <c r="D468">
        <v>1297.8879999999999</v>
      </c>
      <c r="E468">
        <v>1297.8879999999999</v>
      </c>
      <c r="F468">
        <v>62.311799999999998</v>
      </c>
      <c r="G468">
        <f t="shared" si="7"/>
        <v>52.11200000000008</v>
      </c>
      <c r="H468">
        <v>4.0184100000000003</v>
      </c>
    </row>
    <row r="469" spans="1:8" x14ac:dyDescent="0.3">
      <c r="A469">
        <v>467</v>
      </c>
      <c r="B469">
        <v>22.129100000000001</v>
      </c>
      <c r="C469">
        <v>1354</v>
      </c>
      <c r="D469">
        <v>1297.075</v>
      </c>
      <c r="E469">
        <v>1297.075</v>
      </c>
      <c r="F469">
        <v>62.311799999999998</v>
      </c>
      <c r="G469">
        <f t="shared" si="7"/>
        <v>56.924999999999955</v>
      </c>
      <c r="H469">
        <v>4.0137499999999999</v>
      </c>
    </row>
    <row r="470" spans="1:8" x14ac:dyDescent="0.3">
      <c r="A470">
        <v>468</v>
      </c>
      <c r="B470">
        <v>22.155100000000001</v>
      </c>
      <c r="C470">
        <v>1351</v>
      </c>
      <c r="D470">
        <v>1296.2629999999999</v>
      </c>
      <c r="E470">
        <v>1296.2629999999999</v>
      </c>
      <c r="F470">
        <v>62.311799999999998</v>
      </c>
      <c r="G470">
        <f t="shared" si="7"/>
        <v>54.73700000000008</v>
      </c>
      <c r="H470">
        <v>4.0091000000000001</v>
      </c>
    </row>
    <row r="471" spans="1:8" x14ac:dyDescent="0.3">
      <c r="A471">
        <v>469</v>
      </c>
      <c r="B471">
        <v>22.181100000000001</v>
      </c>
      <c r="C471">
        <v>1345</v>
      </c>
      <c r="D471">
        <v>1295.451</v>
      </c>
      <c r="E471">
        <v>1295.451</v>
      </c>
      <c r="F471">
        <v>62.311799999999998</v>
      </c>
      <c r="G471">
        <f t="shared" si="7"/>
        <v>49.548999999999978</v>
      </c>
      <c r="H471">
        <v>4.0044599999999999</v>
      </c>
    </row>
    <row r="472" spans="1:8" x14ac:dyDescent="0.3">
      <c r="A472">
        <v>470</v>
      </c>
      <c r="B472">
        <v>22.207100000000001</v>
      </c>
      <c r="C472">
        <v>1333</v>
      </c>
      <c r="D472">
        <v>1294.6389999999999</v>
      </c>
      <c r="E472">
        <v>1294.6389999999999</v>
      </c>
      <c r="F472">
        <v>62.311799999999998</v>
      </c>
      <c r="G472">
        <f t="shared" si="7"/>
        <v>38.361000000000104</v>
      </c>
      <c r="H472">
        <v>3.9998300000000002</v>
      </c>
    </row>
    <row r="473" spans="1:8" x14ac:dyDescent="0.3">
      <c r="A473">
        <v>471</v>
      </c>
      <c r="B473">
        <v>22.2331</v>
      </c>
      <c r="C473">
        <v>1324</v>
      </c>
      <c r="D473">
        <v>1293.826</v>
      </c>
      <c r="E473">
        <v>1293.826</v>
      </c>
      <c r="F473">
        <v>62.311799999999998</v>
      </c>
      <c r="G473">
        <f t="shared" si="7"/>
        <v>30.173999999999978</v>
      </c>
      <c r="H473">
        <v>3.9952100000000002</v>
      </c>
    </row>
    <row r="474" spans="1:8" x14ac:dyDescent="0.3">
      <c r="A474">
        <v>472</v>
      </c>
      <c r="B474">
        <v>22.2591</v>
      </c>
      <c r="C474">
        <v>1313</v>
      </c>
      <c r="D474">
        <v>1293.0139999999999</v>
      </c>
      <c r="E474">
        <v>1293.0139999999999</v>
      </c>
      <c r="F474">
        <v>62.311799999999998</v>
      </c>
      <c r="G474">
        <f t="shared" si="7"/>
        <v>19.986000000000104</v>
      </c>
      <c r="H474">
        <v>3.9906000000000001</v>
      </c>
    </row>
    <row r="475" spans="1:8" x14ac:dyDescent="0.3">
      <c r="A475">
        <v>473</v>
      </c>
      <c r="B475">
        <v>22.2851</v>
      </c>
      <c r="C475">
        <v>1316</v>
      </c>
      <c r="D475">
        <v>1292.202</v>
      </c>
      <c r="E475">
        <v>1292.202</v>
      </c>
      <c r="F475">
        <v>62.311799999999998</v>
      </c>
      <c r="G475">
        <f t="shared" si="7"/>
        <v>23.798000000000002</v>
      </c>
      <c r="H475">
        <v>3.9860000000000002</v>
      </c>
    </row>
    <row r="476" spans="1:8" x14ac:dyDescent="0.3">
      <c r="A476">
        <v>474</v>
      </c>
      <c r="B476">
        <v>22.3111</v>
      </c>
      <c r="C476">
        <v>1320</v>
      </c>
      <c r="D476">
        <v>1291.3900000000001</v>
      </c>
      <c r="E476">
        <v>1291.3900000000001</v>
      </c>
      <c r="F476">
        <v>62.311799999999998</v>
      </c>
      <c r="G476">
        <f t="shared" si="7"/>
        <v>28.6099999999999</v>
      </c>
      <c r="H476">
        <v>3.98142</v>
      </c>
    </row>
    <row r="477" spans="1:8" x14ac:dyDescent="0.3">
      <c r="A477">
        <v>475</v>
      </c>
      <c r="B477">
        <v>22.3371</v>
      </c>
      <c r="C477">
        <v>1317</v>
      </c>
      <c r="D477">
        <v>1290.578</v>
      </c>
      <c r="E477">
        <v>1290.578</v>
      </c>
      <c r="F477">
        <v>62.311799999999998</v>
      </c>
      <c r="G477">
        <f t="shared" si="7"/>
        <v>26.422000000000025</v>
      </c>
      <c r="H477">
        <v>3.9768400000000002</v>
      </c>
    </row>
    <row r="478" spans="1:8" x14ac:dyDescent="0.3">
      <c r="A478">
        <v>476</v>
      </c>
      <c r="B478">
        <v>22.363099999999999</v>
      </c>
      <c r="C478">
        <v>1322</v>
      </c>
      <c r="D478">
        <v>1289.7650000000001</v>
      </c>
      <c r="E478">
        <v>1289.7650000000001</v>
      </c>
      <c r="F478">
        <v>62.311799999999998</v>
      </c>
      <c r="G478">
        <f t="shared" si="7"/>
        <v>32.2349999999999</v>
      </c>
      <c r="H478">
        <v>3.97228</v>
      </c>
    </row>
    <row r="479" spans="1:8" x14ac:dyDescent="0.3">
      <c r="A479">
        <v>477</v>
      </c>
      <c r="B479">
        <v>22.389099999999999</v>
      </c>
      <c r="C479">
        <v>1327</v>
      </c>
      <c r="D479">
        <v>1288.953</v>
      </c>
      <c r="E479">
        <v>1288.953</v>
      </c>
      <c r="F479">
        <v>62.311799999999998</v>
      </c>
      <c r="G479">
        <f t="shared" si="7"/>
        <v>38.047000000000025</v>
      </c>
      <c r="H479">
        <v>3.9677199999999999</v>
      </c>
    </row>
    <row r="480" spans="1:8" x14ac:dyDescent="0.3">
      <c r="A480">
        <v>478</v>
      </c>
      <c r="B480">
        <v>22.415099999999999</v>
      </c>
      <c r="C480">
        <v>1331</v>
      </c>
      <c r="D480">
        <v>1288.136</v>
      </c>
      <c r="E480">
        <v>1288.136</v>
      </c>
      <c r="F480">
        <v>62.311799999999998</v>
      </c>
      <c r="G480">
        <f t="shared" si="7"/>
        <v>42.864000000000033</v>
      </c>
      <c r="H480">
        <v>3.9631799999999999</v>
      </c>
    </row>
    <row r="481" spans="1:8" x14ac:dyDescent="0.3">
      <c r="A481">
        <v>479</v>
      </c>
      <c r="B481">
        <v>22.441099999999999</v>
      </c>
      <c r="C481">
        <v>1327</v>
      </c>
      <c r="D481">
        <v>1287.319</v>
      </c>
      <c r="E481">
        <v>1287.319</v>
      </c>
      <c r="F481">
        <v>62.311799999999998</v>
      </c>
      <c r="G481">
        <f t="shared" si="7"/>
        <v>39.68100000000004</v>
      </c>
      <c r="H481">
        <v>3.95865</v>
      </c>
    </row>
    <row r="482" spans="1:8" x14ac:dyDescent="0.3">
      <c r="A482">
        <v>480</v>
      </c>
      <c r="B482">
        <v>22.467099999999999</v>
      </c>
      <c r="C482">
        <v>1325</v>
      </c>
      <c r="D482">
        <v>1286.501</v>
      </c>
      <c r="E482">
        <v>1286.501</v>
      </c>
      <c r="F482">
        <v>62.311799999999998</v>
      </c>
      <c r="G482">
        <f t="shared" si="7"/>
        <v>38.499000000000024</v>
      </c>
      <c r="H482">
        <v>3.9541200000000001</v>
      </c>
    </row>
    <row r="483" spans="1:8" x14ac:dyDescent="0.3">
      <c r="A483">
        <v>481</v>
      </c>
      <c r="B483">
        <v>22.493099999999998</v>
      </c>
      <c r="C483">
        <v>1330</v>
      </c>
      <c r="D483">
        <v>1285.684</v>
      </c>
      <c r="E483">
        <v>1285.684</v>
      </c>
      <c r="F483">
        <v>62.311799999999998</v>
      </c>
      <c r="G483">
        <f t="shared" si="7"/>
        <v>44.316000000000031</v>
      </c>
      <c r="H483">
        <v>3.9496099999999998</v>
      </c>
    </row>
    <row r="484" spans="1:8" x14ac:dyDescent="0.3">
      <c r="A484">
        <v>482</v>
      </c>
      <c r="B484">
        <v>22.519100000000002</v>
      </c>
      <c r="C484">
        <v>1322</v>
      </c>
      <c r="D484">
        <v>1284.867</v>
      </c>
      <c r="E484">
        <v>1284.867</v>
      </c>
      <c r="F484">
        <v>62.311799999999998</v>
      </c>
      <c r="G484">
        <f t="shared" si="7"/>
        <v>37.133000000000038</v>
      </c>
      <c r="H484">
        <v>3.9451100000000001</v>
      </c>
    </row>
    <row r="485" spans="1:8" x14ac:dyDescent="0.3">
      <c r="A485">
        <v>483</v>
      </c>
      <c r="B485">
        <v>22.545100000000001</v>
      </c>
      <c r="C485">
        <v>1334</v>
      </c>
      <c r="D485">
        <v>1284.05</v>
      </c>
      <c r="E485">
        <v>1284.05</v>
      </c>
      <c r="F485">
        <v>62.311799999999998</v>
      </c>
      <c r="G485">
        <f t="shared" si="7"/>
        <v>49.950000000000045</v>
      </c>
      <c r="H485">
        <v>3.94062</v>
      </c>
    </row>
    <row r="486" spans="1:8" x14ac:dyDescent="0.3">
      <c r="A486">
        <v>484</v>
      </c>
      <c r="B486">
        <v>22.571100000000001</v>
      </c>
      <c r="C486">
        <v>1342</v>
      </c>
      <c r="D486">
        <v>1283.2329999999999</v>
      </c>
      <c r="E486">
        <v>1283.2329999999999</v>
      </c>
      <c r="F486">
        <v>62.311799999999998</v>
      </c>
      <c r="G486">
        <f t="shared" si="7"/>
        <v>58.767000000000053</v>
      </c>
      <c r="H486">
        <v>3.93614</v>
      </c>
    </row>
    <row r="487" spans="1:8" x14ac:dyDescent="0.3">
      <c r="A487">
        <v>485</v>
      </c>
      <c r="B487">
        <v>22.597100000000001</v>
      </c>
      <c r="C487">
        <v>1340</v>
      </c>
      <c r="D487">
        <v>1282.415</v>
      </c>
      <c r="E487">
        <v>1282.415</v>
      </c>
      <c r="F487">
        <v>62.311799999999998</v>
      </c>
      <c r="G487">
        <f t="shared" si="7"/>
        <v>57.585000000000036</v>
      </c>
      <c r="H487">
        <v>3.93167</v>
      </c>
    </row>
    <row r="488" spans="1:8" x14ac:dyDescent="0.3">
      <c r="A488">
        <v>486</v>
      </c>
      <c r="B488">
        <v>22.623100000000001</v>
      </c>
      <c r="C488">
        <v>1328</v>
      </c>
      <c r="D488">
        <v>1281.598</v>
      </c>
      <c r="E488">
        <v>1281.598</v>
      </c>
      <c r="F488">
        <v>62.311799999999998</v>
      </c>
      <c r="G488">
        <f t="shared" si="7"/>
        <v>46.402000000000044</v>
      </c>
      <c r="H488">
        <v>3.9272100000000001</v>
      </c>
    </row>
    <row r="489" spans="1:8" x14ac:dyDescent="0.3">
      <c r="A489">
        <v>487</v>
      </c>
      <c r="B489">
        <v>22.649100000000001</v>
      </c>
      <c r="C489">
        <v>1317</v>
      </c>
      <c r="D489">
        <v>1280.7809999999999</v>
      </c>
      <c r="E489">
        <v>1280.7809999999999</v>
      </c>
      <c r="F489">
        <v>62.311799999999998</v>
      </c>
      <c r="G489">
        <f t="shared" si="7"/>
        <v>36.219000000000051</v>
      </c>
      <c r="H489">
        <v>3.9227599999999998</v>
      </c>
    </row>
    <row r="490" spans="1:8" x14ac:dyDescent="0.3">
      <c r="A490">
        <v>488</v>
      </c>
      <c r="B490">
        <v>22.6751</v>
      </c>
      <c r="C490">
        <v>1311</v>
      </c>
      <c r="D490">
        <v>1279.9639999999999</v>
      </c>
      <c r="E490">
        <v>1279.9639999999999</v>
      </c>
      <c r="F490">
        <v>62.311799999999998</v>
      </c>
      <c r="G490">
        <f t="shared" si="7"/>
        <v>31.036000000000058</v>
      </c>
      <c r="H490">
        <v>3.91832</v>
      </c>
    </row>
    <row r="491" spans="1:8" x14ac:dyDescent="0.3">
      <c r="A491">
        <v>489</v>
      </c>
      <c r="B491">
        <v>22.7011</v>
      </c>
      <c r="C491">
        <v>1316</v>
      </c>
      <c r="D491">
        <v>1279.146</v>
      </c>
      <c r="E491">
        <v>1279.146</v>
      </c>
      <c r="F491">
        <v>62.311799999999998</v>
      </c>
      <c r="G491">
        <f t="shared" si="7"/>
        <v>36.854000000000042</v>
      </c>
      <c r="H491">
        <v>3.9138899999999999</v>
      </c>
    </row>
    <row r="492" spans="1:8" x14ac:dyDescent="0.3">
      <c r="A492">
        <v>490</v>
      </c>
      <c r="B492">
        <v>22.7271</v>
      </c>
      <c r="C492">
        <v>1323</v>
      </c>
      <c r="D492">
        <v>1278.329</v>
      </c>
      <c r="E492">
        <v>1278.329</v>
      </c>
      <c r="F492">
        <v>62.311799999999998</v>
      </c>
      <c r="G492">
        <f t="shared" si="7"/>
        <v>44.671000000000049</v>
      </c>
      <c r="H492">
        <v>3.9094699999999998</v>
      </c>
    </row>
    <row r="493" spans="1:8" x14ac:dyDescent="0.3">
      <c r="A493">
        <v>491</v>
      </c>
      <c r="B493">
        <v>22.7531</v>
      </c>
      <c r="C493">
        <v>1332</v>
      </c>
      <c r="D493">
        <v>1277.5119999999999</v>
      </c>
      <c r="E493">
        <v>1277.5119999999999</v>
      </c>
      <c r="F493">
        <v>62.311799999999998</v>
      </c>
      <c r="G493">
        <f t="shared" si="7"/>
        <v>54.488000000000056</v>
      </c>
      <c r="H493">
        <v>3.9050699999999998</v>
      </c>
    </row>
    <row r="494" spans="1:8" x14ac:dyDescent="0.3">
      <c r="A494">
        <v>492</v>
      </c>
      <c r="B494">
        <v>22.7791</v>
      </c>
      <c r="C494">
        <v>1331</v>
      </c>
      <c r="D494">
        <v>1276.691</v>
      </c>
      <c r="E494">
        <v>1276.691</v>
      </c>
      <c r="F494">
        <v>62.311799999999998</v>
      </c>
      <c r="G494">
        <f t="shared" si="7"/>
        <v>54.308999999999969</v>
      </c>
      <c r="H494">
        <v>3.9006699999999999</v>
      </c>
    </row>
    <row r="495" spans="1:8" x14ac:dyDescent="0.3">
      <c r="A495">
        <v>493</v>
      </c>
      <c r="B495">
        <v>22.805099999999999</v>
      </c>
      <c r="C495">
        <v>1323</v>
      </c>
      <c r="D495">
        <v>1275.8710000000001</v>
      </c>
      <c r="E495">
        <v>1275.8710000000001</v>
      </c>
      <c r="F495">
        <v>62.311799999999998</v>
      </c>
      <c r="G495">
        <f t="shared" si="7"/>
        <v>47.128999999999905</v>
      </c>
      <c r="H495">
        <v>3.89628</v>
      </c>
    </row>
    <row r="496" spans="1:8" x14ac:dyDescent="0.3">
      <c r="A496">
        <v>494</v>
      </c>
      <c r="B496">
        <v>22.831099999999999</v>
      </c>
      <c r="C496">
        <v>1299</v>
      </c>
      <c r="D496">
        <v>1275.05</v>
      </c>
      <c r="E496">
        <v>1275.05</v>
      </c>
      <c r="F496">
        <v>62.311799999999998</v>
      </c>
      <c r="G496">
        <f t="shared" si="7"/>
        <v>23.950000000000045</v>
      </c>
      <c r="H496">
        <v>3.8919000000000001</v>
      </c>
    </row>
    <row r="497" spans="1:8" x14ac:dyDescent="0.3">
      <c r="A497">
        <v>495</v>
      </c>
      <c r="B497">
        <v>22.857099999999999</v>
      </c>
      <c r="C497">
        <v>1313</v>
      </c>
      <c r="D497">
        <v>1274.23</v>
      </c>
      <c r="E497">
        <v>1274.23</v>
      </c>
      <c r="F497">
        <v>62.311799999999998</v>
      </c>
      <c r="G497">
        <f t="shared" si="7"/>
        <v>38.769999999999982</v>
      </c>
      <c r="H497">
        <v>3.8875299999999999</v>
      </c>
    </row>
    <row r="498" spans="1:8" x14ac:dyDescent="0.3">
      <c r="A498">
        <v>496</v>
      </c>
      <c r="B498">
        <v>22.883099999999999</v>
      </c>
      <c r="C498">
        <v>1321</v>
      </c>
      <c r="D498">
        <v>1273.4090000000001</v>
      </c>
      <c r="E498">
        <v>1273.4090000000001</v>
      </c>
      <c r="F498">
        <v>62.311799999999998</v>
      </c>
      <c r="G498">
        <f t="shared" si="7"/>
        <v>47.590999999999894</v>
      </c>
      <c r="H498">
        <v>3.8831699999999998</v>
      </c>
    </row>
    <row r="499" spans="1:8" x14ac:dyDescent="0.3">
      <c r="A499">
        <v>497</v>
      </c>
      <c r="B499">
        <v>22.909099999999999</v>
      </c>
      <c r="C499">
        <v>1336</v>
      </c>
      <c r="D499">
        <v>1272.588</v>
      </c>
      <c r="E499">
        <v>1272.588</v>
      </c>
      <c r="F499">
        <v>62.311799999999998</v>
      </c>
      <c r="G499">
        <f t="shared" si="7"/>
        <v>63.412000000000035</v>
      </c>
      <c r="H499">
        <v>3.8788299999999998</v>
      </c>
    </row>
    <row r="500" spans="1:8" x14ac:dyDescent="0.3">
      <c r="A500">
        <v>498</v>
      </c>
      <c r="B500">
        <v>22.935099999999998</v>
      </c>
      <c r="C500">
        <v>1322</v>
      </c>
      <c r="D500">
        <v>1271.768</v>
      </c>
      <c r="E500">
        <v>1271.768</v>
      </c>
      <c r="F500">
        <v>62.311799999999998</v>
      </c>
      <c r="G500">
        <f t="shared" si="7"/>
        <v>50.231999999999971</v>
      </c>
      <c r="H500">
        <v>3.8744900000000002</v>
      </c>
    </row>
    <row r="501" spans="1:8" x14ac:dyDescent="0.3">
      <c r="A501">
        <v>499</v>
      </c>
      <c r="B501">
        <v>22.961099999999998</v>
      </c>
      <c r="C501">
        <v>1318</v>
      </c>
      <c r="D501">
        <v>1270.9469999999999</v>
      </c>
      <c r="E501">
        <v>1270.9469999999999</v>
      </c>
      <c r="F501">
        <v>62.311799999999998</v>
      </c>
      <c r="G501">
        <f t="shared" si="7"/>
        <v>47.053000000000111</v>
      </c>
      <c r="H501">
        <v>3.8701599999999998</v>
      </c>
    </row>
    <row r="502" spans="1:8" x14ac:dyDescent="0.3">
      <c r="A502">
        <v>500</v>
      </c>
      <c r="B502">
        <v>22.987100000000002</v>
      </c>
      <c r="C502">
        <v>1282</v>
      </c>
      <c r="D502">
        <v>1270.127</v>
      </c>
      <c r="E502">
        <v>1270.127</v>
      </c>
      <c r="F502">
        <v>62.311799999999998</v>
      </c>
      <c r="G502">
        <f t="shared" si="7"/>
        <v>11.873000000000047</v>
      </c>
      <c r="H502">
        <v>3.8658399999999999</v>
      </c>
    </row>
    <row r="503" spans="1:8" x14ac:dyDescent="0.3">
      <c r="A503">
        <v>501</v>
      </c>
      <c r="B503">
        <v>23.013100000000001</v>
      </c>
      <c r="C503">
        <v>1260</v>
      </c>
      <c r="D503">
        <v>1269.306</v>
      </c>
      <c r="E503">
        <v>1269.306</v>
      </c>
      <c r="F503">
        <v>62.311799999999998</v>
      </c>
      <c r="G503">
        <f t="shared" si="7"/>
        <v>-9.30600000000004</v>
      </c>
      <c r="H503">
        <v>3.8615300000000001</v>
      </c>
    </row>
    <row r="504" spans="1:8" x14ac:dyDescent="0.3">
      <c r="A504">
        <v>502</v>
      </c>
      <c r="B504">
        <v>23.039100000000001</v>
      </c>
      <c r="C504">
        <v>1273</v>
      </c>
      <c r="D504">
        <v>1268.4849999999999</v>
      </c>
      <c r="E504">
        <v>1268.4849999999999</v>
      </c>
      <c r="F504">
        <v>62.311799999999998</v>
      </c>
      <c r="G504">
        <f t="shared" si="7"/>
        <v>4.5150000000001</v>
      </c>
      <c r="H504">
        <v>3.8572299999999999</v>
      </c>
    </row>
    <row r="505" spans="1:8" x14ac:dyDescent="0.3">
      <c r="A505">
        <v>503</v>
      </c>
      <c r="B505">
        <v>23.065100000000001</v>
      </c>
      <c r="C505">
        <v>1303</v>
      </c>
      <c r="D505">
        <v>1267.665</v>
      </c>
      <c r="E505">
        <v>1267.665</v>
      </c>
      <c r="F505">
        <v>62.311799999999998</v>
      </c>
      <c r="G505">
        <f t="shared" si="7"/>
        <v>35.335000000000036</v>
      </c>
      <c r="H505">
        <v>3.8529399999999998</v>
      </c>
    </row>
    <row r="506" spans="1:8" x14ac:dyDescent="0.3">
      <c r="A506">
        <v>504</v>
      </c>
      <c r="B506">
        <v>23.091100000000001</v>
      </c>
      <c r="C506">
        <v>1308</v>
      </c>
      <c r="D506">
        <v>1266.8440000000001</v>
      </c>
      <c r="E506">
        <v>1266.8440000000001</v>
      </c>
      <c r="F506">
        <v>62.311799999999998</v>
      </c>
      <c r="G506">
        <f t="shared" si="7"/>
        <v>41.155999999999949</v>
      </c>
      <c r="H506">
        <v>3.8486600000000002</v>
      </c>
    </row>
    <row r="507" spans="1:8" x14ac:dyDescent="0.3">
      <c r="A507">
        <v>505</v>
      </c>
      <c r="B507">
        <v>23.117100000000001</v>
      </c>
      <c r="C507">
        <v>1302</v>
      </c>
      <c r="D507">
        <v>1266.0239999999999</v>
      </c>
      <c r="E507">
        <v>1266.0239999999999</v>
      </c>
      <c r="F507">
        <v>62.311799999999998</v>
      </c>
      <c r="G507">
        <f t="shared" si="7"/>
        <v>35.976000000000113</v>
      </c>
      <c r="H507">
        <v>3.8443900000000002</v>
      </c>
    </row>
    <row r="508" spans="1:8" x14ac:dyDescent="0.3">
      <c r="A508">
        <v>506</v>
      </c>
      <c r="B508">
        <v>23.1431</v>
      </c>
      <c r="C508">
        <v>1300</v>
      </c>
      <c r="D508">
        <v>1265.201</v>
      </c>
      <c r="E508">
        <v>1265.201</v>
      </c>
      <c r="F508">
        <v>62.311799999999998</v>
      </c>
      <c r="G508">
        <f t="shared" si="7"/>
        <v>34.798999999999978</v>
      </c>
      <c r="H508">
        <v>3.8401299999999998</v>
      </c>
    </row>
    <row r="509" spans="1:8" x14ac:dyDescent="0.3">
      <c r="A509">
        <v>507</v>
      </c>
      <c r="B509">
        <v>23.1691</v>
      </c>
      <c r="C509">
        <v>1302</v>
      </c>
      <c r="D509">
        <v>1264.3789999999999</v>
      </c>
      <c r="E509">
        <v>1264.3789999999999</v>
      </c>
      <c r="F509">
        <v>62.311799999999998</v>
      </c>
      <c r="G509">
        <f t="shared" si="7"/>
        <v>37.621000000000095</v>
      </c>
      <c r="H509">
        <v>3.83588</v>
      </c>
    </row>
    <row r="510" spans="1:8" x14ac:dyDescent="0.3">
      <c r="A510">
        <v>508</v>
      </c>
      <c r="B510">
        <v>23.1951</v>
      </c>
      <c r="C510">
        <v>1293</v>
      </c>
      <c r="D510">
        <v>1263.557</v>
      </c>
      <c r="E510">
        <v>1263.557</v>
      </c>
      <c r="F510">
        <v>62.311799999999998</v>
      </c>
      <c r="G510">
        <f t="shared" si="7"/>
        <v>29.442999999999984</v>
      </c>
      <c r="H510">
        <v>3.8316400000000002</v>
      </c>
    </row>
    <row r="511" spans="1:8" x14ac:dyDescent="0.3">
      <c r="A511">
        <v>509</v>
      </c>
      <c r="B511">
        <v>23.2211</v>
      </c>
      <c r="C511">
        <v>1318</v>
      </c>
      <c r="D511">
        <v>1262.7349999999999</v>
      </c>
      <c r="E511">
        <v>1262.7349999999999</v>
      </c>
      <c r="F511">
        <v>62.311799999999998</v>
      </c>
      <c r="G511">
        <f t="shared" si="7"/>
        <v>55.2650000000001</v>
      </c>
      <c r="H511">
        <v>3.82741</v>
      </c>
    </row>
    <row r="512" spans="1:8" x14ac:dyDescent="0.3">
      <c r="A512">
        <v>510</v>
      </c>
      <c r="B512">
        <v>23.2471</v>
      </c>
      <c r="C512">
        <v>1326</v>
      </c>
      <c r="D512">
        <v>1261.912</v>
      </c>
      <c r="E512">
        <v>1261.912</v>
      </c>
      <c r="F512">
        <v>62.311799999999998</v>
      </c>
      <c r="G512">
        <f t="shared" si="7"/>
        <v>64.087999999999965</v>
      </c>
      <c r="H512">
        <v>3.8231899999999999</v>
      </c>
    </row>
    <row r="513" spans="1:8" x14ac:dyDescent="0.3">
      <c r="A513">
        <v>511</v>
      </c>
      <c r="B513">
        <v>23.273099999999999</v>
      </c>
      <c r="C513">
        <v>1302</v>
      </c>
      <c r="D513">
        <v>1261.0899999999999</v>
      </c>
      <c r="E513">
        <v>1261.0899999999999</v>
      </c>
      <c r="F513">
        <v>62.311799999999998</v>
      </c>
      <c r="G513">
        <f t="shared" si="7"/>
        <v>40.910000000000082</v>
      </c>
      <c r="H513">
        <v>3.8189799999999998</v>
      </c>
    </row>
    <row r="514" spans="1:8" x14ac:dyDescent="0.3">
      <c r="A514">
        <v>512</v>
      </c>
      <c r="B514">
        <v>23.299099999999999</v>
      </c>
      <c r="C514">
        <v>1287</v>
      </c>
      <c r="D514">
        <v>1260.268</v>
      </c>
      <c r="E514">
        <v>1260.268</v>
      </c>
      <c r="F514">
        <v>62.311799999999998</v>
      </c>
      <c r="G514">
        <f t="shared" si="7"/>
        <v>26.731999999999971</v>
      </c>
      <c r="H514">
        <v>3.8147700000000002</v>
      </c>
    </row>
    <row r="515" spans="1:8" x14ac:dyDescent="0.3">
      <c r="A515">
        <v>513</v>
      </c>
      <c r="B515">
        <v>23.325099999999999</v>
      </c>
      <c r="C515">
        <v>1275</v>
      </c>
      <c r="D515">
        <v>1259.4449999999999</v>
      </c>
      <c r="E515">
        <v>1259.4449999999999</v>
      </c>
      <c r="F515">
        <v>62.311799999999998</v>
      </c>
      <c r="G515">
        <f t="shared" si="7"/>
        <v>15.555000000000064</v>
      </c>
      <c r="H515">
        <v>3.8105799999999999</v>
      </c>
    </row>
    <row r="516" spans="1:8" x14ac:dyDescent="0.3">
      <c r="A516">
        <v>514</v>
      </c>
      <c r="B516">
        <v>23.351099999999999</v>
      </c>
      <c r="C516">
        <v>1269</v>
      </c>
      <c r="D516">
        <v>1258.623</v>
      </c>
      <c r="E516">
        <v>1258.623</v>
      </c>
      <c r="F516">
        <v>62.311799999999998</v>
      </c>
      <c r="G516">
        <f t="shared" ref="G516:G579" si="8">C516-E516</f>
        <v>10.376999999999953</v>
      </c>
      <c r="H516">
        <v>3.8064</v>
      </c>
    </row>
    <row r="517" spans="1:8" x14ac:dyDescent="0.3">
      <c r="A517">
        <v>515</v>
      </c>
      <c r="B517">
        <v>23.377099999999999</v>
      </c>
      <c r="C517">
        <v>1264</v>
      </c>
      <c r="D517">
        <v>1257.8009999999999</v>
      </c>
      <c r="E517">
        <v>1257.8009999999999</v>
      </c>
      <c r="F517">
        <v>62.311799999999998</v>
      </c>
      <c r="G517">
        <f t="shared" si="8"/>
        <v>6.1990000000000691</v>
      </c>
      <c r="H517">
        <v>3.8022200000000002</v>
      </c>
    </row>
    <row r="518" spans="1:8" x14ac:dyDescent="0.3">
      <c r="A518">
        <v>516</v>
      </c>
      <c r="B518">
        <v>23.403099999999998</v>
      </c>
      <c r="C518">
        <v>1279</v>
      </c>
      <c r="D518">
        <v>1256.979</v>
      </c>
      <c r="E518">
        <v>1256.979</v>
      </c>
      <c r="F518">
        <v>62.311799999999998</v>
      </c>
      <c r="G518">
        <f t="shared" si="8"/>
        <v>22.020999999999958</v>
      </c>
      <c r="H518">
        <v>3.79806</v>
      </c>
    </row>
    <row r="519" spans="1:8" x14ac:dyDescent="0.3">
      <c r="A519">
        <v>517</v>
      </c>
      <c r="B519">
        <v>23.429099999999998</v>
      </c>
      <c r="C519">
        <v>1275</v>
      </c>
      <c r="D519">
        <v>1256.1559999999999</v>
      </c>
      <c r="E519">
        <v>1256.1559999999999</v>
      </c>
      <c r="F519">
        <v>62.311799999999998</v>
      </c>
      <c r="G519">
        <f t="shared" si="8"/>
        <v>18.844000000000051</v>
      </c>
      <c r="H519">
        <v>3.7938999999999998</v>
      </c>
    </row>
    <row r="520" spans="1:8" x14ac:dyDescent="0.3">
      <c r="A520">
        <v>518</v>
      </c>
      <c r="B520">
        <v>23.455100000000002</v>
      </c>
      <c r="C520">
        <v>1270</v>
      </c>
      <c r="D520">
        <v>1255.3340000000001</v>
      </c>
      <c r="E520">
        <v>1255.3340000000001</v>
      </c>
      <c r="F520">
        <v>62.311799999999998</v>
      </c>
      <c r="G520">
        <f t="shared" si="8"/>
        <v>14.66599999999994</v>
      </c>
      <c r="H520">
        <v>3.7897500000000002</v>
      </c>
    </row>
    <row r="521" spans="1:8" x14ac:dyDescent="0.3">
      <c r="A521">
        <v>519</v>
      </c>
      <c r="B521">
        <v>23.481100000000001</v>
      </c>
      <c r="C521">
        <v>1277</v>
      </c>
      <c r="D521">
        <v>1254.5119999999999</v>
      </c>
      <c r="E521">
        <v>1254.5119999999999</v>
      </c>
      <c r="F521">
        <v>62.311799999999998</v>
      </c>
      <c r="G521">
        <f t="shared" si="8"/>
        <v>22.488000000000056</v>
      </c>
      <c r="H521">
        <v>3.7856200000000002</v>
      </c>
    </row>
    <row r="522" spans="1:8" x14ac:dyDescent="0.3">
      <c r="A522">
        <v>520</v>
      </c>
      <c r="B522">
        <v>23.507100000000001</v>
      </c>
      <c r="C522">
        <v>1291</v>
      </c>
      <c r="D522">
        <v>1253.69</v>
      </c>
      <c r="E522">
        <v>1253.69</v>
      </c>
      <c r="F522">
        <v>62.311799999999998</v>
      </c>
      <c r="G522">
        <f t="shared" si="8"/>
        <v>37.309999999999945</v>
      </c>
      <c r="H522">
        <v>3.7814899999999998</v>
      </c>
    </row>
    <row r="523" spans="1:8" x14ac:dyDescent="0.3">
      <c r="A523">
        <v>521</v>
      </c>
      <c r="B523">
        <v>23.533100000000001</v>
      </c>
      <c r="C523">
        <v>1277</v>
      </c>
      <c r="D523">
        <v>1252.867</v>
      </c>
      <c r="E523">
        <v>1252.867</v>
      </c>
      <c r="F523">
        <v>62.311799999999998</v>
      </c>
      <c r="G523">
        <f t="shared" si="8"/>
        <v>24.133000000000038</v>
      </c>
      <c r="H523">
        <v>3.7773699999999999</v>
      </c>
    </row>
    <row r="524" spans="1:8" x14ac:dyDescent="0.3">
      <c r="A524">
        <v>522</v>
      </c>
      <c r="B524">
        <v>23.559100000000001</v>
      </c>
      <c r="C524">
        <v>1269</v>
      </c>
      <c r="D524">
        <v>1252.0450000000001</v>
      </c>
      <c r="E524">
        <v>1252.0450000000001</v>
      </c>
      <c r="F524">
        <v>62.311799999999998</v>
      </c>
      <c r="G524">
        <f t="shared" si="8"/>
        <v>16.954999999999927</v>
      </c>
      <c r="H524">
        <v>3.7732600000000001</v>
      </c>
    </row>
    <row r="525" spans="1:8" x14ac:dyDescent="0.3">
      <c r="A525">
        <v>523</v>
      </c>
      <c r="B525">
        <v>23.585100000000001</v>
      </c>
      <c r="C525">
        <v>1263</v>
      </c>
      <c r="D525">
        <v>1251.223</v>
      </c>
      <c r="E525">
        <v>1251.223</v>
      </c>
      <c r="F525">
        <v>62.311799999999998</v>
      </c>
      <c r="G525">
        <f t="shared" si="8"/>
        <v>11.777000000000044</v>
      </c>
      <c r="H525">
        <v>3.7691599999999998</v>
      </c>
    </row>
    <row r="526" spans="1:8" x14ac:dyDescent="0.3">
      <c r="A526">
        <v>524</v>
      </c>
      <c r="B526">
        <v>23.6111</v>
      </c>
      <c r="C526">
        <v>1256</v>
      </c>
      <c r="D526">
        <v>1250.4000000000001</v>
      </c>
      <c r="E526">
        <v>1250.4000000000001</v>
      </c>
      <c r="F526">
        <v>62.311799999999998</v>
      </c>
      <c r="G526">
        <f t="shared" si="8"/>
        <v>5.5999999999999091</v>
      </c>
      <c r="H526">
        <v>3.7650700000000001</v>
      </c>
    </row>
    <row r="527" spans="1:8" x14ac:dyDescent="0.3">
      <c r="A527">
        <v>525</v>
      </c>
      <c r="B527">
        <v>23.6371</v>
      </c>
      <c r="C527">
        <v>1271</v>
      </c>
      <c r="D527">
        <v>1249.578</v>
      </c>
      <c r="E527">
        <v>1249.578</v>
      </c>
      <c r="F527">
        <v>62.311799999999998</v>
      </c>
      <c r="G527">
        <f t="shared" si="8"/>
        <v>21.422000000000025</v>
      </c>
      <c r="H527">
        <v>3.76098</v>
      </c>
    </row>
    <row r="528" spans="1:8" x14ac:dyDescent="0.3">
      <c r="A528">
        <v>526</v>
      </c>
      <c r="B528">
        <v>23.6631</v>
      </c>
      <c r="C528">
        <v>1308</v>
      </c>
      <c r="D528">
        <v>1248.7560000000001</v>
      </c>
      <c r="E528">
        <v>1248.7560000000001</v>
      </c>
      <c r="F528">
        <v>62.311799999999998</v>
      </c>
      <c r="G528">
        <f t="shared" si="8"/>
        <v>59.243999999999915</v>
      </c>
      <c r="H528">
        <v>3.75691</v>
      </c>
    </row>
    <row r="529" spans="1:8" x14ac:dyDescent="0.3">
      <c r="A529">
        <v>527</v>
      </c>
      <c r="B529">
        <v>23.6891</v>
      </c>
      <c r="C529">
        <v>1331</v>
      </c>
      <c r="D529">
        <v>1247.934</v>
      </c>
      <c r="E529">
        <v>1247.934</v>
      </c>
      <c r="F529">
        <v>62.311799999999998</v>
      </c>
      <c r="G529">
        <f t="shared" si="8"/>
        <v>83.066000000000031</v>
      </c>
      <c r="H529">
        <v>3.75284</v>
      </c>
    </row>
    <row r="530" spans="1:8" x14ac:dyDescent="0.3">
      <c r="A530">
        <v>528</v>
      </c>
      <c r="B530">
        <v>23.7151</v>
      </c>
      <c r="C530">
        <v>1319</v>
      </c>
      <c r="D530">
        <v>1247.1110000000001</v>
      </c>
      <c r="E530">
        <v>1247.1110000000001</v>
      </c>
      <c r="F530">
        <v>62.311799999999998</v>
      </c>
      <c r="G530">
        <f t="shared" si="8"/>
        <v>71.888999999999896</v>
      </c>
      <c r="H530">
        <v>3.7487900000000001</v>
      </c>
    </row>
    <row r="531" spans="1:8" x14ac:dyDescent="0.3">
      <c r="A531">
        <v>529</v>
      </c>
      <c r="B531">
        <v>23.741099999999999</v>
      </c>
      <c r="C531">
        <v>1309</v>
      </c>
      <c r="D531">
        <v>1246.289</v>
      </c>
      <c r="E531">
        <v>1246.289</v>
      </c>
      <c r="F531">
        <v>62.311799999999998</v>
      </c>
      <c r="G531">
        <f t="shared" si="8"/>
        <v>62.711000000000013</v>
      </c>
      <c r="H531">
        <v>3.7447400000000002</v>
      </c>
    </row>
    <row r="532" spans="1:8" x14ac:dyDescent="0.3">
      <c r="A532">
        <v>530</v>
      </c>
      <c r="B532">
        <v>23.767099999999999</v>
      </c>
      <c r="C532">
        <v>1287</v>
      </c>
      <c r="D532">
        <v>1245.4670000000001</v>
      </c>
      <c r="E532">
        <v>1245.4670000000001</v>
      </c>
      <c r="F532">
        <v>62.311799999999998</v>
      </c>
      <c r="G532">
        <f t="shared" si="8"/>
        <v>41.532999999999902</v>
      </c>
      <c r="H532">
        <v>3.7406999999999999</v>
      </c>
    </row>
    <row r="533" spans="1:8" x14ac:dyDescent="0.3">
      <c r="A533">
        <v>531</v>
      </c>
      <c r="B533">
        <v>23.793099999999999</v>
      </c>
      <c r="C533">
        <v>1269</v>
      </c>
      <c r="D533">
        <v>1244.645</v>
      </c>
      <c r="E533">
        <v>1244.645</v>
      </c>
      <c r="F533">
        <v>62.311799999999998</v>
      </c>
      <c r="G533">
        <f t="shared" si="8"/>
        <v>24.355000000000018</v>
      </c>
      <c r="H533">
        <v>3.7366799999999998</v>
      </c>
    </row>
    <row r="534" spans="1:8" x14ac:dyDescent="0.3">
      <c r="A534">
        <v>532</v>
      </c>
      <c r="B534">
        <v>23.819099999999999</v>
      </c>
      <c r="C534">
        <v>1252</v>
      </c>
      <c r="D534">
        <v>1243.8219999999999</v>
      </c>
      <c r="E534">
        <v>1243.8219999999999</v>
      </c>
      <c r="F534">
        <v>62.311799999999998</v>
      </c>
      <c r="G534">
        <f t="shared" si="8"/>
        <v>8.178000000000111</v>
      </c>
      <c r="H534">
        <v>3.7326600000000001</v>
      </c>
    </row>
    <row r="535" spans="1:8" x14ac:dyDescent="0.3">
      <c r="A535">
        <v>533</v>
      </c>
      <c r="B535">
        <v>23.845099999999999</v>
      </c>
      <c r="C535">
        <v>1237</v>
      </c>
      <c r="D535">
        <v>1243</v>
      </c>
      <c r="E535">
        <v>1243</v>
      </c>
      <c r="F535">
        <v>62.311799999999998</v>
      </c>
      <c r="G535">
        <f t="shared" si="8"/>
        <v>-6</v>
      </c>
      <c r="H535">
        <v>3.72864</v>
      </c>
    </row>
    <row r="536" spans="1:8" x14ac:dyDescent="0.3">
      <c r="A536">
        <v>534</v>
      </c>
      <c r="B536">
        <v>23.871099999999998</v>
      </c>
      <c r="C536">
        <v>1240</v>
      </c>
      <c r="D536">
        <v>1242.2049999999999</v>
      </c>
      <c r="E536">
        <v>1242.2049999999999</v>
      </c>
      <c r="F536">
        <v>62.311799999999998</v>
      </c>
      <c r="G536">
        <f t="shared" si="8"/>
        <v>-2.2049999999999272</v>
      </c>
      <c r="H536">
        <v>3.72464</v>
      </c>
    </row>
    <row r="537" spans="1:8" x14ac:dyDescent="0.3">
      <c r="A537">
        <v>535</v>
      </c>
      <c r="B537">
        <v>23.897099999999998</v>
      </c>
      <c r="C537">
        <v>1252</v>
      </c>
      <c r="D537">
        <v>1241.4110000000001</v>
      </c>
      <c r="E537">
        <v>1241.4110000000001</v>
      </c>
      <c r="F537">
        <v>62.311799999999998</v>
      </c>
      <c r="G537">
        <f t="shared" si="8"/>
        <v>10.588999999999942</v>
      </c>
      <c r="H537">
        <v>3.72065</v>
      </c>
    </row>
    <row r="538" spans="1:8" x14ac:dyDescent="0.3">
      <c r="A538">
        <v>536</v>
      </c>
      <c r="B538">
        <v>23.923100000000002</v>
      </c>
      <c r="C538">
        <v>1264</v>
      </c>
      <c r="D538">
        <v>1240.616</v>
      </c>
      <c r="E538">
        <v>1240.616</v>
      </c>
      <c r="F538">
        <v>62.311799999999998</v>
      </c>
      <c r="G538">
        <f t="shared" si="8"/>
        <v>23.384000000000015</v>
      </c>
      <c r="H538">
        <v>3.7166600000000001</v>
      </c>
    </row>
    <row r="539" spans="1:8" x14ac:dyDescent="0.3">
      <c r="A539">
        <v>537</v>
      </c>
      <c r="B539">
        <v>23.949100000000001</v>
      </c>
      <c r="C539">
        <v>1283</v>
      </c>
      <c r="D539">
        <v>1239.8219999999999</v>
      </c>
      <c r="E539">
        <v>1239.8219999999999</v>
      </c>
      <c r="F539">
        <v>62.311799999999998</v>
      </c>
      <c r="G539">
        <f t="shared" si="8"/>
        <v>43.178000000000111</v>
      </c>
      <c r="H539">
        <v>3.7126899999999998</v>
      </c>
    </row>
    <row r="540" spans="1:8" x14ac:dyDescent="0.3">
      <c r="A540">
        <v>538</v>
      </c>
      <c r="B540">
        <v>23.975100000000001</v>
      </c>
      <c r="C540">
        <v>1287</v>
      </c>
      <c r="D540">
        <v>1239.027</v>
      </c>
      <c r="E540">
        <v>1239.027</v>
      </c>
      <c r="F540">
        <v>62.311799999999998</v>
      </c>
      <c r="G540">
        <f t="shared" si="8"/>
        <v>47.972999999999956</v>
      </c>
      <c r="H540">
        <v>3.70872</v>
      </c>
    </row>
    <row r="541" spans="1:8" x14ac:dyDescent="0.3">
      <c r="A541">
        <v>539</v>
      </c>
      <c r="B541">
        <v>24.001100000000001</v>
      </c>
      <c r="C541">
        <v>1292</v>
      </c>
      <c r="D541">
        <v>1238.2329999999999</v>
      </c>
      <c r="E541">
        <v>1238.2329999999999</v>
      </c>
      <c r="F541">
        <v>62.311799999999998</v>
      </c>
      <c r="G541">
        <f t="shared" si="8"/>
        <v>53.767000000000053</v>
      </c>
      <c r="H541">
        <v>3.7047599999999998</v>
      </c>
    </row>
    <row r="542" spans="1:8" x14ac:dyDescent="0.3">
      <c r="A542">
        <v>540</v>
      </c>
      <c r="B542">
        <v>24.027100000000001</v>
      </c>
      <c r="C542">
        <v>1297</v>
      </c>
      <c r="D542">
        <v>1237.4380000000001</v>
      </c>
      <c r="E542">
        <v>1237.4380000000001</v>
      </c>
      <c r="F542">
        <v>62.311799999999998</v>
      </c>
      <c r="G542">
        <f t="shared" si="8"/>
        <v>59.561999999999898</v>
      </c>
      <c r="H542">
        <v>3.7008100000000002</v>
      </c>
    </row>
    <row r="543" spans="1:8" x14ac:dyDescent="0.3">
      <c r="A543">
        <v>541</v>
      </c>
      <c r="B543">
        <v>24.053100000000001</v>
      </c>
      <c r="C543">
        <v>1298</v>
      </c>
      <c r="D543">
        <v>1236.643</v>
      </c>
      <c r="E543">
        <v>1236.643</v>
      </c>
      <c r="F543">
        <v>62.311799999999998</v>
      </c>
      <c r="G543">
        <f t="shared" si="8"/>
        <v>61.356999999999971</v>
      </c>
      <c r="H543">
        <v>3.6968700000000001</v>
      </c>
    </row>
    <row r="544" spans="1:8" x14ac:dyDescent="0.3">
      <c r="A544">
        <v>542</v>
      </c>
      <c r="B544">
        <v>24.0791</v>
      </c>
      <c r="C544">
        <v>1296</v>
      </c>
      <c r="D544">
        <v>1235.8489999999999</v>
      </c>
      <c r="E544">
        <v>1235.8489999999999</v>
      </c>
      <c r="F544">
        <v>62.311799999999998</v>
      </c>
      <c r="G544">
        <f t="shared" si="8"/>
        <v>60.151000000000067</v>
      </c>
      <c r="H544">
        <v>3.6929400000000001</v>
      </c>
    </row>
    <row r="545" spans="1:8" x14ac:dyDescent="0.3">
      <c r="A545">
        <v>543</v>
      </c>
      <c r="B545">
        <v>24.1051</v>
      </c>
      <c r="C545">
        <v>1284</v>
      </c>
      <c r="D545">
        <v>1235.0540000000001</v>
      </c>
      <c r="E545">
        <v>1235.0540000000001</v>
      </c>
      <c r="F545">
        <v>62.311799999999998</v>
      </c>
      <c r="G545">
        <f t="shared" si="8"/>
        <v>48.945999999999913</v>
      </c>
      <c r="H545">
        <v>3.6890100000000001</v>
      </c>
    </row>
    <row r="546" spans="1:8" x14ac:dyDescent="0.3">
      <c r="A546">
        <v>544</v>
      </c>
      <c r="B546">
        <v>24.1311</v>
      </c>
      <c r="C546">
        <v>1277</v>
      </c>
      <c r="D546">
        <v>1234.26</v>
      </c>
      <c r="E546">
        <v>1234.26</v>
      </c>
      <c r="F546">
        <v>62.311799999999998</v>
      </c>
      <c r="G546">
        <f t="shared" si="8"/>
        <v>42.740000000000009</v>
      </c>
      <c r="H546">
        <v>3.6850999999999998</v>
      </c>
    </row>
    <row r="547" spans="1:8" x14ac:dyDescent="0.3">
      <c r="A547">
        <v>545</v>
      </c>
      <c r="B547">
        <v>24.1571</v>
      </c>
      <c r="C547">
        <v>1270</v>
      </c>
      <c r="D547">
        <v>1233.4649999999999</v>
      </c>
      <c r="E547">
        <v>1233.4649999999999</v>
      </c>
      <c r="F547">
        <v>62.311799999999998</v>
      </c>
      <c r="G547">
        <f t="shared" si="8"/>
        <v>36.535000000000082</v>
      </c>
      <c r="H547">
        <v>3.68119</v>
      </c>
    </row>
    <row r="548" spans="1:8" x14ac:dyDescent="0.3">
      <c r="A548">
        <v>546</v>
      </c>
      <c r="B548">
        <v>24.1831</v>
      </c>
      <c r="C548">
        <v>1254</v>
      </c>
      <c r="D548">
        <v>1232.671</v>
      </c>
      <c r="E548">
        <v>1232.671</v>
      </c>
      <c r="F548">
        <v>62.311799999999998</v>
      </c>
      <c r="G548">
        <f t="shared" si="8"/>
        <v>21.328999999999951</v>
      </c>
      <c r="H548">
        <v>3.6772900000000002</v>
      </c>
    </row>
    <row r="549" spans="1:8" x14ac:dyDescent="0.3">
      <c r="A549">
        <v>547</v>
      </c>
      <c r="B549">
        <v>24.209099999999999</v>
      </c>
      <c r="C549">
        <v>1231</v>
      </c>
      <c r="D549">
        <v>1231.876</v>
      </c>
      <c r="E549">
        <v>1231.876</v>
      </c>
      <c r="F549">
        <v>62.311799999999998</v>
      </c>
      <c r="G549">
        <f t="shared" si="8"/>
        <v>-0.87599999999997635</v>
      </c>
      <c r="H549">
        <v>3.6734</v>
      </c>
    </row>
    <row r="550" spans="1:8" x14ac:dyDescent="0.3">
      <c r="A550">
        <v>548</v>
      </c>
      <c r="B550">
        <v>24.235099999999999</v>
      </c>
      <c r="C550">
        <v>1217</v>
      </c>
      <c r="D550">
        <v>1231.076</v>
      </c>
      <c r="E550">
        <v>1231.076</v>
      </c>
      <c r="F550">
        <v>62.311799999999998</v>
      </c>
      <c r="G550">
        <f t="shared" si="8"/>
        <v>-14.076000000000022</v>
      </c>
      <c r="H550">
        <v>3.6695199999999999</v>
      </c>
    </row>
    <row r="551" spans="1:8" x14ac:dyDescent="0.3">
      <c r="A551">
        <v>549</v>
      </c>
      <c r="B551">
        <v>24.261099999999999</v>
      </c>
      <c r="C551">
        <v>1215</v>
      </c>
      <c r="D551">
        <v>1230.2760000000001</v>
      </c>
      <c r="E551">
        <v>1230.2760000000001</v>
      </c>
      <c r="F551">
        <v>62.311799999999998</v>
      </c>
      <c r="G551">
        <f t="shared" si="8"/>
        <v>-15.276000000000067</v>
      </c>
      <c r="H551">
        <v>3.6656399999999998</v>
      </c>
    </row>
    <row r="552" spans="1:8" x14ac:dyDescent="0.3">
      <c r="A552">
        <v>550</v>
      </c>
      <c r="B552">
        <v>24.287099999999999</v>
      </c>
      <c r="C552">
        <v>1229</v>
      </c>
      <c r="D552">
        <v>1229.4760000000001</v>
      </c>
      <c r="E552">
        <v>1229.4760000000001</v>
      </c>
      <c r="F552">
        <v>62.311799999999998</v>
      </c>
      <c r="G552">
        <f t="shared" si="8"/>
        <v>-0.47600000000011278</v>
      </c>
      <c r="H552">
        <v>3.6617799999999998</v>
      </c>
    </row>
    <row r="553" spans="1:8" x14ac:dyDescent="0.3">
      <c r="A553">
        <v>551</v>
      </c>
      <c r="B553">
        <v>24.313099999999999</v>
      </c>
      <c r="C553">
        <v>1241</v>
      </c>
      <c r="D553">
        <v>1228.6759999999999</v>
      </c>
      <c r="E553">
        <v>1228.6759999999999</v>
      </c>
      <c r="F553">
        <v>62.311799999999998</v>
      </c>
      <c r="G553">
        <f t="shared" si="8"/>
        <v>12.324000000000069</v>
      </c>
      <c r="H553">
        <v>3.6579199999999998</v>
      </c>
    </row>
    <row r="554" spans="1:8" x14ac:dyDescent="0.3">
      <c r="A554">
        <v>552</v>
      </c>
      <c r="B554">
        <v>24.339099999999998</v>
      </c>
      <c r="C554">
        <v>1244</v>
      </c>
      <c r="D554">
        <v>1227.877</v>
      </c>
      <c r="E554">
        <v>1227.877</v>
      </c>
      <c r="F554">
        <v>62.311799999999998</v>
      </c>
      <c r="G554">
        <f t="shared" si="8"/>
        <v>16.123000000000047</v>
      </c>
      <c r="H554">
        <v>3.6540699999999999</v>
      </c>
    </row>
    <row r="555" spans="1:8" x14ac:dyDescent="0.3">
      <c r="A555">
        <v>553</v>
      </c>
      <c r="B555">
        <v>24.365100000000002</v>
      </c>
      <c r="C555">
        <v>1244</v>
      </c>
      <c r="D555">
        <v>1227.077</v>
      </c>
      <c r="E555">
        <v>1227.077</v>
      </c>
      <c r="F555">
        <v>62.311799999999998</v>
      </c>
      <c r="G555">
        <f t="shared" si="8"/>
        <v>16.923000000000002</v>
      </c>
      <c r="H555">
        <v>3.6502300000000001</v>
      </c>
    </row>
    <row r="556" spans="1:8" x14ac:dyDescent="0.3">
      <c r="A556">
        <v>554</v>
      </c>
      <c r="B556">
        <v>24.391100000000002</v>
      </c>
      <c r="C556">
        <v>1244</v>
      </c>
      <c r="D556">
        <v>1226.277</v>
      </c>
      <c r="E556">
        <v>1226.277</v>
      </c>
      <c r="F556">
        <v>62.311799999999998</v>
      </c>
      <c r="G556">
        <f t="shared" si="8"/>
        <v>17.722999999999956</v>
      </c>
      <c r="H556">
        <v>3.6463999999999999</v>
      </c>
    </row>
    <row r="557" spans="1:8" x14ac:dyDescent="0.3">
      <c r="A557">
        <v>555</v>
      </c>
      <c r="B557">
        <v>24.417100000000001</v>
      </c>
      <c r="C557">
        <v>1251</v>
      </c>
      <c r="D557">
        <v>1225.4770000000001</v>
      </c>
      <c r="E557">
        <v>1225.4770000000001</v>
      </c>
      <c r="F557">
        <v>62.311799999999998</v>
      </c>
      <c r="G557">
        <f t="shared" si="8"/>
        <v>25.522999999999911</v>
      </c>
      <c r="H557">
        <v>3.6425800000000002</v>
      </c>
    </row>
    <row r="558" spans="1:8" x14ac:dyDescent="0.3">
      <c r="A558">
        <v>556</v>
      </c>
      <c r="B558">
        <v>24.443100000000001</v>
      </c>
      <c r="C558">
        <v>1269</v>
      </c>
      <c r="D558">
        <v>1224.6769999999999</v>
      </c>
      <c r="E558">
        <v>1224.6769999999999</v>
      </c>
      <c r="F558">
        <v>62.311799999999998</v>
      </c>
      <c r="G558">
        <f t="shared" si="8"/>
        <v>44.323000000000093</v>
      </c>
      <c r="H558">
        <v>3.63876</v>
      </c>
    </row>
    <row r="559" spans="1:8" x14ac:dyDescent="0.3">
      <c r="A559">
        <v>557</v>
      </c>
      <c r="B559">
        <v>24.469100000000001</v>
      </c>
      <c r="C559">
        <v>1281</v>
      </c>
      <c r="D559">
        <v>1223.877</v>
      </c>
      <c r="E559">
        <v>1223.877</v>
      </c>
      <c r="F559">
        <v>62.311799999999998</v>
      </c>
      <c r="G559">
        <f t="shared" si="8"/>
        <v>57.123000000000047</v>
      </c>
      <c r="H559">
        <v>3.6349499999999999</v>
      </c>
    </row>
    <row r="560" spans="1:8" x14ac:dyDescent="0.3">
      <c r="A560">
        <v>558</v>
      </c>
      <c r="B560">
        <v>24.495100000000001</v>
      </c>
      <c r="C560">
        <v>1278</v>
      </c>
      <c r="D560">
        <v>1223.077</v>
      </c>
      <c r="E560">
        <v>1223.077</v>
      </c>
      <c r="F560">
        <v>62.311799999999998</v>
      </c>
      <c r="G560">
        <f t="shared" si="8"/>
        <v>54.923000000000002</v>
      </c>
      <c r="H560">
        <v>3.6311499999999999</v>
      </c>
    </row>
    <row r="561" spans="1:8" x14ac:dyDescent="0.3">
      <c r="A561">
        <v>559</v>
      </c>
      <c r="B561">
        <v>24.521100000000001</v>
      </c>
      <c r="C561">
        <v>1270</v>
      </c>
      <c r="D561">
        <v>1222.277</v>
      </c>
      <c r="E561">
        <v>1222.277</v>
      </c>
      <c r="F561">
        <v>62.311799999999998</v>
      </c>
      <c r="G561">
        <f t="shared" si="8"/>
        <v>47.722999999999956</v>
      </c>
      <c r="H561">
        <v>3.6273599999999999</v>
      </c>
    </row>
    <row r="562" spans="1:8" x14ac:dyDescent="0.3">
      <c r="A562">
        <v>560</v>
      </c>
      <c r="B562">
        <v>24.5471</v>
      </c>
      <c r="C562">
        <v>1266</v>
      </c>
      <c r="D562">
        <v>1221.4770000000001</v>
      </c>
      <c r="E562">
        <v>1221.4770000000001</v>
      </c>
      <c r="F562">
        <v>62.311799999999998</v>
      </c>
      <c r="G562">
        <f t="shared" si="8"/>
        <v>44.522999999999911</v>
      </c>
      <c r="H562">
        <v>3.62358</v>
      </c>
    </row>
    <row r="563" spans="1:8" x14ac:dyDescent="0.3">
      <c r="A563">
        <v>561</v>
      </c>
      <c r="B563">
        <v>24.5731</v>
      </c>
      <c r="C563">
        <v>1258</v>
      </c>
      <c r="D563">
        <v>1220.6780000000001</v>
      </c>
      <c r="E563">
        <v>1220.6780000000001</v>
      </c>
      <c r="F563">
        <v>62.311799999999998</v>
      </c>
      <c r="G563">
        <f t="shared" si="8"/>
        <v>37.321999999999889</v>
      </c>
      <c r="H563">
        <v>3.6198000000000001</v>
      </c>
    </row>
    <row r="564" spans="1:8" x14ac:dyDescent="0.3">
      <c r="A564">
        <v>562</v>
      </c>
      <c r="B564">
        <v>24.5991</v>
      </c>
      <c r="C564">
        <v>1243</v>
      </c>
      <c r="D564">
        <v>1219.8699999999999</v>
      </c>
      <c r="E564">
        <v>1219.8699999999999</v>
      </c>
      <c r="F564">
        <v>62.311799999999998</v>
      </c>
      <c r="G564">
        <f t="shared" si="8"/>
        <v>23.130000000000109</v>
      </c>
      <c r="H564">
        <v>3.6160399999999999</v>
      </c>
    </row>
    <row r="565" spans="1:8" x14ac:dyDescent="0.3">
      <c r="A565">
        <v>563</v>
      </c>
      <c r="B565">
        <v>24.6251</v>
      </c>
      <c r="C565">
        <v>1240</v>
      </c>
      <c r="D565">
        <v>1219.0619999999999</v>
      </c>
      <c r="E565">
        <v>1219.0619999999999</v>
      </c>
      <c r="F565">
        <v>62.311799999999998</v>
      </c>
      <c r="G565">
        <f t="shared" si="8"/>
        <v>20.938000000000102</v>
      </c>
      <c r="H565">
        <v>3.6122800000000002</v>
      </c>
    </row>
    <row r="566" spans="1:8" x14ac:dyDescent="0.3">
      <c r="A566">
        <v>564</v>
      </c>
      <c r="B566">
        <v>24.6511</v>
      </c>
      <c r="C566">
        <v>1248</v>
      </c>
      <c r="D566">
        <v>1218.2550000000001</v>
      </c>
      <c r="E566">
        <v>1218.2550000000001</v>
      </c>
      <c r="F566">
        <v>62.311799999999998</v>
      </c>
      <c r="G566">
        <f t="shared" si="8"/>
        <v>29.744999999999891</v>
      </c>
      <c r="H566">
        <v>3.60853</v>
      </c>
    </row>
    <row r="567" spans="1:8" x14ac:dyDescent="0.3">
      <c r="A567">
        <v>565</v>
      </c>
      <c r="B567">
        <v>24.677099999999999</v>
      </c>
      <c r="C567">
        <v>1245</v>
      </c>
      <c r="D567">
        <v>1217.4469999999999</v>
      </c>
      <c r="E567">
        <v>1217.4469999999999</v>
      </c>
      <c r="F567">
        <v>62.311799999999998</v>
      </c>
      <c r="G567">
        <f t="shared" si="8"/>
        <v>27.553000000000111</v>
      </c>
      <c r="H567">
        <v>3.6047799999999999</v>
      </c>
    </row>
    <row r="568" spans="1:8" x14ac:dyDescent="0.3">
      <c r="A568">
        <v>566</v>
      </c>
      <c r="B568">
        <v>24.703099999999999</v>
      </c>
      <c r="C568">
        <v>1244</v>
      </c>
      <c r="D568">
        <v>1216.6389999999999</v>
      </c>
      <c r="E568">
        <v>1216.6389999999999</v>
      </c>
      <c r="F568">
        <v>62.311799999999998</v>
      </c>
      <c r="G568">
        <f t="shared" si="8"/>
        <v>27.361000000000104</v>
      </c>
      <c r="H568">
        <v>3.6010499999999999</v>
      </c>
    </row>
    <row r="569" spans="1:8" x14ac:dyDescent="0.3">
      <c r="A569">
        <v>567</v>
      </c>
      <c r="B569">
        <v>24.729099999999999</v>
      </c>
      <c r="C569">
        <v>1253</v>
      </c>
      <c r="D569">
        <v>1215.8320000000001</v>
      </c>
      <c r="E569">
        <v>1215.8320000000001</v>
      </c>
      <c r="F569">
        <v>62.311799999999998</v>
      </c>
      <c r="G569">
        <f t="shared" si="8"/>
        <v>37.167999999999893</v>
      </c>
      <c r="H569">
        <v>3.5973199999999999</v>
      </c>
    </row>
    <row r="570" spans="1:8" x14ac:dyDescent="0.3">
      <c r="A570">
        <v>568</v>
      </c>
      <c r="B570">
        <v>24.755099999999999</v>
      </c>
      <c r="C570">
        <v>1258</v>
      </c>
      <c r="D570">
        <v>1215.0239999999999</v>
      </c>
      <c r="E570">
        <v>1215.0239999999999</v>
      </c>
      <c r="F570">
        <v>62.311799999999998</v>
      </c>
      <c r="G570">
        <f t="shared" si="8"/>
        <v>42.976000000000113</v>
      </c>
      <c r="H570">
        <v>3.5935999999999999</v>
      </c>
    </row>
    <row r="571" spans="1:8" x14ac:dyDescent="0.3">
      <c r="A571">
        <v>569</v>
      </c>
      <c r="B571">
        <v>24.781099999999999</v>
      </c>
      <c r="C571">
        <v>1248</v>
      </c>
      <c r="D571">
        <v>1214.2170000000001</v>
      </c>
      <c r="E571">
        <v>1214.2170000000001</v>
      </c>
      <c r="F571">
        <v>62.311799999999998</v>
      </c>
      <c r="G571">
        <f t="shared" si="8"/>
        <v>33.782999999999902</v>
      </c>
      <c r="H571">
        <v>3.58989</v>
      </c>
    </row>
    <row r="572" spans="1:8" x14ac:dyDescent="0.3">
      <c r="A572">
        <v>570</v>
      </c>
      <c r="B572">
        <v>24.807099999999998</v>
      </c>
      <c r="C572">
        <v>1239</v>
      </c>
      <c r="D572">
        <v>1213.4090000000001</v>
      </c>
      <c r="E572">
        <v>1213.4090000000001</v>
      </c>
      <c r="F572">
        <v>62.311799999999998</v>
      </c>
      <c r="G572">
        <f t="shared" si="8"/>
        <v>25.590999999999894</v>
      </c>
      <c r="H572">
        <v>3.5861900000000002</v>
      </c>
    </row>
    <row r="573" spans="1:8" x14ac:dyDescent="0.3">
      <c r="A573">
        <v>571</v>
      </c>
      <c r="B573">
        <v>24.833100000000002</v>
      </c>
      <c r="C573">
        <v>1247</v>
      </c>
      <c r="D573">
        <v>1212.6010000000001</v>
      </c>
      <c r="E573">
        <v>1212.6010000000001</v>
      </c>
      <c r="F573">
        <v>62.311799999999998</v>
      </c>
      <c r="G573">
        <f t="shared" si="8"/>
        <v>34.398999999999887</v>
      </c>
      <c r="H573">
        <v>3.58249</v>
      </c>
    </row>
    <row r="574" spans="1:8" x14ac:dyDescent="0.3">
      <c r="A574">
        <v>572</v>
      </c>
      <c r="B574">
        <v>24.859100000000002</v>
      </c>
      <c r="C574">
        <v>1235</v>
      </c>
      <c r="D574">
        <v>1211.7940000000001</v>
      </c>
      <c r="E574">
        <v>1211.7940000000001</v>
      </c>
      <c r="F574">
        <v>62.311799999999998</v>
      </c>
      <c r="G574">
        <f t="shared" si="8"/>
        <v>23.205999999999904</v>
      </c>
      <c r="H574">
        <v>3.5788000000000002</v>
      </c>
    </row>
    <row r="575" spans="1:8" x14ac:dyDescent="0.3">
      <c r="A575">
        <v>573</v>
      </c>
      <c r="B575">
        <v>24.885100000000001</v>
      </c>
      <c r="C575">
        <v>1224</v>
      </c>
      <c r="D575">
        <v>1210.9860000000001</v>
      </c>
      <c r="E575">
        <v>1210.9860000000001</v>
      </c>
      <c r="F575">
        <v>62.311799999999998</v>
      </c>
      <c r="G575">
        <f t="shared" si="8"/>
        <v>13.013999999999896</v>
      </c>
      <c r="H575">
        <v>3.5751200000000001</v>
      </c>
    </row>
    <row r="576" spans="1:8" x14ac:dyDescent="0.3">
      <c r="A576">
        <v>574</v>
      </c>
      <c r="B576">
        <v>24.911100000000001</v>
      </c>
      <c r="C576">
        <v>1239</v>
      </c>
      <c r="D576">
        <v>1210.1780000000001</v>
      </c>
      <c r="E576">
        <v>1210.1780000000001</v>
      </c>
      <c r="F576">
        <v>62.311799999999998</v>
      </c>
      <c r="G576">
        <f t="shared" si="8"/>
        <v>28.821999999999889</v>
      </c>
      <c r="H576">
        <v>3.57145</v>
      </c>
    </row>
    <row r="577" spans="1:8" x14ac:dyDescent="0.3">
      <c r="A577">
        <v>575</v>
      </c>
      <c r="B577">
        <v>24.937100000000001</v>
      </c>
      <c r="C577">
        <v>1248</v>
      </c>
      <c r="D577">
        <v>1209.3710000000001</v>
      </c>
      <c r="E577">
        <v>1209.3710000000001</v>
      </c>
      <c r="F577">
        <v>62.311799999999998</v>
      </c>
      <c r="G577">
        <f t="shared" si="8"/>
        <v>38.628999999999905</v>
      </c>
      <c r="H577">
        <v>3.56779</v>
      </c>
    </row>
    <row r="578" spans="1:8" x14ac:dyDescent="0.3">
      <c r="A578">
        <v>576</v>
      </c>
      <c r="B578">
        <v>24.963100000000001</v>
      </c>
      <c r="C578">
        <v>1250</v>
      </c>
      <c r="D578">
        <v>1208.5530000000001</v>
      </c>
      <c r="E578">
        <v>1208.5530000000001</v>
      </c>
      <c r="F578">
        <v>62.311799999999998</v>
      </c>
      <c r="G578">
        <f t="shared" si="8"/>
        <v>41.446999999999889</v>
      </c>
      <c r="H578">
        <v>3.56413</v>
      </c>
    </row>
    <row r="579" spans="1:8" x14ac:dyDescent="0.3">
      <c r="A579">
        <v>577</v>
      </c>
      <c r="B579">
        <v>24.989100000000001</v>
      </c>
      <c r="C579">
        <v>1245</v>
      </c>
      <c r="D579">
        <v>1207.7360000000001</v>
      </c>
      <c r="E579">
        <v>1207.7360000000001</v>
      </c>
      <c r="F579">
        <v>62.311799999999998</v>
      </c>
      <c r="G579">
        <f t="shared" si="8"/>
        <v>37.263999999999896</v>
      </c>
      <c r="H579">
        <v>3.5604800000000001</v>
      </c>
    </row>
    <row r="580" spans="1:8" x14ac:dyDescent="0.3">
      <c r="A580">
        <v>578</v>
      </c>
      <c r="B580">
        <v>25.0151</v>
      </c>
      <c r="C580">
        <v>1255</v>
      </c>
      <c r="D580">
        <v>1206.9179999999999</v>
      </c>
      <c r="E580">
        <v>1206.9179999999999</v>
      </c>
      <c r="F580">
        <v>62.311799999999998</v>
      </c>
      <c r="G580">
        <f t="shared" ref="G580:G643" si="9">C580-E580</f>
        <v>48.082000000000107</v>
      </c>
      <c r="H580">
        <v>3.5568399999999998</v>
      </c>
    </row>
    <row r="581" spans="1:8" x14ac:dyDescent="0.3">
      <c r="A581">
        <v>579</v>
      </c>
      <c r="B581">
        <v>25.0411</v>
      </c>
      <c r="C581">
        <v>1259</v>
      </c>
      <c r="D581">
        <v>1206.0999999999999</v>
      </c>
      <c r="E581">
        <v>1206.0999999999999</v>
      </c>
      <c r="F581">
        <v>62.311799999999998</v>
      </c>
      <c r="G581">
        <f t="shared" si="9"/>
        <v>52.900000000000091</v>
      </c>
      <c r="H581">
        <v>3.5531999999999999</v>
      </c>
    </row>
    <row r="582" spans="1:8" x14ac:dyDescent="0.3">
      <c r="A582">
        <v>580</v>
      </c>
      <c r="B582">
        <v>25.0671</v>
      </c>
      <c r="C582">
        <v>1258</v>
      </c>
      <c r="D582">
        <v>1205.2829999999999</v>
      </c>
      <c r="E582">
        <v>1205.2829999999999</v>
      </c>
      <c r="F582">
        <v>62.311799999999998</v>
      </c>
      <c r="G582">
        <f t="shared" si="9"/>
        <v>52.717000000000098</v>
      </c>
      <c r="H582">
        <v>3.5495800000000002</v>
      </c>
    </row>
    <row r="583" spans="1:8" x14ac:dyDescent="0.3">
      <c r="A583">
        <v>581</v>
      </c>
      <c r="B583">
        <v>25.0931</v>
      </c>
      <c r="C583">
        <v>1262</v>
      </c>
      <c r="D583">
        <v>1204.4649999999999</v>
      </c>
      <c r="E583">
        <v>1204.4649999999999</v>
      </c>
      <c r="F583">
        <v>62.311799999999998</v>
      </c>
      <c r="G583">
        <f t="shared" si="9"/>
        <v>57.535000000000082</v>
      </c>
      <c r="H583">
        <v>3.54596</v>
      </c>
    </row>
    <row r="584" spans="1:8" x14ac:dyDescent="0.3">
      <c r="A584">
        <v>582</v>
      </c>
      <c r="B584">
        <v>25.1191</v>
      </c>
      <c r="C584">
        <v>1257</v>
      </c>
      <c r="D584">
        <v>1203.6479999999999</v>
      </c>
      <c r="E584">
        <v>1203.6479999999999</v>
      </c>
      <c r="F584">
        <v>62.311799999999998</v>
      </c>
      <c r="G584">
        <f t="shared" si="9"/>
        <v>53.352000000000089</v>
      </c>
      <c r="H584">
        <v>3.5423499999999999</v>
      </c>
    </row>
    <row r="585" spans="1:8" x14ac:dyDescent="0.3">
      <c r="A585">
        <v>583</v>
      </c>
      <c r="B585">
        <v>25.145099999999999</v>
      </c>
      <c r="C585">
        <v>1255</v>
      </c>
      <c r="D585">
        <v>1202.83</v>
      </c>
      <c r="E585">
        <v>1202.83</v>
      </c>
      <c r="F585">
        <v>62.311799999999998</v>
      </c>
      <c r="G585">
        <f t="shared" si="9"/>
        <v>52.170000000000073</v>
      </c>
      <c r="H585">
        <v>3.5387400000000002</v>
      </c>
    </row>
    <row r="586" spans="1:8" x14ac:dyDescent="0.3">
      <c r="A586">
        <v>584</v>
      </c>
      <c r="B586">
        <v>25.171099999999999</v>
      </c>
      <c r="C586">
        <v>1257</v>
      </c>
      <c r="D586">
        <v>1202.0129999999999</v>
      </c>
      <c r="E586">
        <v>1202.0129999999999</v>
      </c>
      <c r="F586">
        <v>62.311799999999998</v>
      </c>
      <c r="G586">
        <f t="shared" si="9"/>
        <v>54.98700000000008</v>
      </c>
      <c r="H586">
        <v>3.5351499999999998</v>
      </c>
    </row>
    <row r="587" spans="1:8" x14ac:dyDescent="0.3">
      <c r="A587">
        <v>585</v>
      </c>
      <c r="B587">
        <v>25.197099999999999</v>
      </c>
      <c r="C587">
        <v>1260</v>
      </c>
      <c r="D587">
        <v>1201.1949999999999</v>
      </c>
      <c r="E587">
        <v>1201.1949999999999</v>
      </c>
      <c r="F587">
        <v>62.311799999999998</v>
      </c>
      <c r="G587">
        <f t="shared" si="9"/>
        <v>58.805000000000064</v>
      </c>
      <c r="H587">
        <v>3.5315599999999998</v>
      </c>
    </row>
    <row r="588" spans="1:8" x14ac:dyDescent="0.3">
      <c r="A588">
        <v>586</v>
      </c>
      <c r="B588">
        <v>25.223099999999999</v>
      </c>
      <c r="C588">
        <v>1267</v>
      </c>
      <c r="D588">
        <v>1200.377</v>
      </c>
      <c r="E588">
        <v>1200.377</v>
      </c>
      <c r="F588">
        <v>62.311799999999998</v>
      </c>
      <c r="G588">
        <f t="shared" si="9"/>
        <v>66.623000000000047</v>
      </c>
      <c r="H588">
        <v>3.5279799999999999</v>
      </c>
    </row>
    <row r="589" spans="1:8" x14ac:dyDescent="0.3">
      <c r="A589">
        <v>587</v>
      </c>
      <c r="B589">
        <v>25.249099999999999</v>
      </c>
      <c r="C589">
        <v>1261</v>
      </c>
      <c r="D589">
        <v>1199.56</v>
      </c>
      <c r="E589">
        <v>1199.56</v>
      </c>
      <c r="F589">
        <v>62.311799999999998</v>
      </c>
      <c r="G589">
        <f t="shared" si="9"/>
        <v>61.440000000000055</v>
      </c>
      <c r="H589">
        <v>3.5244</v>
      </c>
    </row>
    <row r="590" spans="1:8" x14ac:dyDescent="0.3">
      <c r="A590">
        <v>588</v>
      </c>
      <c r="B590">
        <v>25.275099999999998</v>
      </c>
      <c r="C590">
        <v>1260</v>
      </c>
      <c r="D590">
        <v>1198.742</v>
      </c>
      <c r="E590">
        <v>1198.742</v>
      </c>
      <c r="F590">
        <v>62.311799999999998</v>
      </c>
      <c r="G590">
        <f t="shared" si="9"/>
        <v>61.258000000000038</v>
      </c>
      <c r="H590">
        <v>3.5208400000000002</v>
      </c>
    </row>
    <row r="591" spans="1:8" x14ac:dyDescent="0.3">
      <c r="A591">
        <v>589</v>
      </c>
      <c r="B591">
        <v>25.301100000000002</v>
      </c>
      <c r="C591">
        <v>1272</v>
      </c>
      <c r="D591">
        <v>1197.925</v>
      </c>
      <c r="E591">
        <v>1197.925</v>
      </c>
      <c r="F591">
        <v>62.311799999999998</v>
      </c>
      <c r="G591">
        <f t="shared" si="9"/>
        <v>74.075000000000045</v>
      </c>
      <c r="H591">
        <v>3.51728</v>
      </c>
    </row>
    <row r="592" spans="1:8" x14ac:dyDescent="0.3">
      <c r="A592">
        <v>590</v>
      </c>
      <c r="B592">
        <v>25.327100000000002</v>
      </c>
      <c r="C592">
        <v>1267</v>
      </c>
      <c r="D592">
        <v>1197.095</v>
      </c>
      <c r="E592">
        <v>1197.095</v>
      </c>
      <c r="F592">
        <v>62.311799999999998</v>
      </c>
      <c r="G592">
        <f t="shared" si="9"/>
        <v>69.904999999999973</v>
      </c>
      <c r="H592">
        <v>3.5137200000000002</v>
      </c>
    </row>
    <row r="593" spans="1:8" x14ac:dyDescent="0.3">
      <c r="A593">
        <v>591</v>
      </c>
      <c r="B593">
        <v>25.353100000000001</v>
      </c>
      <c r="C593">
        <v>1250</v>
      </c>
      <c r="D593">
        <v>1196.2660000000001</v>
      </c>
      <c r="E593">
        <v>1196.2660000000001</v>
      </c>
      <c r="F593">
        <v>62.311799999999998</v>
      </c>
      <c r="G593">
        <f t="shared" si="9"/>
        <v>53.733999999999924</v>
      </c>
      <c r="H593">
        <v>3.5101800000000001</v>
      </c>
    </row>
    <row r="594" spans="1:8" x14ac:dyDescent="0.3">
      <c r="A594">
        <v>592</v>
      </c>
      <c r="B594">
        <v>25.379100000000001</v>
      </c>
      <c r="C594">
        <v>1245</v>
      </c>
      <c r="D594">
        <v>1195.4359999999999</v>
      </c>
      <c r="E594">
        <v>1195.4359999999999</v>
      </c>
      <c r="F594">
        <v>62.311799999999998</v>
      </c>
      <c r="G594">
        <f t="shared" si="9"/>
        <v>49.564000000000078</v>
      </c>
      <c r="H594">
        <v>3.50664</v>
      </c>
    </row>
    <row r="595" spans="1:8" x14ac:dyDescent="0.3">
      <c r="A595">
        <v>593</v>
      </c>
      <c r="B595">
        <v>25.405100000000001</v>
      </c>
      <c r="C595">
        <v>1247</v>
      </c>
      <c r="D595">
        <v>1194.607</v>
      </c>
      <c r="E595">
        <v>1194.607</v>
      </c>
      <c r="F595">
        <v>62.311799999999998</v>
      </c>
      <c r="G595">
        <f t="shared" si="9"/>
        <v>52.393000000000029</v>
      </c>
      <c r="H595">
        <v>3.5031099999999999</v>
      </c>
    </row>
    <row r="596" spans="1:8" x14ac:dyDescent="0.3">
      <c r="A596">
        <v>594</v>
      </c>
      <c r="B596">
        <v>25.431100000000001</v>
      </c>
      <c r="C596">
        <v>1270</v>
      </c>
      <c r="D596">
        <v>1193.777</v>
      </c>
      <c r="E596">
        <v>1193.777</v>
      </c>
      <c r="F596">
        <v>62.311799999999998</v>
      </c>
      <c r="G596">
        <f t="shared" si="9"/>
        <v>76.222999999999956</v>
      </c>
      <c r="H596">
        <v>3.49959</v>
      </c>
    </row>
    <row r="597" spans="1:8" x14ac:dyDescent="0.3">
      <c r="A597">
        <v>595</v>
      </c>
      <c r="B597">
        <v>25.457100000000001</v>
      </c>
      <c r="C597">
        <v>1276</v>
      </c>
      <c r="D597">
        <v>1192.9480000000001</v>
      </c>
      <c r="E597">
        <v>1192.9480000000001</v>
      </c>
      <c r="F597">
        <v>62.311799999999998</v>
      </c>
      <c r="G597">
        <f t="shared" si="9"/>
        <v>83.051999999999907</v>
      </c>
      <c r="H597">
        <v>3.49607</v>
      </c>
    </row>
    <row r="598" spans="1:8" x14ac:dyDescent="0.3">
      <c r="A598">
        <v>596</v>
      </c>
      <c r="B598">
        <v>25.4831</v>
      </c>
      <c r="C598">
        <v>1273</v>
      </c>
      <c r="D598">
        <v>1192.1179999999999</v>
      </c>
      <c r="E598">
        <v>1192.1179999999999</v>
      </c>
      <c r="F598">
        <v>62.311799999999998</v>
      </c>
      <c r="G598">
        <f t="shared" si="9"/>
        <v>80.882000000000062</v>
      </c>
      <c r="H598">
        <v>3.4925700000000002</v>
      </c>
    </row>
    <row r="599" spans="1:8" x14ac:dyDescent="0.3">
      <c r="A599">
        <v>597</v>
      </c>
      <c r="B599">
        <v>25.5091</v>
      </c>
      <c r="C599">
        <v>1250</v>
      </c>
      <c r="D599">
        <v>1191.289</v>
      </c>
      <c r="E599">
        <v>1191.289</v>
      </c>
      <c r="F599">
        <v>62.311799999999998</v>
      </c>
      <c r="G599">
        <f t="shared" si="9"/>
        <v>58.711000000000013</v>
      </c>
      <c r="H599">
        <v>3.4890699999999999</v>
      </c>
    </row>
    <row r="600" spans="1:8" x14ac:dyDescent="0.3">
      <c r="A600">
        <v>598</v>
      </c>
      <c r="B600">
        <v>25.5351</v>
      </c>
      <c r="C600">
        <v>1221</v>
      </c>
      <c r="D600">
        <v>1190.4590000000001</v>
      </c>
      <c r="E600">
        <v>1190.4590000000001</v>
      </c>
      <c r="F600">
        <v>62.311799999999998</v>
      </c>
      <c r="G600">
        <f t="shared" si="9"/>
        <v>30.54099999999994</v>
      </c>
      <c r="H600">
        <v>3.4855700000000001</v>
      </c>
    </row>
    <row r="601" spans="1:8" x14ac:dyDescent="0.3">
      <c r="A601">
        <v>599</v>
      </c>
      <c r="B601">
        <v>25.5611</v>
      </c>
      <c r="C601">
        <v>1230</v>
      </c>
      <c r="D601">
        <v>1189.6300000000001</v>
      </c>
      <c r="E601">
        <v>1189.6300000000001</v>
      </c>
      <c r="F601">
        <v>62.311799999999998</v>
      </c>
      <c r="G601">
        <f t="shared" si="9"/>
        <v>40.369999999999891</v>
      </c>
      <c r="H601">
        <v>3.4820899999999999</v>
      </c>
    </row>
    <row r="602" spans="1:8" x14ac:dyDescent="0.3">
      <c r="A602">
        <v>600</v>
      </c>
      <c r="B602">
        <v>25.5871</v>
      </c>
      <c r="C602">
        <v>1254</v>
      </c>
      <c r="D602">
        <v>1188.8</v>
      </c>
      <c r="E602">
        <v>1188.8</v>
      </c>
      <c r="F602">
        <v>62.311799999999998</v>
      </c>
      <c r="G602">
        <f t="shared" si="9"/>
        <v>65.200000000000045</v>
      </c>
      <c r="H602">
        <v>3.4786100000000002</v>
      </c>
    </row>
    <row r="603" spans="1:8" x14ac:dyDescent="0.3">
      <c r="A603">
        <v>601</v>
      </c>
      <c r="B603">
        <v>25.613099999999999</v>
      </c>
      <c r="C603">
        <v>1270</v>
      </c>
      <c r="D603">
        <v>1187.971</v>
      </c>
      <c r="E603">
        <v>1187.971</v>
      </c>
      <c r="F603">
        <v>62.311799999999998</v>
      </c>
      <c r="G603">
        <f t="shared" si="9"/>
        <v>82.028999999999996</v>
      </c>
      <c r="H603">
        <v>3.4751300000000001</v>
      </c>
    </row>
    <row r="604" spans="1:8" x14ac:dyDescent="0.3">
      <c r="A604">
        <v>602</v>
      </c>
      <c r="B604">
        <v>25.639099999999999</v>
      </c>
      <c r="C604">
        <v>1292</v>
      </c>
      <c r="D604">
        <v>1187.1410000000001</v>
      </c>
      <c r="E604">
        <v>1187.1410000000001</v>
      </c>
      <c r="F604">
        <v>62.311799999999998</v>
      </c>
      <c r="G604">
        <f t="shared" si="9"/>
        <v>104.85899999999992</v>
      </c>
      <c r="H604">
        <v>3.47167</v>
      </c>
    </row>
    <row r="605" spans="1:8" x14ac:dyDescent="0.3">
      <c r="A605">
        <v>603</v>
      </c>
      <c r="B605">
        <v>25.665099999999999</v>
      </c>
      <c r="C605">
        <v>1278</v>
      </c>
      <c r="D605">
        <v>1186.3119999999999</v>
      </c>
      <c r="E605">
        <v>1186.3119999999999</v>
      </c>
      <c r="F605">
        <v>62.311799999999998</v>
      </c>
      <c r="G605">
        <f t="shared" si="9"/>
        <v>91.688000000000102</v>
      </c>
      <c r="H605">
        <v>3.46821</v>
      </c>
    </row>
    <row r="606" spans="1:8" x14ac:dyDescent="0.3">
      <c r="A606">
        <v>604</v>
      </c>
      <c r="B606">
        <v>25.691099999999999</v>
      </c>
      <c r="C606">
        <v>1280</v>
      </c>
      <c r="D606">
        <v>1185.4690000000001</v>
      </c>
      <c r="E606">
        <v>1185.4690000000001</v>
      </c>
      <c r="F606">
        <v>62.311799999999998</v>
      </c>
      <c r="G606">
        <f t="shared" si="9"/>
        <v>94.530999999999949</v>
      </c>
      <c r="H606">
        <v>3.4647600000000001</v>
      </c>
    </row>
    <row r="607" spans="1:8" x14ac:dyDescent="0.3">
      <c r="A607">
        <v>605</v>
      </c>
      <c r="B607">
        <v>25.717099999999999</v>
      </c>
      <c r="C607">
        <v>1253</v>
      </c>
      <c r="D607">
        <v>1184.626</v>
      </c>
      <c r="E607">
        <v>1184.626</v>
      </c>
      <c r="F607">
        <v>62.311799999999998</v>
      </c>
      <c r="G607">
        <f t="shared" si="9"/>
        <v>68.374000000000024</v>
      </c>
      <c r="H607">
        <v>3.4613200000000002</v>
      </c>
    </row>
    <row r="608" spans="1:8" x14ac:dyDescent="0.3">
      <c r="A608">
        <v>606</v>
      </c>
      <c r="B608">
        <v>25.743099999999998</v>
      </c>
      <c r="C608">
        <v>1245</v>
      </c>
      <c r="D608">
        <v>1183.7829999999999</v>
      </c>
      <c r="E608">
        <v>1183.7829999999999</v>
      </c>
      <c r="F608">
        <v>62.311799999999998</v>
      </c>
      <c r="G608">
        <f t="shared" si="9"/>
        <v>61.217000000000098</v>
      </c>
      <c r="H608">
        <v>3.4578799999999998</v>
      </c>
    </row>
    <row r="609" spans="1:8" x14ac:dyDescent="0.3">
      <c r="A609">
        <v>607</v>
      </c>
      <c r="B609">
        <v>25.769100000000002</v>
      </c>
      <c r="C609">
        <v>1228</v>
      </c>
      <c r="D609">
        <v>1182.94</v>
      </c>
      <c r="E609">
        <v>1182.94</v>
      </c>
      <c r="F609">
        <v>62.311799999999998</v>
      </c>
      <c r="G609">
        <f t="shared" si="9"/>
        <v>45.059999999999945</v>
      </c>
      <c r="H609">
        <v>3.45445</v>
      </c>
    </row>
    <row r="610" spans="1:8" x14ac:dyDescent="0.3">
      <c r="A610">
        <v>608</v>
      </c>
      <c r="B610">
        <v>25.795100000000001</v>
      </c>
      <c r="C610">
        <v>1249</v>
      </c>
      <c r="D610">
        <v>1182.097</v>
      </c>
      <c r="E610">
        <v>1182.097</v>
      </c>
      <c r="F610">
        <v>62.311799999999998</v>
      </c>
      <c r="G610">
        <f t="shared" si="9"/>
        <v>66.90300000000002</v>
      </c>
      <c r="H610">
        <v>3.4510299999999998</v>
      </c>
    </row>
    <row r="611" spans="1:8" x14ac:dyDescent="0.3">
      <c r="A611">
        <v>609</v>
      </c>
      <c r="B611">
        <v>25.821100000000001</v>
      </c>
      <c r="C611">
        <v>1265</v>
      </c>
      <c r="D611">
        <v>1181.2539999999999</v>
      </c>
      <c r="E611">
        <v>1181.2539999999999</v>
      </c>
      <c r="F611">
        <v>62.311799999999998</v>
      </c>
      <c r="G611">
        <f t="shared" si="9"/>
        <v>83.746000000000095</v>
      </c>
      <c r="H611">
        <v>3.4476100000000001</v>
      </c>
    </row>
    <row r="612" spans="1:8" x14ac:dyDescent="0.3">
      <c r="A612">
        <v>610</v>
      </c>
      <c r="B612">
        <v>25.847100000000001</v>
      </c>
      <c r="C612">
        <v>1281</v>
      </c>
      <c r="D612">
        <v>1180.4110000000001</v>
      </c>
      <c r="E612">
        <v>1180.4110000000001</v>
      </c>
      <c r="F612">
        <v>62.311799999999998</v>
      </c>
      <c r="G612">
        <f t="shared" si="9"/>
        <v>100.58899999999994</v>
      </c>
      <c r="H612">
        <v>3.4441999999999999</v>
      </c>
    </row>
    <row r="613" spans="1:8" x14ac:dyDescent="0.3">
      <c r="A613">
        <v>611</v>
      </c>
      <c r="B613">
        <v>25.873100000000001</v>
      </c>
      <c r="C613">
        <v>1278</v>
      </c>
      <c r="D613">
        <v>1179.568</v>
      </c>
      <c r="E613">
        <v>1179.568</v>
      </c>
      <c r="F613">
        <v>62.311799999999998</v>
      </c>
      <c r="G613">
        <f t="shared" si="9"/>
        <v>98.432000000000016</v>
      </c>
      <c r="H613">
        <v>3.4407999999999999</v>
      </c>
    </row>
    <row r="614" spans="1:8" x14ac:dyDescent="0.3">
      <c r="A614">
        <v>612</v>
      </c>
      <c r="B614">
        <v>25.899100000000001</v>
      </c>
      <c r="C614">
        <v>1261</v>
      </c>
      <c r="D614">
        <v>1178.7249999999999</v>
      </c>
      <c r="E614">
        <v>1178.7249999999999</v>
      </c>
      <c r="F614">
        <v>62.311799999999998</v>
      </c>
      <c r="G614">
        <f t="shared" si="9"/>
        <v>82.275000000000091</v>
      </c>
      <c r="H614">
        <v>3.4373999999999998</v>
      </c>
    </row>
    <row r="615" spans="1:8" x14ac:dyDescent="0.3">
      <c r="A615">
        <v>613</v>
      </c>
      <c r="B615">
        <v>25.9251</v>
      </c>
      <c r="C615">
        <v>1226</v>
      </c>
      <c r="D615">
        <v>1177.8820000000001</v>
      </c>
      <c r="E615">
        <v>1177.8820000000001</v>
      </c>
      <c r="F615">
        <v>62.311799999999998</v>
      </c>
      <c r="G615">
        <f t="shared" si="9"/>
        <v>48.117999999999938</v>
      </c>
      <c r="H615">
        <v>3.4340199999999999</v>
      </c>
    </row>
    <row r="616" spans="1:8" x14ac:dyDescent="0.3">
      <c r="A616">
        <v>614</v>
      </c>
      <c r="B616">
        <v>25.9511</v>
      </c>
      <c r="C616">
        <v>1217</v>
      </c>
      <c r="D616">
        <v>1177.039</v>
      </c>
      <c r="E616">
        <v>1177.039</v>
      </c>
      <c r="F616">
        <v>62.311799999999998</v>
      </c>
      <c r="G616">
        <f t="shared" si="9"/>
        <v>39.961000000000013</v>
      </c>
      <c r="H616">
        <v>3.4306299999999998</v>
      </c>
    </row>
    <row r="617" spans="1:8" x14ac:dyDescent="0.3">
      <c r="A617">
        <v>615</v>
      </c>
      <c r="B617">
        <v>25.9771</v>
      </c>
      <c r="C617">
        <v>1214</v>
      </c>
      <c r="D617">
        <v>1176.1959999999999</v>
      </c>
      <c r="E617">
        <v>1176.1959999999999</v>
      </c>
      <c r="F617">
        <v>62.311799999999998</v>
      </c>
      <c r="G617">
        <f t="shared" si="9"/>
        <v>37.804000000000087</v>
      </c>
      <c r="H617">
        <v>3.42726</v>
      </c>
    </row>
    <row r="618" spans="1:8" x14ac:dyDescent="0.3">
      <c r="A618">
        <v>616</v>
      </c>
      <c r="B618">
        <v>26.0031</v>
      </c>
      <c r="C618">
        <v>1240</v>
      </c>
      <c r="D618">
        <v>1175.3530000000001</v>
      </c>
      <c r="E618">
        <v>1175.3530000000001</v>
      </c>
      <c r="F618">
        <v>62.311799999999998</v>
      </c>
      <c r="G618">
        <f t="shared" si="9"/>
        <v>64.646999999999935</v>
      </c>
      <c r="H618">
        <v>3.4238900000000001</v>
      </c>
    </row>
    <row r="619" spans="1:8" x14ac:dyDescent="0.3">
      <c r="A619">
        <v>617</v>
      </c>
      <c r="B619">
        <v>26.0291</v>
      </c>
      <c r="C619">
        <v>1246</v>
      </c>
      <c r="D619">
        <v>1174.51</v>
      </c>
      <c r="E619">
        <v>1174.51</v>
      </c>
      <c r="F619">
        <v>62.311799999999998</v>
      </c>
      <c r="G619">
        <f t="shared" si="9"/>
        <v>71.490000000000009</v>
      </c>
      <c r="H619">
        <v>3.4205299999999998</v>
      </c>
    </row>
    <row r="620" spans="1:8" x14ac:dyDescent="0.3">
      <c r="A620">
        <v>618</v>
      </c>
      <c r="B620">
        <v>26.055099999999999</v>
      </c>
      <c r="C620">
        <v>1260</v>
      </c>
      <c r="D620">
        <v>1173.652</v>
      </c>
      <c r="E620">
        <v>1173.652</v>
      </c>
      <c r="F620">
        <v>62.311799999999998</v>
      </c>
      <c r="G620">
        <f t="shared" si="9"/>
        <v>86.347999999999956</v>
      </c>
      <c r="H620">
        <v>3.4171800000000001</v>
      </c>
    </row>
    <row r="621" spans="1:8" x14ac:dyDescent="0.3">
      <c r="A621">
        <v>619</v>
      </c>
      <c r="B621">
        <v>26.081099999999999</v>
      </c>
      <c r="C621">
        <v>1257</v>
      </c>
      <c r="D621">
        <v>1172.7940000000001</v>
      </c>
      <c r="E621">
        <v>1172.7940000000001</v>
      </c>
      <c r="F621">
        <v>62.311799999999998</v>
      </c>
      <c r="G621">
        <f t="shared" si="9"/>
        <v>84.205999999999904</v>
      </c>
      <c r="H621">
        <v>3.4138299999999999</v>
      </c>
    </row>
    <row r="622" spans="1:8" x14ac:dyDescent="0.3">
      <c r="A622">
        <v>620</v>
      </c>
      <c r="B622">
        <v>26.107099999999999</v>
      </c>
      <c r="C622">
        <v>1262</v>
      </c>
      <c r="D622">
        <v>1171.9359999999999</v>
      </c>
      <c r="E622">
        <v>1171.9359999999999</v>
      </c>
      <c r="F622">
        <v>62.311799999999998</v>
      </c>
      <c r="G622">
        <f t="shared" si="9"/>
        <v>90.064000000000078</v>
      </c>
      <c r="H622">
        <v>3.4104899999999998</v>
      </c>
    </row>
    <row r="623" spans="1:8" x14ac:dyDescent="0.3">
      <c r="A623">
        <v>621</v>
      </c>
      <c r="B623">
        <v>26.133099999999999</v>
      </c>
      <c r="C623">
        <v>1276</v>
      </c>
      <c r="D623">
        <v>1171.078</v>
      </c>
      <c r="E623">
        <v>1171.078</v>
      </c>
      <c r="F623">
        <v>62.311799999999998</v>
      </c>
      <c r="G623">
        <f t="shared" si="9"/>
        <v>104.92200000000003</v>
      </c>
      <c r="H623">
        <v>3.4071500000000001</v>
      </c>
    </row>
    <row r="624" spans="1:8" x14ac:dyDescent="0.3">
      <c r="A624">
        <v>622</v>
      </c>
      <c r="B624">
        <v>26.159099999999999</v>
      </c>
      <c r="C624">
        <v>1278</v>
      </c>
      <c r="D624">
        <v>1170.221</v>
      </c>
      <c r="E624">
        <v>1170.221</v>
      </c>
      <c r="F624">
        <v>62.311799999999998</v>
      </c>
      <c r="G624">
        <f t="shared" si="9"/>
        <v>107.779</v>
      </c>
      <c r="H624">
        <v>3.4038300000000001</v>
      </c>
    </row>
    <row r="625" spans="1:8" x14ac:dyDescent="0.3">
      <c r="A625">
        <v>623</v>
      </c>
      <c r="B625">
        <v>26.185099999999998</v>
      </c>
      <c r="C625">
        <v>1275</v>
      </c>
      <c r="D625">
        <v>1169.3630000000001</v>
      </c>
      <c r="E625">
        <v>1169.3630000000001</v>
      </c>
      <c r="F625">
        <v>62.311799999999998</v>
      </c>
      <c r="G625">
        <f t="shared" si="9"/>
        <v>105.63699999999994</v>
      </c>
      <c r="H625">
        <v>3.4005000000000001</v>
      </c>
    </row>
    <row r="626" spans="1:8" x14ac:dyDescent="0.3">
      <c r="A626">
        <v>624</v>
      </c>
      <c r="B626">
        <v>26.211099999999998</v>
      </c>
      <c r="C626">
        <v>1275</v>
      </c>
      <c r="D626">
        <v>1168.5050000000001</v>
      </c>
      <c r="E626">
        <v>1168.5050000000001</v>
      </c>
      <c r="F626">
        <v>62.311799999999998</v>
      </c>
      <c r="G626">
        <f t="shared" si="9"/>
        <v>106.49499999999989</v>
      </c>
      <c r="H626">
        <v>3.3971900000000002</v>
      </c>
    </row>
    <row r="627" spans="1:8" x14ac:dyDescent="0.3">
      <c r="A627">
        <v>625</v>
      </c>
      <c r="B627">
        <v>26.237100000000002</v>
      </c>
      <c r="C627">
        <v>1264</v>
      </c>
      <c r="D627">
        <v>1167.6469999999999</v>
      </c>
      <c r="E627">
        <v>1167.6469999999999</v>
      </c>
      <c r="F627">
        <v>62.311799999999998</v>
      </c>
      <c r="G627">
        <f t="shared" si="9"/>
        <v>96.353000000000065</v>
      </c>
      <c r="H627">
        <v>3.3938799999999998</v>
      </c>
    </row>
    <row r="628" spans="1:8" x14ac:dyDescent="0.3">
      <c r="A628">
        <v>626</v>
      </c>
      <c r="B628">
        <v>26.263100000000001</v>
      </c>
      <c r="C628">
        <v>1236</v>
      </c>
      <c r="D628">
        <v>1166.789</v>
      </c>
      <c r="E628">
        <v>1166.789</v>
      </c>
      <c r="F628">
        <v>62.311799999999998</v>
      </c>
      <c r="G628">
        <f t="shared" si="9"/>
        <v>69.211000000000013</v>
      </c>
      <c r="H628">
        <v>3.3905799999999999</v>
      </c>
    </row>
    <row r="629" spans="1:8" x14ac:dyDescent="0.3">
      <c r="A629">
        <v>627</v>
      </c>
      <c r="B629">
        <v>26.289100000000001</v>
      </c>
      <c r="C629">
        <v>1225</v>
      </c>
      <c r="D629">
        <v>1165.931</v>
      </c>
      <c r="E629">
        <v>1165.931</v>
      </c>
      <c r="F629">
        <v>62.311799999999998</v>
      </c>
      <c r="G629">
        <f t="shared" si="9"/>
        <v>59.06899999999996</v>
      </c>
      <c r="H629">
        <v>3.3872900000000001</v>
      </c>
    </row>
    <row r="630" spans="1:8" x14ac:dyDescent="0.3">
      <c r="A630">
        <v>628</v>
      </c>
      <c r="B630">
        <v>26.315100000000001</v>
      </c>
      <c r="C630">
        <v>1215</v>
      </c>
      <c r="D630">
        <v>1165.0740000000001</v>
      </c>
      <c r="E630">
        <v>1165.0740000000001</v>
      </c>
      <c r="F630">
        <v>62.311799999999998</v>
      </c>
      <c r="G630">
        <f t="shared" si="9"/>
        <v>49.925999999999931</v>
      </c>
      <c r="H630">
        <v>3.3839999999999999</v>
      </c>
    </row>
    <row r="631" spans="1:8" x14ac:dyDescent="0.3">
      <c r="A631">
        <v>629</v>
      </c>
      <c r="B631">
        <v>26.341100000000001</v>
      </c>
      <c r="C631">
        <v>1211</v>
      </c>
      <c r="D631">
        <v>1164.2159999999999</v>
      </c>
      <c r="E631">
        <v>1164.2159999999999</v>
      </c>
      <c r="F631">
        <v>62.311799999999998</v>
      </c>
      <c r="G631">
        <f t="shared" si="9"/>
        <v>46.784000000000106</v>
      </c>
      <c r="H631">
        <v>3.3807200000000002</v>
      </c>
    </row>
    <row r="632" spans="1:8" x14ac:dyDescent="0.3">
      <c r="A632">
        <v>630</v>
      </c>
      <c r="B632">
        <v>26.367100000000001</v>
      </c>
      <c r="C632">
        <v>1224</v>
      </c>
      <c r="D632">
        <v>1163.3579999999999</v>
      </c>
      <c r="E632">
        <v>1163.3579999999999</v>
      </c>
      <c r="F632">
        <v>62.311799999999998</v>
      </c>
      <c r="G632">
        <f t="shared" si="9"/>
        <v>60.642000000000053</v>
      </c>
      <c r="H632">
        <v>3.37744</v>
      </c>
    </row>
    <row r="633" spans="1:8" x14ac:dyDescent="0.3">
      <c r="A633">
        <v>631</v>
      </c>
      <c r="B633">
        <v>26.3931</v>
      </c>
      <c r="C633">
        <v>1246</v>
      </c>
      <c r="D633">
        <v>1162.5</v>
      </c>
      <c r="E633">
        <v>1162.5</v>
      </c>
      <c r="F633">
        <v>62.311799999999998</v>
      </c>
      <c r="G633">
        <f t="shared" si="9"/>
        <v>83.5</v>
      </c>
      <c r="H633">
        <v>3.37418</v>
      </c>
    </row>
    <row r="634" spans="1:8" x14ac:dyDescent="0.3">
      <c r="A634">
        <v>632</v>
      </c>
      <c r="B634">
        <v>26.4191</v>
      </c>
      <c r="C634">
        <v>1253</v>
      </c>
      <c r="D634">
        <v>1161.626</v>
      </c>
      <c r="E634">
        <v>1161.626</v>
      </c>
      <c r="F634">
        <v>62.311799999999998</v>
      </c>
      <c r="G634">
        <f t="shared" si="9"/>
        <v>91.374000000000024</v>
      </c>
      <c r="H634">
        <v>3.3709099999999999</v>
      </c>
    </row>
    <row r="635" spans="1:8" x14ac:dyDescent="0.3">
      <c r="A635">
        <v>633</v>
      </c>
      <c r="B635">
        <v>26.4451</v>
      </c>
      <c r="C635">
        <v>1251</v>
      </c>
      <c r="D635">
        <v>1160.7529999999999</v>
      </c>
      <c r="E635">
        <v>1160.7529999999999</v>
      </c>
      <c r="F635">
        <v>62.311799999999998</v>
      </c>
      <c r="G635">
        <f t="shared" si="9"/>
        <v>90.247000000000071</v>
      </c>
      <c r="H635">
        <v>3.3676599999999999</v>
      </c>
    </row>
    <row r="636" spans="1:8" x14ac:dyDescent="0.3">
      <c r="A636">
        <v>634</v>
      </c>
      <c r="B636">
        <v>26.4711</v>
      </c>
      <c r="C636">
        <v>1245</v>
      </c>
      <c r="D636">
        <v>1159.8789999999999</v>
      </c>
      <c r="E636">
        <v>1159.8789999999999</v>
      </c>
      <c r="F636">
        <v>62.311799999999998</v>
      </c>
      <c r="G636">
        <f t="shared" si="9"/>
        <v>85.121000000000095</v>
      </c>
      <c r="H636">
        <v>3.3644099999999999</v>
      </c>
    </row>
    <row r="637" spans="1:8" x14ac:dyDescent="0.3">
      <c r="A637">
        <v>635</v>
      </c>
      <c r="B637">
        <v>26.4971</v>
      </c>
      <c r="C637">
        <v>1248</v>
      </c>
      <c r="D637">
        <v>1159.0050000000001</v>
      </c>
      <c r="E637">
        <v>1159.0050000000001</v>
      </c>
      <c r="F637">
        <v>62.311799999999998</v>
      </c>
      <c r="G637">
        <f t="shared" si="9"/>
        <v>88.994999999999891</v>
      </c>
      <c r="H637">
        <v>3.36117</v>
      </c>
    </row>
    <row r="638" spans="1:8" x14ac:dyDescent="0.3">
      <c r="A638">
        <v>636</v>
      </c>
      <c r="B638">
        <v>26.523099999999999</v>
      </c>
      <c r="C638">
        <v>1246</v>
      </c>
      <c r="D638">
        <v>1158.1320000000001</v>
      </c>
      <c r="E638">
        <v>1158.1320000000001</v>
      </c>
      <c r="F638">
        <v>62.311799999999998</v>
      </c>
      <c r="G638">
        <f t="shared" si="9"/>
        <v>87.867999999999938</v>
      </c>
      <c r="H638">
        <v>3.3579300000000001</v>
      </c>
    </row>
    <row r="639" spans="1:8" x14ac:dyDescent="0.3">
      <c r="A639">
        <v>637</v>
      </c>
      <c r="B639">
        <v>26.549099999999999</v>
      </c>
      <c r="C639">
        <v>1257</v>
      </c>
      <c r="D639">
        <v>1157.258</v>
      </c>
      <c r="E639">
        <v>1157.258</v>
      </c>
      <c r="F639">
        <v>62.311799999999998</v>
      </c>
      <c r="G639">
        <f t="shared" si="9"/>
        <v>99.741999999999962</v>
      </c>
      <c r="H639">
        <v>3.3546999999999998</v>
      </c>
    </row>
    <row r="640" spans="1:8" x14ac:dyDescent="0.3">
      <c r="A640">
        <v>638</v>
      </c>
      <c r="B640">
        <v>26.575099999999999</v>
      </c>
      <c r="C640">
        <v>1258</v>
      </c>
      <c r="D640">
        <v>1156.385</v>
      </c>
      <c r="E640">
        <v>1156.385</v>
      </c>
      <c r="F640">
        <v>62.311799999999998</v>
      </c>
      <c r="G640">
        <f t="shared" si="9"/>
        <v>101.61500000000001</v>
      </c>
      <c r="H640">
        <v>3.35148</v>
      </c>
    </row>
    <row r="641" spans="1:8" x14ac:dyDescent="0.3">
      <c r="A641">
        <v>639</v>
      </c>
      <c r="B641">
        <v>26.601099999999999</v>
      </c>
      <c r="C641">
        <v>1245</v>
      </c>
      <c r="D641">
        <v>1155.511</v>
      </c>
      <c r="E641">
        <v>1155.511</v>
      </c>
      <c r="F641">
        <v>62.311799999999998</v>
      </c>
      <c r="G641">
        <f t="shared" si="9"/>
        <v>89.489000000000033</v>
      </c>
      <c r="H641">
        <v>3.3482599999999998</v>
      </c>
    </row>
    <row r="642" spans="1:8" x14ac:dyDescent="0.3">
      <c r="A642">
        <v>640</v>
      </c>
      <c r="B642">
        <v>26.627099999999999</v>
      </c>
      <c r="C642">
        <v>1228</v>
      </c>
      <c r="D642">
        <v>1154.6369999999999</v>
      </c>
      <c r="E642">
        <v>1154.6369999999999</v>
      </c>
      <c r="F642">
        <v>62.311799999999998</v>
      </c>
      <c r="G642">
        <f t="shared" si="9"/>
        <v>73.363000000000056</v>
      </c>
      <c r="H642">
        <v>3.3450500000000001</v>
      </c>
    </row>
    <row r="643" spans="1:8" x14ac:dyDescent="0.3">
      <c r="A643">
        <v>641</v>
      </c>
      <c r="B643">
        <v>26.653099999999998</v>
      </c>
      <c r="C643">
        <v>1221</v>
      </c>
      <c r="D643">
        <v>1153.7639999999999</v>
      </c>
      <c r="E643">
        <v>1153.7639999999999</v>
      </c>
      <c r="F643">
        <v>62.311799999999998</v>
      </c>
      <c r="G643">
        <f t="shared" si="9"/>
        <v>67.236000000000104</v>
      </c>
      <c r="H643">
        <v>3.34185</v>
      </c>
    </row>
    <row r="644" spans="1:8" x14ac:dyDescent="0.3">
      <c r="A644">
        <v>642</v>
      </c>
      <c r="B644">
        <v>26.679099999999998</v>
      </c>
      <c r="C644">
        <v>1217</v>
      </c>
      <c r="D644">
        <v>1152.8900000000001</v>
      </c>
      <c r="E644">
        <v>1152.8900000000001</v>
      </c>
      <c r="F644">
        <v>62.311799999999998</v>
      </c>
      <c r="G644">
        <f t="shared" ref="G644:G707" si="10">C644-E644</f>
        <v>64.1099999999999</v>
      </c>
      <c r="H644">
        <v>3.3386499999999999</v>
      </c>
    </row>
    <row r="645" spans="1:8" x14ac:dyDescent="0.3">
      <c r="A645">
        <v>643</v>
      </c>
      <c r="B645">
        <v>26.705100000000002</v>
      </c>
      <c r="C645">
        <v>1225</v>
      </c>
      <c r="D645">
        <v>1159.0160000000001</v>
      </c>
      <c r="E645">
        <v>1152.0160000000001</v>
      </c>
      <c r="F645">
        <v>62.311799999999998</v>
      </c>
      <c r="G645">
        <f t="shared" si="10"/>
        <v>72.983999999999924</v>
      </c>
      <c r="H645">
        <v>3.3354599999999999</v>
      </c>
    </row>
    <row r="646" spans="1:8" x14ac:dyDescent="0.3">
      <c r="A646">
        <v>644</v>
      </c>
      <c r="B646">
        <v>26.731100000000001</v>
      </c>
      <c r="C646">
        <v>1235</v>
      </c>
      <c r="D646">
        <v>1158.143</v>
      </c>
      <c r="E646">
        <v>1151.143</v>
      </c>
      <c r="F646">
        <v>62.311799999999998</v>
      </c>
      <c r="G646">
        <f t="shared" si="10"/>
        <v>83.856999999999971</v>
      </c>
      <c r="H646">
        <v>3.3322699999999998</v>
      </c>
    </row>
    <row r="647" spans="1:8" x14ac:dyDescent="0.3">
      <c r="A647">
        <v>645</v>
      </c>
      <c r="B647">
        <v>26.757100000000001</v>
      </c>
      <c r="C647">
        <v>1252</v>
      </c>
      <c r="D647">
        <v>1157.269</v>
      </c>
      <c r="E647">
        <v>1150.269</v>
      </c>
      <c r="F647">
        <v>62.311799999999998</v>
      </c>
      <c r="G647">
        <f t="shared" si="10"/>
        <v>101.73099999999999</v>
      </c>
      <c r="H647">
        <v>3.3290899999999999</v>
      </c>
    </row>
    <row r="648" spans="1:8" x14ac:dyDescent="0.3">
      <c r="A648">
        <v>646</v>
      </c>
      <c r="B648">
        <v>26.783100000000001</v>
      </c>
      <c r="C648">
        <v>1263</v>
      </c>
      <c r="D648">
        <v>1160.3789999999999</v>
      </c>
      <c r="E648">
        <v>1149.3789999999999</v>
      </c>
      <c r="F648">
        <v>62.311799999999998</v>
      </c>
      <c r="G648">
        <f t="shared" si="10"/>
        <v>113.62100000000009</v>
      </c>
      <c r="H648">
        <v>3.32592</v>
      </c>
    </row>
    <row r="649" spans="1:8" x14ac:dyDescent="0.3">
      <c r="A649">
        <v>647</v>
      </c>
      <c r="B649">
        <v>26.809100000000001</v>
      </c>
      <c r="C649">
        <v>1272</v>
      </c>
      <c r="D649">
        <v>1159.489</v>
      </c>
      <c r="E649">
        <v>1148.489</v>
      </c>
      <c r="F649">
        <v>62.311799999999998</v>
      </c>
      <c r="G649">
        <f t="shared" si="10"/>
        <v>123.51099999999997</v>
      </c>
      <c r="H649">
        <v>3.3227500000000001</v>
      </c>
    </row>
    <row r="650" spans="1:8" x14ac:dyDescent="0.3">
      <c r="A650">
        <v>648</v>
      </c>
      <c r="B650">
        <v>26.835100000000001</v>
      </c>
      <c r="C650">
        <v>1279</v>
      </c>
      <c r="D650">
        <v>1159.5989999999999</v>
      </c>
      <c r="E650">
        <v>1147.5989999999999</v>
      </c>
      <c r="F650">
        <v>62.311799999999998</v>
      </c>
      <c r="G650">
        <f t="shared" si="10"/>
        <v>131.40100000000007</v>
      </c>
      <c r="H650">
        <v>3.3195899999999998</v>
      </c>
    </row>
    <row r="651" spans="1:8" x14ac:dyDescent="0.3">
      <c r="A651">
        <v>649</v>
      </c>
      <c r="B651">
        <v>26.8611</v>
      </c>
      <c r="C651">
        <v>1269</v>
      </c>
      <c r="D651">
        <v>1159.7090000000001</v>
      </c>
      <c r="E651">
        <v>1146.7090000000001</v>
      </c>
      <c r="F651">
        <v>62.311799999999998</v>
      </c>
      <c r="G651">
        <f t="shared" si="10"/>
        <v>122.29099999999994</v>
      </c>
      <c r="H651">
        <v>3.3164400000000001</v>
      </c>
    </row>
    <row r="652" spans="1:8" x14ac:dyDescent="0.3">
      <c r="A652">
        <v>650</v>
      </c>
      <c r="B652">
        <v>26.8871</v>
      </c>
      <c r="C652">
        <v>1254</v>
      </c>
      <c r="D652">
        <v>1159.819</v>
      </c>
      <c r="E652">
        <v>1145.819</v>
      </c>
      <c r="F652">
        <v>62.311799999999998</v>
      </c>
      <c r="G652">
        <f t="shared" si="10"/>
        <v>108.18100000000004</v>
      </c>
      <c r="H652">
        <v>3.3132899999999998</v>
      </c>
    </row>
    <row r="653" spans="1:8" x14ac:dyDescent="0.3">
      <c r="A653">
        <v>651</v>
      </c>
      <c r="B653">
        <v>26.9131</v>
      </c>
      <c r="C653">
        <v>1249</v>
      </c>
      <c r="D653">
        <v>1158.9290000000001</v>
      </c>
      <c r="E653">
        <v>1144.9290000000001</v>
      </c>
      <c r="F653">
        <v>62.311799999999998</v>
      </c>
      <c r="G653">
        <f t="shared" si="10"/>
        <v>104.07099999999991</v>
      </c>
      <c r="H653">
        <v>3.3101500000000001</v>
      </c>
    </row>
    <row r="654" spans="1:8" x14ac:dyDescent="0.3">
      <c r="A654">
        <v>652</v>
      </c>
      <c r="B654">
        <v>26.9391</v>
      </c>
      <c r="C654">
        <v>1253</v>
      </c>
      <c r="D654">
        <v>1160.039</v>
      </c>
      <c r="E654">
        <v>1144.039</v>
      </c>
      <c r="F654">
        <v>62.311799999999998</v>
      </c>
      <c r="G654">
        <f t="shared" si="10"/>
        <v>108.96100000000001</v>
      </c>
      <c r="H654">
        <v>3.30701</v>
      </c>
    </row>
    <row r="655" spans="1:8" x14ac:dyDescent="0.3">
      <c r="A655">
        <v>653</v>
      </c>
      <c r="B655">
        <v>26.9651</v>
      </c>
      <c r="C655">
        <v>1272</v>
      </c>
      <c r="D655">
        <v>1160.1489999999999</v>
      </c>
      <c r="E655">
        <v>1143.1489999999999</v>
      </c>
      <c r="F655">
        <v>62.311799999999998</v>
      </c>
      <c r="G655">
        <f t="shared" si="10"/>
        <v>128.85100000000011</v>
      </c>
      <c r="H655">
        <v>3.3038799999999999</v>
      </c>
    </row>
    <row r="656" spans="1:8" x14ac:dyDescent="0.3">
      <c r="A656">
        <v>654</v>
      </c>
      <c r="B656">
        <v>26.991099999999999</v>
      </c>
      <c r="C656">
        <v>1281</v>
      </c>
      <c r="D656">
        <v>1160.259</v>
      </c>
      <c r="E656">
        <v>1142.259</v>
      </c>
      <c r="F656">
        <v>62.311799999999998</v>
      </c>
      <c r="G656">
        <f t="shared" si="10"/>
        <v>138.74099999999999</v>
      </c>
      <c r="H656">
        <v>3.3007599999999999</v>
      </c>
    </row>
    <row r="657" spans="1:8" x14ac:dyDescent="0.3">
      <c r="A657">
        <v>655</v>
      </c>
      <c r="B657">
        <v>27.017099999999999</v>
      </c>
      <c r="C657">
        <v>1274</v>
      </c>
      <c r="D657">
        <v>1161.3689999999999</v>
      </c>
      <c r="E657">
        <v>1141.3689999999999</v>
      </c>
      <c r="F657">
        <v>62.311799999999998</v>
      </c>
      <c r="G657">
        <f t="shared" si="10"/>
        <v>132.63100000000009</v>
      </c>
      <c r="H657">
        <v>3.2976399999999999</v>
      </c>
    </row>
    <row r="658" spans="1:8" x14ac:dyDescent="0.3">
      <c r="A658">
        <v>656</v>
      </c>
      <c r="B658">
        <v>27.043099999999999</v>
      </c>
      <c r="C658">
        <v>1253</v>
      </c>
      <c r="D658">
        <v>1161.479</v>
      </c>
      <c r="E658">
        <v>1140.479</v>
      </c>
      <c r="F658">
        <v>62.311799999999998</v>
      </c>
      <c r="G658">
        <f t="shared" si="10"/>
        <v>112.52099999999996</v>
      </c>
      <c r="H658">
        <v>3.29453</v>
      </c>
    </row>
    <row r="659" spans="1:8" x14ac:dyDescent="0.3">
      <c r="A659">
        <v>657</v>
      </c>
      <c r="B659">
        <v>27.069099999999999</v>
      </c>
      <c r="C659">
        <v>1235</v>
      </c>
      <c r="D659">
        <v>1162.5889999999999</v>
      </c>
      <c r="E659">
        <v>1139.5889999999999</v>
      </c>
      <c r="F659">
        <v>62.311799999999998</v>
      </c>
      <c r="G659">
        <f t="shared" si="10"/>
        <v>95.411000000000058</v>
      </c>
      <c r="H659">
        <v>3.2914300000000001</v>
      </c>
    </row>
    <row r="660" spans="1:8" x14ac:dyDescent="0.3">
      <c r="A660">
        <v>658</v>
      </c>
      <c r="B660">
        <v>27.095099999999999</v>
      </c>
      <c r="C660">
        <v>1226</v>
      </c>
      <c r="D660">
        <v>1163.6990000000001</v>
      </c>
      <c r="E660">
        <v>1138.6990000000001</v>
      </c>
      <c r="F660">
        <v>62.311799999999998</v>
      </c>
      <c r="G660">
        <f t="shared" si="10"/>
        <v>87.300999999999931</v>
      </c>
      <c r="H660">
        <v>3.2883300000000002</v>
      </c>
    </row>
    <row r="661" spans="1:8" x14ac:dyDescent="0.3">
      <c r="A661">
        <v>659</v>
      </c>
      <c r="B661">
        <v>27.121099999999998</v>
      </c>
      <c r="C661">
        <v>1221</v>
      </c>
      <c r="D661">
        <v>1165.809</v>
      </c>
      <c r="E661">
        <v>1137.809</v>
      </c>
      <c r="F661">
        <v>62.311799999999998</v>
      </c>
      <c r="G661">
        <f t="shared" si="10"/>
        <v>83.191000000000031</v>
      </c>
      <c r="H661">
        <v>3.2852299999999999</v>
      </c>
    </row>
    <row r="662" spans="1:8" x14ac:dyDescent="0.3">
      <c r="A662">
        <v>660</v>
      </c>
      <c r="B662">
        <v>27.147099999999998</v>
      </c>
      <c r="C662">
        <v>1239</v>
      </c>
      <c r="D662">
        <v>1166.903</v>
      </c>
      <c r="E662">
        <v>1136.903</v>
      </c>
      <c r="F662">
        <v>62.311799999999998</v>
      </c>
      <c r="G662">
        <f t="shared" si="10"/>
        <v>102.09699999999998</v>
      </c>
      <c r="H662">
        <v>3.2821500000000001</v>
      </c>
    </row>
    <row r="663" spans="1:8" x14ac:dyDescent="0.3">
      <c r="A663">
        <v>661</v>
      </c>
      <c r="B663">
        <v>27.173100000000002</v>
      </c>
      <c r="C663">
        <v>1257</v>
      </c>
      <c r="D663">
        <v>1169.9960000000001</v>
      </c>
      <c r="E663">
        <v>1135.9960000000001</v>
      </c>
      <c r="F663">
        <v>62.311799999999998</v>
      </c>
      <c r="G663">
        <f t="shared" si="10"/>
        <v>121.00399999999991</v>
      </c>
      <c r="H663">
        <v>3.2790699999999999</v>
      </c>
    </row>
    <row r="664" spans="1:8" x14ac:dyDescent="0.3">
      <c r="A664">
        <v>662</v>
      </c>
      <c r="B664">
        <v>27.199100000000001</v>
      </c>
      <c r="C664">
        <v>1253</v>
      </c>
      <c r="D664">
        <v>1173.0899999999999</v>
      </c>
      <c r="E664">
        <v>1135.0899999999999</v>
      </c>
      <c r="F664">
        <v>62.311799999999998</v>
      </c>
      <c r="G664">
        <f t="shared" si="10"/>
        <v>117.91000000000008</v>
      </c>
      <c r="H664">
        <v>3.2759900000000002</v>
      </c>
    </row>
    <row r="665" spans="1:8" x14ac:dyDescent="0.3">
      <c r="A665">
        <v>663</v>
      </c>
      <c r="B665">
        <v>27.225100000000001</v>
      </c>
      <c r="C665">
        <v>1252</v>
      </c>
      <c r="D665">
        <v>1178.183</v>
      </c>
      <c r="E665">
        <v>1134.183</v>
      </c>
      <c r="F665">
        <v>62.311799999999998</v>
      </c>
      <c r="G665">
        <f t="shared" si="10"/>
        <v>117.81700000000001</v>
      </c>
      <c r="H665">
        <v>3.2729200000000001</v>
      </c>
    </row>
    <row r="666" spans="1:8" x14ac:dyDescent="0.3">
      <c r="A666">
        <v>664</v>
      </c>
      <c r="B666">
        <v>27.251100000000001</v>
      </c>
      <c r="C666">
        <v>1261</v>
      </c>
      <c r="D666">
        <v>1181.277</v>
      </c>
      <c r="E666">
        <v>1133.277</v>
      </c>
      <c r="F666">
        <v>62.311799999999998</v>
      </c>
      <c r="G666">
        <f t="shared" si="10"/>
        <v>127.72299999999996</v>
      </c>
      <c r="H666">
        <v>3.26986</v>
      </c>
    </row>
    <row r="667" spans="1:8" x14ac:dyDescent="0.3">
      <c r="A667">
        <v>665</v>
      </c>
      <c r="B667">
        <v>27.277100000000001</v>
      </c>
      <c r="C667">
        <v>1265</v>
      </c>
      <c r="D667">
        <v>1187.3699999999999</v>
      </c>
      <c r="E667">
        <v>1132.3699999999999</v>
      </c>
      <c r="F667">
        <v>62.311799999999998</v>
      </c>
      <c r="G667">
        <f t="shared" si="10"/>
        <v>132.63000000000011</v>
      </c>
      <c r="H667">
        <v>3.2667999999999999</v>
      </c>
    </row>
    <row r="668" spans="1:8" x14ac:dyDescent="0.3">
      <c r="A668">
        <v>666</v>
      </c>
      <c r="B668">
        <v>27.303100000000001</v>
      </c>
      <c r="C668">
        <v>1280</v>
      </c>
      <c r="D668">
        <v>1192.463</v>
      </c>
      <c r="E668">
        <v>1131.463</v>
      </c>
      <c r="F668">
        <v>62.311799999999998</v>
      </c>
      <c r="G668">
        <f t="shared" si="10"/>
        <v>148.53700000000003</v>
      </c>
      <c r="H668">
        <v>3.2637499999999999</v>
      </c>
    </row>
    <row r="669" spans="1:8" x14ac:dyDescent="0.3">
      <c r="A669">
        <v>667</v>
      </c>
      <c r="B669">
        <v>27.3291</v>
      </c>
      <c r="C669">
        <v>1288</v>
      </c>
      <c r="D669">
        <v>1198.557</v>
      </c>
      <c r="E669">
        <v>1130.557</v>
      </c>
      <c r="F669">
        <v>62.311799999999998</v>
      </c>
      <c r="G669">
        <f t="shared" si="10"/>
        <v>157.44299999999998</v>
      </c>
      <c r="H669">
        <v>3.2606999999999999</v>
      </c>
    </row>
    <row r="670" spans="1:8" x14ac:dyDescent="0.3">
      <c r="A670">
        <v>668</v>
      </c>
      <c r="B670">
        <v>27.3551</v>
      </c>
      <c r="C670">
        <v>1287</v>
      </c>
      <c r="D670">
        <v>1206.6500000000001</v>
      </c>
      <c r="E670">
        <v>1129.6500000000001</v>
      </c>
      <c r="F670">
        <v>62.311799999999998</v>
      </c>
      <c r="G670">
        <f t="shared" si="10"/>
        <v>157.34999999999991</v>
      </c>
      <c r="H670">
        <v>3.25766</v>
      </c>
    </row>
    <row r="671" spans="1:8" x14ac:dyDescent="0.3">
      <c r="A671">
        <v>669</v>
      </c>
      <c r="B671">
        <v>27.3811</v>
      </c>
      <c r="C671">
        <v>1281</v>
      </c>
      <c r="D671">
        <v>1214.7439999999999</v>
      </c>
      <c r="E671">
        <v>1128.7439999999999</v>
      </c>
      <c r="F671">
        <v>62.311799999999998</v>
      </c>
      <c r="G671">
        <f t="shared" si="10"/>
        <v>152.25600000000009</v>
      </c>
      <c r="H671">
        <v>3.2546300000000001</v>
      </c>
    </row>
    <row r="672" spans="1:8" x14ac:dyDescent="0.3">
      <c r="A672">
        <v>670</v>
      </c>
      <c r="B672">
        <v>27.4071</v>
      </c>
      <c r="C672">
        <v>1280</v>
      </c>
      <c r="D672">
        <v>1223.837</v>
      </c>
      <c r="E672">
        <v>1127.837</v>
      </c>
      <c r="F672">
        <v>62.311799999999998</v>
      </c>
      <c r="G672">
        <f t="shared" si="10"/>
        <v>152.16300000000001</v>
      </c>
      <c r="H672">
        <v>3.2515999999999998</v>
      </c>
    </row>
    <row r="673" spans="1:8" x14ac:dyDescent="0.3">
      <c r="A673">
        <v>671</v>
      </c>
      <c r="B673">
        <v>27.4331</v>
      </c>
      <c r="C673">
        <v>1298</v>
      </c>
      <c r="D673">
        <v>1233.931</v>
      </c>
      <c r="E673">
        <v>1126.931</v>
      </c>
      <c r="F673">
        <v>62.311799999999998</v>
      </c>
      <c r="G673">
        <f t="shared" si="10"/>
        <v>171.06899999999996</v>
      </c>
      <c r="H673">
        <v>3.24858</v>
      </c>
    </row>
    <row r="674" spans="1:8" x14ac:dyDescent="0.3">
      <c r="A674">
        <v>672</v>
      </c>
      <c r="B674">
        <v>27.459099999999999</v>
      </c>
      <c r="C674">
        <v>1298</v>
      </c>
      <c r="D674">
        <v>1245.0239999999999</v>
      </c>
      <c r="E674">
        <v>1126.0239999999999</v>
      </c>
      <c r="F674">
        <v>62.311799999999998</v>
      </c>
      <c r="G674">
        <f t="shared" si="10"/>
        <v>171.97600000000011</v>
      </c>
      <c r="H674">
        <v>3.2455599999999998</v>
      </c>
    </row>
    <row r="675" spans="1:8" x14ac:dyDescent="0.3">
      <c r="A675">
        <v>673</v>
      </c>
      <c r="B675">
        <v>27.485099999999999</v>
      </c>
      <c r="C675">
        <v>1293</v>
      </c>
      <c r="D675">
        <v>1256.117</v>
      </c>
      <c r="E675">
        <v>1125.117</v>
      </c>
      <c r="F675">
        <v>62.311799999999998</v>
      </c>
      <c r="G675">
        <f t="shared" si="10"/>
        <v>167.88300000000004</v>
      </c>
      <c r="H675">
        <v>3.24255</v>
      </c>
    </row>
    <row r="676" spans="1:8" x14ac:dyDescent="0.3">
      <c r="A676">
        <v>674</v>
      </c>
      <c r="B676">
        <v>27.511099999999999</v>
      </c>
      <c r="C676">
        <v>1289</v>
      </c>
      <c r="D676">
        <v>1268.194</v>
      </c>
      <c r="E676">
        <v>1124.194</v>
      </c>
      <c r="F676">
        <v>62.311799999999998</v>
      </c>
      <c r="G676">
        <f t="shared" si="10"/>
        <v>164.80600000000004</v>
      </c>
      <c r="H676">
        <v>3.2395399999999999</v>
      </c>
    </row>
    <row r="677" spans="1:8" x14ac:dyDescent="0.3">
      <c r="A677">
        <v>675</v>
      </c>
      <c r="B677">
        <v>27.537099999999999</v>
      </c>
      <c r="C677">
        <v>1284</v>
      </c>
      <c r="D677">
        <v>1280.2719999999999</v>
      </c>
      <c r="E677">
        <v>1123.2719999999999</v>
      </c>
      <c r="F677">
        <v>62.311799999999998</v>
      </c>
      <c r="G677">
        <f t="shared" si="10"/>
        <v>160.72800000000007</v>
      </c>
      <c r="H677">
        <v>3.2365400000000002</v>
      </c>
    </row>
    <row r="678" spans="1:8" x14ac:dyDescent="0.3">
      <c r="A678">
        <v>676</v>
      </c>
      <c r="B678">
        <v>27.563099999999999</v>
      </c>
      <c r="C678">
        <v>1296</v>
      </c>
      <c r="D678">
        <v>1293.3489999999999</v>
      </c>
      <c r="E678">
        <v>1122.3489999999999</v>
      </c>
      <c r="F678">
        <v>62.311799999999998</v>
      </c>
      <c r="G678">
        <f t="shared" si="10"/>
        <v>173.65100000000007</v>
      </c>
      <c r="H678">
        <v>3.2335500000000001</v>
      </c>
    </row>
    <row r="679" spans="1:8" x14ac:dyDescent="0.3">
      <c r="A679">
        <v>677</v>
      </c>
      <c r="B679">
        <v>27.589099999999998</v>
      </c>
      <c r="C679">
        <v>1311</v>
      </c>
      <c r="D679">
        <v>1305.4259999999999</v>
      </c>
      <c r="E679">
        <v>1121.4259999999999</v>
      </c>
      <c r="F679">
        <v>62.311799999999998</v>
      </c>
      <c r="G679">
        <f t="shared" si="10"/>
        <v>189.57400000000007</v>
      </c>
      <c r="H679">
        <v>3.2305600000000001</v>
      </c>
    </row>
    <row r="680" spans="1:8" x14ac:dyDescent="0.3">
      <c r="A680">
        <v>678</v>
      </c>
      <c r="B680">
        <v>27.615100000000002</v>
      </c>
      <c r="C680">
        <v>1309</v>
      </c>
      <c r="D680">
        <v>1317.5029999999999</v>
      </c>
      <c r="E680">
        <v>1120.5029999999999</v>
      </c>
      <c r="F680">
        <v>62.311799999999998</v>
      </c>
      <c r="G680">
        <f t="shared" si="10"/>
        <v>188.49700000000007</v>
      </c>
      <c r="H680">
        <v>3.2275800000000001</v>
      </c>
    </row>
    <row r="681" spans="1:8" x14ac:dyDescent="0.3">
      <c r="A681">
        <v>679</v>
      </c>
      <c r="B681">
        <v>27.641100000000002</v>
      </c>
      <c r="C681">
        <v>1303</v>
      </c>
      <c r="D681">
        <v>1328.58</v>
      </c>
      <c r="E681">
        <v>1119.58</v>
      </c>
      <c r="F681">
        <v>62.311799999999998</v>
      </c>
      <c r="G681">
        <f t="shared" si="10"/>
        <v>183.42000000000007</v>
      </c>
      <c r="H681">
        <v>3.2246000000000001</v>
      </c>
    </row>
    <row r="682" spans="1:8" x14ac:dyDescent="0.3">
      <c r="A682">
        <v>680</v>
      </c>
      <c r="B682">
        <v>27.667100000000001</v>
      </c>
      <c r="C682">
        <v>1308</v>
      </c>
      <c r="D682">
        <v>1338.6569999999999</v>
      </c>
      <c r="E682">
        <v>1118.6569999999999</v>
      </c>
      <c r="F682">
        <v>62.311799999999998</v>
      </c>
      <c r="G682">
        <f t="shared" si="10"/>
        <v>189.34300000000007</v>
      </c>
      <c r="H682">
        <v>3.2216300000000002</v>
      </c>
    </row>
    <row r="683" spans="1:8" x14ac:dyDescent="0.3">
      <c r="A683">
        <v>681</v>
      </c>
      <c r="B683">
        <v>27.693100000000001</v>
      </c>
      <c r="C683">
        <v>1322</v>
      </c>
      <c r="D683">
        <v>1346.7339999999999</v>
      </c>
      <c r="E683">
        <v>1117.7339999999999</v>
      </c>
      <c r="F683">
        <v>62.311799999999998</v>
      </c>
      <c r="G683">
        <f t="shared" si="10"/>
        <v>204.26600000000008</v>
      </c>
      <c r="H683">
        <v>3.2186599999999999</v>
      </c>
    </row>
    <row r="684" spans="1:8" x14ac:dyDescent="0.3">
      <c r="A684">
        <v>682</v>
      </c>
      <c r="B684">
        <v>27.719100000000001</v>
      </c>
      <c r="C684">
        <v>1340</v>
      </c>
      <c r="D684">
        <v>1351.8109999999999</v>
      </c>
      <c r="E684">
        <v>1116.8109999999999</v>
      </c>
      <c r="F684">
        <v>62.311799999999998</v>
      </c>
      <c r="G684">
        <f t="shared" si="10"/>
        <v>223.18900000000008</v>
      </c>
      <c r="H684">
        <v>3.2157</v>
      </c>
    </row>
    <row r="685" spans="1:8" x14ac:dyDescent="0.3">
      <c r="A685">
        <v>683</v>
      </c>
      <c r="B685">
        <v>27.745100000000001</v>
      </c>
      <c r="C685">
        <v>1356</v>
      </c>
      <c r="D685">
        <v>1354.8879999999999</v>
      </c>
      <c r="E685">
        <v>1115.8879999999999</v>
      </c>
      <c r="F685">
        <v>62.311799999999998</v>
      </c>
      <c r="G685">
        <f t="shared" si="10"/>
        <v>240.11200000000008</v>
      </c>
      <c r="H685">
        <v>3.2127500000000002</v>
      </c>
    </row>
    <row r="686" spans="1:8" x14ac:dyDescent="0.3">
      <c r="A686">
        <v>684</v>
      </c>
      <c r="B686">
        <v>27.771100000000001</v>
      </c>
      <c r="C686">
        <v>1352</v>
      </c>
      <c r="D686">
        <v>1356.9649999999999</v>
      </c>
      <c r="E686">
        <v>1114.9649999999999</v>
      </c>
      <c r="F686">
        <v>62.311799999999998</v>
      </c>
      <c r="G686">
        <f t="shared" si="10"/>
        <v>237.03500000000008</v>
      </c>
      <c r="H686">
        <v>3.2098</v>
      </c>
    </row>
    <row r="687" spans="1:8" x14ac:dyDescent="0.3">
      <c r="A687">
        <v>685</v>
      </c>
      <c r="B687">
        <v>27.7971</v>
      </c>
      <c r="C687">
        <v>1339</v>
      </c>
      <c r="D687">
        <v>1354.0419999999999</v>
      </c>
      <c r="E687">
        <v>1114.0419999999999</v>
      </c>
      <c r="F687">
        <v>62.311799999999998</v>
      </c>
      <c r="G687">
        <f t="shared" si="10"/>
        <v>224.95800000000008</v>
      </c>
      <c r="H687">
        <v>3.2068599999999998</v>
      </c>
    </row>
    <row r="688" spans="1:8" x14ac:dyDescent="0.3">
      <c r="A688">
        <v>686</v>
      </c>
      <c r="B688">
        <v>27.8231</v>
      </c>
      <c r="C688">
        <v>1314</v>
      </c>
      <c r="D688">
        <v>1349.1189999999999</v>
      </c>
      <c r="E688">
        <v>1113.1189999999999</v>
      </c>
      <c r="F688">
        <v>62.311799999999998</v>
      </c>
      <c r="G688">
        <f t="shared" si="10"/>
        <v>200.88100000000009</v>
      </c>
      <c r="H688">
        <v>3.2039200000000001</v>
      </c>
    </row>
    <row r="689" spans="1:8" x14ac:dyDescent="0.3">
      <c r="A689">
        <v>687</v>
      </c>
      <c r="B689">
        <v>27.8491</v>
      </c>
      <c r="C689">
        <v>1291</v>
      </c>
      <c r="D689">
        <v>1342.1959999999999</v>
      </c>
      <c r="E689">
        <v>1112.1959999999999</v>
      </c>
      <c r="F689">
        <v>62.311799999999998</v>
      </c>
      <c r="G689">
        <f t="shared" si="10"/>
        <v>178.80400000000009</v>
      </c>
      <c r="H689">
        <v>3.20099</v>
      </c>
    </row>
    <row r="690" spans="1:8" x14ac:dyDescent="0.3">
      <c r="A690">
        <v>688</v>
      </c>
      <c r="B690">
        <v>27.8751</v>
      </c>
      <c r="C690">
        <v>1288</v>
      </c>
      <c r="D690">
        <v>1332.2570000000001</v>
      </c>
      <c r="E690">
        <v>1111.2570000000001</v>
      </c>
      <c r="F690">
        <v>62.311799999999998</v>
      </c>
      <c r="G690">
        <f t="shared" si="10"/>
        <v>176.74299999999994</v>
      </c>
      <c r="H690">
        <v>3.1980599999999999</v>
      </c>
    </row>
    <row r="691" spans="1:8" x14ac:dyDescent="0.3">
      <c r="A691">
        <v>689</v>
      </c>
      <c r="B691">
        <v>27.9011</v>
      </c>
      <c r="C691">
        <v>1269</v>
      </c>
      <c r="D691">
        <v>1321.318</v>
      </c>
      <c r="E691">
        <v>1110.318</v>
      </c>
      <c r="F691">
        <v>62.311799999999998</v>
      </c>
      <c r="G691">
        <f t="shared" si="10"/>
        <v>158.68200000000002</v>
      </c>
      <c r="H691">
        <v>3.1951399999999999</v>
      </c>
    </row>
    <row r="692" spans="1:8" x14ac:dyDescent="0.3">
      <c r="A692">
        <v>690</v>
      </c>
      <c r="B692">
        <v>27.927099999999999</v>
      </c>
      <c r="C692">
        <v>1285</v>
      </c>
      <c r="D692">
        <v>1308.3800000000001</v>
      </c>
      <c r="E692">
        <v>1109.3800000000001</v>
      </c>
      <c r="F692">
        <v>62.311799999999998</v>
      </c>
      <c r="G692">
        <f t="shared" si="10"/>
        <v>175.61999999999989</v>
      </c>
      <c r="H692">
        <v>3.1922199999999998</v>
      </c>
    </row>
    <row r="693" spans="1:8" x14ac:dyDescent="0.3">
      <c r="A693">
        <v>691</v>
      </c>
      <c r="B693">
        <v>27.953099999999999</v>
      </c>
      <c r="C693">
        <v>1299</v>
      </c>
      <c r="D693">
        <v>1295.441</v>
      </c>
      <c r="E693">
        <v>1108.441</v>
      </c>
      <c r="F693">
        <v>62.311799999999998</v>
      </c>
      <c r="G693">
        <f t="shared" si="10"/>
        <v>190.55899999999997</v>
      </c>
      <c r="H693">
        <v>3.1893099999999999</v>
      </c>
    </row>
    <row r="694" spans="1:8" x14ac:dyDescent="0.3">
      <c r="A694">
        <v>692</v>
      </c>
      <c r="B694">
        <v>27.979099999999999</v>
      </c>
      <c r="C694">
        <v>1320</v>
      </c>
      <c r="D694">
        <v>1280.502</v>
      </c>
      <c r="E694">
        <v>1107.502</v>
      </c>
      <c r="F694">
        <v>62.311799999999998</v>
      </c>
      <c r="G694">
        <f t="shared" si="10"/>
        <v>212.49800000000005</v>
      </c>
      <c r="H694">
        <v>3.18641</v>
      </c>
    </row>
    <row r="695" spans="1:8" x14ac:dyDescent="0.3">
      <c r="A695">
        <v>693</v>
      </c>
      <c r="B695">
        <v>28.005099999999999</v>
      </c>
      <c r="C695">
        <v>1317</v>
      </c>
      <c r="D695">
        <v>1265.5630000000001</v>
      </c>
      <c r="E695">
        <v>1106.5630000000001</v>
      </c>
      <c r="F695">
        <v>62.311799999999998</v>
      </c>
      <c r="G695">
        <f t="shared" si="10"/>
        <v>210.4369999999999</v>
      </c>
      <c r="H695">
        <v>3.1835100000000001</v>
      </c>
    </row>
    <row r="696" spans="1:8" x14ac:dyDescent="0.3">
      <c r="A696">
        <v>694</v>
      </c>
      <c r="B696">
        <v>28.031099999999999</v>
      </c>
      <c r="C696">
        <v>1285</v>
      </c>
      <c r="D696">
        <v>1252.624</v>
      </c>
      <c r="E696">
        <v>1105.624</v>
      </c>
      <c r="F696">
        <v>62.311799999999998</v>
      </c>
      <c r="G696">
        <f t="shared" si="10"/>
        <v>179.37599999999998</v>
      </c>
      <c r="H696">
        <v>3.1806199999999998</v>
      </c>
    </row>
    <row r="697" spans="1:8" x14ac:dyDescent="0.3">
      <c r="A697">
        <v>695</v>
      </c>
      <c r="B697">
        <v>28.057099999999998</v>
      </c>
      <c r="C697">
        <v>1258</v>
      </c>
      <c r="D697">
        <v>1237.6849999999999</v>
      </c>
      <c r="E697">
        <v>1104.6849999999999</v>
      </c>
      <c r="F697">
        <v>62.311799999999998</v>
      </c>
      <c r="G697">
        <f t="shared" si="10"/>
        <v>153.31500000000005</v>
      </c>
      <c r="H697">
        <v>3.1777299999999999</v>
      </c>
    </row>
    <row r="698" spans="1:8" x14ac:dyDescent="0.3">
      <c r="A698">
        <v>696</v>
      </c>
      <c r="B698">
        <v>28.083100000000002</v>
      </c>
      <c r="C698">
        <v>1243</v>
      </c>
      <c r="D698">
        <v>1224.7470000000001</v>
      </c>
      <c r="E698">
        <v>1103.7470000000001</v>
      </c>
      <c r="F698">
        <v>62.311799999999998</v>
      </c>
      <c r="G698">
        <f t="shared" si="10"/>
        <v>139.25299999999993</v>
      </c>
      <c r="H698">
        <v>3.1748400000000001</v>
      </c>
    </row>
    <row r="699" spans="1:8" x14ac:dyDescent="0.3">
      <c r="A699">
        <v>697</v>
      </c>
      <c r="B699">
        <v>28.109100000000002</v>
      </c>
      <c r="C699">
        <v>1231</v>
      </c>
      <c r="D699">
        <v>1212.808</v>
      </c>
      <c r="E699">
        <v>1102.808</v>
      </c>
      <c r="F699">
        <v>62.311799999999998</v>
      </c>
      <c r="G699">
        <f t="shared" si="10"/>
        <v>128.19200000000001</v>
      </c>
      <c r="H699">
        <v>3.17197</v>
      </c>
    </row>
    <row r="700" spans="1:8" x14ac:dyDescent="0.3">
      <c r="A700">
        <v>698</v>
      </c>
      <c r="B700">
        <v>28.135100000000001</v>
      </c>
      <c r="C700">
        <v>1241</v>
      </c>
      <c r="D700">
        <v>1199.8689999999999</v>
      </c>
      <c r="E700">
        <v>1101.8689999999999</v>
      </c>
      <c r="F700">
        <v>62.311799999999998</v>
      </c>
      <c r="G700">
        <f t="shared" si="10"/>
        <v>139.13100000000009</v>
      </c>
      <c r="H700">
        <v>3.1690900000000002</v>
      </c>
    </row>
    <row r="701" spans="1:8" x14ac:dyDescent="0.3">
      <c r="A701">
        <v>699</v>
      </c>
      <c r="B701">
        <v>28.161100000000001</v>
      </c>
      <c r="C701">
        <v>1259</v>
      </c>
      <c r="D701">
        <v>1189.93</v>
      </c>
      <c r="E701">
        <v>1100.93</v>
      </c>
      <c r="F701">
        <v>62.311799999999998</v>
      </c>
      <c r="G701">
        <f t="shared" si="10"/>
        <v>158.06999999999994</v>
      </c>
      <c r="H701">
        <v>3.1662300000000001</v>
      </c>
    </row>
    <row r="702" spans="1:8" x14ac:dyDescent="0.3">
      <c r="A702">
        <v>700</v>
      </c>
      <c r="B702">
        <v>28.187100000000001</v>
      </c>
      <c r="C702">
        <v>1267</v>
      </c>
      <c r="D702">
        <v>1178.991</v>
      </c>
      <c r="E702">
        <v>1099.991</v>
      </c>
      <c r="F702">
        <v>62.311799999999998</v>
      </c>
      <c r="G702">
        <f t="shared" si="10"/>
        <v>167.00900000000001</v>
      </c>
      <c r="H702">
        <v>3.16337</v>
      </c>
    </row>
    <row r="703" spans="1:8" x14ac:dyDescent="0.3">
      <c r="A703">
        <v>701</v>
      </c>
      <c r="B703">
        <v>28.213100000000001</v>
      </c>
      <c r="C703">
        <v>1242</v>
      </c>
      <c r="D703">
        <v>1170.0519999999999</v>
      </c>
      <c r="E703">
        <v>1099.0519999999999</v>
      </c>
      <c r="F703">
        <v>62.311799999999998</v>
      </c>
      <c r="G703">
        <f t="shared" si="10"/>
        <v>142.94800000000009</v>
      </c>
      <c r="H703">
        <v>3.1605099999999999</v>
      </c>
    </row>
    <row r="704" spans="1:8" x14ac:dyDescent="0.3">
      <c r="A704">
        <v>702</v>
      </c>
      <c r="B704">
        <v>28.239100000000001</v>
      </c>
      <c r="C704">
        <v>1231</v>
      </c>
      <c r="D704">
        <v>1160.0989999999999</v>
      </c>
      <c r="E704">
        <v>1098.0989999999999</v>
      </c>
      <c r="F704">
        <v>62.311799999999998</v>
      </c>
      <c r="G704">
        <f t="shared" si="10"/>
        <v>132.90100000000007</v>
      </c>
      <c r="H704">
        <v>3.1576599999999999</v>
      </c>
    </row>
    <row r="705" spans="1:8" x14ac:dyDescent="0.3">
      <c r="A705">
        <v>703</v>
      </c>
      <c r="B705">
        <v>28.2651</v>
      </c>
      <c r="C705">
        <v>1224</v>
      </c>
      <c r="D705">
        <v>1153.145</v>
      </c>
      <c r="E705">
        <v>1097.145</v>
      </c>
      <c r="F705">
        <v>62.311799999999998</v>
      </c>
      <c r="G705">
        <f t="shared" si="10"/>
        <v>126.85500000000002</v>
      </c>
      <c r="H705">
        <v>3.1548099999999999</v>
      </c>
    </row>
    <row r="706" spans="1:8" x14ac:dyDescent="0.3">
      <c r="A706">
        <v>704</v>
      </c>
      <c r="B706">
        <v>28.2911</v>
      </c>
      <c r="C706">
        <v>1214</v>
      </c>
      <c r="D706">
        <v>1145.191</v>
      </c>
      <c r="E706">
        <v>1096.191</v>
      </c>
      <c r="F706">
        <v>62.311799999999998</v>
      </c>
      <c r="G706">
        <f t="shared" si="10"/>
        <v>117.80899999999997</v>
      </c>
      <c r="H706">
        <v>3.1519699999999999</v>
      </c>
    </row>
    <row r="707" spans="1:8" x14ac:dyDescent="0.3">
      <c r="A707">
        <v>705</v>
      </c>
      <c r="B707">
        <v>28.3171</v>
      </c>
      <c r="C707">
        <v>1214</v>
      </c>
      <c r="D707">
        <v>1139.2370000000001</v>
      </c>
      <c r="E707">
        <v>1095.2370000000001</v>
      </c>
      <c r="F707">
        <v>62.311799999999998</v>
      </c>
      <c r="G707">
        <f t="shared" si="10"/>
        <v>118.76299999999992</v>
      </c>
      <c r="H707">
        <v>3.1491400000000001</v>
      </c>
    </row>
    <row r="708" spans="1:8" x14ac:dyDescent="0.3">
      <c r="A708">
        <v>706</v>
      </c>
      <c r="B708">
        <v>28.3431</v>
      </c>
      <c r="C708">
        <v>1215</v>
      </c>
      <c r="D708">
        <v>1133.2829999999999</v>
      </c>
      <c r="E708">
        <v>1094.2829999999999</v>
      </c>
      <c r="F708">
        <v>62.311799999999998</v>
      </c>
      <c r="G708">
        <f t="shared" ref="G708:G771" si="11">C708-E708</f>
        <v>120.7170000000001</v>
      </c>
      <c r="H708">
        <v>3.1463100000000002</v>
      </c>
    </row>
    <row r="709" spans="1:8" x14ac:dyDescent="0.3">
      <c r="A709">
        <v>707</v>
      </c>
      <c r="B709">
        <v>28.3691</v>
      </c>
      <c r="C709">
        <v>1215</v>
      </c>
      <c r="D709">
        <v>1128.33</v>
      </c>
      <c r="E709">
        <v>1093.33</v>
      </c>
      <c r="F709">
        <v>62.311799999999998</v>
      </c>
      <c r="G709">
        <f t="shared" si="11"/>
        <v>121.67000000000007</v>
      </c>
      <c r="H709">
        <v>3.1434799999999998</v>
      </c>
    </row>
    <row r="710" spans="1:8" x14ac:dyDescent="0.3">
      <c r="A710">
        <v>708</v>
      </c>
      <c r="B710">
        <v>28.395099999999999</v>
      </c>
      <c r="C710">
        <v>1186</v>
      </c>
      <c r="D710">
        <v>1124.376</v>
      </c>
      <c r="E710">
        <v>1092.376</v>
      </c>
      <c r="F710">
        <v>62.311799999999998</v>
      </c>
      <c r="G710">
        <f t="shared" si="11"/>
        <v>93.624000000000024</v>
      </c>
      <c r="H710">
        <v>3.1406700000000001</v>
      </c>
    </row>
    <row r="711" spans="1:8" x14ac:dyDescent="0.3">
      <c r="A711">
        <v>709</v>
      </c>
      <c r="B711">
        <v>28.421099999999999</v>
      </c>
      <c r="C711">
        <v>1185</v>
      </c>
      <c r="D711">
        <v>1119.422</v>
      </c>
      <c r="E711">
        <v>1091.422</v>
      </c>
      <c r="F711">
        <v>62.311799999999998</v>
      </c>
      <c r="G711">
        <f t="shared" si="11"/>
        <v>93.577999999999975</v>
      </c>
      <c r="H711">
        <v>3.1378499999999998</v>
      </c>
    </row>
    <row r="712" spans="1:8" x14ac:dyDescent="0.3">
      <c r="A712">
        <v>710</v>
      </c>
      <c r="B712">
        <v>28.447099999999999</v>
      </c>
      <c r="C712">
        <v>1187</v>
      </c>
      <c r="D712">
        <v>1116.4680000000001</v>
      </c>
      <c r="E712">
        <v>1090.4680000000001</v>
      </c>
      <c r="F712">
        <v>62.311799999999998</v>
      </c>
      <c r="G712">
        <f t="shared" si="11"/>
        <v>96.531999999999925</v>
      </c>
      <c r="H712">
        <v>3.13504</v>
      </c>
    </row>
    <row r="713" spans="1:8" x14ac:dyDescent="0.3">
      <c r="A713">
        <v>711</v>
      </c>
      <c r="B713">
        <v>28.473099999999999</v>
      </c>
      <c r="C713">
        <v>1187</v>
      </c>
      <c r="D713">
        <v>1112.5139999999999</v>
      </c>
      <c r="E713">
        <v>1089.5139999999999</v>
      </c>
      <c r="F713">
        <v>62.311799999999998</v>
      </c>
      <c r="G713">
        <f t="shared" si="11"/>
        <v>97.486000000000104</v>
      </c>
      <c r="H713">
        <v>3.1322399999999999</v>
      </c>
    </row>
    <row r="714" spans="1:8" x14ac:dyDescent="0.3">
      <c r="A714">
        <v>712</v>
      </c>
      <c r="B714">
        <v>28.499099999999999</v>
      </c>
      <c r="C714">
        <v>1180</v>
      </c>
      <c r="D714">
        <v>1109.5609999999999</v>
      </c>
      <c r="E714">
        <v>1088.5609999999999</v>
      </c>
      <c r="F714">
        <v>62.311799999999998</v>
      </c>
      <c r="G714">
        <f t="shared" si="11"/>
        <v>91.439000000000078</v>
      </c>
      <c r="H714">
        <v>3.1294400000000002</v>
      </c>
    </row>
    <row r="715" spans="1:8" x14ac:dyDescent="0.3">
      <c r="A715">
        <v>713</v>
      </c>
      <c r="B715">
        <v>28.525099999999998</v>
      </c>
      <c r="C715">
        <v>1178</v>
      </c>
      <c r="D715">
        <v>1107.607</v>
      </c>
      <c r="E715">
        <v>1087.607</v>
      </c>
      <c r="F715">
        <v>62.311799999999998</v>
      </c>
      <c r="G715">
        <f t="shared" si="11"/>
        <v>90.393000000000029</v>
      </c>
      <c r="H715">
        <v>3.1266500000000002</v>
      </c>
    </row>
    <row r="716" spans="1:8" x14ac:dyDescent="0.3">
      <c r="A716">
        <v>714</v>
      </c>
      <c r="B716">
        <v>28.551100000000002</v>
      </c>
      <c r="C716">
        <v>1176</v>
      </c>
      <c r="D716">
        <v>1104.653</v>
      </c>
      <c r="E716">
        <v>1086.653</v>
      </c>
      <c r="F716">
        <v>62.311799999999998</v>
      </c>
      <c r="G716">
        <f t="shared" si="11"/>
        <v>89.34699999999998</v>
      </c>
      <c r="H716">
        <v>3.1238600000000001</v>
      </c>
    </row>
    <row r="717" spans="1:8" x14ac:dyDescent="0.3">
      <c r="A717">
        <v>715</v>
      </c>
      <c r="B717">
        <v>28.577100000000002</v>
      </c>
      <c r="C717">
        <v>1183</v>
      </c>
      <c r="D717">
        <v>1101.6990000000001</v>
      </c>
      <c r="E717">
        <v>1085.6990000000001</v>
      </c>
      <c r="F717">
        <v>62.311799999999998</v>
      </c>
      <c r="G717">
        <f t="shared" si="11"/>
        <v>97.300999999999931</v>
      </c>
      <c r="H717">
        <v>3.1210800000000001</v>
      </c>
    </row>
    <row r="718" spans="1:8" x14ac:dyDescent="0.3">
      <c r="A718">
        <v>716</v>
      </c>
      <c r="B718">
        <v>28.603100000000001</v>
      </c>
      <c r="C718">
        <v>1188</v>
      </c>
      <c r="D718">
        <v>1100.731</v>
      </c>
      <c r="E718">
        <v>1084.731</v>
      </c>
      <c r="F718">
        <v>62.311799999999998</v>
      </c>
      <c r="G718">
        <f t="shared" si="11"/>
        <v>103.26900000000001</v>
      </c>
      <c r="H718">
        <v>3.1183000000000001</v>
      </c>
    </row>
    <row r="719" spans="1:8" x14ac:dyDescent="0.3">
      <c r="A719">
        <v>717</v>
      </c>
      <c r="B719">
        <v>28.629100000000001</v>
      </c>
      <c r="C719">
        <v>1191</v>
      </c>
      <c r="D719">
        <v>1097.7639999999999</v>
      </c>
      <c r="E719">
        <v>1083.7639999999999</v>
      </c>
      <c r="F719">
        <v>62.311799999999998</v>
      </c>
      <c r="G719">
        <f t="shared" si="11"/>
        <v>107.2360000000001</v>
      </c>
      <c r="H719">
        <v>3.1155200000000001</v>
      </c>
    </row>
    <row r="720" spans="1:8" x14ac:dyDescent="0.3">
      <c r="A720">
        <v>718</v>
      </c>
      <c r="B720">
        <v>28.655100000000001</v>
      </c>
      <c r="C720">
        <v>1183</v>
      </c>
      <c r="D720">
        <v>1096.796</v>
      </c>
      <c r="E720">
        <v>1082.796</v>
      </c>
      <c r="F720">
        <v>62.311799999999998</v>
      </c>
      <c r="G720">
        <f t="shared" si="11"/>
        <v>100.20399999999995</v>
      </c>
      <c r="H720">
        <v>3.1127600000000002</v>
      </c>
    </row>
    <row r="721" spans="1:8" x14ac:dyDescent="0.3">
      <c r="A721">
        <v>719</v>
      </c>
      <c r="B721">
        <v>28.681100000000001</v>
      </c>
      <c r="C721">
        <v>1175</v>
      </c>
      <c r="D721">
        <v>1094.829</v>
      </c>
      <c r="E721">
        <v>1081.829</v>
      </c>
      <c r="F721">
        <v>62.311799999999998</v>
      </c>
      <c r="G721">
        <f t="shared" si="11"/>
        <v>93.171000000000049</v>
      </c>
      <c r="H721">
        <v>3.1099899999999998</v>
      </c>
    </row>
    <row r="722" spans="1:8" x14ac:dyDescent="0.3">
      <c r="A722">
        <v>720</v>
      </c>
      <c r="B722">
        <v>28.707100000000001</v>
      </c>
      <c r="C722">
        <v>1163</v>
      </c>
      <c r="D722">
        <v>1093.8610000000001</v>
      </c>
      <c r="E722">
        <v>1080.8610000000001</v>
      </c>
      <c r="F722">
        <v>62.311799999999998</v>
      </c>
      <c r="G722">
        <f t="shared" si="11"/>
        <v>82.138999999999896</v>
      </c>
      <c r="H722">
        <v>3.10724</v>
      </c>
    </row>
    <row r="723" spans="1:8" x14ac:dyDescent="0.3">
      <c r="A723">
        <v>721</v>
      </c>
      <c r="B723">
        <v>28.7331</v>
      </c>
      <c r="C723">
        <v>1158</v>
      </c>
      <c r="D723">
        <v>1090.893</v>
      </c>
      <c r="E723">
        <v>1079.893</v>
      </c>
      <c r="F723">
        <v>62.311799999999998</v>
      </c>
      <c r="G723">
        <f t="shared" si="11"/>
        <v>78.106999999999971</v>
      </c>
      <c r="H723">
        <v>3.1044800000000001</v>
      </c>
    </row>
    <row r="724" spans="1:8" x14ac:dyDescent="0.3">
      <c r="A724">
        <v>722</v>
      </c>
      <c r="B724">
        <v>28.7591</v>
      </c>
      <c r="C724">
        <v>1150</v>
      </c>
      <c r="D724">
        <v>1089.9259999999999</v>
      </c>
      <c r="E724">
        <v>1078.9259999999999</v>
      </c>
      <c r="F724">
        <v>62.311799999999998</v>
      </c>
      <c r="G724">
        <f t="shared" si="11"/>
        <v>71.074000000000069</v>
      </c>
      <c r="H724">
        <v>3.1017399999999999</v>
      </c>
    </row>
    <row r="725" spans="1:8" x14ac:dyDescent="0.3">
      <c r="A725">
        <v>723</v>
      </c>
      <c r="B725">
        <v>28.7851</v>
      </c>
      <c r="C725">
        <v>1148</v>
      </c>
      <c r="D725">
        <v>1088.9580000000001</v>
      </c>
      <c r="E725">
        <v>1077.9580000000001</v>
      </c>
      <c r="F725">
        <v>62.311799999999998</v>
      </c>
      <c r="G725">
        <f t="shared" si="11"/>
        <v>70.041999999999916</v>
      </c>
      <c r="H725">
        <v>3.0989900000000001</v>
      </c>
    </row>
    <row r="726" spans="1:8" x14ac:dyDescent="0.3">
      <c r="A726">
        <v>724</v>
      </c>
      <c r="B726">
        <v>28.8111</v>
      </c>
      <c r="C726">
        <v>1150</v>
      </c>
      <c r="D726">
        <v>1080.991</v>
      </c>
      <c r="E726">
        <v>1076.991</v>
      </c>
      <c r="F726">
        <v>62.311799999999998</v>
      </c>
      <c r="G726">
        <f t="shared" si="11"/>
        <v>73.009000000000015</v>
      </c>
      <c r="H726">
        <v>3.09626</v>
      </c>
    </row>
    <row r="727" spans="1:8" x14ac:dyDescent="0.3">
      <c r="A727">
        <v>725</v>
      </c>
      <c r="B727">
        <v>28.8371</v>
      </c>
      <c r="C727">
        <v>1154</v>
      </c>
      <c r="D727">
        <v>1079.0229999999999</v>
      </c>
      <c r="E727">
        <v>1076.0229999999999</v>
      </c>
      <c r="F727">
        <v>62.311799999999998</v>
      </c>
      <c r="G727">
        <f t="shared" si="11"/>
        <v>77.977000000000089</v>
      </c>
      <c r="H727">
        <v>3.0935199999999998</v>
      </c>
    </row>
    <row r="728" spans="1:8" x14ac:dyDescent="0.3">
      <c r="A728">
        <v>726</v>
      </c>
      <c r="B728">
        <v>28.863099999999999</v>
      </c>
      <c r="C728">
        <v>1168</v>
      </c>
      <c r="D728">
        <v>1078.0550000000001</v>
      </c>
      <c r="E728">
        <v>1075.0550000000001</v>
      </c>
      <c r="F728">
        <v>62.311799999999998</v>
      </c>
      <c r="G728">
        <f t="shared" si="11"/>
        <v>92.944999999999936</v>
      </c>
      <c r="H728">
        <v>3.0908000000000002</v>
      </c>
    </row>
    <row r="729" spans="1:8" x14ac:dyDescent="0.3">
      <c r="A729">
        <v>727</v>
      </c>
      <c r="B729">
        <v>28.889099999999999</v>
      </c>
      <c r="C729">
        <v>1176</v>
      </c>
      <c r="D729">
        <v>1074.088</v>
      </c>
      <c r="E729">
        <v>1074.088</v>
      </c>
      <c r="F729">
        <v>62.311799999999998</v>
      </c>
      <c r="G729">
        <f t="shared" si="11"/>
        <v>101.91200000000003</v>
      </c>
      <c r="H729">
        <v>3.0880700000000001</v>
      </c>
    </row>
    <row r="730" spans="1:8" x14ac:dyDescent="0.3">
      <c r="A730">
        <v>728</v>
      </c>
      <c r="B730">
        <v>28.915099999999999</v>
      </c>
      <c r="C730">
        <v>1166</v>
      </c>
      <c r="D730">
        <v>1073.1199999999999</v>
      </c>
      <c r="E730">
        <v>1073.1199999999999</v>
      </c>
      <c r="F730">
        <v>62.311799999999998</v>
      </c>
      <c r="G730">
        <f t="shared" si="11"/>
        <v>92.880000000000109</v>
      </c>
      <c r="H730">
        <v>3.0853600000000001</v>
      </c>
    </row>
    <row r="731" spans="1:8" x14ac:dyDescent="0.3">
      <c r="A731">
        <v>729</v>
      </c>
      <c r="B731">
        <v>28.941099999999999</v>
      </c>
      <c r="C731">
        <v>1153</v>
      </c>
      <c r="D731">
        <v>1072.153</v>
      </c>
      <c r="E731">
        <v>1072.153</v>
      </c>
      <c r="F731">
        <v>62.311799999999998</v>
      </c>
      <c r="G731">
        <f t="shared" si="11"/>
        <v>80.84699999999998</v>
      </c>
      <c r="H731">
        <v>3.08264</v>
      </c>
    </row>
    <row r="732" spans="1:8" x14ac:dyDescent="0.3">
      <c r="A732">
        <v>730</v>
      </c>
      <c r="B732">
        <v>28.967099999999999</v>
      </c>
      <c r="C732">
        <v>1146</v>
      </c>
      <c r="D732">
        <v>1071.173</v>
      </c>
      <c r="E732">
        <v>1071.173</v>
      </c>
      <c r="F732">
        <v>62.311799999999998</v>
      </c>
      <c r="G732">
        <f t="shared" si="11"/>
        <v>74.826999999999998</v>
      </c>
      <c r="H732">
        <v>3.0799400000000001</v>
      </c>
    </row>
    <row r="733" spans="1:8" x14ac:dyDescent="0.3">
      <c r="A733">
        <v>731</v>
      </c>
      <c r="B733">
        <v>28.993099999999998</v>
      </c>
      <c r="C733">
        <v>1145</v>
      </c>
      <c r="D733">
        <v>1070.193</v>
      </c>
      <c r="E733">
        <v>1070.193</v>
      </c>
      <c r="F733">
        <v>62.311799999999998</v>
      </c>
      <c r="G733">
        <f t="shared" si="11"/>
        <v>74.807000000000016</v>
      </c>
      <c r="H733">
        <v>3.0772300000000001</v>
      </c>
    </row>
    <row r="734" spans="1:8" x14ac:dyDescent="0.3">
      <c r="A734">
        <v>732</v>
      </c>
      <c r="B734">
        <v>29.019100000000002</v>
      </c>
      <c r="C734">
        <v>1141</v>
      </c>
      <c r="D734">
        <v>1069.213</v>
      </c>
      <c r="E734">
        <v>1069.213</v>
      </c>
      <c r="F734">
        <v>62.311799999999998</v>
      </c>
      <c r="G734">
        <f t="shared" si="11"/>
        <v>71.787000000000035</v>
      </c>
      <c r="H734">
        <v>3.0745399999999998</v>
      </c>
    </row>
    <row r="735" spans="1:8" x14ac:dyDescent="0.3">
      <c r="A735">
        <v>733</v>
      </c>
      <c r="B735">
        <v>29.045100000000001</v>
      </c>
      <c r="C735">
        <v>1139</v>
      </c>
      <c r="D735">
        <v>1068.2329999999999</v>
      </c>
      <c r="E735">
        <v>1068.2329999999999</v>
      </c>
      <c r="F735">
        <v>62.311799999999998</v>
      </c>
      <c r="G735">
        <f t="shared" si="11"/>
        <v>70.767000000000053</v>
      </c>
      <c r="H735">
        <v>3.0718399999999999</v>
      </c>
    </row>
    <row r="736" spans="1:8" x14ac:dyDescent="0.3">
      <c r="A736">
        <v>734</v>
      </c>
      <c r="B736">
        <v>29.071100000000001</v>
      </c>
      <c r="C736">
        <v>1143</v>
      </c>
      <c r="D736">
        <v>1067.2529999999999</v>
      </c>
      <c r="E736">
        <v>1067.2529999999999</v>
      </c>
      <c r="F736">
        <v>62.311799999999998</v>
      </c>
      <c r="G736">
        <f t="shared" si="11"/>
        <v>75.747000000000071</v>
      </c>
      <c r="H736">
        <v>3.06915</v>
      </c>
    </row>
    <row r="737" spans="1:8" x14ac:dyDescent="0.3">
      <c r="A737">
        <v>735</v>
      </c>
      <c r="B737">
        <v>29.097100000000001</v>
      </c>
      <c r="C737">
        <v>1127</v>
      </c>
      <c r="D737">
        <v>1066.2729999999999</v>
      </c>
      <c r="E737">
        <v>1066.2729999999999</v>
      </c>
      <c r="F737">
        <v>62.311799999999998</v>
      </c>
      <c r="G737">
        <f t="shared" si="11"/>
        <v>60.727000000000089</v>
      </c>
      <c r="H737">
        <v>3.0664699999999998</v>
      </c>
    </row>
    <row r="738" spans="1:8" x14ac:dyDescent="0.3">
      <c r="A738">
        <v>736</v>
      </c>
      <c r="B738">
        <v>29.123100000000001</v>
      </c>
      <c r="C738">
        <v>1127</v>
      </c>
      <c r="D738">
        <v>1065.2929999999999</v>
      </c>
      <c r="E738">
        <v>1065.2929999999999</v>
      </c>
      <c r="F738">
        <v>62.311799999999998</v>
      </c>
      <c r="G738">
        <f t="shared" si="11"/>
        <v>61.707000000000107</v>
      </c>
      <c r="H738">
        <v>3.06379</v>
      </c>
    </row>
    <row r="739" spans="1:8" x14ac:dyDescent="0.3">
      <c r="A739">
        <v>737</v>
      </c>
      <c r="B739">
        <v>29.149100000000001</v>
      </c>
      <c r="C739">
        <v>1140</v>
      </c>
      <c r="D739">
        <v>1064.3130000000001</v>
      </c>
      <c r="E739">
        <v>1064.3130000000001</v>
      </c>
      <c r="F739">
        <v>62.311799999999998</v>
      </c>
      <c r="G739">
        <f t="shared" si="11"/>
        <v>75.686999999999898</v>
      </c>
      <c r="H739">
        <v>3.0611199999999998</v>
      </c>
    </row>
    <row r="740" spans="1:8" x14ac:dyDescent="0.3">
      <c r="A740">
        <v>738</v>
      </c>
      <c r="B740">
        <v>29.1751</v>
      </c>
      <c r="C740">
        <v>1138</v>
      </c>
      <c r="D740">
        <v>1063.3330000000001</v>
      </c>
      <c r="E740">
        <v>1063.3330000000001</v>
      </c>
      <c r="F740">
        <v>62.311799999999998</v>
      </c>
      <c r="G740">
        <f t="shared" si="11"/>
        <v>74.666999999999916</v>
      </c>
      <c r="H740">
        <v>3.0584500000000001</v>
      </c>
    </row>
    <row r="741" spans="1:8" x14ac:dyDescent="0.3">
      <c r="A741">
        <v>739</v>
      </c>
      <c r="B741">
        <v>29.2011</v>
      </c>
      <c r="C741">
        <v>1136</v>
      </c>
      <c r="D741">
        <v>1062.3530000000001</v>
      </c>
      <c r="E741">
        <v>1062.3530000000001</v>
      </c>
      <c r="F741">
        <v>62.311799999999998</v>
      </c>
      <c r="G741">
        <f t="shared" si="11"/>
        <v>73.646999999999935</v>
      </c>
      <c r="H741">
        <v>3.05579</v>
      </c>
    </row>
    <row r="742" spans="1:8" x14ac:dyDescent="0.3">
      <c r="A742">
        <v>740</v>
      </c>
      <c r="B742">
        <v>29.2271</v>
      </c>
      <c r="C742">
        <v>1138</v>
      </c>
      <c r="D742">
        <v>1061.373</v>
      </c>
      <c r="E742">
        <v>1061.373</v>
      </c>
      <c r="F742">
        <v>62.311799999999998</v>
      </c>
      <c r="G742">
        <f t="shared" si="11"/>
        <v>76.626999999999953</v>
      </c>
      <c r="H742">
        <v>3.0531299999999999</v>
      </c>
    </row>
    <row r="743" spans="1:8" x14ac:dyDescent="0.3">
      <c r="A743">
        <v>741</v>
      </c>
      <c r="B743">
        <v>29.2531</v>
      </c>
      <c r="C743">
        <v>1146</v>
      </c>
      <c r="D743">
        <v>1060.393</v>
      </c>
      <c r="E743">
        <v>1060.393</v>
      </c>
      <c r="F743">
        <v>62.311799999999998</v>
      </c>
      <c r="G743">
        <f t="shared" si="11"/>
        <v>85.606999999999971</v>
      </c>
      <c r="H743">
        <v>3.0504699999999998</v>
      </c>
    </row>
    <row r="744" spans="1:8" x14ac:dyDescent="0.3">
      <c r="A744">
        <v>742</v>
      </c>
      <c r="B744">
        <v>29.2791</v>
      </c>
      <c r="C744">
        <v>1146</v>
      </c>
      <c r="D744">
        <v>1059.413</v>
      </c>
      <c r="E744">
        <v>1059.413</v>
      </c>
      <c r="F744">
        <v>62.311799999999998</v>
      </c>
      <c r="G744">
        <f t="shared" si="11"/>
        <v>86.586999999999989</v>
      </c>
      <c r="H744">
        <v>3.0478200000000002</v>
      </c>
    </row>
    <row r="745" spans="1:8" x14ac:dyDescent="0.3">
      <c r="A745">
        <v>743</v>
      </c>
      <c r="B745">
        <v>29.305099999999999</v>
      </c>
      <c r="C745">
        <v>1143</v>
      </c>
      <c r="D745">
        <v>1058.433</v>
      </c>
      <c r="E745">
        <v>1058.433</v>
      </c>
      <c r="F745">
        <v>62.311799999999998</v>
      </c>
      <c r="G745">
        <f t="shared" si="11"/>
        <v>84.567000000000007</v>
      </c>
      <c r="H745">
        <v>3.0451800000000002</v>
      </c>
    </row>
    <row r="746" spans="1:8" x14ac:dyDescent="0.3">
      <c r="A746">
        <v>744</v>
      </c>
      <c r="B746">
        <v>29.331099999999999</v>
      </c>
      <c r="C746">
        <v>1149</v>
      </c>
      <c r="D746">
        <v>1057.443</v>
      </c>
      <c r="E746">
        <v>1057.443</v>
      </c>
      <c r="F746">
        <v>62.311799999999998</v>
      </c>
      <c r="G746">
        <f t="shared" si="11"/>
        <v>91.557000000000016</v>
      </c>
      <c r="H746">
        <v>3.0425399999999998</v>
      </c>
    </row>
    <row r="747" spans="1:8" x14ac:dyDescent="0.3">
      <c r="A747">
        <v>745</v>
      </c>
      <c r="B747">
        <v>29.357099999999999</v>
      </c>
      <c r="C747">
        <v>1144</v>
      </c>
      <c r="D747">
        <v>1056.452</v>
      </c>
      <c r="E747">
        <v>1056.452</v>
      </c>
      <c r="F747">
        <v>62.311799999999998</v>
      </c>
      <c r="G747">
        <f t="shared" si="11"/>
        <v>87.548000000000002</v>
      </c>
      <c r="H747">
        <v>3.0398999999999998</v>
      </c>
    </row>
    <row r="748" spans="1:8" x14ac:dyDescent="0.3">
      <c r="A748">
        <v>746</v>
      </c>
      <c r="B748">
        <v>29.383099999999999</v>
      </c>
      <c r="C748">
        <v>1144</v>
      </c>
      <c r="D748">
        <v>1055.462</v>
      </c>
      <c r="E748">
        <v>1055.462</v>
      </c>
      <c r="F748">
        <v>62.311799999999998</v>
      </c>
      <c r="G748">
        <f t="shared" si="11"/>
        <v>88.538000000000011</v>
      </c>
      <c r="H748">
        <v>3.0372699999999999</v>
      </c>
    </row>
    <row r="749" spans="1:8" x14ac:dyDescent="0.3">
      <c r="A749">
        <v>747</v>
      </c>
      <c r="B749">
        <v>29.409099999999999</v>
      </c>
      <c r="C749">
        <v>1142</v>
      </c>
      <c r="D749">
        <v>1054.471</v>
      </c>
      <c r="E749">
        <v>1054.471</v>
      </c>
      <c r="F749">
        <v>62.311799999999998</v>
      </c>
      <c r="G749">
        <f t="shared" si="11"/>
        <v>87.528999999999996</v>
      </c>
      <c r="H749">
        <v>3.03464</v>
      </c>
    </row>
    <row r="750" spans="1:8" x14ac:dyDescent="0.3">
      <c r="A750">
        <v>748</v>
      </c>
      <c r="B750">
        <v>29.435099999999998</v>
      </c>
      <c r="C750">
        <v>1129</v>
      </c>
      <c r="D750">
        <v>1053.481</v>
      </c>
      <c r="E750">
        <v>1053.481</v>
      </c>
      <c r="F750">
        <v>62.311799999999998</v>
      </c>
      <c r="G750">
        <f t="shared" si="11"/>
        <v>75.519000000000005</v>
      </c>
      <c r="H750">
        <v>3.0320200000000002</v>
      </c>
    </row>
    <row r="751" spans="1:8" x14ac:dyDescent="0.3">
      <c r="A751">
        <v>749</v>
      </c>
      <c r="B751">
        <v>29.461099999999998</v>
      </c>
      <c r="C751">
        <v>1118</v>
      </c>
      <c r="D751">
        <v>1052.49</v>
      </c>
      <c r="E751">
        <v>1052.49</v>
      </c>
      <c r="F751">
        <v>62.311799999999998</v>
      </c>
      <c r="G751">
        <f t="shared" si="11"/>
        <v>65.509999999999991</v>
      </c>
      <c r="H751">
        <v>3.0294099999999999</v>
      </c>
    </row>
    <row r="752" spans="1:8" x14ac:dyDescent="0.3">
      <c r="A752">
        <v>750</v>
      </c>
      <c r="B752">
        <v>29.487100000000002</v>
      </c>
      <c r="C752">
        <v>1112</v>
      </c>
      <c r="D752">
        <v>1051.5</v>
      </c>
      <c r="E752">
        <v>1051.5</v>
      </c>
      <c r="F752">
        <v>62.311799999999998</v>
      </c>
      <c r="G752">
        <f t="shared" si="11"/>
        <v>60.5</v>
      </c>
      <c r="H752">
        <v>3.0267900000000001</v>
      </c>
    </row>
    <row r="753" spans="1:8" x14ac:dyDescent="0.3">
      <c r="A753">
        <v>751</v>
      </c>
      <c r="B753">
        <v>29.513100000000001</v>
      </c>
      <c r="C753">
        <v>1103</v>
      </c>
      <c r="D753">
        <v>1050.509</v>
      </c>
      <c r="E753">
        <v>1050.509</v>
      </c>
      <c r="F753">
        <v>62.311799999999998</v>
      </c>
      <c r="G753">
        <f t="shared" si="11"/>
        <v>52.490999999999985</v>
      </c>
      <c r="H753">
        <v>3.0241899999999999</v>
      </c>
    </row>
    <row r="754" spans="1:8" x14ac:dyDescent="0.3">
      <c r="A754">
        <v>752</v>
      </c>
      <c r="B754">
        <v>29.539100000000001</v>
      </c>
      <c r="C754">
        <v>1092</v>
      </c>
      <c r="D754">
        <v>1049.519</v>
      </c>
      <c r="E754">
        <v>1049.519</v>
      </c>
      <c r="F754">
        <v>62.311799999999998</v>
      </c>
      <c r="G754">
        <f t="shared" si="11"/>
        <v>42.480999999999995</v>
      </c>
      <c r="H754">
        <v>3.0215800000000002</v>
      </c>
    </row>
    <row r="755" spans="1:8" x14ac:dyDescent="0.3">
      <c r="A755">
        <v>753</v>
      </c>
      <c r="B755">
        <v>29.565100000000001</v>
      </c>
      <c r="C755">
        <v>1081</v>
      </c>
      <c r="D755">
        <v>1048.528</v>
      </c>
      <c r="E755">
        <v>1048.528</v>
      </c>
      <c r="F755">
        <v>62.311799999999998</v>
      </c>
      <c r="G755">
        <f t="shared" si="11"/>
        <v>32.47199999999998</v>
      </c>
      <c r="H755">
        <v>3.0189900000000001</v>
      </c>
    </row>
    <row r="756" spans="1:8" x14ac:dyDescent="0.3">
      <c r="A756">
        <v>754</v>
      </c>
      <c r="B756">
        <v>29.591100000000001</v>
      </c>
      <c r="C756">
        <v>1074</v>
      </c>
      <c r="D756">
        <v>1047.538</v>
      </c>
      <c r="E756">
        <v>1047.538</v>
      </c>
      <c r="F756">
        <v>62.311799999999998</v>
      </c>
      <c r="G756">
        <f t="shared" si="11"/>
        <v>26.461999999999989</v>
      </c>
      <c r="H756">
        <v>3.0163899999999999</v>
      </c>
    </row>
    <row r="757" spans="1:8" x14ac:dyDescent="0.3">
      <c r="A757">
        <v>755</v>
      </c>
      <c r="B757">
        <v>29.617100000000001</v>
      </c>
      <c r="C757">
        <v>1077</v>
      </c>
      <c r="D757">
        <v>1046.547</v>
      </c>
      <c r="E757">
        <v>1046.547</v>
      </c>
      <c r="F757">
        <v>62.311799999999998</v>
      </c>
      <c r="G757">
        <f t="shared" si="11"/>
        <v>30.452999999999975</v>
      </c>
      <c r="H757">
        <v>3.0137999999999998</v>
      </c>
    </row>
    <row r="758" spans="1:8" x14ac:dyDescent="0.3">
      <c r="A758">
        <v>756</v>
      </c>
      <c r="B758">
        <v>29.6431</v>
      </c>
      <c r="C758">
        <v>1087</v>
      </c>
      <c r="D758">
        <v>1045.556</v>
      </c>
      <c r="E758">
        <v>1045.556</v>
      </c>
      <c r="F758">
        <v>62.311799999999998</v>
      </c>
      <c r="G758">
        <f t="shared" si="11"/>
        <v>41.44399999999996</v>
      </c>
      <c r="H758">
        <v>3.0112199999999998</v>
      </c>
    </row>
    <row r="759" spans="1:8" x14ac:dyDescent="0.3">
      <c r="A759">
        <v>757</v>
      </c>
      <c r="B759">
        <v>29.6691</v>
      </c>
      <c r="C759">
        <v>1091</v>
      </c>
      <c r="D759">
        <v>1044.566</v>
      </c>
      <c r="E759">
        <v>1044.566</v>
      </c>
      <c r="F759">
        <v>62.311799999999998</v>
      </c>
      <c r="G759">
        <f t="shared" si="11"/>
        <v>46.433999999999969</v>
      </c>
      <c r="H759">
        <v>3.0086400000000002</v>
      </c>
    </row>
    <row r="760" spans="1:8" x14ac:dyDescent="0.3">
      <c r="A760">
        <v>758</v>
      </c>
      <c r="B760">
        <v>29.6951</v>
      </c>
      <c r="C760">
        <v>1079</v>
      </c>
      <c r="D760">
        <v>1043.567</v>
      </c>
      <c r="E760">
        <v>1043.567</v>
      </c>
      <c r="F760">
        <v>62.311799999999998</v>
      </c>
      <c r="G760">
        <f t="shared" si="11"/>
        <v>35.432999999999993</v>
      </c>
      <c r="H760">
        <v>3.0060600000000002</v>
      </c>
    </row>
    <row r="761" spans="1:8" x14ac:dyDescent="0.3">
      <c r="A761">
        <v>759</v>
      </c>
      <c r="B761">
        <v>29.7211</v>
      </c>
      <c r="C761">
        <v>1076</v>
      </c>
      <c r="D761">
        <v>1042.567</v>
      </c>
      <c r="E761">
        <v>1042.567</v>
      </c>
      <c r="F761">
        <v>62.311799999999998</v>
      </c>
      <c r="G761">
        <f t="shared" si="11"/>
        <v>33.432999999999993</v>
      </c>
      <c r="H761">
        <v>3.0034900000000002</v>
      </c>
    </row>
    <row r="762" spans="1:8" x14ac:dyDescent="0.3">
      <c r="A762">
        <v>760</v>
      </c>
      <c r="B762">
        <v>29.7471</v>
      </c>
      <c r="C762">
        <v>1085</v>
      </c>
      <c r="D762">
        <v>1041.568</v>
      </c>
      <c r="E762">
        <v>1041.568</v>
      </c>
      <c r="F762">
        <v>62.311799999999998</v>
      </c>
      <c r="G762">
        <f t="shared" si="11"/>
        <v>43.432000000000016</v>
      </c>
      <c r="H762">
        <v>3.0009299999999999</v>
      </c>
    </row>
    <row r="763" spans="1:8" x14ac:dyDescent="0.3">
      <c r="A763">
        <v>761</v>
      </c>
      <c r="B763">
        <v>29.773099999999999</v>
      </c>
      <c r="C763">
        <v>1088</v>
      </c>
      <c r="D763">
        <v>1040.569</v>
      </c>
      <c r="E763">
        <v>1040.569</v>
      </c>
      <c r="F763">
        <v>62.311799999999998</v>
      </c>
      <c r="G763">
        <f t="shared" si="11"/>
        <v>47.43100000000004</v>
      </c>
      <c r="H763">
        <v>2.99837</v>
      </c>
    </row>
    <row r="764" spans="1:8" x14ac:dyDescent="0.3">
      <c r="A764">
        <v>762</v>
      </c>
      <c r="B764">
        <v>29.799099999999999</v>
      </c>
      <c r="C764">
        <v>1091</v>
      </c>
      <c r="D764">
        <v>1039.57</v>
      </c>
      <c r="E764">
        <v>1039.57</v>
      </c>
      <c r="F764">
        <v>62.311799999999998</v>
      </c>
      <c r="G764">
        <f t="shared" si="11"/>
        <v>51.430000000000064</v>
      </c>
      <c r="H764">
        <v>2.9958100000000001</v>
      </c>
    </row>
    <row r="765" spans="1:8" x14ac:dyDescent="0.3">
      <c r="A765">
        <v>763</v>
      </c>
      <c r="B765">
        <v>29.825099999999999</v>
      </c>
      <c r="C765">
        <v>1093</v>
      </c>
      <c r="D765">
        <v>1038.5709999999999</v>
      </c>
      <c r="E765">
        <v>1038.5709999999999</v>
      </c>
      <c r="F765">
        <v>62.311799999999998</v>
      </c>
      <c r="G765">
        <f t="shared" si="11"/>
        <v>54.429000000000087</v>
      </c>
      <c r="H765">
        <v>2.9932599999999998</v>
      </c>
    </row>
    <row r="766" spans="1:8" x14ac:dyDescent="0.3">
      <c r="A766">
        <v>764</v>
      </c>
      <c r="B766">
        <v>29.851099999999999</v>
      </c>
      <c r="C766">
        <v>1090</v>
      </c>
      <c r="D766">
        <v>1037.5709999999999</v>
      </c>
      <c r="E766">
        <v>1037.5709999999999</v>
      </c>
      <c r="F766">
        <v>62.311799999999998</v>
      </c>
      <c r="G766">
        <f t="shared" si="11"/>
        <v>52.429000000000087</v>
      </c>
      <c r="H766">
        <v>2.99071</v>
      </c>
    </row>
    <row r="767" spans="1:8" x14ac:dyDescent="0.3">
      <c r="A767">
        <v>765</v>
      </c>
      <c r="B767">
        <v>29.877099999999999</v>
      </c>
      <c r="C767">
        <v>1093</v>
      </c>
      <c r="D767">
        <v>1036.5719999999999</v>
      </c>
      <c r="E767">
        <v>1036.5719999999999</v>
      </c>
      <c r="F767">
        <v>62.311799999999998</v>
      </c>
      <c r="G767">
        <f t="shared" si="11"/>
        <v>56.428000000000111</v>
      </c>
      <c r="H767">
        <v>2.9881700000000002</v>
      </c>
    </row>
    <row r="768" spans="1:8" x14ac:dyDescent="0.3">
      <c r="A768">
        <v>766</v>
      </c>
      <c r="B768">
        <v>29.903099999999998</v>
      </c>
      <c r="C768">
        <v>1090</v>
      </c>
      <c r="D768">
        <v>1035.5730000000001</v>
      </c>
      <c r="E768">
        <v>1035.5730000000001</v>
      </c>
      <c r="F768">
        <v>62.311799999999998</v>
      </c>
      <c r="G768">
        <f t="shared" si="11"/>
        <v>54.426999999999907</v>
      </c>
      <c r="H768">
        <v>2.98563</v>
      </c>
    </row>
    <row r="769" spans="1:8" x14ac:dyDescent="0.3">
      <c r="A769">
        <v>767</v>
      </c>
      <c r="B769">
        <v>29.929099999999998</v>
      </c>
      <c r="C769">
        <v>1087</v>
      </c>
      <c r="D769">
        <v>1034.5740000000001</v>
      </c>
      <c r="E769">
        <v>1034.5740000000001</v>
      </c>
      <c r="F769">
        <v>62.311799999999998</v>
      </c>
      <c r="G769">
        <f t="shared" si="11"/>
        <v>52.425999999999931</v>
      </c>
      <c r="H769">
        <v>2.9830899999999998</v>
      </c>
    </row>
    <row r="770" spans="1:8" x14ac:dyDescent="0.3">
      <c r="A770">
        <v>768</v>
      </c>
      <c r="B770">
        <v>29.955100000000002</v>
      </c>
      <c r="C770">
        <v>1079</v>
      </c>
      <c r="D770">
        <v>1033.5740000000001</v>
      </c>
      <c r="E770">
        <v>1033.5740000000001</v>
      </c>
      <c r="F770">
        <v>62.311799999999998</v>
      </c>
      <c r="G770">
        <f t="shared" si="11"/>
        <v>45.425999999999931</v>
      </c>
      <c r="H770">
        <v>2.9805600000000001</v>
      </c>
    </row>
    <row r="771" spans="1:8" x14ac:dyDescent="0.3">
      <c r="A771">
        <v>769</v>
      </c>
      <c r="B771">
        <v>29.981100000000001</v>
      </c>
      <c r="C771">
        <v>1082</v>
      </c>
      <c r="D771">
        <v>1032.575</v>
      </c>
      <c r="E771">
        <v>1032.575</v>
      </c>
      <c r="F771">
        <v>62.311799999999998</v>
      </c>
      <c r="G771">
        <f t="shared" si="11"/>
        <v>49.424999999999955</v>
      </c>
      <c r="H771">
        <v>2.97804</v>
      </c>
    </row>
    <row r="772" spans="1:8" x14ac:dyDescent="0.3">
      <c r="A772">
        <v>770</v>
      </c>
      <c r="B772">
        <v>30.007100000000001</v>
      </c>
      <c r="C772">
        <v>1093</v>
      </c>
      <c r="D772">
        <v>1031.576</v>
      </c>
      <c r="E772">
        <v>1031.576</v>
      </c>
      <c r="F772">
        <v>62.311799999999998</v>
      </c>
      <c r="G772">
        <f t="shared" ref="G772:G835" si="12">C772-E772</f>
        <v>61.423999999999978</v>
      </c>
      <c r="H772">
        <v>2.9755199999999999</v>
      </c>
    </row>
    <row r="773" spans="1:8" x14ac:dyDescent="0.3">
      <c r="A773">
        <v>771</v>
      </c>
      <c r="B773">
        <v>30.033100000000001</v>
      </c>
      <c r="C773">
        <v>1092</v>
      </c>
      <c r="D773">
        <v>1030.577</v>
      </c>
      <c r="E773">
        <v>1030.577</v>
      </c>
      <c r="F773">
        <v>62.311799999999998</v>
      </c>
      <c r="G773">
        <f t="shared" si="12"/>
        <v>61.423000000000002</v>
      </c>
      <c r="H773">
        <v>2.9729999999999999</v>
      </c>
    </row>
    <row r="774" spans="1:8" x14ac:dyDescent="0.3">
      <c r="A774">
        <v>772</v>
      </c>
      <c r="B774">
        <v>30.059100000000001</v>
      </c>
      <c r="C774">
        <v>1096</v>
      </c>
      <c r="D774">
        <v>1029.5709999999999</v>
      </c>
      <c r="E774">
        <v>1029.5709999999999</v>
      </c>
      <c r="F774">
        <v>62.311799999999998</v>
      </c>
      <c r="G774">
        <f t="shared" si="12"/>
        <v>66.429000000000087</v>
      </c>
      <c r="H774">
        <v>2.9704899999999999</v>
      </c>
    </row>
    <row r="775" spans="1:8" x14ac:dyDescent="0.3">
      <c r="A775">
        <v>773</v>
      </c>
      <c r="B775">
        <v>30.085100000000001</v>
      </c>
      <c r="C775">
        <v>1087</v>
      </c>
      <c r="D775">
        <v>1028.5650000000001</v>
      </c>
      <c r="E775">
        <v>1028.5650000000001</v>
      </c>
      <c r="F775">
        <v>62.311799999999998</v>
      </c>
      <c r="G775">
        <f t="shared" si="12"/>
        <v>58.434999999999945</v>
      </c>
      <c r="H775">
        <v>2.9679799999999998</v>
      </c>
    </row>
    <row r="776" spans="1:8" x14ac:dyDescent="0.3">
      <c r="A776">
        <v>774</v>
      </c>
      <c r="B776">
        <v>30.1111</v>
      </c>
      <c r="C776">
        <v>1076</v>
      </c>
      <c r="D776">
        <v>1027.559</v>
      </c>
      <c r="E776">
        <v>1027.559</v>
      </c>
      <c r="F776">
        <v>62.311799999999998</v>
      </c>
      <c r="G776">
        <f t="shared" si="12"/>
        <v>48.441000000000031</v>
      </c>
      <c r="H776">
        <v>2.9654799999999999</v>
      </c>
    </row>
    <row r="777" spans="1:8" x14ac:dyDescent="0.3">
      <c r="A777">
        <v>775</v>
      </c>
      <c r="B777">
        <v>30.1371</v>
      </c>
      <c r="C777">
        <v>1063</v>
      </c>
      <c r="D777">
        <v>1026.5530000000001</v>
      </c>
      <c r="E777">
        <v>1026.5530000000001</v>
      </c>
      <c r="F777">
        <v>62.311799999999998</v>
      </c>
      <c r="G777">
        <f t="shared" si="12"/>
        <v>36.446999999999889</v>
      </c>
      <c r="H777">
        <v>2.9629799999999999</v>
      </c>
    </row>
    <row r="778" spans="1:8" x14ac:dyDescent="0.3">
      <c r="A778">
        <v>776</v>
      </c>
      <c r="B778">
        <v>30.1631</v>
      </c>
      <c r="C778">
        <v>1054</v>
      </c>
      <c r="D778">
        <v>1025.547</v>
      </c>
      <c r="E778">
        <v>1025.547</v>
      </c>
      <c r="F778">
        <v>62.311799999999998</v>
      </c>
      <c r="G778">
        <f t="shared" si="12"/>
        <v>28.452999999999975</v>
      </c>
      <c r="H778">
        <v>2.96048</v>
      </c>
    </row>
    <row r="779" spans="1:8" x14ac:dyDescent="0.3">
      <c r="A779">
        <v>777</v>
      </c>
      <c r="B779">
        <v>30.1891</v>
      </c>
      <c r="C779">
        <v>1051</v>
      </c>
      <c r="D779">
        <v>1024.5419999999999</v>
      </c>
      <c r="E779">
        <v>1024.5419999999999</v>
      </c>
      <c r="F779">
        <v>62.311799999999998</v>
      </c>
      <c r="G779">
        <f t="shared" si="12"/>
        <v>26.458000000000084</v>
      </c>
      <c r="H779">
        <v>2.9579900000000001</v>
      </c>
    </row>
    <row r="780" spans="1:8" x14ac:dyDescent="0.3">
      <c r="A780">
        <v>778</v>
      </c>
      <c r="B780">
        <v>30.2151</v>
      </c>
      <c r="C780">
        <v>1042</v>
      </c>
      <c r="D780">
        <v>1023.5359999999999</v>
      </c>
      <c r="E780">
        <v>1023.5359999999999</v>
      </c>
      <c r="F780">
        <v>62.311799999999998</v>
      </c>
      <c r="G780">
        <f t="shared" si="12"/>
        <v>18.464000000000055</v>
      </c>
      <c r="H780">
        <v>2.9554999999999998</v>
      </c>
    </row>
    <row r="781" spans="1:8" x14ac:dyDescent="0.3">
      <c r="A781">
        <v>779</v>
      </c>
      <c r="B781">
        <v>30.241099999999999</v>
      </c>
      <c r="C781">
        <v>1040</v>
      </c>
      <c r="D781">
        <v>1022.53</v>
      </c>
      <c r="E781">
        <v>1022.53</v>
      </c>
      <c r="F781">
        <v>62.311799999999998</v>
      </c>
      <c r="G781">
        <f t="shared" si="12"/>
        <v>17.470000000000027</v>
      </c>
      <c r="H781">
        <v>2.95302</v>
      </c>
    </row>
    <row r="782" spans="1:8" x14ac:dyDescent="0.3">
      <c r="A782">
        <v>780</v>
      </c>
      <c r="B782">
        <v>30.267099999999999</v>
      </c>
      <c r="C782">
        <v>1049</v>
      </c>
      <c r="D782">
        <v>1021.524</v>
      </c>
      <c r="E782">
        <v>1021.524</v>
      </c>
      <c r="F782">
        <v>62.311799999999998</v>
      </c>
      <c r="G782">
        <f t="shared" si="12"/>
        <v>27.475999999999999</v>
      </c>
      <c r="H782">
        <v>2.9505499999999998</v>
      </c>
    </row>
    <row r="783" spans="1:8" x14ac:dyDescent="0.3">
      <c r="A783">
        <v>781</v>
      </c>
      <c r="B783">
        <v>30.293099999999999</v>
      </c>
      <c r="C783">
        <v>1038</v>
      </c>
      <c r="D783">
        <v>1020.518</v>
      </c>
      <c r="E783">
        <v>1020.518</v>
      </c>
      <c r="F783">
        <v>62.311799999999998</v>
      </c>
      <c r="G783">
        <f t="shared" si="12"/>
        <v>17.481999999999971</v>
      </c>
      <c r="H783">
        <v>2.94807</v>
      </c>
    </row>
    <row r="784" spans="1:8" x14ac:dyDescent="0.3">
      <c r="A784">
        <v>782</v>
      </c>
      <c r="B784">
        <v>30.319099999999999</v>
      </c>
      <c r="C784">
        <v>1032</v>
      </c>
      <c r="D784">
        <v>1019.5119999999999</v>
      </c>
      <c r="E784">
        <v>1019.5119999999999</v>
      </c>
      <c r="F784">
        <v>62.311799999999998</v>
      </c>
      <c r="G784">
        <f t="shared" si="12"/>
        <v>12.488000000000056</v>
      </c>
      <c r="H784">
        <v>2.9456000000000002</v>
      </c>
    </row>
    <row r="785" spans="1:8" x14ac:dyDescent="0.3">
      <c r="A785">
        <v>783</v>
      </c>
      <c r="B785">
        <v>30.345099999999999</v>
      </c>
      <c r="C785">
        <v>1031</v>
      </c>
      <c r="D785">
        <v>1018.506</v>
      </c>
      <c r="E785">
        <v>1018.506</v>
      </c>
      <c r="F785">
        <v>62.311799999999998</v>
      </c>
      <c r="G785">
        <f t="shared" si="12"/>
        <v>12.494000000000028</v>
      </c>
      <c r="H785">
        <v>2.9431400000000001</v>
      </c>
    </row>
    <row r="786" spans="1:8" x14ac:dyDescent="0.3">
      <c r="A786">
        <v>784</v>
      </c>
      <c r="B786">
        <v>30.371099999999998</v>
      </c>
      <c r="C786">
        <v>1041</v>
      </c>
      <c r="D786">
        <v>1017.501</v>
      </c>
      <c r="E786">
        <v>1017.501</v>
      </c>
      <c r="F786">
        <v>62.311799999999998</v>
      </c>
      <c r="G786">
        <f t="shared" si="12"/>
        <v>23.499000000000024</v>
      </c>
      <c r="H786">
        <v>2.94068</v>
      </c>
    </row>
    <row r="787" spans="1:8" x14ac:dyDescent="0.3">
      <c r="A787">
        <v>785</v>
      </c>
      <c r="B787">
        <v>30.397099999999998</v>
      </c>
      <c r="C787">
        <v>1050</v>
      </c>
      <c r="D787">
        <v>1016.495</v>
      </c>
      <c r="E787">
        <v>1016.495</v>
      </c>
      <c r="F787">
        <v>62.311799999999998</v>
      </c>
      <c r="G787">
        <f t="shared" si="12"/>
        <v>33.504999999999995</v>
      </c>
      <c r="H787">
        <v>2.9382199999999998</v>
      </c>
    </row>
    <row r="788" spans="1:8" x14ac:dyDescent="0.3">
      <c r="A788">
        <v>786</v>
      </c>
      <c r="B788">
        <v>30.423100000000002</v>
      </c>
      <c r="C788">
        <v>1059</v>
      </c>
      <c r="D788">
        <v>1015.484</v>
      </c>
      <c r="E788">
        <v>1015.484</v>
      </c>
      <c r="F788">
        <v>62.311799999999998</v>
      </c>
      <c r="G788">
        <f t="shared" si="12"/>
        <v>43.515999999999963</v>
      </c>
      <c r="H788">
        <v>2.9357700000000002</v>
      </c>
    </row>
    <row r="789" spans="1:8" x14ac:dyDescent="0.3">
      <c r="A789">
        <v>787</v>
      </c>
      <c r="B789">
        <v>30.449100000000001</v>
      </c>
      <c r="C789">
        <v>1053</v>
      </c>
      <c r="D789">
        <v>1014.474</v>
      </c>
      <c r="E789">
        <v>1014.474</v>
      </c>
      <c r="F789">
        <v>62.311799999999998</v>
      </c>
      <c r="G789">
        <f t="shared" si="12"/>
        <v>38.525999999999954</v>
      </c>
      <c r="H789">
        <v>2.9333200000000001</v>
      </c>
    </row>
    <row r="790" spans="1:8" x14ac:dyDescent="0.3">
      <c r="A790">
        <v>788</v>
      </c>
      <c r="B790">
        <v>30.475100000000001</v>
      </c>
      <c r="C790">
        <v>1051</v>
      </c>
      <c r="D790">
        <v>1013.4640000000001</v>
      </c>
      <c r="E790">
        <v>1013.4640000000001</v>
      </c>
      <c r="F790">
        <v>62.311799999999998</v>
      </c>
      <c r="G790">
        <f t="shared" si="12"/>
        <v>37.535999999999945</v>
      </c>
      <c r="H790">
        <v>2.9308800000000002</v>
      </c>
    </row>
    <row r="791" spans="1:8" x14ac:dyDescent="0.3">
      <c r="A791">
        <v>789</v>
      </c>
      <c r="B791">
        <v>30.501100000000001</v>
      </c>
      <c r="C791">
        <v>1044</v>
      </c>
      <c r="D791">
        <v>1012.454</v>
      </c>
      <c r="E791">
        <v>1012.454</v>
      </c>
      <c r="F791">
        <v>62.311799999999998</v>
      </c>
      <c r="G791">
        <f t="shared" si="12"/>
        <v>31.546000000000049</v>
      </c>
      <c r="H791">
        <v>2.9284400000000002</v>
      </c>
    </row>
    <row r="792" spans="1:8" x14ac:dyDescent="0.3">
      <c r="A792">
        <v>790</v>
      </c>
      <c r="B792">
        <v>30.527100000000001</v>
      </c>
      <c r="C792">
        <v>1055</v>
      </c>
      <c r="D792">
        <v>1011.443</v>
      </c>
      <c r="E792">
        <v>1011.443</v>
      </c>
      <c r="F792">
        <v>62.311799999999998</v>
      </c>
      <c r="G792">
        <f t="shared" si="12"/>
        <v>43.557000000000016</v>
      </c>
      <c r="H792">
        <v>2.9260100000000002</v>
      </c>
    </row>
    <row r="793" spans="1:8" x14ac:dyDescent="0.3">
      <c r="A793">
        <v>791</v>
      </c>
      <c r="B793">
        <v>30.553100000000001</v>
      </c>
      <c r="C793">
        <v>1067</v>
      </c>
      <c r="D793">
        <v>1010.433</v>
      </c>
      <c r="E793">
        <v>1010.433</v>
      </c>
      <c r="F793">
        <v>62.311799999999998</v>
      </c>
      <c r="G793">
        <f t="shared" si="12"/>
        <v>56.567000000000007</v>
      </c>
      <c r="H793">
        <v>2.9235699999999998</v>
      </c>
    </row>
    <row r="794" spans="1:8" x14ac:dyDescent="0.3">
      <c r="A794">
        <v>792</v>
      </c>
      <c r="B794">
        <v>30.5791</v>
      </c>
      <c r="C794">
        <v>1084</v>
      </c>
      <c r="D794">
        <v>1009.423</v>
      </c>
      <c r="E794">
        <v>1009.423</v>
      </c>
      <c r="F794">
        <v>62.311799999999998</v>
      </c>
      <c r="G794">
        <f t="shared" si="12"/>
        <v>74.576999999999998</v>
      </c>
      <c r="H794">
        <v>2.9211499999999999</v>
      </c>
    </row>
    <row r="795" spans="1:8" x14ac:dyDescent="0.3">
      <c r="A795">
        <v>793</v>
      </c>
      <c r="B795">
        <v>30.6051</v>
      </c>
      <c r="C795">
        <v>1083</v>
      </c>
      <c r="D795">
        <v>1008.412</v>
      </c>
      <c r="E795">
        <v>1008.412</v>
      </c>
      <c r="F795">
        <v>62.311799999999998</v>
      </c>
      <c r="G795">
        <f t="shared" si="12"/>
        <v>74.587999999999965</v>
      </c>
      <c r="H795">
        <v>2.91873</v>
      </c>
    </row>
    <row r="796" spans="1:8" x14ac:dyDescent="0.3">
      <c r="A796">
        <v>794</v>
      </c>
      <c r="B796">
        <v>30.6311</v>
      </c>
      <c r="C796">
        <v>1070</v>
      </c>
      <c r="D796">
        <v>1007.402</v>
      </c>
      <c r="E796">
        <v>1007.402</v>
      </c>
      <c r="F796">
        <v>62.311799999999998</v>
      </c>
      <c r="G796">
        <f t="shared" si="12"/>
        <v>62.597999999999956</v>
      </c>
      <c r="H796">
        <v>2.9163100000000002</v>
      </c>
    </row>
    <row r="797" spans="1:8" x14ac:dyDescent="0.3">
      <c r="A797">
        <v>795</v>
      </c>
      <c r="B797">
        <v>30.6571</v>
      </c>
      <c r="C797">
        <v>1050</v>
      </c>
      <c r="D797">
        <v>1006.3920000000001</v>
      </c>
      <c r="E797">
        <v>1006.3920000000001</v>
      </c>
      <c r="F797">
        <v>62.311799999999998</v>
      </c>
      <c r="G797">
        <f t="shared" si="12"/>
        <v>43.607999999999947</v>
      </c>
      <c r="H797">
        <v>2.9138899999999999</v>
      </c>
    </row>
    <row r="798" spans="1:8" x14ac:dyDescent="0.3">
      <c r="A798">
        <v>796</v>
      </c>
      <c r="B798">
        <v>30.6831</v>
      </c>
      <c r="C798">
        <v>1039</v>
      </c>
      <c r="D798">
        <v>1005.381</v>
      </c>
      <c r="E798">
        <v>1005.381</v>
      </c>
      <c r="F798">
        <v>62.311799999999998</v>
      </c>
      <c r="G798">
        <f t="shared" si="12"/>
        <v>33.619000000000028</v>
      </c>
      <c r="H798">
        <v>2.9114800000000001</v>
      </c>
    </row>
    <row r="799" spans="1:8" x14ac:dyDescent="0.3">
      <c r="A799">
        <v>797</v>
      </c>
      <c r="B799">
        <v>30.709099999999999</v>
      </c>
      <c r="C799">
        <v>1033</v>
      </c>
      <c r="D799">
        <v>1004.371</v>
      </c>
      <c r="E799">
        <v>1004.371</v>
      </c>
      <c r="F799">
        <v>62.311799999999998</v>
      </c>
      <c r="G799">
        <f t="shared" si="12"/>
        <v>28.629000000000019</v>
      </c>
      <c r="H799">
        <v>2.9090799999999999</v>
      </c>
    </row>
    <row r="800" spans="1:8" x14ac:dyDescent="0.3">
      <c r="A800">
        <v>798</v>
      </c>
      <c r="B800">
        <v>30.735099999999999</v>
      </c>
      <c r="C800">
        <v>1037</v>
      </c>
      <c r="D800">
        <v>1003.361</v>
      </c>
      <c r="E800">
        <v>1003.361</v>
      </c>
      <c r="F800">
        <v>62.311799999999998</v>
      </c>
      <c r="G800">
        <f t="shared" si="12"/>
        <v>33.63900000000001</v>
      </c>
      <c r="H800">
        <v>2.9066800000000002</v>
      </c>
    </row>
    <row r="801" spans="1:8" x14ac:dyDescent="0.3">
      <c r="A801">
        <v>799</v>
      </c>
      <c r="B801">
        <v>30.761099999999999</v>
      </c>
      <c r="C801">
        <v>1032</v>
      </c>
      <c r="D801">
        <v>1002.351</v>
      </c>
      <c r="E801">
        <v>1002.351</v>
      </c>
      <c r="F801">
        <v>62.311799999999998</v>
      </c>
      <c r="G801">
        <f t="shared" si="12"/>
        <v>29.649000000000001</v>
      </c>
      <c r="H801">
        <v>2.90428</v>
      </c>
    </row>
    <row r="802" spans="1:8" x14ac:dyDescent="0.3">
      <c r="A802">
        <v>800</v>
      </c>
      <c r="B802">
        <v>30.787099999999999</v>
      </c>
      <c r="C802">
        <v>1036</v>
      </c>
      <c r="D802">
        <v>1001.338</v>
      </c>
      <c r="E802">
        <v>1001.338</v>
      </c>
      <c r="F802">
        <v>62.311799999999998</v>
      </c>
      <c r="G802">
        <f t="shared" si="12"/>
        <v>34.662000000000035</v>
      </c>
      <c r="H802">
        <v>2.9018799999999998</v>
      </c>
    </row>
    <row r="803" spans="1:8" x14ac:dyDescent="0.3">
      <c r="A803">
        <v>801</v>
      </c>
      <c r="B803">
        <v>30.813099999999999</v>
      </c>
      <c r="C803">
        <v>1033</v>
      </c>
      <c r="D803">
        <v>1000.326</v>
      </c>
      <c r="E803">
        <v>1000.326</v>
      </c>
      <c r="F803">
        <v>62.311799999999998</v>
      </c>
      <c r="G803">
        <f t="shared" si="12"/>
        <v>32.673999999999978</v>
      </c>
      <c r="H803">
        <v>2.8995000000000002</v>
      </c>
    </row>
    <row r="804" spans="1:8" x14ac:dyDescent="0.3">
      <c r="A804">
        <v>802</v>
      </c>
      <c r="B804">
        <v>30.839099999999998</v>
      </c>
      <c r="C804">
        <v>1032</v>
      </c>
      <c r="D804">
        <v>999.31299999999999</v>
      </c>
      <c r="E804">
        <v>999.31299999999999</v>
      </c>
      <c r="F804">
        <v>62.311799999999998</v>
      </c>
      <c r="G804">
        <f t="shared" si="12"/>
        <v>32.687000000000012</v>
      </c>
      <c r="H804">
        <v>2.8971100000000001</v>
      </c>
    </row>
    <row r="805" spans="1:8" x14ac:dyDescent="0.3">
      <c r="A805">
        <v>803</v>
      </c>
      <c r="B805">
        <v>30.865100000000002</v>
      </c>
      <c r="C805">
        <v>1030</v>
      </c>
      <c r="D805">
        <v>998.30050000000006</v>
      </c>
      <c r="E805">
        <v>998.30050000000006</v>
      </c>
      <c r="F805">
        <v>62.311799999999998</v>
      </c>
      <c r="G805">
        <f t="shared" si="12"/>
        <v>31.699499999999944</v>
      </c>
      <c r="H805">
        <v>2.89473</v>
      </c>
    </row>
    <row r="806" spans="1:8" x14ac:dyDescent="0.3">
      <c r="A806">
        <v>804</v>
      </c>
      <c r="B806">
        <v>30.891100000000002</v>
      </c>
      <c r="C806">
        <v>1035</v>
      </c>
      <c r="D806">
        <v>997.28800000000001</v>
      </c>
      <c r="E806">
        <v>997.28800000000001</v>
      </c>
      <c r="F806">
        <v>62.311799999999998</v>
      </c>
      <c r="G806">
        <f t="shared" si="12"/>
        <v>37.711999999999989</v>
      </c>
      <c r="H806">
        <v>2.89235</v>
      </c>
    </row>
    <row r="807" spans="1:8" x14ac:dyDescent="0.3">
      <c r="A807">
        <v>805</v>
      </c>
      <c r="B807">
        <v>30.917100000000001</v>
      </c>
      <c r="C807">
        <v>1034</v>
      </c>
      <c r="D807">
        <v>996.27549999999997</v>
      </c>
      <c r="E807">
        <v>996.27549999999997</v>
      </c>
      <c r="F807">
        <v>62.311799999999998</v>
      </c>
      <c r="G807">
        <f t="shared" si="12"/>
        <v>37.724500000000035</v>
      </c>
      <c r="H807">
        <v>2.88998</v>
      </c>
    </row>
    <row r="808" spans="1:8" x14ac:dyDescent="0.3">
      <c r="A808">
        <v>806</v>
      </c>
      <c r="B808">
        <v>30.943100000000001</v>
      </c>
      <c r="C808">
        <v>1032</v>
      </c>
      <c r="D808">
        <v>995.26289999999995</v>
      </c>
      <c r="E808">
        <v>995.26289999999995</v>
      </c>
      <c r="F808">
        <v>62.311799999999998</v>
      </c>
      <c r="G808">
        <f t="shared" si="12"/>
        <v>36.737100000000055</v>
      </c>
      <c r="H808">
        <v>2.88761</v>
      </c>
    </row>
    <row r="809" spans="1:8" x14ac:dyDescent="0.3">
      <c r="A809">
        <v>807</v>
      </c>
      <c r="B809">
        <v>30.969100000000001</v>
      </c>
      <c r="C809">
        <v>1043</v>
      </c>
      <c r="D809">
        <v>994.25040000000001</v>
      </c>
      <c r="E809">
        <v>994.25040000000001</v>
      </c>
      <c r="F809">
        <v>62.311799999999998</v>
      </c>
      <c r="G809">
        <f t="shared" si="12"/>
        <v>48.749599999999987</v>
      </c>
      <c r="H809">
        <v>2.88524</v>
      </c>
    </row>
    <row r="810" spans="1:8" x14ac:dyDescent="0.3">
      <c r="A810">
        <v>808</v>
      </c>
      <c r="B810">
        <v>30.995100000000001</v>
      </c>
      <c r="C810">
        <v>1033</v>
      </c>
      <c r="D810">
        <v>993.23789999999997</v>
      </c>
      <c r="E810">
        <v>993.23789999999997</v>
      </c>
      <c r="F810">
        <v>62.311799999999998</v>
      </c>
      <c r="G810">
        <f t="shared" si="12"/>
        <v>39.762100000000032</v>
      </c>
      <c r="H810">
        <v>2.8828800000000001</v>
      </c>
    </row>
    <row r="811" spans="1:8" x14ac:dyDescent="0.3">
      <c r="A811">
        <v>809</v>
      </c>
      <c r="B811">
        <v>31.021100000000001</v>
      </c>
      <c r="C811">
        <v>1017</v>
      </c>
      <c r="D811">
        <v>992.22540000000004</v>
      </c>
      <c r="E811">
        <v>992.22540000000004</v>
      </c>
      <c r="F811">
        <v>62.311799999999998</v>
      </c>
      <c r="G811">
        <f t="shared" si="12"/>
        <v>24.774599999999964</v>
      </c>
      <c r="H811">
        <v>2.8805299999999998</v>
      </c>
    </row>
    <row r="812" spans="1:8" x14ac:dyDescent="0.3">
      <c r="A812">
        <v>810</v>
      </c>
      <c r="B812">
        <v>31.0471</v>
      </c>
      <c r="C812">
        <v>1014</v>
      </c>
      <c r="D812">
        <v>991.21289999999999</v>
      </c>
      <c r="E812">
        <v>991.21289999999999</v>
      </c>
      <c r="F812">
        <v>62.311799999999998</v>
      </c>
      <c r="G812">
        <f t="shared" si="12"/>
        <v>22.787100000000009</v>
      </c>
      <c r="H812">
        <v>2.8781699999999999</v>
      </c>
    </row>
    <row r="813" spans="1:8" x14ac:dyDescent="0.3">
      <c r="A813">
        <v>811</v>
      </c>
      <c r="B813">
        <v>31.0731</v>
      </c>
      <c r="C813">
        <v>1020</v>
      </c>
      <c r="D813">
        <v>990.20029999999997</v>
      </c>
      <c r="E813">
        <v>990.20029999999997</v>
      </c>
      <c r="F813">
        <v>62.311799999999998</v>
      </c>
      <c r="G813">
        <f t="shared" si="12"/>
        <v>29.79970000000003</v>
      </c>
      <c r="H813">
        <v>2.87582</v>
      </c>
    </row>
    <row r="814" spans="1:8" x14ac:dyDescent="0.3">
      <c r="A814">
        <v>812</v>
      </c>
      <c r="B814">
        <v>31.0991</v>
      </c>
      <c r="C814">
        <v>1034</v>
      </c>
      <c r="D814">
        <v>989.18780000000004</v>
      </c>
      <c r="E814">
        <v>989.18780000000004</v>
      </c>
      <c r="F814">
        <v>62.311799999999998</v>
      </c>
      <c r="G814">
        <f t="shared" si="12"/>
        <v>44.812199999999962</v>
      </c>
      <c r="H814">
        <v>2.8734799999999998</v>
      </c>
    </row>
    <row r="815" spans="1:8" x14ac:dyDescent="0.3">
      <c r="A815">
        <v>813</v>
      </c>
      <c r="B815">
        <v>31.1251</v>
      </c>
      <c r="C815">
        <v>1036</v>
      </c>
      <c r="D815">
        <v>988.17529999999999</v>
      </c>
      <c r="E815">
        <v>988.17529999999999</v>
      </c>
      <c r="F815">
        <v>62.311799999999998</v>
      </c>
      <c r="G815">
        <f t="shared" si="12"/>
        <v>47.824700000000007</v>
      </c>
      <c r="H815">
        <v>2.87114</v>
      </c>
    </row>
    <row r="816" spans="1:8" x14ac:dyDescent="0.3">
      <c r="A816">
        <v>814</v>
      </c>
      <c r="B816">
        <v>31.1511</v>
      </c>
      <c r="C816">
        <v>1044</v>
      </c>
      <c r="D816">
        <v>987.16279999999995</v>
      </c>
      <c r="E816">
        <v>987.16279999999995</v>
      </c>
      <c r="F816">
        <v>62.311799999999998</v>
      </c>
      <c r="G816">
        <f t="shared" si="12"/>
        <v>56.837200000000053</v>
      </c>
      <c r="H816">
        <v>2.8687999999999998</v>
      </c>
    </row>
    <row r="817" spans="1:8" x14ac:dyDescent="0.3">
      <c r="A817">
        <v>815</v>
      </c>
      <c r="B817">
        <v>31.177099999999999</v>
      </c>
      <c r="C817">
        <v>1036</v>
      </c>
      <c r="D817">
        <v>986.15030000000002</v>
      </c>
      <c r="E817">
        <v>986.15030000000002</v>
      </c>
      <c r="F817">
        <v>62.311799999999998</v>
      </c>
      <c r="G817">
        <f t="shared" si="12"/>
        <v>49.849699999999984</v>
      </c>
      <c r="H817">
        <v>2.8664700000000001</v>
      </c>
    </row>
    <row r="818" spans="1:8" x14ac:dyDescent="0.3">
      <c r="A818">
        <v>816</v>
      </c>
      <c r="B818">
        <v>31.203099999999999</v>
      </c>
      <c r="C818">
        <v>1015</v>
      </c>
      <c r="D818">
        <v>985.1377</v>
      </c>
      <c r="E818">
        <v>985.1377</v>
      </c>
      <c r="F818">
        <v>62.311799999999998</v>
      </c>
      <c r="G818">
        <f t="shared" si="12"/>
        <v>29.862300000000005</v>
      </c>
      <c r="H818">
        <v>2.8641399999999999</v>
      </c>
    </row>
    <row r="819" spans="1:8" x14ac:dyDescent="0.3">
      <c r="A819">
        <v>817</v>
      </c>
      <c r="B819">
        <v>31.229099999999999</v>
      </c>
      <c r="C819">
        <v>1021</v>
      </c>
      <c r="D819">
        <v>984.12519999999995</v>
      </c>
      <c r="E819">
        <v>984.12519999999995</v>
      </c>
      <c r="F819">
        <v>62.311799999999998</v>
      </c>
      <c r="G819">
        <f t="shared" si="12"/>
        <v>36.87480000000005</v>
      </c>
      <c r="H819">
        <v>2.8618100000000002</v>
      </c>
    </row>
    <row r="820" spans="1:8" x14ac:dyDescent="0.3">
      <c r="A820">
        <v>818</v>
      </c>
      <c r="B820">
        <v>31.255099999999999</v>
      </c>
      <c r="C820">
        <v>1023</v>
      </c>
      <c r="D820">
        <v>983.11270000000002</v>
      </c>
      <c r="E820">
        <v>983.11270000000002</v>
      </c>
      <c r="F820">
        <v>62.311799999999998</v>
      </c>
      <c r="G820">
        <f t="shared" si="12"/>
        <v>39.887299999999982</v>
      </c>
      <c r="H820">
        <v>2.8594900000000001</v>
      </c>
    </row>
    <row r="821" spans="1:8" x14ac:dyDescent="0.3">
      <c r="A821">
        <v>819</v>
      </c>
      <c r="B821">
        <v>31.281099999999999</v>
      </c>
      <c r="C821">
        <v>1013</v>
      </c>
      <c r="D821">
        <v>982.10019999999997</v>
      </c>
      <c r="E821">
        <v>982.10019999999997</v>
      </c>
      <c r="F821">
        <v>62.311799999999998</v>
      </c>
      <c r="G821">
        <f t="shared" si="12"/>
        <v>30.899800000000027</v>
      </c>
      <c r="H821">
        <v>2.85717</v>
      </c>
    </row>
    <row r="822" spans="1:8" x14ac:dyDescent="0.3">
      <c r="A822">
        <v>820</v>
      </c>
      <c r="B822">
        <v>31.307099999999998</v>
      </c>
      <c r="C822">
        <v>1002</v>
      </c>
      <c r="D822">
        <v>981.08759999999995</v>
      </c>
      <c r="E822">
        <v>981.08759999999995</v>
      </c>
      <c r="F822">
        <v>62.311799999999998</v>
      </c>
      <c r="G822">
        <f t="shared" si="12"/>
        <v>20.912400000000048</v>
      </c>
      <c r="H822">
        <v>2.85486</v>
      </c>
    </row>
    <row r="823" spans="1:8" x14ac:dyDescent="0.3">
      <c r="A823">
        <v>821</v>
      </c>
      <c r="B823">
        <v>31.333100000000002</v>
      </c>
      <c r="C823">
        <v>995</v>
      </c>
      <c r="D823">
        <v>980.07510000000002</v>
      </c>
      <c r="E823">
        <v>980.07510000000002</v>
      </c>
      <c r="F823">
        <v>62.311799999999998</v>
      </c>
      <c r="G823">
        <f t="shared" si="12"/>
        <v>14.92489999999998</v>
      </c>
      <c r="H823">
        <v>2.8525499999999999</v>
      </c>
    </row>
    <row r="824" spans="1:8" x14ac:dyDescent="0.3">
      <c r="A824">
        <v>822</v>
      </c>
      <c r="B824">
        <v>31.359100000000002</v>
      </c>
      <c r="C824">
        <v>1005</v>
      </c>
      <c r="D824">
        <v>979.06259999999997</v>
      </c>
      <c r="E824">
        <v>979.06259999999997</v>
      </c>
      <c r="F824">
        <v>62.311799999999998</v>
      </c>
      <c r="G824">
        <f t="shared" si="12"/>
        <v>25.937400000000025</v>
      </c>
      <c r="H824">
        <v>2.85025</v>
      </c>
    </row>
    <row r="825" spans="1:8" x14ac:dyDescent="0.3">
      <c r="A825">
        <v>823</v>
      </c>
      <c r="B825">
        <v>31.385100000000001</v>
      </c>
      <c r="C825">
        <v>998</v>
      </c>
      <c r="D825">
        <v>978.05010000000004</v>
      </c>
      <c r="E825">
        <v>978.05010000000004</v>
      </c>
      <c r="F825">
        <v>62.311799999999998</v>
      </c>
      <c r="G825">
        <f t="shared" si="12"/>
        <v>19.949899999999957</v>
      </c>
      <c r="H825">
        <v>2.8479399999999999</v>
      </c>
    </row>
    <row r="826" spans="1:8" x14ac:dyDescent="0.3">
      <c r="A826">
        <v>824</v>
      </c>
      <c r="B826">
        <v>31.411100000000001</v>
      </c>
      <c r="C826">
        <v>981</v>
      </c>
      <c r="D826">
        <v>977.0376</v>
      </c>
      <c r="E826">
        <v>977.0376</v>
      </c>
      <c r="F826">
        <v>62.311799999999998</v>
      </c>
      <c r="G826">
        <f t="shared" si="12"/>
        <v>3.9624000000000024</v>
      </c>
      <c r="H826">
        <v>2.84565</v>
      </c>
    </row>
    <row r="827" spans="1:8" x14ac:dyDescent="0.3">
      <c r="A827">
        <v>825</v>
      </c>
      <c r="B827">
        <v>31.437100000000001</v>
      </c>
      <c r="C827">
        <v>971</v>
      </c>
      <c r="D827">
        <v>976.02499999999998</v>
      </c>
      <c r="E827">
        <v>976.02499999999998</v>
      </c>
      <c r="F827">
        <v>62.311799999999998</v>
      </c>
      <c r="G827">
        <f t="shared" si="12"/>
        <v>-5.0249999999999773</v>
      </c>
      <c r="H827">
        <v>2.84335</v>
      </c>
    </row>
    <row r="828" spans="1:8" x14ac:dyDescent="0.3">
      <c r="A828">
        <v>826</v>
      </c>
      <c r="B828">
        <v>31.463100000000001</v>
      </c>
      <c r="C828">
        <v>956</v>
      </c>
      <c r="D828">
        <v>975.01250000000005</v>
      </c>
      <c r="E828">
        <v>975.01250000000005</v>
      </c>
      <c r="F828">
        <v>62.311799999999998</v>
      </c>
      <c r="G828">
        <f t="shared" si="12"/>
        <v>-19.012500000000045</v>
      </c>
      <c r="H828">
        <v>2.8410600000000001</v>
      </c>
    </row>
    <row r="829" spans="1:8" x14ac:dyDescent="0.3">
      <c r="A829">
        <v>827</v>
      </c>
      <c r="B829">
        <v>31.489100000000001</v>
      </c>
      <c r="C829">
        <v>960</v>
      </c>
      <c r="D829">
        <v>974</v>
      </c>
      <c r="E829">
        <v>974</v>
      </c>
      <c r="F829">
        <v>62.311799999999998</v>
      </c>
      <c r="G829">
        <f t="shared" si="12"/>
        <v>-14</v>
      </c>
      <c r="H829">
        <v>2.8387699999999998</v>
      </c>
    </row>
    <row r="830" spans="1:8" x14ac:dyDescent="0.3">
      <c r="A830">
        <v>828</v>
      </c>
      <c r="B830">
        <v>31.5151</v>
      </c>
      <c r="C830">
        <v>995</v>
      </c>
      <c r="D830">
        <v>973.5181</v>
      </c>
      <c r="E830">
        <v>973.5181</v>
      </c>
      <c r="F830">
        <v>62.311799999999998</v>
      </c>
      <c r="G830">
        <f t="shared" si="12"/>
        <v>21.481899999999996</v>
      </c>
      <c r="H830">
        <v>2.83649</v>
      </c>
    </row>
    <row r="831" spans="1:8" x14ac:dyDescent="0.3">
      <c r="A831">
        <v>829</v>
      </c>
      <c r="B831">
        <v>31.5411</v>
      </c>
      <c r="C831">
        <v>1017</v>
      </c>
      <c r="D831">
        <v>973.03620000000001</v>
      </c>
      <c r="E831">
        <v>973.03620000000001</v>
      </c>
      <c r="F831">
        <v>62.311799999999998</v>
      </c>
      <c r="G831">
        <f t="shared" si="12"/>
        <v>43.963799999999992</v>
      </c>
      <c r="H831">
        <v>2.8342100000000001</v>
      </c>
    </row>
    <row r="832" spans="1:8" x14ac:dyDescent="0.3">
      <c r="A832">
        <v>830</v>
      </c>
      <c r="B832">
        <v>31.5671</v>
      </c>
      <c r="C832">
        <v>1034</v>
      </c>
      <c r="D832">
        <v>972.55430000000001</v>
      </c>
      <c r="E832">
        <v>972.55430000000001</v>
      </c>
      <c r="F832">
        <v>62.311799999999998</v>
      </c>
      <c r="G832">
        <f t="shared" si="12"/>
        <v>61.445699999999988</v>
      </c>
      <c r="H832">
        <v>2.8319399999999999</v>
      </c>
    </row>
    <row r="833" spans="1:8" x14ac:dyDescent="0.3">
      <c r="A833">
        <v>831</v>
      </c>
      <c r="B833">
        <v>31.5931</v>
      </c>
      <c r="C833">
        <v>1021</v>
      </c>
      <c r="D833">
        <v>972.07240000000002</v>
      </c>
      <c r="E833">
        <v>972.07240000000002</v>
      </c>
      <c r="F833">
        <v>62.311799999999998</v>
      </c>
      <c r="G833">
        <f t="shared" si="12"/>
        <v>48.927599999999984</v>
      </c>
      <c r="H833">
        <v>2.8296700000000001</v>
      </c>
    </row>
    <row r="834" spans="1:8" x14ac:dyDescent="0.3">
      <c r="A834">
        <v>832</v>
      </c>
      <c r="B834">
        <v>31.6191</v>
      </c>
      <c r="C834">
        <v>990</v>
      </c>
      <c r="D834">
        <v>971.59050000000002</v>
      </c>
      <c r="E834">
        <v>971.59050000000002</v>
      </c>
      <c r="F834">
        <v>62.311799999999998</v>
      </c>
      <c r="G834">
        <f t="shared" si="12"/>
        <v>18.40949999999998</v>
      </c>
      <c r="H834">
        <v>2.8273999999999999</v>
      </c>
    </row>
    <row r="835" spans="1:8" x14ac:dyDescent="0.3">
      <c r="A835">
        <v>833</v>
      </c>
      <c r="B835">
        <v>31.645099999999999</v>
      </c>
      <c r="C835">
        <v>970</v>
      </c>
      <c r="D835">
        <v>971.10860000000002</v>
      </c>
      <c r="E835">
        <v>971.10860000000002</v>
      </c>
      <c r="F835">
        <v>62.311799999999998</v>
      </c>
      <c r="G835">
        <f t="shared" si="12"/>
        <v>-1.108600000000024</v>
      </c>
      <c r="H835">
        <v>2.8251400000000002</v>
      </c>
    </row>
    <row r="836" spans="1:8" x14ac:dyDescent="0.3">
      <c r="A836">
        <v>834</v>
      </c>
      <c r="B836">
        <v>31.671099999999999</v>
      </c>
      <c r="C836">
        <v>965</v>
      </c>
      <c r="D836">
        <v>970.62670000000003</v>
      </c>
      <c r="E836">
        <v>970.62670000000003</v>
      </c>
      <c r="F836">
        <v>62.311799999999998</v>
      </c>
      <c r="G836">
        <f t="shared" ref="G836:G899" si="13">C836-E836</f>
        <v>-5.626700000000028</v>
      </c>
      <c r="H836">
        <v>2.8228800000000001</v>
      </c>
    </row>
    <row r="837" spans="1:8" x14ac:dyDescent="0.3">
      <c r="A837">
        <v>835</v>
      </c>
      <c r="B837">
        <v>31.697099999999999</v>
      </c>
      <c r="C837">
        <v>975</v>
      </c>
      <c r="D837">
        <v>970.14480000000003</v>
      </c>
      <c r="E837">
        <v>970.14480000000003</v>
      </c>
      <c r="F837">
        <v>62.311799999999998</v>
      </c>
      <c r="G837">
        <f t="shared" si="13"/>
        <v>4.855199999999968</v>
      </c>
      <c r="H837">
        <v>2.8206199999999999</v>
      </c>
    </row>
    <row r="838" spans="1:8" x14ac:dyDescent="0.3">
      <c r="A838">
        <v>836</v>
      </c>
      <c r="B838">
        <v>31.723099999999999</v>
      </c>
      <c r="C838">
        <v>987</v>
      </c>
      <c r="D838">
        <v>969.66290000000004</v>
      </c>
      <c r="E838">
        <v>969.66290000000004</v>
      </c>
      <c r="F838">
        <v>62.311799999999998</v>
      </c>
      <c r="G838">
        <f t="shared" si="13"/>
        <v>17.337099999999964</v>
      </c>
      <c r="H838">
        <v>2.8183699999999998</v>
      </c>
    </row>
    <row r="839" spans="1:8" x14ac:dyDescent="0.3">
      <c r="A839">
        <v>837</v>
      </c>
      <c r="B839">
        <v>31.749099999999999</v>
      </c>
      <c r="C839">
        <v>997</v>
      </c>
      <c r="D839">
        <v>969.18100000000004</v>
      </c>
      <c r="E839">
        <v>969.18100000000004</v>
      </c>
      <c r="F839">
        <v>62.311799999999998</v>
      </c>
      <c r="G839">
        <f t="shared" si="13"/>
        <v>27.81899999999996</v>
      </c>
      <c r="H839">
        <v>2.8161200000000002</v>
      </c>
    </row>
    <row r="840" spans="1:8" x14ac:dyDescent="0.3">
      <c r="A840">
        <v>838</v>
      </c>
      <c r="B840">
        <v>31.775099999999998</v>
      </c>
      <c r="C840">
        <v>1010</v>
      </c>
      <c r="D840">
        <v>968.69910000000004</v>
      </c>
      <c r="E840">
        <v>968.69910000000004</v>
      </c>
      <c r="F840">
        <v>62.311799999999998</v>
      </c>
      <c r="G840">
        <f t="shared" si="13"/>
        <v>41.300899999999956</v>
      </c>
      <c r="H840">
        <v>2.8138700000000001</v>
      </c>
    </row>
    <row r="841" spans="1:8" x14ac:dyDescent="0.3">
      <c r="A841">
        <v>839</v>
      </c>
      <c r="B841">
        <v>31.801100000000002</v>
      </c>
      <c r="C841">
        <v>1003</v>
      </c>
      <c r="D841">
        <v>968.21720000000005</v>
      </c>
      <c r="E841">
        <v>968.21720000000005</v>
      </c>
      <c r="F841">
        <v>62.311799999999998</v>
      </c>
      <c r="G841">
        <f t="shared" si="13"/>
        <v>34.782799999999952</v>
      </c>
      <c r="H841">
        <v>2.8116300000000001</v>
      </c>
    </row>
    <row r="842" spans="1:8" x14ac:dyDescent="0.3">
      <c r="A842">
        <v>840</v>
      </c>
      <c r="B842">
        <v>31.827100000000002</v>
      </c>
      <c r="C842">
        <v>998</v>
      </c>
      <c r="D842">
        <v>967.73530000000005</v>
      </c>
      <c r="E842">
        <v>967.73530000000005</v>
      </c>
      <c r="F842">
        <v>62.311799999999998</v>
      </c>
      <c r="G842">
        <f t="shared" si="13"/>
        <v>30.264699999999948</v>
      </c>
      <c r="H842">
        <v>2.8093900000000001</v>
      </c>
    </row>
    <row r="843" spans="1:8" x14ac:dyDescent="0.3">
      <c r="A843">
        <v>841</v>
      </c>
      <c r="B843">
        <v>31.853100000000001</v>
      </c>
      <c r="C843">
        <v>989</v>
      </c>
      <c r="D843">
        <v>967.25340000000006</v>
      </c>
      <c r="E843">
        <v>967.25340000000006</v>
      </c>
      <c r="F843">
        <v>62.311799999999998</v>
      </c>
      <c r="G843">
        <f t="shared" si="13"/>
        <v>21.746599999999944</v>
      </c>
      <c r="H843">
        <v>2.8071600000000001</v>
      </c>
    </row>
    <row r="844" spans="1:8" x14ac:dyDescent="0.3">
      <c r="A844">
        <v>842</v>
      </c>
      <c r="B844">
        <v>31.879100000000001</v>
      </c>
      <c r="C844">
        <v>978</v>
      </c>
      <c r="D844">
        <v>966.76969999999994</v>
      </c>
      <c r="E844">
        <v>966.76969999999994</v>
      </c>
      <c r="F844">
        <v>62.311799999999998</v>
      </c>
      <c r="G844">
        <f t="shared" si="13"/>
        <v>11.230300000000057</v>
      </c>
      <c r="H844">
        <v>2.8049300000000001</v>
      </c>
    </row>
    <row r="845" spans="1:8" x14ac:dyDescent="0.3">
      <c r="A845">
        <v>843</v>
      </c>
      <c r="B845">
        <v>31.905100000000001</v>
      </c>
      <c r="C845">
        <v>965</v>
      </c>
      <c r="D845">
        <v>966.28599999999994</v>
      </c>
      <c r="E845">
        <v>966.28599999999994</v>
      </c>
      <c r="F845">
        <v>62.311799999999998</v>
      </c>
      <c r="G845">
        <f t="shared" si="13"/>
        <v>-1.2859999999999445</v>
      </c>
      <c r="H845">
        <v>2.8027000000000002</v>
      </c>
    </row>
    <row r="846" spans="1:8" x14ac:dyDescent="0.3">
      <c r="A846">
        <v>844</v>
      </c>
      <c r="B846">
        <v>31.931100000000001</v>
      </c>
      <c r="C846">
        <v>950</v>
      </c>
      <c r="D846">
        <v>965.80229999999995</v>
      </c>
      <c r="E846">
        <v>965.80229999999995</v>
      </c>
      <c r="F846">
        <v>62.311799999999998</v>
      </c>
      <c r="G846">
        <f t="shared" si="13"/>
        <v>-15.802299999999946</v>
      </c>
      <c r="H846">
        <v>2.8004799999999999</v>
      </c>
    </row>
    <row r="847" spans="1:8" x14ac:dyDescent="0.3">
      <c r="A847">
        <v>845</v>
      </c>
      <c r="B847">
        <v>31.957100000000001</v>
      </c>
      <c r="C847">
        <v>945</v>
      </c>
      <c r="D847">
        <v>965.31870000000004</v>
      </c>
      <c r="E847">
        <v>965.31870000000004</v>
      </c>
      <c r="F847">
        <v>62.311799999999998</v>
      </c>
      <c r="G847">
        <f t="shared" si="13"/>
        <v>-20.318700000000035</v>
      </c>
      <c r="H847">
        <v>2.79826</v>
      </c>
    </row>
    <row r="848" spans="1:8" x14ac:dyDescent="0.3">
      <c r="A848">
        <v>846</v>
      </c>
      <c r="B848">
        <v>31.9831</v>
      </c>
      <c r="C848">
        <v>952</v>
      </c>
      <c r="D848">
        <v>964.83500000000004</v>
      </c>
      <c r="E848">
        <v>964.83500000000004</v>
      </c>
      <c r="F848">
        <v>62.311799999999998</v>
      </c>
      <c r="G848">
        <f t="shared" si="13"/>
        <v>-12.835000000000036</v>
      </c>
      <c r="H848">
        <v>2.7960500000000001</v>
      </c>
    </row>
    <row r="849" spans="1:8" x14ac:dyDescent="0.3">
      <c r="A849">
        <v>847</v>
      </c>
      <c r="B849">
        <v>32.009099999999997</v>
      </c>
      <c r="C849">
        <v>957</v>
      </c>
      <c r="D849">
        <v>964.35130000000004</v>
      </c>
      <c r="E849">
        <v>964.35130000000004</v>
      </c>
      <c r="F849">
        <v>62.311799999999998</v>
      </c>
      <c r="G849">
        <f t="shared" si="13"/>
        <v>-7.3513000000000375</v>
      </c>
      <c r="H849">
        <v>2.7938299999999998</v>
      </c>
    </row>
    <row r="850" spans="1:8" x14ac:dyDescent="0.3">
      <c r="A850">
        <v>848</v>
      </c>
      <c r="B850">
        <v>32.0351</v>
      </c>
      <c r="C850">
        <v>971</v>
      </c>
      <c r="D850">
        <v>963.86760000000004</v>
      </c>
      <c r="E850">
        <v>963.86760000000004</v>
      </c>
      <c r="F850">
        <v>62.311799999999998</v>
      </c>
      <c r="G850">
        <f t="shared" si="13"/>
        <v>7.1323999999999614</v>
      </c>
      <c r="H850">
        <v>2.7916300000000001</v>
      </c>
    </row>
    <row r="851" spans="1:8" x14ac:dyDescent="0.3">
      <c r="A851">
        <v>849</v>
      </c>
      <c r="B851">
        <v>32.061100000000003</v>
      </c>
      <c r="C851">
        <v>991</v>
      </c>
      <c r="D851">
        <v>963.38390000000004</v>
      </c>
      <c r="E851">
        <v>963.38390000000004</v>
      </c>
      <c r="F851">
        <v>62.311799999999998</v>
      </c>
      <c r="G851">
        <f t="shared" si="13"/>
        <v>27.61609999999996</v>
      </c>
      <c r="H851">
        <v>2.7894199999999998</v>
      </c>
    </row>
    <row r="852" spans="1:8" x14ac:dyDescent="0.3">
      <c r="A852">
        <v>850</v>
      </c>
      <c r="B852">
        <v>32.0871</v>
      </c>
      <c r="C852">
        <v>993</v>
      </c>
      <c r="D852">
        <v>962.90020000000004</v>
      </c>
      <c r="E852">
        <v>962.90020000000004</v>
      </c>
      <c r="F852">
        <v>62.311799999999998</v>
      </c>
      <c r="G852">
        <f t="shared" si="13"/>
        <v>30.099799999999959</v>
      </c>
      <c r="H852">
        <v>2.78722</v>
      </c>
    </row>
    <row r="853" spans="1:8" x14ac:dyDescent="0.3">
      <c r="A853">
        <v>851</v>
      </c>
      <c r="B853">
        <v>32.113100000000003</v>
      </c>
      <c r="C853">
        <v>989</v>
      </c>
      <c r="D853">
        <v>962.41650000000004</v>
      </c>
      <c r="E853">
        <v>962.41650000000004</v>
      </c>
      <c r="F853">
        <v>62.311799999999998</v>
      </c>
      <c r="G853">
        <f t="shared" si="13"/>
        <v>26.583499999999958</v>
      </c>
      <c r="H853">
        <v>2.7850199999999998</v>
      </c>
    </row>
    <row r="854" spans="1:8" x14ac:dyDescent="0.3">
      <c r="A854">
        <v>852</v>
      </c>
      <c r="B854">
        <v>32.139099999999999</v>
      </c>
      <c r="C854">
        <v>993</v>
      </c>
      <c r="D854">
        <v>961.93280000000004</v>
      </c>
      <c r="E854">
        <v>961.93280000000004</v>
      </c>
      <c r="F854">
        <v>62.311799999999998</v>
      </c>
      <c r="G854">
        <f t="shared" si="13"/>
        <v>31.067199999999957</v>
      </c>
      <c r="H854">
        <v>2.7828300000000001</v>
      </c>
    </row>
    <row r="855" spans="1:8" x14ac:dyDescent="0.3">
      <c r="A855">
        <v>853</v>
      </c>
      <c r="B855">
        <v>32.165100000000002</v>
      </c>
      <c r="C855">
        <v>998</v>
      </c>
      <c r="D855">
        <v>961.44910000000004</v>
      </c>
      <c r="E855">
        <v>961.44910000000004</v>
      </c>
      <c r="F855">
        <v>62.311799999999998</v>
      </c>
      <c r="G855">
        <f t="shared" si="13"/>
        <v>36.550899999999956</v>
      </c>
      <c r="H855">
        <v>2.78064</v>
      </c>
    </row>
    <row r="856" spans="1:8" x14ac:dyDescent="0.3">
      <c r="A856">
        <v>854</v>
      </c>
      <c r="B856">
        <v>32.191099999999999</v>
      </c>
      <c r="C856">
        <v>998</v>
      </c>
      <c r="D856">
        <v>960.96540000000005</v>
      </c>
      <c r="E856">
        <v>960.96540000000005</v>
      </c>
      <c r="F856">
        <v>62.311799999999998</v>
      </c>
      <c r="G856">
        <f t="shared" si="13"/>
        <v>37.034599999999955</v>
      </c>
      <c r="H856">
        <v>2.7784499999999999</v>
      </c>
    </row>
    <row r="857" spans="1:8" x14ac:dyDescent="0.3">
      <c r="A857">
        <v>855</v>
      </c>
      <c r="B857">
        <v>32.217100000000002</v>
      </c>
      <c r="C857">
        <v>991</v>
      </c>
      <c r="D857">
        <v>960.48180000000002</v>
      </c>
      <c r="E857">
        <v>960.48180000000002</v>
      </c>
      <c r="F857">
        <v>62.311799999999998</v>
      </c>
      <c r="G857">
        <f t="shared" si="13"/>
        <v>30.518199999999979</v>
      </c>
      <c r="H857">
        <v>2.7762699999999998</v>
      </c>
    </row>
    <row r="858" spans="1:8" x14ac:dyDescent="0.3">
      <c r="A858">
        <v>856</v>
      </c>
      <c r="B858">
        <v>32.243099999999998</v>
      </c>
      <c r="C858">
        <v>977</v>
      </c>
      <c r="D858">
        <v>959.99549999999999</v>
      </c>
      <c r="E858">
        <v>959.99549999999999</v>
      </c>
      <c r="F858">
        <v>62.311799999999998</v>
      </c>
      <c r="G858">
        <f t="shared" si="13"/>
        <v>17.004500000000007</v>
      </c>
      <c r="H858">
        <v>2.7740900000000002</v>
      </c>
    </row>
    <row r="859" spans="1:8" x14ac:dyDescent="0.3">
      <c r="A859">
        <v>857</v>
      </c>
      <c r="B859">
        <v>32.269100000000002</v>
      </c>
      <c r="C859">
        <v>966</v>
      </c>
      <c r="D859">
        <v>959.50919999999996</v>
      </c>
      <c r="E859">
        <v>959.50919999999996</v>
      </c>
      <c r="F859">
        <v>62.311799999999998</v>
      </c>
      <c r="G859">
        <f t="shared" si="13"/>
        <v>6.4908000000000357</v>
      </c>
      <c r="H859">
        <v>2.7719100000000001</v>
      </c>
    </row>
    <row r="860" spans="1:8" x14ac:dyDescent="0.3">
      <c r="A860">
        <v>858</v>
      </c>
      <c r="B860">
        <v>32.295099999999998</v>
      </c>
      <c r="C860">
        <v>965</v>
      </c>
      <c r="D860">
        <v>959.02290000000005</v>
      </c>
      <c r="E860">
        <v>959.02290000000005</v>
      </c>
      <c r="F860">
        <v>62.311799999999998</v>
      </c>
      <c r="G860">
        <f t="shared" si="13"/>
        <v>5.9770999999999503</v>
      </c>
      <c r="H860">
        <v>2.7697400000000001</v>
      </c>
    </row>
    <row r="861" spans="1:8" x14ac:dyDescent="0.3">
      <c r="A861">
        <v>859</v>
      </c>
      <c r="B861">
        <v>32.321100000000001</v>
      </c>
      <c r="C861">
        <v>979</v>
      </c>
      <c r="D861">
        <v>958.53660000000002</v>
      </c>
      <c r="E861">
        <v>958.53660000000002</v>
      </c>
      <c r="F861">
        <v>62.311799999999998</v>
      </c>
      <c r="G861">
        <f t="shared" si="13"/>
        <v>20.463399999999979</v>
      </c>
      <c r="H861">
        <v>2.7675700000000001</v>
      </c>
    </row>
    <row r="862" spans="1:8" x14ac:dyDescent="0.3">
      <c r="A862">
        <v>860</v>
      </c>
      <c r="B862">
        <v>32.347099999999998</v>
      </c>
      <c r="C862">
        <v>992</v>
      </c>
      <c r="D862">
        <v>958.05029999999999</v>
      </c>
      <c r="E862">
        <v>958.05029999999999</v>
      </c>
      <c r="F862">
        <v>62.311799999999998</v>
      </c>
      <c r="G862">
        <f t="shared" si="13"/>
        <v>33.949700000000007</v>
      </c>
      <c r="H862">
        <v>2.7654100000000001</v>
      </c>
    </row>
    <row r="863" spans="1:8" x14ac:dyDescent="0.3">
      <c r="A863">
        <v>861</v>
      </c>
      <c r="B863">
        <v>32.373100000000001</v>
      </c>
      <c r="C863">
        <v>995</v>
      </c>
      <c r="D863">
        <v>957.56410000000005</v>
      </c>
      <c r="E863">
        <v>957.56410000000005</v>
      </c>
      <c r="F863">
        <v>62.311799999999998</v>
      </c>
      <c r="G863">
        <f t="shared" si="13"/>
        <v>37.435899999999947</v>
      </c>
      <c r="H863">
        <v>2.7632500000000002</v>
      </c>
    </row>
    <row r="864" spans="1:8" x14ac:dyDescent="0.3">
      <c r="A864">
        <v>862</v>
      </c>
      <c r="B864">
        <v>32.399099999999997</v>
      </c>
      <c r="C864">
        <v>1001</v>
      </c>
      <c r="D864">
        <v>957.07780000000002</v>
      </c>
      <c r="E864">
        <v>957.07780000000002</v>
      </c>
      <c r="F864">
        <v>62.311799999999998</v>
      </c>
      <c r="G864">
        <f t="shared" si="13"/>
        <v>43.922199999999975</v>
      </c>
      <c r="H864">
        <v>2.7610899999999998</v>
      </c>
    </row>
    <row r="865" spans="1:8" x14ac:dyDescent="0.3">
      <c r="A865">
        <v>863</v>
      </c>
      <c r="B865">
        <v>32.4251</v>
      </c>
      <c r="C865">
        <v>996</v>
      </c>
      <c r="D865">
        <v>956.5915</v>
      </c>
      <c r="E865">
        <v>956.5915</v>
      </c>
      <c r="F865">
        <v>62.311799999999998</v>
      </c>
      <c r="G865">
        <f t="shared" si="13"/>
        <v>39.408500000000004</v>
      </c>
      <c r="H865">
        <v>2.7589299999999999</v>
      </c>
    </row>
    <row r="866" spans="1:8" x14ac:dyDescent="0.3">
      <c r="A866">
        <v>864</v>
      </c>
      <c r="B866">
        <v>32.451099999999997</v>
      </c>
      <c r="C866">
        <v>986</v>
      </c>
      <c r="D866">
        <v>956.10519999999997</v>
      </c>
      <c r="E866">
        <v>956.10519999999997</v>
      </c>
      <c r="F866">
        <v>62.311799999999998</v>
      </c>
      <c r="G866">
        <f t="shared" si="13"/>
        <v>29.894800000000032</v>
      </c>
      <c r="H866">
        <v>2.75678</v>
      </c>
    </row>
    <row r="867" spans="1:8" x14ac:dyDescent="0.3">
      <c r="A867">
        <v>865</v>
      </c>
      <c r="B867">
        <v>32.4771</v>
      </c>
      <c r="C867">
        <v>982</v>
      </c>
      <c r="D867">
        <v>955.61890000000005</v>
      </c>
      <c r="E867">
        <v>955.61890000000005</v>
      </c>
      <c r="F867">
        <v>62.311799999999998</v>
      </c>
      <c r="G867">
        <f t="shared" si="13"/>
        <v>26.381099999999947</v>
      </c>
      <c r="H867">
        <v>2.7546400000000002</v>
      </c>
    </row>
    <row r="868" spans="1:8" x14ac:dyDescent="0.3">
      <c r="A868">
        <v>866</v>
      </c>
      <c r="B868">
        <v>32.503100000000003</v>
      </c>
      <c r="C868">
        <v>977</v>
      </c>
      <c r="D868">
        <v>955.1327</v>
      </c>
      <c r="E868">
        <v>955.1327</v>
      </c>
      <c r="F868">
        <v>62.311799999999998</v>
      </c>
      <c r="G868">
        <f t="shared" si="13"/>
        <v>21.8673</v>
      </c>
      <c r="H868">
        <v>2.7524899999999999</v>
      </c>
    </row>
    <row r="869" spans="1:8" x14ac:dyDescent="0.3">
      <c r="A869">
        <v>867</v>
      </c>
      <c r="B869">
        <v>32.5291</v>
      </c>
      <c r="C869">
        <v>978</v>
      </c>
      <c r="D869">
        <v>954.64639999999997</v>
      </c>
      <c r="E869">
        <v>954.64639999999997</v>
      </c>
      <c r="F869">
        <v>62.311799999999998</v>
      </c>
      <c r="G869">
        <f t="shared" si="13"/>
        <v>23.353600000000029</v>
      </c>
      <c r="H869">
        <v>2.7503500000000001</v>
      </c>
    </row>
    <row r="870" spans="1:8" x14ac:dyDescent="0.3">
      <c r="A870">
        <v>868</v>
      </c>
      <c r="B870">
        <v>32.555100000000003</v>
      </c>
      <c r="C870">
        <v>972</v>
      </c>
      <c r="D870">
        <v>954.16010000000006</v>
      </c>
      <c r="E870">
        <v>954.16010000000006</v>
      </c>
      <c r="F870">
        <v>62.311799999999998</v>
      </c>
      <c r="G870">
        <f t="shared" si="13"/>
        <v>17.839899999999943</v>
      </c>
      <c r="H870">
        <v>2.7482099999999998</v>
      </c>
    </row>
    <row r="871" spans="1:8" x14ac:dyDescent="0.3">
      <c r="A871">
        <v>869</v>
      </c>
      <c r="B871">
        <v>32.581099999999999</v>
      </c>
      <c r="C871">
        <v>968</v>
      </c>
      <c r="D871">
        <v>953.67380000000003</v>
      </c>
      <c r="E871">
        <v>953.67380000000003</v>
      </c>
      <c r="F871">
        <v>62.311799999999998</v>
      </c>
      <c r="G871">
        <f t="shared" si="13"/>
        <v>14.326199999999972</v>
      </c>
      <c r="H871">
        <v>2.7460800000000001</v>
      </c>
    </row>
    <row r="872" spans="1:8" x14ac:dyDescent="0.3">
      <c r="A872">
        <v>870</v>
      </c>
      <c r="B872">
        <v>32.607100000000003</v>
      </c>
      <c r="C872">
        <v>964</v>
      </c>
      <c r="D872">
        <v>953.18420000000003</v>
      </c>
      <c r="E872">
        <v>953.18420000000003</v>
      </c>
      <c r="F872">
        <v>62.311799999999998</v>
      </c>
      <c r="G872">
        <f t="shared" si="13"/>
        <v>10.815799999999967</v>
      </c>
      <c r="H872">
        <v>2.7439499999999999</v>
      </c>
    </row>
    <row r="873" spans="1:8" x14ac:dyDescent="0.3">
      <c r="A873">
        <v>871</v>
      </c>
      <c r="B873">
        <v>32.633099999999999</v>
      </c>
      <c r="C873">
        <v>958</v>
      </c>
      <c r="D873">
        <v>952.69460000000004</v>
      </c>
      <c r="E873">
        <v>952.69460000000004</v>
      </c>
      <c r="F873">
        <v>62.311799999999998</v>
      </c>
      <c r="G873">
        <f t="shared" si="13"/>
        <v>5.3053999999999633</v>
      </c>
      <c r="H873">
        <v>2.7418200000000001</v>
      </c>
    </row>
    <row r="874" spans="1:8" x14ac:dyDescent="0.3">
      <c r="A874">
        <v>872</v>
      </c>
      <c r="B874">
        <v>32.659100000000002</v>
      </c>
      <c r="C874">
        <v>958</v>
      </c>
      <c r="D874">
        <v>952.20510000000002</v>
      </c>
      <c r="E874">
        <v>952.20510000000002</v>
      </c>
      <c r="F874">
        <v>62.311799999999998</v>
      </c>
      <c r="G874">
        <f t="shared" si="13"/>
        <v>5.7948999999999842</v>
      </c>
      <c r="H874">
        <v>2.7397</v>
      </c>
    </row>
    <row r="875" spans="1:8" x14ac:dyDescent="0.3">
      <c r="A875">
        <v>873</v>
      </c>
      <c r="B875">
        <v>32.685099999999998</v>
      </c>
      <c r="C875">
        <v>963</v>
      </c>
      <c r="D875">
        <v>951.71550000000002</v>
      </c>
      <c r="E875">
        <v>951.71550000000002</v>
      </c>
      <c r="F875">
        <v>62.311799999999998</v>
      </c>
      <c r="G875">
        <f t="shared" si="13"/>
        <v>11.28449999999998</v>
      </c>
      <c r="H875">
        <v>2.7375799999999999</v>
      </c>
    </row>
    <row r="876" spans="1:8" x14ac:dyDescent="0.3">
      <c r="A876">
        <v>874</v>
      </c>
      <c r="B876">
        <v>32.711100000000002</v>
      </c>
      <c r="C876">
        <v>967</v>
      </c>
      <c r="D876">
        <v>951.22590000000002</v>
      </c>
      <c r="E876">
        <v>951.22590000000002</v>
      </c>
      <c r="F876">
        <v>62.311799999999998</v>
      </c>
      <c r="G876">
        <f t="shared" si="13"/>
        <v>15.774099999999976</v>
      </c>
      <c r="H876">
        <v>2.7354599999999998</v>
      </c>
    </row>
    <row r="877" spans="1:8" x14ac:dyDescent="0.3">
      <c r="A877">
        <v>875</v>
      </c>
      <c r="B877">
        <v>32.737099999999998</v>
      </c>
      <c r="C877">
        <v>959</v>
      </c>
      <c r="D877">
        <v>950.73630000000003</v>
      </c>
      <c r="E877">
        <v>950.73630000000003</v>
      </c>
      <c r="F877">
        <v>62.311799999999998</v>
      </c>
      <c r="G877">
        <f t="shared" si="13"/>
        <v>8.2636999999999716</v>
      </c>
      <c r="H877">
        <v>2.7333500000000002</v>
      </c>
    </row>
    <row r="878" spans="1:8" x14ac:dyDescent="0.3">
      <c r="A878">
        <v>876</v>
      </c>
      <c r="B878">
        <v>32.763100000000001</v>
      </c>
      <c r="C878">
        <v>950</v>
      </c>
      <c r="D878">
        <v>950.24670000000003</v>
      </c>
      <c r="E878">
        <v>950.24670000000003</v>
      </c>
      <c r="F878">
        <v>62.311799999999998</v>
      </c>
      <c r="G878">
        <f t="shared" si="13"/>
        <v>-0.24670000000003256</v>
      </c>
      <c r="H878">
        <v>2.7312400000000001</v>
      </c>
    </row>
    <row r="879" spans="1:8" x14ac:dyDescent="0.3">
      <c r="A879">
        <v>877</v>
      </c>
      <c r="B879">
        <v>32.789099999999998</v>
      </c>
      <c r="C879">
        <v>961</v>
      </c>
      <c r="D879">
        <v>949.75710000000004</v>
      </c>
      <c r="E879">
        <v>949.75710000000004</v>
      </c>
      <c r="F879">
        <v>62.311799999999998</v>
      </c>
      <c r="G879">
        <f t="shared" si="13"/>
        <v>11.242899999999963</v>
      </c>
      <c r="H879">
        <v>2.7291300000000001</v>
      </c>
    </row>
    <row r="880" spans="1:8" x14ac:dyDescent="0.3">
      <c r="A880">
        <v>878</v>
      </c>
      <c r="B880">
        <v>32.815100000000001</v>
      </c>
      <c r="C880">
        <v>964</v>
      </c>
      <c r="D880">
        <v>949.26750000000004</v>
      </c>
      <c r="E880">
        <v>949.26750000000004</v>
      </c>
      <c r="F880">
        <v>62.311799999999998</v>
      </c>
      <c r="G880">
        <f t="shared" si="13"/>
        <v>14.732499999999959</v>
      </c>
      <c r="H880">
        <v>2.7270300000000001</v>
      </c>
    </row>
    <row r="881" spans="1:8" x14ac:dyDescent="0.3">
      <c r="A881">
        <v>879</v>
      </c>
      <c r="B881">
        <v>32.841099999999997</v>
      </c>
      <c r="C881">
        <v>971</v>
      </c>
      <c r="D881">
        <v>948.77790000000005</v>
      </c>
      <c r="E881">
        <v>948.77790000000005</v>
      </c>
      <c r="F881">
        <v>62.311799999999998</v>
      </c>
      <c r="G881">
        <f t="shared" si="13"/>
        <v>22.222099999999955</v>
      </c>
      <c r="H881">
        <v>2.7249300000000001</v>
      </c>
    </row>
    <row r="882" spans="1:8" x14ac:dyDescent="0.3">
      <c r="A882">
        <v>880</v>
      </c>
      <c r="B882">
        <v>32.867100000000001</v>
      </c>
      <c r="C882">
        <v>985</v>
      </c>
      <c r="D882">
        <v>948.28830000000005</v>
      </c>
      <c r="E882">
        <v>948.28830000000005</v>
      </c>
      <c r="F882">
        <v>62.311799999999998</v>
      </c>
      <c r="G882">
        <f t="shared" si="13"/>
        <v>36.711699999999951</v>
      </c>
      <c r="H882">
        <v>2.7228300000000001</v>
      </c>
    </row>
    <row r="883" spans="1:8" x14ac:dyDescent="0.3">
      <c r="A883">
        <v>881</v>
      </c>
      <c r="B883">
        <v>32.893099999999997</v>
      </c>
      <c r="C883">
        <v>999</v>
      </c>
      <c r="D883">
        <v>947.79880000000003</v>
      </c>
      <c r="E883">
        <v>947.79880000000003</v>
      </c>
      <c r="F883">
        <v>62.311799999999998</v>
      </c>
      <c r="G883">
        <f t="shared" si="13"/>
        <v>51.201199999999972</v>
      </c>
      <c r="H883">
        <v>2.7207400000000002</v>
      </c>
    </row>
    <row r="884" spans="1:8" x14ac:dyDescent="0.3">
      <c r="A884">
        <v>882</v>
      </c>
      <c r="B884">
        <v>32.9191</v>
      </c>
      <c r="C884">
        <v>996</v>
      </c>
      <c r="D884">
        <v>947.30920000000003</v>
      </c>
      <c r="E884">
        <v>947.30920000000003</v>
      </c>
      <c r="F884">
        <v>62.311799999999998</v>
      </c>
      <c r="G884">
        <f t="shared" si="13"/>
        <v>48.690799999999967</v>
      </c>
      <c r="H884">
        <v>2.7186499999999998</v>
      </c>
    </row>
    <row r="885" spans="1:8" x14ac:dyDescent="0.3">
      <c r="A885">
        <v>883</v>
      </c>
      <c r="B885">
        <v>32.945099999999996</v>
      </c>
      <c r="C885">
        <v>981</v>
      </c>
      <c r="D885">
        <v>946.81960000000004</v>
      </c>
      <c r="E885">
        <v>946.81960000000004</v>
      </c>
      <c r="F885">
        <v>62.311799999999998</v>
      </c>
      <c r="G885">
        <f t="shared" si="13"/>
        <v>34.180399999999963</v>
      </c>
      <c r="H885">
        <v>2.7165699999999999</v>
      </c>
    </row>
    <row r="886" spans="1:8" x14ac:dyDescent="0.3">
      <c r="A886">
        <v>884</v>
      </c>
      <c r="B886">
        <v>32.9711</v>
      </c>
      <c r="C886">
        <v>971</v>
      </c>
      <c r="D886">
        <v>946.3261</v>
      </c>
      <c r="E886">
        <v>946.3261</v>
      </c>
      <c r="F886">
        <v>62.311799999999998</v>
      </c>
      <c r="G886">
        <f t="shared" si="13"/>
        <v>24.673900000000003</v>
      </c>
      <c r="H886">
        <v>2.71448</v>
      </c>
    </row>
    <row r="887" spans="1:8" x14ac:dyDescent="0.3">
      <c r="A887">
        <v>885</v>
      </c>
      <c r="B887">
        <v>32.997100000000003</v>
      </c>
      <c r="C887">
        <v>976</v>
      </c>
      <c r="D887">
        <v>945.83259999999996</v>
      </c>
      <c r="E887">
        <v>945.83259999999996</v>
      </c>
      <c r="F887">
        <v>62.311799999999998</v>
      </c>
      <c r="G887">
        <f t="shared" si="13"/>
        <v>30.167400000000043</v>
      </c>
      <c r="H887">
        <v>2.7124000000000001</v>
      </c>
    </row>
    <row r="888" spans="1:8" x14ac:dyDescent="0.3">
      <c r="A888">
        <v>886</v>
      </c>
      <c r="B888">
        <v>33.023099999999999</v>
      </c>
      <c r="C888">
        <v>982</v>
      </c>
      <c r="D888">
        <v>945.33910000000003</v>
      </c>
      <c r="E888">
        <v>945.33910000000003</v>
      </c>
      <c r="F888">
        <v>62.311799999999998</v>
      </c>
      <c r="G888">
        <f t="shared" si="13"/>
        <v>36.66089999999997</v>
      </c>
      <c r="H888">
        <v>2.7103299999999999</v>
      </c>
    </row>
    <row r="889" spans="1:8" x14ac:dyDescent="0.3">
      <c r="A889">
        <v>887</v>
      </c>
      <c r="B889">
        <v>33.049100000000003</v>
      </c>
      <c r="C889">
        <v>983</v>
      </c>
      <c r="D889">
        <v>944.84559999999999</v>
      </c>
      <c r="E889">
        <v>944.84559999999999</v>
      </c>
      <c r="F889">
        <v>62.311799999999998</v>
      </c>
      <c r="G889">
        <f t="shared" si="13"/>
        <v>38.15440000000001</v>
      </c>
      <c r="H889">
        <v>2.70825</v>
      </c>
    </row>
    <row r="890" spans="1:8" x14ac:dyDescent="0.3">
      <c r="A890">
        <v>888</v>
      </c>
      <c r="B890">
        <v>33.075099999999999</v>
      </c>
      <c r="C890">
        <v>976</v>
      </c>
      <c r="D890">
        <v>944.35209999999995</v>
      </c>
      <c r="E890">
        <v>944.35209999999995</v>
      </c>
      <c r="F890">
        <v>62.311799999999998</v>
      </c>
      <c r="G890">
        <f t="shared" si="13"/>
        <v>31.64790000000005</v>
      </c>
      <c r="H890">
        <v>2.7061799999999998</v>
      </c>
    </row>
    <row r="891" spans="1:8" x14ac:dyDescent="0.3">
      <c r="A891">
        <v>889</v>
      </c>
      <c r="B891">
        <v>33.101100000000002</v>
      </c>
      <c r="C891">
        <v>964</v>
      </c>
      <c r="D891">
        <v>943.8587</v>
      </c>
      <c r="E891">
        <v>943.8587</v>
      </c>
      <c r="F891">
        <v>62.311799999999998</v>
      </c>
      <c r="G891">
        <f t="shared" si="13"/>
        <v>20.141300000000001</v>
      </c>
      <c r="H891">
        <v>2.7041200000000001</v>
      </c>
    </row>
    <row r="892" spans="1:8" x14ac:dyDescent="0.3">
      <c r="A892">
        <v>890</v>
      </c>
      <c r="B892">
        <v>33.127099999999999</v>
      </c>
      <c r="C892">
        <v>960</v>
      </c>
      <c r="D892">
        <v>943.36519999999996</v>
      </c>
      <c r="E892">
        <v>943.36519999999996</v>
      </c>
      <c r="F892">
        <v>62.311799999999998</v>
      </c>
      <c r="G892">
        <f t="shared" si="13"/>
        <v>16.634800000000041</v>
      </c>
      <c r="H892">
        <v>2.7020599999999999</v>
      </c>
    </row>
    <row r="893" spans="1:8" x14ac:dyDescent="0.3">
      <c r="A893">
        <v>891</v>
      </c>
      <c r="B893">
        <v>33.153100000000002</v>
      </c>
      <c r="C893">
        <v>960</v>
      </c>
      <c r="D893">
        <v>942.87170000000003</v>
      </c>
      <c r="E893">
        <v>942.87170000000003</v>
      </c>
      <c r="F893">
        <v>62.311799999999998</v>
      </c>
      <c r="G893">
        <f t="shared" si="13"/>
        <v>17.128299999999967</v>
      </c>
      <c r="H893">
        <v>2.7</v>
      </c>
    </row>
    <row r="894" spans="1:8" x14ac:dyDescent="0.3">
      <c r="A894">
        <v>892</v>
      </c>
      <c r="B894">
        <v>33.179099999999998</v>
      </c>
      <c r="C894">
        <v>972</v>
      </c>
      <c r="D894">
        <v>942.37819999999999</v>
      </c>
      <c r="E894">
        <v>942.37819999999999</v>
      </c>
      <c r="F894">
        <v>62.311799999999998</v>
      </c>
      <c r="G894">
        <f t="shared" si="13"/>
        <v>29.621800000000007</v>
      </c>
      <c r="H894">
        <v>2.69794</v>
      </c>
    </row>
    <row r="895" spans="1:8" x14ac:dyDescent="0.3">
      <c r="A895">
        <v>893</v>
      </c>
      <c r="B895">
        <v>33.205100000000002</v>
      </c>
      <c r="C895">
        <v>986</v>
      </c>
      <c r="D895">
        <v>941.88469999999995</v>
      </c>
      <c r="E895">
        <v>941.88469999999995</v>
      </c>
      <c r="F895">
        <v>62.311799999999998</v>
      </c>
      <c r="G895">
        <f t="shared" si="13"/>
        <v>44.115300000000047</v>
      </c>
      <c r="H895">
        <v>2.6958899999999999</v>
      </c>
    </row>
    <row r="896" spans="1:8" x14ac:dyDescent="0.3">
      <c r="A896">
        <v>894</v>
      </c>
      <c r="B896">
        <v>33.231099999999998</v>
      </c>
      <c r="C896">
        <v>974</v>
      </c>
      <c r="D896">
        <v>941.39120000000003</v>
      </c>
      <c r="E896">
        <v>941.39120000000003</v>
      </c>
      <c r="F896">
        <v>62.311799999999998</v>
      </c>
      <c r="G896">
        <f t="shared" si="13"/>
        <v>32.608799999999974</v>
      </c>
      <c r="H896">
        <v>2.6938399999999998</v>
      </c>
    </row>
    <row r="897" spans="1:8" x14ac:dyDescent="0.3">
      <c r="A897">
        <v>895</v>
      </c>
      <c r="B897">
        <v>33.257100000000001</v>
      </c>
      <c r="C897">
        <v>962</v>
      </c>
      <c r="D897">
        <v>940.89769999999999</v>
      </c>
      <c r="E897">
        <v>940.89769999999999</v>
      </c>
      <c r="F897">
        <v>62.311799999999998</v>
      </c>
      <c r="G897">
        <f t="shared" si="13"/>
        <v>21.102300000000014</v>
      </c>
      <c r="H897">
        <v>2.6917900000000001</v>
      </c>
    </row>
    <row r="898" spans="1:8" x14ac:dyDescent="0.3">
      <c r="A898">
        <v>896</v>
      </c>
      <c r="B898">
        <v>33.283099999999997</v>
      </c>
      <c r="C898">
        <v>946</v>
      </c>
      <c r="D898">
        <v>940.40430000000003</v>
      </c>
      <c r="E898">
        <v>940.40430000000003</v>
      </c>
      <c r="F898">
        <v>62.311799999999998</v>
      </c>
      <c r="G898">
        <f t="shared" si="13"/>
        <v>5.5956999999999653</v>
      </c>
      <c r="H898">
        <v>2.6897500000000001</v>
      </c>
    </row>
    <row r="899" spans="1:8" x14ac:dyDescent="0.3">
      <c r="A899">
        <v>897</v>
      </c>
      <c r="B899">
        <v>33.309100000000001</v>
      </c>
      <c r="C899">
        <v>950</v>
      </c>
      <c r="D899">
        <v>939.91079999999999</v>
      </c>
      <c r="E899">
        <v>939.91079999999999</v>
      </c>
      <c r="F899">
        <v>62.311799999999998</v>
      </c>
      <c r="G899">
        <f t="shared" si="13"/>
        <v>10.089200000000005</v>
      </c>
      <c r="H899">
        <v>2.68771</v>
      </c>
    </row>
    <row r="900" spans="1:8" x14ac:dyDescent="0.3">
      <c r="A900">
        <v>898</v>
      </c>
      <c r="B900">
        <v>33.335099999999997</v>
      </c>
      <c r="C900">
        <v>954</v>
      </c>
      <c r="D900">
        <v>939.41290000000004</v>
      </c>
      <c r="E900">
        <v>939.41290000000004</v>
      </c>
      <c r="F900">
        <v>62.311799999999998</v>
      </c>
      <c r="G900">
        <f t="shared" ref="G900:G963" si="14">C900-E900</f>
        <v>14.587099999999964</v>
      </c>
      <c r="H900">
        <v>2.68567</v>
      </c>
    </row>
    <row r="901" spans="1:8" x14ac:dyDescent="0.3">
      <c r="A901">
        <v>899</v>
      </c>
      <c r="B901">
        <v>33.3611</v>
      </c>
      <c r="C901">
        <v>968</v>
      </c>
      <c r="D901">
        <v>938.91499999999996</v>
      </c>
      <c r="E901">
        <v>938.91499999999996</v>
      </c>
      <c r="F901">
        <v>62.311799999999998</v>
      </c>
      <c r="G901">
        <f t="shared" si="14"/>
        <v>29.085000000000036</v>
      </c>
      <c r="H901">
        <v>2.68364</v>
      </c>
    </row>
    <row r="902" spans="1:8" x14ac:dyDescent="0.3">
      <c r="A902">
        <v>900</v>
      </c>
      <c r="B902">
        <v>33.387099999999997</v>
      </c>
      <c r="C902">
        <v>990</v>
      </c>
      <c r="D902">
        <v>938.41719999999998</v>
      </c>
      <c r="E902">
        <v>938.41719999999998</v>
      </c>
      <c r="F902">
        <v>62.311799999999998</v>
      </c>
      <c r="G902">
        <f t="shared" si="14"/>
        <v>51.58280000000002</v>
      </c>
      <c r="H902">
        <v>2.68161</v>
      </c>
    </row>
    <row r="903" spans="1:8" x14ac:dyDescent="0.3">
      <c r="A903">
        <v>901</v>
      </c>
      <c r="B903">
        <v>33.4131</v>
      </c>
      <c r="C903">
        <v>1006</v>
      </c>
      <c r="D903">
        <v>937.91930000000002</v>
      </c>
      <c r="E903">
        <v>937.91930000000002</v>
      </c>
      <c r="F903">
        <v>62.311799999999998</v>
      </c>
      <c r="G903">
        <f t="shared" si="14"/>
        <v>68.080699999999979</v>
      </c>
      <c r="H903">
        <v>2.6795800000000001</v>
      </c>
    </row>
    <row r="904" spans="1:8" x14ac:dyDescent="0.3">
      <c r="A904">
        <v>902</v>
      </c>
      <c r="B904">
        <v>33.439100000000003</v>
      </c>
      <c r="C904">
        <v>1014</v>
      </c>
      <c r="D904">
        <v>937.42139999999995</v>
      </c>
      <c r="E904">
        <v>937.42139999999995</v>
      </c>
      <c r="F904">
        <v>62.311799999999998</v>
      </c>
      <c r="G904">
        <f t="shared" si="14"/>
        <v>76.578600000000051</v>
      </c>
      <c r="H904">
        <v>2.6775500000000001</v>
      </c>
    </row>
    <row r="905" spans="1:8" x14ac:dyDescent="0.3">
      <c r="A905">
        <v>903</v>
      </c>
      <c r="B905">
        <v>33.4651</v>
      </c>
      <c r="C905">
        <v>1005</v>
      </c>
      <c r="D905">
        <v>936.92359999999996</v>
      </c>
      <c r="E905">
        <v>936.92359999999996</v>
      </c>
      <c r="F905">
        <v>62.311799999999998</v>
      </c>
      <c r="G905">
        <f t="shared" si="14"/>
        <v>68.076400000000035</v>
      </c>
      <c r="H905">
        <v>2.6755300000000002</v>
      </c>
    </row>
    <row r="906" spans="1:8" x14ac:dyDescent="0.3">
      <c r="A906">
        <v>904</v>
      </c>
      <c r="B906">
        <v>33.491100000000003</v>
      </c>
      <c r="C906">
        <v>986</v>
      </c>
      <c r="D906">
        <v>936.42570000000001</v>
      </c>
      <c r="E906">
        <v>936.42570000000001</v>
      </c>
      <c r="F906">
        <v>62.311799999999998</v>
      </c>
      <c r="G906">
        <f t="shared" si="14"/>
        <v>49.574299999999994</v>
      </c>
      <c r="H906">
        <v>2.6735199999999999</v>
      </c>
    </row>
    <row r="907" spans="1:8" x14ac:dyDescent="0.3">
      <c r="A907">
        <v>905</v>
      </c>
      <c r="B907">
        <v>33.517099999999999</v>
      </c>
      <c r="C907">
        <v>998</v>
      </c>
      <c r="D907">
        <v>935.92780000000005</v>
      </c>
      <c r="E907">
        <v>935.92780000000005</v>
      </c>
      <c r="F907">
        <v>62.311799999999998</v>
      </c>
      <c r="G907">
        <f t="shared" si="14"/>
        <v>62.072199999999953</v>
      </c>
      <c r="H907">
        <v>2.6715</v>
      </c>
    </row>
    <row r="908" spans="1:8" x14ac:dyDescent="0.3">
      <c r="A908">
        <v>906</v>
      </c>
      <c r="B908">
        <v>33.543100000000003</v>
      </c>
      <c r="C908">
        <v>987</v>
      </c>
      <c r="D908">
        <v>935.43</v>
      </c>
      <c r="E908">
        <v>935.43</v>
      </c>
      <c r="F908">
        <v>62.311799999999998</v>
      </c>
      <c r="G908">
        <f t="shared" si="14"/>
        <v>51.57000000000005</v>
      </c>
      <c r="H908">
        <v>2.6694900000000001</v>
      </c>
    </row>
    <row r="909" spans="1:8" x14ac:dyDescent="0.3">
      <c r="A909">
        <v>907</v>
      </c>
      <c r="B909">
        <v>33.569099999999999</v>
      </c>
      <c r="C909">
        <v>995</v>
      </c>
      <c r="D909">
        <v>934.93209999999999</v>
      </c>
      <c r="E909">
        <v>934.93209999999999</v>
      </c>
      <c r="F909">
        <v>62.311799999999998</v>
      </c>
      <c r="G909">
        <f t="shared" si="14"/>
        <v>60.067900000000009</v>
      </c>
      <c r="H909">
        <v>2.6674799999999999</v>
      </c>
    </row>
    <row r="910" spans="1:8" x14ac:dyDescent="0.3">
      <c r="A910">
        <v>908</v>
      </c>
      <c r="B910">
        <v>33.595100000000002</v>
      </c>
      <c r="C910">
        <v>991</v>
      </c>
      <c r="D910">
        <v>934.43420000000003</v>
      </c>
      <c r="E910">
        <v>934.43420000000003</v>
      </c>
      <c r="F910">
        <v>62.311799999999998</v>
      </c>
      <c r="G910">
        <f t="shared" si="14"/>
        <v>56.565799999999967</v>
      </c>
      <c r="H910">
        <v>2.6654800000000001</v>
      </c>
    </row>
    <row r="911" spans="1:8" x14ac:dyDescent="0.3">
      <c r="A911">
        <v>909</v>
      </c>
      <c r="B911">
        <v>33.621099999999998</v>
      </c>
      <c r="C911">
        <v>991</v>
      </c>
      <c r="D911">
        <v>933.93629999999996</v>
      </c>
      <c r="E911">
        <v>933.93629999999996</v>
      </c>
      <c r="F911">
        <v>62.311799999999998</v>
      </c>
      <c r="G911">
        <f t="shared" si="14"/>
        <v>57.06370000000004</v>
      </c>
      <c r="H911">
        <v>2.6634699999999998</v>
      </c>
    </row>
    <row r="912" spans="1:8" x14ac:dyDescent="0.3">
      <c r="A912">
        <v>910</v>
      </c>
      <c r="B912">
        <v>33.647100000000002</v>
      </c>
      <c r="C912">
        <v>980</v>
      </c>
      <c r="D912">
        <v>933.43849999999998</v>
      </c>
      <c r="E912">
        <v>933.43849999999998</v>
      </c>
      <c r="F912">
        <v>62.311799999999998</v>
      </c>
      <c r="G912">
        <f t="shared" si="14"/>
        <v>46.561500000000024</v>
      </c>
      <c r="H912">
        <v>2.6614800000000001</v>
      </c>
    </row>
    <row r="913" spans="1:8" x14ac:dyDescent="0.3">
      <c r="A913">
        <v>911</v>
      </c>
      <c r="B913">
        <v>33.673099999999998</v>
      </c>
      <c r="C913">
        <v>969</v>
      </c>
      <c r="D913">
        <v>932.94060000000002</v>
      </c>
      <c r="E913">
        <v>932.94060000000002</v>
      </c>
      <c r="F913">
        <v>62.311799999999998</v>
      </c>
      <c r="G913">
        <f t="shared" si="14"/>
        <v>36.059399999999982</v>
      </c>
      <c r="H913">
        <v>2.6594799999999998</v>
      </c>
    </row>
    <row r="914" spans="1:8" x14ac:dyDescent="0.3">
      <c r="A914">
        <v>912</v>
      </c>
      <c r="B914">
        <v>33.699100000000001</v>
      </c>
      <c r="C914">
        <v>971</v>
      </c>
      <c r="D914">
        <v>932.43799999999999</v>
      </c>
      <c r="E914">
        <v>932.43799999999999</v>
      </c>
      <c r="F914">
        <v>62.311799999999998</v>
      </c>
      <c r="G914">
        <f t="shared" si="14"/>
        <v>38.562000000000012</v>
      </c>
      <c r="H914">
        <v>2.6574900000000001</v>
      </c>
    </row>
    <row r="915" spans="1:8" x14ac:dyDescent="0.3">
      <c r="A915">
        <v>913</v>
      </c>
      <c r="B915">
        <v>33.725099999999998</v>
      </c>
      <c r="C915">
        <v>976</v>
      </c>
      <c r="D915">
        <v>931.93539999999996</v>
      </c>
      <c r="E915">
        <v>931.93539999999996</v>
      </c>
      <c r="F915">
        <v>62.311799999999998</v>
      </c>
      <c r="G915">
        <f t="shared" si="14"/>
        <v>44.064600000000041</v>
      </c>
      <c r="H915">
        <v>2.6555</v>
      </c>
    </row>
    <row r="916" spans="1:8" x14ac:dyDescent="0.3">
      <c r="A916">
        <v>914</v>
      </c>
      <c r="B916">
        <v>33.751100000000001</v>
      </c>
      <c r="C916">
        <v>976</v>
      </c>
      <c r="D916">
        <v>931.43280000000004</v>
      </c>
      <c r="E916">
        <v>931.43280000000004</v>
      </c>
      <c r="F916">
        <v>62.311799999999998</v>
      </c>
      <c r="G916">
        <f t="shared" si="14"/>
        <v>44.567199999999957</v>
      </c>
      <c r="H916">
        <v>2.6535099999999998</v>
      </c>
    </row>
    <row r="917" spans="1:8" x14ac:dyDescent="0.3">
      <c r="A917">
        <v>915</v>
      </c>
      <c r="B917">
        <v>33.777099999999997</v>
      </c>
      <c r="C917">
        <v>1003</v>
      </c>
      <c r="D917">
        <v>930.93020000000001</v>
      </c>
      <c r="E917">
        <v>930.93020000000001</v>
      </c>
      <c r="F917">
        <v>62.311799999999998</v>
      </c>
      <c r="G917">
        <f t="shared" si="14"/>
        <v>72.069799999999987</v>
      </c>
      <c r="H917">
        <v>2.6515300000000002</v>
      </c>
    </row>
    <row r="918" spans="1:8" x14ac:dyDescent="0.3">
      <c r="A918">
        <v>916</v>
      </c>
      <c r="B918">
        <v>33.803100000000001</v>
      </c>
      <c r="C918">
        <v>1003</v>
      </c>
      <c r="D918">
        <v>930.42759999999998</v>
      </c>
      <c r="E918">
        <v>930.42759999999998</v>
      </c>
      <c r="F918">
        <v>62.311799999999998</v>
      </c>
      <c r="G918">
        <f t="shared" si="14"/>
        <v>72.572400000000016</v>
      </c>
      <c r="H918">
        <v>2.6495500000000001</v>
      </c>
    </row>
    <row r="919" spans="1:8" x14ac:dyDescent="0.3">
      <c r="A919">
        <v>917</v>
      </c>
      <c r="B919">
        <v>33.829099999999997</v>
      </c>
      <c r="C919">
        <v>997</v>
      </c>
      <c r="D919">
        <v>929.92499999999995</v>
      </c>
      <c r="E919">
        <v>929.92499999999995</v>
      </c>
      <c r="F919">
        <v>62.311799999999998</v>
      </c>
      <c r="G919">
        <f t="shared" si="14"/>
        <v>67.075000000000045</v>
      </c>
      <c r="H919">
        <v>2.64757</v>
      </c>
    </row>
    <row r="920" spans="1:8" x14ac:dyDescent="0.3">
      <c r="A920">
        <v>918</v>
      </c>
      <c r="B920">
        <v>33.8551</v>
      </c>
      <c r="C920">
        <v>976</v>
      </c>
      <c r="D920">
        <v>929.42250000000001</v>
      </c>
      <c r="E920">
        <v>929.42250000000001</v>
      </c>
      <c r="F920">
        <v>62.311799999999998</v>
      </c>
      <c r="G920">
        <f t="shared" si="14"/>
        <v>46.577499999999986</v>
      </c>
      <c r="H920">
        <v>2.6456</v>
      </c>
    </row>
    <row r="921" spans="1:8" x14ac:dyDescent="0.3">
      <c r="A921">
        <v>919</v>
      </c>
      <c r="B921">
        <v>33.881100000000004</v>
      </c>
      <c r="C921">
        <v>944</v>
      </c>
      <c r="D921">
        <v>928.91989999999998</v>
      </c>
      <c r="E921">
        <v>928.91989999999998</v>
      </c>
      <c r="F921">
        <v>62.311799999999998</v>
      </c>
      <c r="G921">
        <f t="shared" si="14"/>
        <v>15.080100000000016</v>
      </c>
      <c r="H921">
        <v>2.6436299999999999</v>
      </c>
    </row>
    <row r="922" spans="1:8" x14ac:dyDescent="0.3">
      <c r="A922">
        <v>920</v>
      </c>
      <c r="B922">
        <v>33.9071</v>
      </c>
      <c r="C922">
        <v>926</v>
      </c>
      <c r="D922">
        <v>928.41729999999995</v>
      </c>
      <c r="E922">
        <v>928.41729999999995</v>
      </c>
      <c r="F922">
        <v>62.311799999999998</v>
      </c>
      <c r="G922">
        <f t="shared" si="14"/>
        <v>-2.4172999999999547</v>
      </c>
      <c r="H922">
        <v>2.6416599999999999</v>
      </c>
    </row>
    <row r="923" spans="1:8" x14ac:dyDescent="0.3">
      <c r="A923">
        <v>921</v>
      </c>
      <c r="B923">
        <v>33.933100000000003</v>
      </c>
      <c r="C923">
        <v>939</v>
      </c>
      <c r="D923">
        <v>927.91470000000004</v>
      </c>
      <c r="E923">
        <v>927.91470000000004</v>
      </c>
      <c r="F923">
        <v>62.311799999999998</v>
      </c>
      <c r="G923">
        <f t="shared" si="14"/>
        <v>11.085299999999961</v>
      </c>
      <c r="H923">
        <v>2.6396999999999999</v>
      </c>
    </row>
    <row r="924" spans="1:8" x14ac:dyDescent="0.3">
      <c r="A924">
        <v>922</v>
      </c>
      <c r="B924">
        <v>33.959099999999999</v>
      </c>
      <c r="C924">
        <v>969</v>
      </c>
      <c r="D924">
        <v>927.41210000000001</v>
      </c>
      <c r="E924">
        <v>927.41210000000001</v>
      </c>
      <c r="F924">
        <v>62.311799999999998</v>
      </c>
      <c r="G924">
        <f t="shared" si="14"/>
        <v>41.587899999999991</v>
      </c>
      <c r="H924">
        <v>2.6377299999999999</v>
      </c>
    </row>
    <row r="925" spans="1:8" x14ac:dyDescent="0.3">
      <c r="A925">
        <v>923</v>
      </c>
      <c r="B925">
        <v>33.985100000000003</v>
      </c>
      <c r="C925">
        <v>997</v>
      </c>
      <c r="D925">
        <v>926.90949999999998</v>
      </c>
      <c r="E925">
        <v>926.90949999999998</v>
      </c>
      <c r="F925">
        <v>62.311799999999998</v>
      </c>
      <c r="G925">
        <f t="shared" si="14"/>
        <v>70.09050000000002</v>
      </c>
      <c r="H925">
        <v>2.63578</v>
      </c>
    </row>
    <row r="926" spans="1:8" x14ac:dyDescent="0.3">
      <c r="A926">
        <v>924</v>
      </c>
      <c r="B926">
        <v>34.011099999999999</v>
      </c>
      <c r="C926">
        <v>1007</v>
      </c>
      <c r="D926">
        <v>926.40689999999995</v>
      </c>
      <c r="E926">
        <v>926.40689999999995</v>
      </c>
      <c r="F926">
        <v>62.311799999999998</v>
      </c>
      <c r="G926">
        <f t="shared" si="14"/>
        <v>80.593100000000049</v>
      </c>
      <c r="H926">
        <v>2.6338200000000001</v>
      </c>
    </row>
    <row r="927" spans="1:8" x14ac:dyDescent="0.3">
      <c r="A927">
        <v>925</v>
      </c>
      <c r="B927">
        <v>34.037100000000002</v>
      </c>
      <c r="C927">
        <v>1001</v>
      </c>
      <c r="D927">
        <v>925.90430000000003</v>
      </c>
      <c r="E927">
        <v>925.90430000000003</v>
      </c>
      <c r="F927">
        <v>62.311799999999998</v>
      </c>
      <c r="G927">
        <f t="shared" si="14"/>
        <v>75.095699999999965</v>
      </c>
      <c r="H927">
        <v>2.6318700000000002</v>
      </c>
    </row>
    <row r="928" spans="1:8" x14ac:dyDescent="0.3">
      <c r="A928">
        <v>926</v>
      </c>
      <c r="B928">
        <v>34.063099999999999</v>
      </c>
      <c r="C928">
        <v>984</v>
      </c>
      <c r="D928">
        <v>925.39679999999998</v>
      </c>
      <c r="E928">
        <v>925.39679999999998</v>
      </c>
      <c r="F928">
        <v>62.311799999999998</v>
      </c>
      <c r="G928">
        <f t="shared" si="14"/>
        <v>58.603200000000015</v>
      </c>
      <c r="H928">
        <v>2.6299199999999998</v>
      </c>
    </row>
    <row r="929" spans="1:8" x14ac:dyDescent="0.3">
      <c r="A929">
        <v>927</v>
      </c>
      <c r="B929">
        <v>34.089100000000002</v>
      </c>
      <c r="C929">
        <v>982</v>
      </c>
      <c r="D929">
        <v>924.88919999999996</v>
      </c>
      <c r="E929">
        <v>924.88919999999996</v>
      </c>
      <c r="F929">
        <v>62.311799999999998</v>
      </c>
      <c r="G929">
        <f t="shared" si="14"/>
        <v>57.11080000000004</v>
      </c>
      <c r="H929">
        <v>2.6279699999999999</v>
      </c>
    </row>
    <row r="930" spans="1:8" x14ac:dyDescent="0.3">
      <c r="A930">
        <v>928</v>
      </c>
      <c r="B930">
        <v>34.115099999999998</v>
      </c>
      <c r="C930">
        <v>993</v>
      </c>
      <c r="D930">
        <v>924.38170000000002</v>
      </c>
      <c r="E930">
        <v>924.38170000000002</v>
      </c>
      <c r="F930">
        <v>62.311799999999998</v>
      </c>
      <c r="G930">
        <f t="shared" si="14"/>
        <v>68.618299999999977</v>
      </c>
      <c r="H930">
        <v>2.6260300000000001</v>
      </c>
    </row>
    <row r="931" spans="1:8" x14ac:dyDescent="0.3">
      <c r="A931">
        <v>929</v>
      </c>
      <c r="B931">
        <v>34.141100000000002</v>
      </c>
      <c r="C931">
        <v>991</v>
      </c>
      <c r="D931">
        <v>923.87419999999997</v>
      </c>
      <c r="E931">
        <v>923.87419999999997</v>
      </c>
      <c r="F931">
        <v>62.311799999999998</v>
      </c>
      <c r="G931">
        <f t="shared" si="14"/>
        <v>67.125800000000027</v>
      </c>
      <c r="H931">
        <v>2.6240899999999998</v>
      </c>
    </row>
    <row r="932" spans="1:8" x14ac:dyDescent="0.3">
      <c r="A932">
        <v>930</v>
      </c>
      <c r="B932">
        <v>34.167099999999998</v>
      </c>
      <c r="C932">
        <v>983</v>
      </c>
      <c r="D932">
        <v>923.36659999999995</v>
      </c>
      <c r="E932">
        <v>923.36659999999995</v>
      </c>
      <c r="F932">
        <v>62.311799999999998</v>
      </c>
      <c r="G932">
        <f t="shared" si="14"/>
        <v>59.633400000000051</v>
      </c>
      <c r="H932">
        <v>2.62215</v>
      </c>
    </row>
    <row r="933" spans="1:8" x14ac:dyDescent="0.3">
      <c r="A933">
        <v>931</v>
      </c>
      <c r="B933">
        <v>34.193100000000001</v>
      </c>
      <c r="C933">
        <v>967</v>
      </c>
      <c r="D933">
        <v>922.85910000000001</v>
      </c>
      <c r="E933">
        <v>922.85910000000001</v>
      </c>
      <c r="F933">
        <v>62.311799999999998</v>
      </c>
      <c r="G933">
        <f t="shared" si="14"/>
        <v>44.140899999999988</v>
      </c>
      <c r="H933">
        <v>2.6202200000000002</v>
      </c>
    </row>
    <row r="934" spans="1:8" x14ac:dyDescent="0.3">
      <c r="A934">
        <v>932</v>
      </c>
      <c r="B934">
        <v>34.219099999999997</v>
      </c>
      <c r="C934">
        <v>958</v>
      </c>
      <c r="D934">
        <v>922.35159999999996</v>
      </c>
      <c r="E934">
        <v>922.35159999999996</v>
      </c>
      <c r="F934">
        <v>62.311799999999998</v>
      </c>
      <c r="G934">
        <f t="shared" si="14"/>
        <v>35.648400000000038</v>
      </c>
      <c r="H934">
        <v>2.6182799999999999</v>
      </c>
    </row>
    <row r="935" spans="1:8" x14ac:dyDescent="0.3">
      <c r="A935">
        <v>933</v>
      </c>
      <c r="B935">
        <v>34.245100000000001</v>
      </c>
      <c r="C935">
        <v>960</v>
      </c>
      <c r="D935">
        <v>921.84400000000005</v>
      </c>
      <c r="E935">
        <v>921.84400000000005</v>
      </c>
      <c r="F935">
        <v>62.311799999999998</v>
      </c>
      <c r="G935">
        <f t="shared" si="14"/>
        <v>38.155999999999949</v>
      </c>
      <c r="H935">
        <v>2.6163599999999998</v>
      </c>
    </row>
    <row r="936" spans="1:8" x14ac:dyDescent="0.3">
      <c r="A936">
        <v>934</v>
      </c>
      <c r="B936">
        <v>34.271099999999997</v>
      </c>
      <c r="C936">
        <v>974</v>
      </c>
      <c r="D936">
        <v>921.3365</v>
      </c>
      <c r="E936">
        <v>921.3365</v>
      </c>
      <c r="F936">
        <v>62.311799999999998</v>
      </c>
      <c r="G936">
        <f t="shared" si="14"/>
        <v>52.663499999999999</v>
      </c>
      <c r="H936">
        <v>2.61443</v>
      </c>
    </row>
    <row r="937" spans="1:8" x14ac:dyDescent="0.3">
      <c r="A937">
        <v>935</v>
      </c>
      <c r="B937">
        <v>34.2971</v>
      </c>
      <c r="C937">
        <v>998</v>
      </c>
      <c r="D937">
        <v>920.82899999999995</v>
      </c>
      <c r="E937">
        <v>920.82899999999995</v>
      </c>
      <c r="F937">
        <v>62.311799999999998</v>
      </c>
      <c r="G937">
        <f t="shared" si="14"/>
        <v>77.171000000000049</v>
      </c>
      <c r="H937">
        <v>2.6125099999999999</v>
      </c>
    </row>
    <row r="938" spans="1:8" x14ac:dyDescent="0.3">
      <c r="A938">
        <v>936</v>
      </c>
      <c r="B938">
        <v>34.323099999999997</v>
      </c>
      <c r="C938">
        <v>1008</v>
      </c>
      <c r="D938">
        <v>920.32140000000004</v>
      </c>
      <c r="E938">
        <v>920.32140000000004</v>
      </c>
      <c r="F938">
        <v>62.311799999999998</v>
      </c>
      <c r="G938">
        <f t="shared" si="14"/>
        <v>87.67859999999996</v>
      </c>
      <c r="H938">
        <v>2.6105900000000002</v>
      </c>
    </row>
    <row r="939" spans="1:8" x14ac:dyDescent="0.3">
      <c r="A939">
        <v>937</v>
      </c>
      <c r="B939">
        <v>34.3491</v>
      </c>
      <c r="C939">
        <v>999</v>
      </c>
      <c r="D939">
        <v>919.81389999999999</v>
      </c>
      <c r="E939">
        <v>919.81389999999999</v>
      </c>
      <c r="F939">
        <v>62.311799999999998</v>
      </c>
      <c r="G939">
        <f t="shared" si="14"/>
        <v>79.18610000000001</v>
      </c>
      <c r="H939">
        <v>2.60867</v>
      </c>
    </row>
    <row r="940" spans="1:8" x14ac:dyDescent="0.3">
      <c r="A940">
        <v>938</v>
      </c>
      <c r="B940">
        <v>34.375100000000003</v>
      </c>
      <c r="C940">
        <v>985</v>
      </c>
      <c r="D940">
        <v>919.30640000000005</v>
      </c>
      <c r="E940">
        <v>919.30640000000005</v>
      </c>
      <c r="F940">
        <v>62.311799999999998</v>
      </c>
      <c r="G940">
        <f t="shared" si="14"/>
        <v>65.693599999999947</v>
      </c>
      <c r="H940">
        <v>2.60676</v>
      </c>
    </row>
    <row r="941" spans="1:8" x14ac:dyDescent="0.3">
      <c r="A941">
        <v>939</v>
      </c>
      <c r="B941">
        <v>34.4011</v>
      </c>
      <c r="C941">
        <v>974</v>
      </c>
      <c r="D941">
        <v>918.79880000000003</v>
      </c>
      <c r="E941">
        <v>918.79880000000003</v>
      </c>
      <c r="F941">
        <v>62.311799999999998</v>
      </c>
      <c r="G941">
        <f t="shared" si="14"/>
        <v>55.201199999999972</v>
      </c>
      <c r="H941">
        <v>2.6048499999999999</v>
      </c>
    </row>
    <row r="942" spans="1:8" x14ac:dyDescent="0.3">
      <c r="A942">
        <v>940</v>
      </c>
      <c r="B942">
        <v>34.427100000000003</v>
      </c>
      <c r="C942">
        <v>984</v>
      </c>
      <c r="D942">
        <v>918.28629999999998</v>
      </c>
      <c r="E942">
        <v>918.28629999999998</v>
      </c>
      <c r="F942">
        <v>62.311799999999998</v>
      </c>
      <c r="G942">
        <f t="shared" si="14"/>
        <v>65.713700000000017</v>
      </c>
      <c r="H942">
        <v>2.6029399999999998</v>
      </c>
    </row>
    <row r="943" spans="1:8" x14ac:dyDescent="0.3">
      <c r="A943">
        <v>941</v>
      </c>
      <c r="B943">
        <v>34.453099999999999</v>
      </c>
      <c r="C943">
        <v>991</v>
      </c>
      <c r="D943">
        <v>917.77380000000005</v>
      </c>
      <c r="E943">
        <v>917.77380000000005</v>
      </c>
      <c r="F943">
        <v>62.311799999999998</v>
      </c>
      <c r="G943">
        <f t="shared" si="14"/>
        <v>73.226199999999949</v>
      </c>
      <c r="H943">
        <v>2.6010399999999998</v>
      </c>
    </row>
    <row r="944" spans="1:8" x14ac:dyDescent="0.3">
      <c r="A944">
        <v>942</v>
      </c>
      <c r="B944">
        <v>34.479100000000003</v>
      </c>
      <c r="C944">
        <v>997</v>
      </c>
      <c r="D944">
        <v>917.26120000000003</v>
      </c>
      <c r="E944">
        <v>917.26120000000003</v>
      </c>
      <c r="F944">
        <v>62.311799999999998</v>
      </c>
      <c r="G944">
        <f t="shared" si="14"/>
        <v>79.738799999999969</v>
      </c>
      <c r="H944">
        <v>2.5991300000000002</v>
      </c>
    </row>
    <row r="945" spans="1:8" x14ac:dyDescent="0.3">
      <c r="A945">
        <v>943</v>
      </c>
      <c r="B945">
        <v>34.505099999999999</v>
      </c>
      <c r="C945">
        <v>996</v>
      </c>
      <c r="D945">
        <v>916.74869999999999</v>
      </c>
      <c r="E945">
        <v>916.74869999999999</v>
      </c>
      <c r="F945">
        <v>62.311799999999998</v>
      </c>
      <c r="G945">
        <f t="shared" si="14"/>
        <v>79.251300000000015</v>
      </c>
      <c r="H945">
        <v>2.5972300000000001</v>
      </c>
    </row>
    <row r="946" spans="1:8" x14ac:dyDescent="0.3">
      <c r="A946">
        <v>944</v>
      </c>
      <c r="B946">
        <v>34.531100000000002</v>
      </c>
      <c r="C946">
        <v>980</v>
      </c>
      <c r="D946">
        <v>916.23609999999996</v>
      </c>
      <c r="E946">
        <v>916.23609999999996</v>
      </c>
      <c r="F946">
        <v>62.311799999999998</v>
      </c>
      <c r="G946">
        <f t="shared" si="14"/>
        <v>63.763900000000035</v>
      </c>
      <c r="H946">
        <v>2.5953400000000002</v>
      </c>
    </row>
    <row r="947" spans="1:8" x14ac:dyDescent="0.3">
      <c r="A947">
        <v>945</v>
      </c>
      <c r="B947">
        <v>34.557099999999998</v>
      </c>
      <c r="C947">
        <v>973</v>
      </c>
      <c r="D947">
        <v>915.72360000000003</v>
      </c>
      <c r="E947">
        <v>915.72360000000003</v>
      </c>
      <c r="F947">
        <v>62.311799999999998</v>
      </c>
      <c r="G947">
        <f t="shared" si="14"/>
        <v>57.276399999999967</v>
      </c>
      <c r="H947">
        <v>2.5934499999999998</v>
      </c>
    </row>
    <row r="948" spans="1:8" x14ac:dyDescent="0.3">
      <c r="A948">
        <v>946</v>
      </c>
      <c r="B948">
        <v>34.583100000000002</v>
      </c>
      <c r="C948">
        <v>972</v>
      </c>
      <c r="D948">
        <v>915.21109999999999</v>
      </c>
      <c r="E948">
        <v>915.21109999999999</v>
      </c>
      <c r="F948">
        <v>62.311799999999998</v>
      </c>
      <c r="G948">
        <f t="shared" si="14"/>
        <v>56.788900000000012</v>
      </c>
      <c r="H948">
        <v>2.5915499999999998</v>
      </c>
    </row>
    <row r="949" spans="1:8" x14ac:dyDescent="0.3">
      <c r="A949">
        <v>947</v>
      </c>
      <c r="B949">
        <v>34.609099999999998</v>
      </c>
      <c r="C949">
        <v>974</v>
      </c>
      <c r="D949">
        <v>914.69849999999997</v>
      </c>
      <c r="E949">
        <v>914.69849999999997</v>
      </c>
      <c r="F949">
        <v>62.311799999999998</v>
      </c>
      <c r="G949">
        <f t="shared" si="14"/>
        <v>59.301500000000033</v>
      </c>
      <c r="H949">
        <v>2.5896699999999999</v>
      </c>
    </row>
    <row r="950" spans="1:8" x14ac:dyDescent="0.3">
      <c r="A950">
        <v>948</v>
      </c>
      <c r="B950">
        <v>34.635100000000001</v>
      </c>
      <c r="C950">
        <v>975</v>
      </c>
      <c r="D950">
        <v>914.18600000000004</v>
      </c>
      <c r="E950">
        <v>914.18600000000004</v>
      </c>
      <c r="F950">
        <v>62.311799999999998</v>
      </c>
      <c r="G950">
        <f t="shared" si="14"/>
        <v>60.813999999999965</v>
      </c>
      <c r="H950">
        <v>2.58778</v>
      </c>
    </row>
    <row r="951" spans="1:8" x14ac:dyDescent="0.3">
      <c r="A951">
        <v>949</v>
      </c>
      <c r="B951">
        <v>34.661099999999998</v>
      </c>
      <c r="C951">
        <v>967</v>
      </c>
      <c r="D951">
        <v>913.67340000000002</v>
      </c>
      <c r="E951">
        <v>913.67340000000002</v>
      </c>
      <c r="F951">
        <v>62.311799999999998</v>
      </c>
      <c r="G951">
        <f t="shared" si="14"/>
        <v>53.326599999999985</v>
      </c>
      <c r="H951">
        <v>2.5859000000000001</v>
      </c>
    </row>
    <row r="952" spans="1:8" x14ac:dyDescent="0.3">
      <c r="A952">
        <v>950</v>
      </c>
      <c r="B952">
        <v>34.687100000000001</v>
      </c>
      <c r="C952">
        <v>965</v>
      </c>
      <c r="D952">
        <v>913.16089999999997</v>
      </c>
      <c r="E952">
        <v>913.16089999999997</v>
      </c>
      <c r="F952">
        <v>62.311799999999998</v>
      </c>
      <c r="G952">
        <f t="shared" si="14"/>
        <v>51.83910000000003</v>
      </c>
      <c r="H952">
        <v>2.5840200000000002</v>
      </c>
    </row>
    <row r="953" spans="1:8" x14ac:dyDescent="0.3">
      <c r="A953">
        <v>951</v>
      </c>
      <c r="B953">
        <v>34.713099999999997</v>
      </c>
      <c r="C953">
        <v>965</v>
      </c>
      <c r="D953">
        <v>912.64840000000004</v>
      </c>
      <c r="E953">
        <v>912.64840000000004</v>
      </c>
      <c r="F953">
        <v>62.311799999999998</v>
      </c>
      <c r="G953">
        <f t="shared" si="14"/>
        <v>52.351599999999962</v>
      </c>
      <c r="H953">
        <v>2.5821499999999999</v>
      </c>
    </row>
    <row r="954" spans="1:8" x14ac:dyDescent="0.3">
      <c r="A954">
        <v>952</v>
      </c>
      <c r="B954">
        <v>34.739100000000001</v>
      </c>
      <c r="C954">
        <v>964</v>
      </c>
      <c r="D954">
        <v>912.13580000000002</v>
      </c>
      <c r="E954">
        <v>912.13580000000002</v>
      </c>
      <c r="F954">
        <v>62.311799999999998</v>
      </c>
      <c r="G954">
        <f t="shared" si="14"/>
        <v>51.864199999999983</v>
      </c>
      <c r="H954">
        <v>2.5802700000000001</v>
      </c>
    </row>
    <row r="955" spans="1:8" x14ac:dyDescent="0.3">
      <c r="A955">
        <v>953</v>
      </c>
      <c r="B955">
        <v>34.765099999999997</v>
      </c>
      <c r="C955">
        <v>965</v>
      </c>
      <c r="D955">
        <v>911.62329999999997</v>
      </c>
      <c r="E955">
        <v>911.62329999999997</v>
      </c>
      <c r="F955">
        <v>62.311799999999998</v>
      </c>
      <c r="G955">
        <f t="shared" si="14"/>
        <v>53.376700000000028</v>
      </c>
      <c r="H955">
        <v>2.5783999999999998</v>
      </c>
    </row>
    <row r="956" spans="1:8" x14ac:dyDescent="0.3">
      <c r="A956">
        <v>954</v>
      </c>
      <c r="B956">
        <v>34.7911</v>
      </c>
      <c r="C956">
        <v>977</v>
      </c>
      <c r="D956">
        <v>911.10580000000004</v>
      </c>
      <c r="E956">
        <v>911.10580000000004</v>
      </c>
      <c r="F956">
        <v>62.311799999999998</v>
      </c>
      <c r="G956">
        <f t="shared" si="14"/>
        <v>65.894199999999955</v>
      </c>
      <c r="H956">
        <v>2.5765400000000001</v>
      </c>
    </row>
    <row r="957" spans="1:8" x14ac:dyDescent="0.3">
      <c r="A957">
        <v>955</v>
      </c>
      <c r="B957">
        <v>34.817100000000003</v>
      </c>
      <c r="C957">
        <v>996</v>
      </c>
      <c r="D957">
        <v>910.5883</v>
      </c>
      <c r="E957">
        <v>910.5883</v>
      </c>
      <c r="F957">
        <v>62.311799999999998</v>
      </c>
      <c r="G957">
        <f t="shared" si="14"/>
        <v>85.411699999999996</v>
      </c>
      <c r="H957">
        <v>2.5746699999999998</v>
      </c>
    </row>
    <row r="958" spans="1:8" x14ac:dyDescent="0.3">
      <c r="A958">
        <v>956</v>
      </c>
      <c r="B958">
        <v>34.8431</v>
      </c>
      <c r="C958">
        <v>1007</v>
      </c>
      <c r="D958">
        <v>910.07079999999996</v>
      </c>
      <c r="E958">
        <v>910.07079999999996</v>
      </c>
      <c r="F958">
        <v>62.311799999999998</v>
      </c>
      <c r="G958">
        <f t="shared" si="14"/>
        <v>96.929200000000037</v>
      </c>
      <c r="H958">
        <v>2.57281</v>
      </c>
    </row>
    <row r="959" spans="1:8" x14ac:dyDescent="0.3">
      <c r="A959">
        <v>957</v>
      </c>
      <c r="B959">
        <v>34.869100000000003</v>
      </c>
      <c r="C959">
        <v>1000</v>
      </c>
      <c r="D959">
        <v>909.55340000000001</v>
      </c>
      <c r="E959">
        <v>909.55340000000001</v>
      </c>
      <c r="F959">
        <v>62.311799999999998</v>
      </c>
      <c r="G959">
        <f t="shared" si="14"/>
        <v>90.446599999999989</v>
      </c>
      <c r="H959">
        <v>2.5709499999999998</v>
      </c>
    </row>
    <row r="960" spans="1:8" x14ac:dyDescent="0.3">
      <c r="A960">
        <v>958</v>
      </c>
      <c r="B960">
        <v>34.895099999999999</v>
      </c>
      <c r="C960">
        <v>984</v>
      </c>
      <c r="D960">
        <v>909.03589999999997</v>
      </c>
      <c r="E960">
        <v>909.03589999999997</v>
      </c>
      <c r="F960">
        <v>62.311799999999998</v>
      </c>
      <c r="G960">
        <f t="shared" si="14"/>
        <v>74.96410000000003</v>
      </c>
      <c r="H960">
        <v>2.5690900000000001</v>
      </c>
    </row>
    <row r="961" spans="1:8" x14ac:dyDescent="0.3">
      <c r="A961">
        <v>959</v>
      </c>
      <c r="B961">
        <v>34.921100000000003</v>
      </c>
      <c r="C961">
        <v>961</v>
      </c>
      <c r="D961">
        <v>908.51840000000004</v>
      </c>
      <c r="E961">
        <v>908.51840000000004</v>
      </c>
      <c r="F961">
        <v>62.311799999999998</v>
      </c>
      <c r="G961">
        <f t="shared" si="14"/>
        <v>52.481599999999958</v>
      </c>
      <c r="H961">
        <v>2.56724</v>
      </c>
    </row>
    <row r="962" spans="1:8" x14ac:dyDescent="0.3">
      <c r="A962">
        <v>960</v>
      </c>
      <c r="B962">
        <v>34.947099999999999</v>
      </c>
      <c r="C962">
        <v>948</v>
      </c>
      <c r="D962">
        <v>908.0009</v>
      </c>
      <c r="E962">
        <v>908.0009</v>
      </c>
      <c r="F962">
        <v>62.311799999999998</v>
      </c>
      <c r="G962">
        <f t="shared" si="14"/>
        <v>39.999099999999999</v>
      </c>
      <c r="H962">
        <v>2.5653899999999998</v>
      </c>
    </row>
    <row r="963" spans="1:8" x14ac:dyDescent="0.3">
      <c r="A963">
        <v>961</v>
      </c>
      <c r="B963">
        <v>34.973100000000002</v>
      </c>
      <c r="C963">
        <v>951</v>
      </c>
      <c r="D963">
        <v>907.48339999999996</v>
      </c>
      <c r="E963">
        <v>907.48339999999996</v>
      </c>
      <c r="F963">
        <v>62.311799999999998</v>
      </c>
      <c r="G963">
        <f t="shared" si="14"/>
        <v>43.516600000000039</v>
      </c>
      <c r="H963">
        <v>2.5635400000000002</v>
      </c>
    </row>
    <row r="964" spans="1:8" x14ac:dyDescent="0.3">
      <c r="A964">
        <v>962</v>
      </c>
      <c r="B964">
        <v>34.999099999999999</v>
      </c>
      <c r="C964">
        <v>951</v>
      </c>
      <c r="D964">
        <v>906.96600000000001</v>
      </c>
      <c r="E964">
        <v>906.96600000000001</v>
      </c>
      <c r="F964">
        <v>62.311799999999998</v>
      </c>
      <c r="G964">
        <f t="shared" ref="G964:G1027" si="15">C964-E964</f>
        <v>44.033999999999992</v>
      </c>
      <c r="H964">
        <v>2.5617000000000001</v>
      </c>
    </row>
    <row r="965" spans="1:8" x14ac:dyDescent="0.3">
      <c r="A965">
        <v>963</v>
      </c>
      <c r="B965">
        <v>35.025100000000002</v>
      </c>
      <c r="C965">
        <v>948</v>
      </c>
      <c r="D965">
        <v>906.44849999999997</v>
      </c>
      <c r="E965">
        <v>906.44849999999997</v>
      </c>
      <c r="F965">
        <v>62.311799999999998</v>
      </c>
      <c r="G965">
        <f t="shared" si="15"/>
        <v>41.551500000000033</v>
      </c>
      <c r="H965">
        <v>2.55986</v>
      </c>
    </row>
    <row r="966" spans="1:8" x14ac:dyDescent="0.3">
      <c r="A966">
        <v>964</v>
      </c>
      <c r="B966">
        <v>35.051099999999998</v>
      </c>
      <c r="C966">
        <v>943</v>
      </c>
      <c r="D966">
        <v>905.93100000000004</v>
      </c>
      <c r="E966">
        <v>905.93100000000004</v>
      </c>
      <c r="F966">
        <v>62.311799999999998</v>
      </c>
      <c r="G966">
        <f t="shared" si="15"/>
        <v>37.06899999999996</v>
      </c>
      <c r="H966">
        <v>2.55802</v>
      </c>
    </row>
    <row r="967" spans="1:8" x14ac:dyDescent="0.3">
      <c r="A967">
        <v>965</v>
      </c>
      <c r="B967">
        <v>35.077100000000002</v>
      </c>
      <c r="C967">
        <v>937</v>
      </c>
      <c r="D967">
        <v>905.4135</v>
      </c>
      <c r="E967">
        <v>905.4135</v>
      </c>
      <c r="F967">
        <v>62.311799999999998</v>
      </c>
      <c r="G967">
        <f t="shared" si="15"/>
        <v>31.586500000000001</v>
      </c>
      <c r="H967">
        <v>2.5561799999999999</v>
      </c>
    </row>
    <row r="968" spans="1:8" x14ac:dyDescent="0.3">
      <c r="A968">
        <v>966</v>
      </c>
      <c r="B968">
        <v>35.103099999999998</v>
      </c>
      <c r="C968">
        <v>934</v>
      </c>
      <c r="D968">
        <v>904.89599999999996</v>
      </c>
      <c r="E968">
        <v>904.89599999999996</v>
      </c>
      <c r="F968">
        <v>62.311799999999998</v>
      </c>
      <c r="G968">
        <f t="shared" si="15"/>
        <v>29.104000000000042</v>
      </c>
      <c r="H968">
        <v>2.5543499999999999</v>
      </c>
    </row>
    <row r="969" spans="1:8" x14ac:dyDescent="0.3">
      <c r="A969">
        <v>967</v>
      </c>
      <c r="B969">
        <v>35.129100000000001</v>
      </c>
      <c r="C969">
        <v>938</v>
      </c>
      <c r="D969">
        <v>904.37850000000003</v>
      </c>
      <c r="E969">
        <v>904.37850000000003</v>
      </c>
      <c r="F969">
        <v>62.311799999999998</v>
      </c>
      <c r="G969">
        <f t="shared" si="15"/>
        <v>33.621499999999969</v>
      </c>
      <c r="H969">
        <v>2.5525199999999999</v>
      </c>
    </row>
    <row r="970" spans="1:8" x14ac:dyDescent="0.3">
      <c r="A970">
        <v>968</v>
      </c>
      <c r="B970">
        <v>35.155099999999997</v>
      </c>
      <c r="C970">
        <v>950</v>
      </c>
      <c r="D970">
        <v>903.85630000000003</v>
      </c>
      <c r="E970">
        <v>903.85630000000003</v>
      </c>
      <c r="F970">
        <v>62.311799999999998</v>
      </c>
      <c r="G970">
        <f t="shared" si="15"/>
        <v>46.143699999999967</v>
      </c>
      <c r="H970">
        <v>2.5506899999999999</v>
      </c>
    </row>
    <row r="971" spans="1:8" x14ac:dyDescent="0.3">
      <c r="A971">
        <v>969</v>
      </c>
      <c r="B971">
        <v>35.181100000000001</v>
      </c>
      <c r="C971">
        <v>963</v>
      </c>
      <c r="D971">
        <v>903.33410000000003</v>
      </c>
      <c r="E971">
        <v>903.33410000000003</v>
      </c>
      <c r="F971">
        <v>62.311799999999998</v>
      </c>
      <c r="G971">
        <f t="shared" si="15"/>
        <v>59.665899999999965</v>
      </c>
      <c r="H971">
        <v>2.5488599999999999</v>
      </c>
    </row>
    <row r="972" spans="1:8" x14ac:dyDescent="0.3">
      <c r="A972">
        <v>970</v>
      </c>
      <c r="B972">
        <v>35.207099999999997</v>
      </c>
      <c r="C972">
        <v>972</v>
      </c>
      <c r="D972">
        <v>902.81190000000004</v>
      </c>
      <c r="E972">
        <v>902.81190000000004</v>
      </c>
      <c r="F972">
        <v>62.311799999999998</v>
      </c>
      <c r="G972">
        <f t="shared" si="15"/>
        <v>69.188099999999963</v>
      </c>
      <c r="H972">
        <v>2.54704</v>
      </c>
    </row>
    <row r="973" spans="1:8" x14ac:dyDescent="0.3">
      <c r="A973">
        <v>971</v>
      </c>
      <c r="B973">
        <v>35.2331</v>
      </c>
      <c r="C973">
        <v>971</v>
      </c>
      <c r="D973">
        <v>902.28970000000004</v>
      </c>
      <c r="E973">
        <v>902.28970000000004</v>
      </c>
      <c r="F973">
        <v>62.311799999999998</v>
      </c>
      <c r="G973">
        <f t="shared" si="15"/>
        <v>68.710299999999961</v>
      </c>
      <c r="H973">
        <v>2.54522</v>
      </c>
    </row>
    <row r="974" spans="1:8" x14ac:dyDescent="0.3">
      <c r="A974">
        <v>972</v>
      </c>
      <c r="B974">
        <v>35.259099999999997</v>
      </c>
      <c r="C974">
        <v>958</v>
      </c>
      <c r="D974">
        <v>901.76739999999995</v>
      </c>
      <c r="E974">
        <v>901.76739999999995</v>
      </c>
      <c r="F974">
        <v>62.311799999999998</v>
      </c>
      <c r="G974">
        <f t="shared" si="15"/>
        <v>56.232600000000048</v>
      </c>
      <c r="H974">
        <v>2.5434000000000001</v>
      </c>
    </row>
    <row r="975" spans="1:8" x14ac:dyDescent="0.3">
      <c r="A975">
        <v>973</v>
      </c>
      <c r="B975">
        <v>35.2851</v>
      </c>
      <c r="C975">
        <v>940</v>
      </c>
      <c r="D975">
        <v>901.24519999999995</v>
      </c>
      <c r="E975">
        <v>901.24519999999995</v>
      </c>
      <c r="F975">
        <v>62.311799999999998</v>
      </c>
      <c r="G975">
        <f t="shared" si="15"/>
        <v>38.754800000000046</v>
      </c>
      <c r="H975">
        <v>2.5415899999999998</v>
      </c>
    </row>
    <row r="976" spans="1:8" x14ac:dyDescent="0.3">
      <c r="A976">
        <v>974</v>
      </c>
      <c r="B976">
        <v>35.311100000000003</v>
      </c>
      <c r="C976">
        <v>923</v>
      </c>
      <c r="D976">
        <v>900.72299999999996</v>
      </c>
      <c r="E976">
        <v>900.72299999999996</v>
      </c>
      <c r="F976">
        <v>62.311799999999998</v>
      </c>
      <c r="G976">
        <f t="shared" si="15"/>
        <v>22.277000000000044</v>
      </c>
      <c r="H976">
        <v>2.5397799999999999</v>
      </c>
    </row>
    <row r="977" spans="1:8" x14ac:dyDescent="0.3">
      <c r="A977">
        <v>975</v>
      </c>
      <c r="B977">
        <v>35.3371</v>
      </c>
      <c r="C977">
        <v>920</v>
      </c>
      <c r="D977">
        <v>900.20079999999996</v>
      </c>
      <c r="E977">
        <v>900.20079999999996</v>
      </c>
      <c r="F977">
        <v>62.311799999999998</v>
      </c>
      <c r="G977">
        <f t="shared" si="15"/>
        <v>19.799200000000042</v>
      </c>
      <c r="H977">
        <v>2.5379700000000001</v>
      </c>
    </row>
    <row r="978" spans="1:8" x14ac:dyDescent="0.3">
      <c r="A978">
        <v>976</v>
      </c>
      <c r="B978">
        <v>35.363100000000003</v>
      </c>
      <c r="C978">
        <v>932</v>
      </c>
      <c r="D978">
        <v>899.67849999999999</v>
      </c>
      <c r="E978">
        <v>899.67849999999999</v>
      </c>
      <c r="F978">
        <v>62.311799999999998</v>
      </c>
      <c r="G978">
        <f t="shared" si="15"/>
        <v>32.321500000000015</v>
      </c>
      <c r="H978">
        <v>2.5361600000000002</v>
      </c>
    </row>
    <row r="979" spans="1:8" x14ac:dyDescent="0.3">
      <c r="A979">
        <v>977</v>
      </c>
      <c r="B979">
        <v>35.389099999999999</v>
      </c>
      <c r="C979">
        <v>947</v>
      </c>
      <c r="D979">
        <v>899.15629999999999</v>
      </c>
      <c r="E979">
        <v>899.15629999999999</v>
      </c>
      <c r="F979">
        <v>62.311799999999998</v>
      </c>
      <c r="G979">
        <f t="shared" si="15"/>
        <v>47.843700000000013</v>
      </c>
      <c r="H979">
        <v>2.5343599999999999</v>
      </c>
    </row>
    <row r="980" spans="1:8" x14ac:dyDescent="0.3">
      <c r="A980">
        <v>978</v>
      </c>
      <c r="B980">
        <v>35.415100000000002</v>
      </c>
      <c r="C980">
        <v>964</v>
      </c>
      <c r="D980">
        <v>898.63409999999999</v>
      </c>
      <c r="E980">
        <v>898.63409999999999</v>
      </c>
      <c r="F980">
        <v>62.311799999999998</v>
      </c>
      <c r="G980">
        <f t="shared" si="15"/>
        <v>65.365900000000011</v>
      </c>
      <c r="H980">
        <v>2.5325600000000001</v>
      </c>
    </row>
    <row r="981" spans="1:8" x14ac:dyDescent="0.3">
      <c r="A981">
        <v>979</v>
      </c>
      <c r="B981">
        <v>35.441099999999999</v>
      </c>
      <c r="C981">
        <v>970</v>
      </c>
      <c r="D981">
        <v>898.11189999999999</v>
      </c>
      <c r="E981">
        <v>898.11189999999999</v>
      </c>
      <c r="F981">
        <v>62.311799999999998</v>
      </c>
      <c r="G981">
        <f t="shared" si="15"/>
        <v>71.888100000000009</v>
      </c>
      <c r="H981">
        <v>2.5307599999999999</v>
      </c>
    </row>
    <row r="982" spans="1:8" x14ac:dyDescent="0.3">
      <c r="A982">
        <v>980</v>
      </c>
      <c r="B982">
        <v>35.467100000000002</v>
      </c>
      <c r="C982">
        <v>970</v>
      </c>
      <c r="D982">
        <v>897.58969999999999</v>
      </c>
      <c r="E982">
        <v>897.58969999999999</v>
      </c>
      <c r="F982">
        <v>62.311799999999998</v>
      </c>
      <c r="G982">
        <f t="shared" si="15"/>
        <v>72.410300000000007</v>
      </c>
      <c r="H982">
        <v>2.5289600000000001</v>
      </c>
    </row>
    <row r="983" spans="1:8" x14ac:dyDescent="0.3">
      <c r="A983">
        <v>981</v>
      </c>
      <c r="B983">
        <v>35.493099999999998</v>
      </c>
      <c r="C983">
        <v>961</v>
      </c>
      <c r="D983">
        <v>897.06740000000002</v>
      </c>
      <c r="E983">
        <v>897.06740000000002</v>
      </c>
      <c r="F983">
        <v>62.311799999999998</v>
      </c>
      <c r="G983">
        <f t="shared" si="15"/>
        <v>63.932599999999979</v>
      </c>
      <c r="H983">
        <v>2.5271699999999999</v>
      </c>
    </row>
    <row r="984" spans="1:8" x14ac:dyDescent="0.3">
      <c r="A984">
        <v>982</v>
      </c>
      <c r="B984">
        <v>35.519100000000002</v>
      </c>
      <c r="C984">
        <v>949</v>
      </c>
      <c r="D984">
        <v>896.54079999999999</v>
      </c>
      <c r="E984">
        <v>896.54079999999999</v>
      </c>
      <c r="F984">
        <v>62.311799999999998</v>
      </c>
      <c r="G984">
        <f t="shared" si="15"/>
        <v>52.45920000000001</v>
      </c>
      <c r="H984">
        <v>2.5253800000000002</v>
      </c>
    </row>
    <row r="985" spans="1:8" x14ac:dyDescent="0.3">
      <c r="A985">
        <v>983</v>
      </c>
      <c r="B985">
        <v>35.545099999999998</v>
      </c>
      <c r="C985">
        <v>948</v>
      </c>
      <c r="D985">
        <v>896.01419999999996</v>
      </c>
      <c r="E985">
        <v>896.01419999999996</v>
      </c>
      <c r="F985">
        <v>62.311799999999998</v>
      </c>
      <c r="G985">
        <f t="shared" si="15"/>
        <v>51.98580000000004</v>
      </c>
      <c r="H985">
        <v>2.52359</v>
      </c>
    </row>
    <row r="986" spans="1:8" x14ac:dyDescent="0.3">
      <c r="A986">
        <v>984</v>
      </c>
      <c r="B986">
        <v>35.571100000000001</v>
      </c>
      <c r="C986">
        <v>965</v>
      </c>
      <c r="D986">
        <v>895.48749999999995</v>
      </c>
      <c r="E986">
        <v>895.48749999999995</v>
      </c>
      <c r="F986">
        <v>62.311799999999998</v>
      </c>
      <c r="G986">
        <f t="shared" si="15"/>
        <v>69.512500000000045</v>
      </c>
      <c r="H986">
        <v>2.5218099999999999</v>
      </c>
    </row>
    <row r="987" spans="1:8" x14ac:dyDescent="0.3">
      <c r="A987">
        <v>985</v>
      </c>
      <c r="B987">
        <v>35.597099999999998</v>
      </c>
      <c r="C987">
        <v>980</v>
      </c>
      <c r="D987">
        <v>894.96090000000004</v>
      </c>
      <c r="E987">
        <v>894.96090000000004</v>
      </c>
      <c r="F987">
        <v>62.311799999999998</v>
      </c>
      <c r="G987">
        <f t="shared" si="15"/>
        <v>85.039099999999962</v>
      </c>
      <c r="H987">
        <v>2.5200200000000001</v>
      </c>
    </row>
    <row r="988" spans="1:8" x14ac:dyDescent="0.3">
      <c r="A988">
        <v>986</v>
      </c>
      <c r="B988">
        <v>35.623100000000001</v>
      </c>
      <c r="C988">
        <v>989</v>
      </c>
      <c r="D988">
        <v>894.43420000000003</v>
      </c>
      <c r="E988">
        <v>894.43420000000003</v>
      </c>
      <c r="F988">
        <v>62.311799999999998</v>
      </c>
      <c r="G988">
        <f t="shared" si="15"/>
        <v>94.565799999999967</v>
      </c>
      <c r="H988">
        <v>2.51824</v>
      </c>
    </row>
    <row r="989" spans="1:8" x14ac:dyDescent="0.3">
      <c r="A989">
        <v>987</v>
      </c>
      <c r="B989">
        <v>35.649099999999997</v>
      </c>
      <c r="C989">
        <v>990</v>
      </c>
      <c r="D989">
        <v>893.9076</v>
      </c>
      <c r="E989">
        <v>893.9076</v>
      </c>
      <c r="F989">
        <v>62.311799999999998</v>
      </c>
      <c r="G989">
        <f t="shared" si="15"/>
        <v>96.092399999999998</v>
      </c>
      <c r="H989">
        <v>2.51647</v>
      </c>
    </row>
    <row r="990" spans="1:8" x14ac:dyDescent="0.3">
      <c r="A990">
        <v>988</v>
      </c>
      <c r="B990">
        <v>35.6751</v>
      </c>
      <c r="C990">
        <v>972</v>
      </c>
      <c r="D990">
        <v>893.38099999999997</v>
      </c>
      <c r="E990">
        <v>893.38099999999997</v>
      </c>
      <c r="F990">
        <v>62.311799999999998</v>
      </c>
      <c r="G990">
        <f t="shared" si="15"/>
        <v>78.619000000000028</v>
      </c>
      <c r="H990">
        <v>2.5146899999999999</v>
      </c>
    </row>
    <row r="991" spans="1:8" x14ac:dyDescent="0.3">
      <c r="A991">
        <v>989</v>
      </c>
      <c r="B991">
        <v>35.701099999999997</v>
      </c>
      <c r="C991">
        <v>949</v>
      </c>
      <c r="D991">
        <v>892.85429999999997</v>
      </c>
      <c r="E991">
        <v>892.85429999999997</v>
      </c>
      <c r="F991">
        <v>62.311799999999998</v>
      </c>
      <c r="G991">
        <f t="shared" si="15"/>
        <v>56.145700000000033</v>
      </c>
      <c r="H991">
        <v>2.5129199999999998</v>
      </c>
    </row>
    <row r="992" spans="1:8" x14ac:dyDescent="0.3">
      <c r="A992">
        <v>990</v>
      </c>
      <c r="B992">
        <v>35.7271</v>
      </c>
      <c r="C992">
        <v>942</v>
      </c>
      <c r="D992">
        <v>892.32770000000005</v>
      </c>
      <c r="E992">
        <v>892.32770000000005</v>
      </c>
      <c r="F992">
        <v>62.311799999999998</v>
      </c>
      <c r="G992">
        <f t="shared" si="15"/>
        <v>49.67229999999995</v>
      </c>
      <c r="H992">
        <v>2.5111500000000002</v>
      </c>
    </row>
    <row r="993" spans="1:8" x14ac:dyDescent="0.3">
      <c r="A993">
        <v>991</v>
      </c>
      <c r="B993">
        <v>35.753100000000003</v>
      </c>
      <c r="C993">
        <v>946</v>
      </c>
      <c r="D993">
        <v>891.80100000000004</v>
      </c>
      <c r="E993">
        <v>891.80100000000004</v>
      </c>
      <c r="F993">
        <v>62.311799999999998</v>
      </c>
      <c r="G993">
        <f t="shared" si="15"/>
        <v>54.198999999999955</v>
      </c>
      <c r="H993">
        <v>2.5093800000000002</v>
      </c>
    </row>
    <row r="994" spans="1:8" x14ac:dyDescent="0.3">
      <c r="A994">
        <v>992</v>
      </c>
      <c r="B994">
        <v>35.7791</v>
      </c>
      <c r="C994">
        <v>954</v>
      </c>
      <c r="D994">
        <v>891.27440000000001</v>
      </c>
      <c r="E994">
        <v>891.27440000000001</v>
      </c>
      <c r="F994">
        <v>62.311799999999998</v>
      </c>
      <c r="G994">
        <f t="shared" si="15"/>
        <v>62.725599999999986</v>
      </c>
      <c r="H994">
        <v>2.5076200000000002</v>
      </c>
    </row>
    <row r="995" spans="1:8" x14ac:dyDescent="0.3">
      <c r="A995">
        <v>993</v>
      </c>
      <c r="B995">
        <v>35.805100000000003</v>
      </c>
      <c r="C995">
        <v>946</v>
      </c>
      <c r="D995">
        <v>890.74770000000001</v>
      </c>
      <c r="E995">
        <v>890.74770000000001</v>
      </c>
      <c r="F995">
        <v>62.311799999999998</v>
      </c>
      <c r="G995">
        <f t="shared" si="15"/>
        <v>55.252299999999991</v>
      </c>
      <c r="H995">
        <v>2.5058600000000002</v>
      </c>
    </row>
    <row r="996" spans="1:8" x14ac:dyDescent="0.3">
      <c r="A996">
        <v>994</v>
      </c>
      <c r="B996">
        <v>35.831099999999999</v>
      </c>
      <c r="C996">
        <v>946</v>
      </c>
      <c r="D996">
        <v>890.22109999999998</v>
      </c>
      <c r="E996">
        <v>890.22109999999998</v>
      </c>
      <c r="F996">
        <v>62.311799999999998</v>
      </c>
      <c r="G996">
        <f t="shared" si="15"/>
        <v>55.778900000000021</v>
      </c>
      <c r="H996">
        <v>2.5041000000000002</v>
      </c>
    </row>
    <row r="997" spans="1:8" x14ac:dyDescent="0.3">
      <c r="A997">
        <v>995</v>
      </c>
      <c r="B997">
        <v>35.857100000000003</v>
      </c>
      <c r="C997">
        <v>938</v>
      </c>
      <c r="D997">
        <v>889.69449999999995</v>
      </c>
      <c r="E997">
        <v>889.69449999999995</v>
      </c>
      <c r="F997">
        <v>62.311799999999998</v>
      </c>
      <c r="G997">
        <f t="shared" si="15"/>
        <v>48.305500000000052</v>
      </c>
      <c r="H997">
        <v>2.5023399999999998</v>
      </c>
    </row>
    <row r="998" spans="1:8" x14ac:dyDescent="0.3">
      <c r="A998">
        <v>996</v>
      </c>
      <c r="B998">
        <v>35.883099999999999</v>
      </c>
      <c r="C998">
        <v>933</v>
      </c>
      <c r="D998">
        <v>889.16380000000004</v>
      </c>
      <c r="E998">
        <v>889.16380000000004</v>
      </c>
      <c r="F998">
        <v>62.311799999999998</v>
      </c>
      <c r="G998">
        <f t="shared" si="15"/>
        <v>43.836199999999963</v>
      </c>
      <c r="H998">
        <v>2.5005899999999999</v>
      </c>
    </row>
    <row r="999" spans="1:8" x14ac:dyDescent="0.3">
      <c r="A999">
        <v>997</v>
      </c>
      <c r="B999">
        <v>35.909100000000002</v>
      </c>
      <c r="C999">
        <v>940</v>
      </c>
      <c r="D999">
        <v>888.63319999999999</v>
      </c>
      <c r="E999">
        <v>888.63319999999999</v>
      </c>
      <c r="F999">
        <v>62.311799999999998</v>
      </c>
      <c r="G999">
        <f t="shared" si="15"/>
        <v>51.366800000000012</v>
      </c>
      <c r="H999">
        <v>2.49884</v>
      </c>
    </row>
    <row r="1000" spans="1:8" x14ac:dyDescent="0.3">
      <c r="A1000">
        <v>998</v>
      </c>
      <c r="B1000">
        <v>35.935099999999998</v>
      </c>
      <c r="C1000">
        <v>949</v>
      </c>
      <c r="D1000">
        <v>888.10260000000005</v>
      </c>
      <c r="E1000">
        <v>888.10260000000005</v>
      </c>
      <c r="F1000">
        <v>62.311799999999998</v>
      </c>
      <c r="G1000">
        <f t="shared" si="15"/>
        <v>60.897399999999948</v>
      </c>
      <c r="H1000">
        <v>2.49709</v>
      </c>
    </row>
    <row r="1001" spans="1:8" x14ac:dyDescent="0.3">
      <c r="A1001">
        <v>999</v>
      </c>
      <c r="B1001">
        <v>35.961100000000002</v>
      </c>
      <c r="C1001">
        <v>960</v>
      </c>
      <c r="D1001">
        <v>887.572</v>
      </c>
      <c r="E1001">
        <v>887.572</v>
      </c>
      <c r="F1001">
        <v>62.311799999999998</v>
      </c>
      <c r="G1001">
        <f t="shared" si="15"/>
        <v>72.427999999999997</v>
      </c>
      <c r="H1001">
        <v>2.4953500000000002</v>
      </c>
    </row>
    <row r="1002" spans="1:8" x14ac:dyDescent="0.3">
      <c r="A1002">
        <v>1000</v>
      </c>
      <c r="B1002">
        <v>35.987099999999998</v>
      </c>
      <c r="C1002">
        <v>963</v>
      </c>
      <c r="D1002">
        <v>887.04129999999998</v>
      </c>
      <c r="E1002">
        <v>887.04129999999998</v>
      </c>
      <c r="F1002">
        <v>62.311799999999998</v>
      </c>
      <c r="G1002">
        <f t="shared" si="15"/>
        <v>75.958700000000022</v>
      </c>
      <c r="H1002">
        <v>2.4935999999999998</v>
      </c>
    </row>
    <row r="1003" spans="1:8" x14ac:dyDescent="0.3">
      <c r="A1003">
        <v>1001</v>
      </c>
      <c r="B1003">
        <v>36.013100000000001</v>
      </c>
      <c r="C1003">
        <v>968</v>
      </c>
      <c r="D1003">
        <v>886.51070000000004</v>
      </c>
      <c r="E1003">
        <v>886.51070000000004</v>
      </c>
      <c r="F1003">
        <v>62.311799999999998</v>
      </c>
      <c r="G1003">
        <f t="shared" si="15"/>
        <v>81.489299999999957</v>
      </c>
      <c r="H1003">
        <v>2.49186</v>
      </c>
    </row>
    <row r="1004" spans="1:8" x14ac:dyDescent="0.3">
      <c r="A1004">
        <v>1002</v>
      </c>
      <c r="B1004">
        <v>36.039099999999998</v>
      </c>
      <c r="C1004">
        <v>978</v>
      </c>
      <c r="D1004">
        <v>885.98009999999999</v>
      </c>
      <c r="E1004">
        <v>885.98009999999999</v>
      </c>
      <c r="F1004">
        <v>62.311799999999998</v>
      </c>
      <c r="G1004">
        <f t="shared" si="15"/>
        <v>92.019900000000007</v>
      </c>
      <c r="H1004">
        <v>2.4901200000000001</v>
      </c>
    </row>
    <row r="1005" spans="1:8" x14ac:dyDescent="0.3">
      <c r="A1005">
        <v>1003</v>
      </c>
      <c r="B1005">
        <v>36.065100000000001</v>
      </c>
      <c r="C1005">
        <v>972</v>
      </c>
      <c r="D1005">
        <v>885.44949999999994</v>
      </c>
      <c r="E1005">
        <v>885.44949999999994</v>
      </c>
      <c r="F1005">
        <v>62.311799999999998</v>
      </c>
      <c r="G1005">
        <f t="shared" si="15"/>
        <v>86.550500000000056</v>
      </c>
      <c r="H1005">
        <v>2.4883899999999999</v>
      </c>
    </row>
    <row r="1006" spans="1:8" x14ac:dyDescent="0.3">
      <c r="A1006">
        <v>1004</v>
      </c>
      <c r="B1006">
        <v>36.091099999999997</v>
      </c>
      <c r="C1006">
        <v>957</v>
      </c>
      <c r="D1006">
        <v>884.91890000000001</v>
      </c>
      <c r="E1006">
        <v>884.91890000000001</v>
      </c>
      <c r="F1006">
        <v>62.311799999999998</v>
      </c>
      <c r="G1006">
        <f t="shared" si="15"/>
        <v>72.081099999999992</v>
      </c>
      <c r="H1006">
        <v>2.48665</v>
      </c>
    </row>
    <row r="1007" spans="1:8" x14ac:dyDescent="0.3">
      <c r="A1007">
        <v>1005</v>
      </c>
      <c r="B1007">
        <v>36.117100000000001</v>
      </c>
      <c r="C1007">
        <v>932</v>
      </c>
      <c r="D1007">
        <v>884.38819999999998</v>
      </c>
      <c r="E1007">
        <v>884.38819999999998</v>
      </c>
      <c r="F1007">
        <v>62.311799999999998</v>
      </c>
      <c r="G1007">
        <f t="shared" si="15"/>
        <v>47.611800000000017</v>
      </c>
      <c r="H1007">
        <v>2.4849199999999998</v>
      </c>
    </row>
    <row r="1008" spans="1:8" x14ac:dyDescent="0.3">
      <c r="A1008">
        <v>1006</v>
      </c>
      <c r="B1008">
        <v>36.143099999999997</v>
      </c>
      <c r="C1008">
        <v>920</v>
      </c>
      <c r="D1008">
        <v>883.85760000000005</v>
      </c>
      <c r="E1008">
        <v>883.85760000000005</v>
      </c>
      <c r="F1008">
        <v>62.311799999999998</v>
      </c>
      <c r="G1008">
        <f t="shared" si="15"/>
        <v>36.142399999999952</v>
      </c>
      <c r="H1008">
        <v>2.4832000000000001</v>
      </c>
    </row>
    <row r="1009" spans="1:8" x14ac:dyDescent="0.3">
      <c r="A1009">
        <v>1007</v>
      </c>
      <c r="B1009">
        <v>36.1691</v>
      </c>
      <c r="C1009">
        <v>919</v>
      </c>
      <c r="D1009">
        <v>883.327</v>
      </c>
      <c r="E1009">
        <v>883.327</v>
      </c>
      <c r="F1009">
        <v>62.311799999999998</v>
      </c>
      <c r="G1009">
        <f t="shared" si="15"/>
        <v>35.673000000000002</v>
      </c>
      <c r="H1009">
        <v>2.4814699999999998</v>
      </c>
    </row>
    <row r="1010" spans="1:8" x14ac:dyDescent="0.3">
      <c r="A1010">
        <v>1008</v>
      </c>
      <c r="B1010">
        <v>36.195099999999996</v>
      </c>
      <c r="C1010">
        <v>935</v>
      </c>
      <c r="D1010">
        <v>882.79639999999995</v>
      </c>
      <c r="E1010">
        <v>882.79639999999995</v>
      </c>
      <c r="F1010">
        <v>62.311799999999998</v>
      </c>
      <c r="G1010">
        <f t="shared" si="15"/>
        <v>52.203600000000051</v>
      </c>
      <c r="H1010">
        <v>2.4797500000000001</v>
      </c>
    </row>
    <row r="1011" spans="1:8" x14ac:dyDescent="0.3">
      <c r="A1011">
        <v>1009</v>
      </c>
      <c r="B1011">
        <v>36.2211</v>
      </c>
      <c r="C1011">
        <v>955</v>
      </c>
      <c r="D1011">
        <v>882.26570000000004</v>
      </c>
      <c r="E1011">
        <v>882.26570000000004</v>
      </c>
      <c r="F1011">
        <v>62.311799999999998</v>
      </c>
      <c r="G1011">
        <f t="shared" si="15"/>
        <v>72.734299999999962</v>
      </c>
      <c r="H1011">
        <v>2.47803</v>
      </c>
    </row>
    <row r="1012" spans="1:8" x14ac:dyDescent="0.3">
      <c r="A1012">
        <v>1010</v>
      </c>
      <c r="B1012">
        <v>36.247100000000003</v>
      </c>
      <c r="C1012">
        <v>946</v>
      </c>
      <c r="D1012">
        <v>881.73170000000005</v>
      </c>
      <c r="E1012">
        <v>881.73170000000005</v>
      </c>
      <c r="F1012">
        <v>62.311799999999998</v>
      </c>
      <c r="G1012">
        <f t="shared" si="15"/>
        <v>64.268299999999954</v>
      </c>
      <c r="H1012">
        <v>2.4763099999999998</v>
      </c>
    </row>
    <row r="1013" spans="1:8" x14ac:dyDescent="0.3">
      <c r="A1013">
        <v>1011</v>
      </c>
      <c r="B1013">
        <v>36.273099999999999</v>
      </c>
      <c r="C1013">
        <v>938</v>
      </c>
      <c r="D1013">
        <v>881.19759999999997</v>
      </c>
      <c r="E1013">
        <v>881.19759999999997</v>
      </c>
      <c r="F1013">
        <v>62.311799999999998</v>
      </c>
      <c r="G1013">
        <f t="shared" si="15"/>
        <v>56.802400000000034</v>
      </c>
      <c r="H1013">
        <v>2.4745900000000001</v>
      </c>
    </row>
    <row r="1014" spans="1:8" x14ac:dyDescent="0.3">
      <c r="A1014">
        <v>1012</v>
      </c>
      <c r="B1014">
        <v>36.299100000000003</v>
      </c>
      <c r="C1014">
        <v>935</v>
      </c>
      <c r="D1014">
        <v>880.6635</v>
      </c>
      <c r="E1014">
        <v>880.6635</v>
      </c>
      <c r="F1014">
        <v>62.311799999999998</v>
      </c>
      <c r="G1014">
        <f t="shared" si="15"/>
        <v>54.336500000000001</v>
      </c>
      <c r="H1014">
        <v>2.47288</v>
      </c>
    </row>
    <row r="1015" spans="1:8" x14ac:dyDescent="0.3">
      <c r="A1015">
        <v>1013</v>
      </c>
      <c r="B1015">
        <v>36.325099999999999</v>
      </c>
      <c r="C1015">
        <v>922</v>
      </c>
      <c r="D1015">
        <v>880.12940000000003</v>
      </c>
      <c r="E1015">
        <v>880.12940000000003</v>
      </c>
      <c r="F1015">
        <v>62.311799999999998</v>
      </c>
      <c r="G1015">
        <f t="shared" si="15"/>
        <v>41.870599999999968</v>
      </c>
      <c r="H1015">
        <v>2.4711699999999999</v>
      </c>
    </row>
    <row r="1016" spans="1:8" x14ac:dyDescent="0.3">
      <c r="A1016">
        <v>1014</v>
      </c>
      <c r="B1016">
        <v>36.351100000000002</v>
      </c>
      <c r="C1016">
        <v>910</v>
      </c>
      <c r="D1016">
        <v>879.59529999999995</v>
      </c>
      <c r="E1016">
        <v>879.59529999999995</v>
      </c>
      <c r="F1016">
        <v>62.311799999999998</v>
      </c>
      <c r="G1016">
        <f t="shared" si="15"/>
        <v>30.404700000000048</v>
      </c>
      <c r="H1016">
        <v>2.4694600000000002</v>
      </c>
    </row>
    <row r="1017" spans="1:8" x14ac:dyDescent="0.3">
      <c r="A1017">
        <v>1015</v>
      </c>
      <c r="B1017">
        <v>36.377099999999999</v>
      </c>
      <c r="C1017">
        <v>915</v>
      </c>
      <c r="D1017">
        <v>879.06119999999999</v>
      </c>
      <c r="E1017">
        <v>879.06119999999999</v>
      </c>
      <c r="F1017">
        <v>62.311799999999998</v>
      </c>
      <c r="G1017">
        <f t="shared" si="15"/>
        <v>35.938800000000015</v>
      </c>
      <c r="H1017">
        <v>2.4677600000000002</v>
      </c>
    </row>
    <row r="1018" spans="1:8" x14ac:dyDescent="0.3">
      <c r="A1018">
        <v>1016</v>
      </c>
      <c r="B1018">
        <v>36.403100000000002</v>
      </c>
      <c r="C1018">
        <v>922</v>
      </c>
      <c r="D1018">
        <v>878.52719999999999</v>
      </c>
      <c r="E1018">
        <v>878.52719999999999</v>
      </c>
      <c r="F1018">
        <v>62.311799999999998</v>
      </c>
      <c r="G1018">
        <f t="shared" si="15"/>
        <v>43.472800000000007</v>
      </c>
      <c r="H1018">
        <v>2.4660500000000001</v>
      </c>
    </row>
    <row r="1019" spans="1:8" x14ac:dyDescent="0.3">
      <c r="A1019">
        <v>1017</v>
      </c>
      <c r="B1019">
        <v>36.429099999999998</v>
      </c>
      <c r="C1019">
        <v>918</v>
      </c>
      <c r="D1019">
        <v>877.99310000000003</v>
      </c>
      <c r="E1019">
        <v>877.99310000000003</v>
      </c>
      <c r="F1019">
        <v>62.311799999999998</v>
      </c>
      <c r="G1019">
        <f t="shared" si="15"/>
        <v>40.006899999999973</v>
      </c>
      <c r="H1019">
        <v>2.46435</v>
      </c>
    </row>
    <row r="1020" spans="1:8" x14ac:dyDescent="0.3">
      <c r="A1020">
        <v>1018</v>
      </c>
      <c r="B1020">
        <v>36.455100000000002</v>
      </c>
      <c r="C1020">
        <v>929</v>
      </c>
      <c r="D1020">
        <v>877.45899999999995</v>
      </c>
      <c r="E1020">
        <v>877.45899999999995</v>
      </c>
      <c r="F1020">
        <v>62.311799999999998</v>
      </c>
      <c r="G1020">
        <f t="shared" si="15"/>
        <v>51.541000000000054</v>
      </c>
      <c r="H1020">
        <v>2.4626600000000001</v>
      </c>
    </row>
    <row r="1021" spans="1:8" x14ac:dyDescent="0.3">
      <c r="A1021">
        <v>1019</v>
      </c>
      <c r="B1021">
        <v>36.481099999999998</v>
      </c>
      <c r="C1021">
        <v>934</v>
      </c>
      <c r="D1021">
        <v>876.92489999999998</v>
      </c>
      <c r="E1021">
        <v>876.92489999999998</v>
      </c>
      <c r="F1021">
        <v>62.311799999999998</v>
      </c>
      <c r="G1021">
        <f t="shared" si="15"/>
        <v>57.07510000000002</v>
      </c>
      <c r="H1021">
        <v>2.46096</v>
      </c>
    </row>
    <row r="1022" spans="1:8" x14ac:dyDescent="0.3">
      <c r="A1022">
        <v>1020</v>
      </c>
      <c r="B1022">
        <v>36.507100000000001</v>
      </c>
      <c r="C1022">
        <v>928</v>
      </c>
      <c r="D1022">
        <v>876.39080000000001</v>
      </c>
      <c r="E1022">
        <v>876.39080000000001</v>
      </c>
      <c r="F1022">
        <v>62.311799999999998</v>
      </c>
      <c r="G1022">
        <f t="shared" si="15"/>
        <v>51.609199999999987</v>
      </c>
      <c r="H1022">
        <v>2.4592700000000001</v>
      </c>
    </row>
    <row r="1023" spans="1:8" x14ac:dyDescent="0.3">
      <c r="A1023">
        <v>1021</v>
      </c>
      <c r="B1023">
        <v>36.533099999999997</v>
      </c>
      <c r="C1023">
        <v>926</v>
      </c>
      <c r="D1023">
        <v>875.85670000000005</v>
      </c>
      <c r="E1023">
        <v>875.85670000000005</v>
      </c>
      <c r="F1023">
        <v>62.311799999999998</v>
      </c>
      <c r="G1023">
        <f t="shared" si="15"/>
        <v>50.143299999999954</v>
      </c>
      <c r="H1023">
        <v>2.4575800000000001</v>
      </c>
    </row>
    <row r="1024" spans="1:8" x14ac:dyDescent="0.3">
      <c r="A1024">
        <v>1022</v>
      </c>
      <c r="B1024">
        <v>36.559100000000001</v>
      </c>
      <c r="C1024">
        <v>939</v>
      </c>
      <c r="D1024">
        <v>875.32270000000005</v>
      </c>
      <c r="E1024">
        <v>875.32270000000005</v>
      </c>
      <c r="F1024">
        <v>62.311799999999998</v>
      </c>
      <c r="G1024">
        <f t="shared" si="15"/>
        <v>63.677299999999946</v>
      </c>
      <c r="H1024">
        <v>2.4558900000000001</v>
      </c>
    </row>
    <row r="1025" spans="1:8" x14ac:dyDescent="0.3">
      <c r="A1025">
        <v>1023</v>
      </c>
      <c r="B1025">
        <v>36.585099999999997</v>
      </c>
      <c r="C1025">
        <v>948</v>
      </c>
      <c r="D1025">
        <v>874.78859999999997</v>
      </c>
      <c r="E1025">
        <v>874.78859999999997</v>
      </c>
      <c r="F1025">
        <v>62.311799999999998</v>
      </c>
      <c r="G1025">
        <f t="shared" si="15"/>
        <v>73.211400000000026</v>
      </c>
      <c r="H1025">
        <v>2.4542000000000002</v>
      </c>
    </row>
    <row r="1026" spans="1:8" x14ac:dyDescent="0.3">
      <c r="A1026">
        <v>1024</v>
      </c>
      <c r="B1026">
        <v>36.6111</v>
      </c>
      <c r="C1026">
        <v>932</v>
      </c>
      <c r="D1026">
        <v>874.25160000000005</v>
      </c>
      <c r="E1026">
        <v>874.25160000000005</v>
      </c>
      <c r="F1026">
        <v>62.311799999999998</v>
      </c>
      <c r="G1026">
        <f t="shared" si="15"/>
        <v>57.748399999999947</v>
      </c>
      <c r="H1026">
        <v>2.4525199999999998</v>
      </c>
    </row>
    <row r="1027" spans="1:8" x14ac:dyDescent="0.3">
      <c r="A1027">
        <v>1025</v>
      </c>
      <c r="B1027">
        <v>36.637099999999997</v>
      </c>
      <c r="C1027">
        <v>910</v>
      </c>
      <c r="D1027">
        <v>873.71469999999999</v>
      </c>
      <c r="E1027">
        <v>873.71469999999999</v>
      </c>
      <c r="F1027">
        <v>62.311799999999998</v>
      </c>
      <c r="G1027">
        <f t="shared" si="15"/>
        <v>36.285300000000007</v>
      </c>
      <c r="H1027">
        <v>2.4508399999999999</v>
      </c>
    </row>
    <row r="1028" spans="1:8" x14ac:dyDescent="0.3">
      <c r="A1028">
        <v>1026</v>
      </c>
      <c r="B1028">
        <v>36.6631</v>
      </c>
      <c r="C1028">
        <v>892</v>
      </c>
      <c r="D1028">
        <v>873.17780000000005</v>
      </c>
      <c r="E1028">
        <v>873.17780000000005</v>
      </c>
      <c r="F1028">
        <v>62.311799999999998</v>
      </c>
      <c r="G1028">
        <f t="shared" ref="G1028:G1091" si="16">C1028-E1028</f>
        <v>18.822199999999953</v>
      </c>
      <c r="H1028">
        <v>2.44916</v>
      </c>
    </row>
    <row r="1029" spans="1:8" x14ac:dyDescent="0.3">
      <c r="A1029">
        <v>1027</v>
      </c>
      <c r="B1029">
        <v>36.689100000000003</v>
      </c>
      <c r="C1029">
        <v>889</v>
      </c>
      <c r="D1029">
        <v>872.64089999999999</v>
      </c>
      <c r="E1029">
        <v>872.64089999999999</v>
      </c>
      <c r="F1029">
        <v>62.311799999999998</v>
      </c>
      <c r="G1029">
        <f t="shared" si="16"/>
        <v>16.359100000000012</v>
      </c>
      <c r="H1029">
        <v>2.4474900000000002</v>
      </c>
    </row>
    <row r="1030" spans="1:8" x14ac:dyDescent="0.3">
      <c r="A1030">
        <v>1028</v>
      </c>
      <c r="B1030">
        <v>36.7151</v>
      </c>
      <c r="C1030">
        <v>910</v>
      </c>
      <c r="D1030">
        <v>872.10389999999995</v>
      </c>
      <c r="E1030">
        <v>872.10389999999995</v>
      </c>
      <c r="F1030">
        <v>62.311799999999998</v>
      </c>
      <c r="G1030">
        <f t="shared" si="16"/>
        <v>37.896100000000047</v>
      </c>
      <c r="H1030">
        <v>2.4458099999999998</v>
      </c>
    </row>
    <row r="1031" spans="1:8" x14ac:dyDescent="0.3">
      <c r="A1031">
        <v>1029</v>
      </c>
      <c r="B1031">
        <v>36.741100000000003</v>
      </c>
      <c r="C1031">
        <v>914</v>
      </c>
      <c r="D1031">
        <v>871.56700000000001</v>
      </c>
      <c r="E1031">
        <v>871.56700000000001</v>
      </c>
      <c r="F1031">
        <v>62.311799999999998</v>
      </c>
      <c r="G1031">
        <f t="shared" si="16"/>
        <v>42.432999999999993</v>
      </c>
      <c r="H1031">
        <v>2.44414</v>
      </c>
    </row>
    <row r="1032" spans="1:8" x14ac:dyDescent="0.3">
      <c r="A1032">
        <v>1030</v>
      </c>
      <c r="B1032">
        <v>36.767099999999999</v>
      </c>
      <c r="C1032">
        <v>918</v>
      </c>
      <c r="D1032">
        <v>871.03009999999995</v>
      </c>
      <c r="E1032">
        <v>871.03009999999995</v>
      </c>
      <c r="F1032">
        <v>62.311799999999998</v>
      </c>
      <c r="G1032">
        <f t="shared" si="16"/>
        <v>46.969900000000052</v>
      </c>
      <c r="H1032">
        <v>2.4424700000000001</v>
      </c>
    </row>
    <row r="1033" spans="1:8" x14ac:dyDescent="0.3">
      <c r="A1033">
        <v>1031</v>
      </c>
      <c r="B1033">
        <v>36.793100000000003</v>
      </c>
      <c r="C1033">
        <v>911</v>
      </c>
      <c r="D1033">
        <v>870.4932</v>
      </c>
      <c r="E1033">
        <v>870.4932</v>
      </c>
      <c r="F1033">
        <v>62.311799999999998</v>
      </c>
      <c r="G1033">
        <f t="shared" si="16"/>
        <v>40.506799999999998</v>
      </c>
      <c r="H1033">
        <v>2.4408099999999999</v>
      </c>
    </row>
    <row r="1034" spans="1:8" x14ac:dyDescent="0.3">
      <c r="A1034">
        <v>1032</v>
      </c>
      <c r="B1034">
        <v>36.819099999999999</v>
      </c>
      <c r="C1034">
        <v>901</v>
      </c>
      <c r="D1034">
        <v>869.95619999999997</v>
      </c>
      <c r="E1034">
        <v>869.95619999999997</v>
      </c>
      <c r="F1034">
        <v>62.311799999999998</v>
      </c>
      <c r="G1034">
        <f t="shared" si="16"/>
        <v>31.043800000000033</v>
      </c>
      <c r="H1034">
        <v>2.4391400000000001</v>
      </c>
    </row>
    <row r="1035" spans="1:8" x14ac:dyDescent="0.3">
      <c r="A1035">
        <v>1033</v>
      </c>
      <c r="B1035">
        <v>36.845100000000002</v>
      </c>
      <c r="C1035">
        <v>893</v>
      </c>
      <c r="D1035">
        <v>869.41930000000002</v>
      </c>
      <c r="E1035">
        <v>869.41930000000002</v>
      </c>
      <c r="F1035">
        <v>62.311799999999998</v>
      </c>
      <c r="G1035">
        <f t="shared" si="16"/>
        <v>23.580699999999979</v>
      </c>
      <c r="H1035">
        <v>2.4374799999999999</v>
      </c>
    </row>
    <row r="1036" spans="1:8" x14ac:dyDescent="0.3">
      <c r="A1036">
        <v>1034</v>
      </c>
      <c r="B1036">
        <v>36.871099999999998</v>
      </c>
      <c r="C1036">
        <v>897</v>
      </c>
      <c r="D1036">
        <v>868.88239999999996</v>
      </c>
      <c r="E1036">
        <v>868.88239999999996</v>
      </c>
      <c r="F1036">
        <v>62.311799999999998</v>
      </c>
      <c r="G1036">
        <f t="shared" si="16"/>
        <v>28.117600000000039</v>
      </c>
      <c r="H1036">
        <v>2.4358200000000001</v>
      </c>
    </row>
    <row r="1037" spans="1:8" x14ac:dyDescent="0.3">
      <c r="A1037">
        <v>1035</v>
      </c>
      <c r="B1037">
        <v>36.897100000000002</v>
      </c>
      <c r="C1037">
        <v>902</v>
      </c>
      <c r="D1037">
        <v>868.34550000000002</v>
      </c>
      <c r="E1037">
        <v>868.34550000000002</v>
      </c>
      <c r="F1037">
        <v>62.311799999999998</v>
      </c>
      <c r="G1037">
        <f t="shared" si="16"/>
        <v>33.654499999999985</v>
      </c>
      <c r="H1037">
        <v>2.4341599999999999</v>
      </c>
    </row>
    <row r="1038" spans="1:8" x14ac:dyDescent="0.3">
      <c r="A1038">
        <v>1036</v>
      </c>
      <c r="B1038">
        <v>36.923099999999998</v>
      </c>
      <c r="C1038">
        <v>894</v>
      </c>
      <c r="D1038">
        <v>867.80849999999998</v>
      </c>
      <c r="E1038">
        <v>867.80849999999998</v>
      </c>
      <c r="F1038">
        <v>62.311799999999998</v>
      </c>
      <c r="G1038">
        <f t="shared" si="16"/>
        <v>26.191500000000019</v>
      </c>
      <c r="H1038">
        <v>2.4325100000000002</v>
      </c>
    </row>
    <row r="1039" spans="1:8" x14ac:dyDescent="0.3">
      <c r="A1039">
        <v>1037</v>
      </c>
      <c r="B1039">
        <v>36.949100000000001</v>
      </c>
      <c r="C1039">
        <v>887</v>
      </c>
      <c r="D1039">
        <v>867.27160000000003</v>
      </c>
      <c r="E1039">
        <v>867.27160000000003</v>
      </c>
      <c r="F1039">
        <v>62.311799999999998</v>
      </c>
      <c r="G1039">
        <f t="shared" si="16"/>
        <v>19.728399999999965</v>
      </c>
      <c r="H1039">
        <v>2.43086</v>
      </c>
    </row>
    <row r="1040" spans="1:8" x14ac:dyDescent="0.3">
      <c r="A1040">
        <v>1038</v>
      </c>
      <c r="B1040">
        <v>36.975099999999998</v>
      </c>
      <c r="C1040">
        <v>900</v>
      </c>
      <c r="D1040">
        <v>866.73249999999996</v>
      </c>
      <c r="E1040">
        <v>866.73249999999996</v>
      </c>
      <c r="F1040">
        <v>62.311799999999998</v>
      </c>
      <c r="G1040">
        <f t="shared" si="16"/>
        <v>33.267500000000041</v>
      </c>
      <c r="H1040">
        <v>2.4292099999999999</v>
      </c>
    </row>
    <row r="1041" spans="1:8" x14ac:dyDescent="0.3">
      <c r="A1041">
        <v>1039</v>
      </c>
      <c r="B1041">
        <v>37.001100000000001</v>
      </c>
      <c r="C1041">
        <v>905</v>
      </c>
      <c r="D1041">
        <v>866.1934</v>
      </c>
      <c r="E1041">
        <v>866.1934</v>
      </c>
      <c r="F1041">
        <v>62.311799999999998</v>
      </c>
      <c r="G1041">
        <f t="shared" si="16"/>
        <v>38.806600000000003</v>
      </c>
      <c r="H1041">
        <v>2.4275600000000002</v>
      </c>
    </row>
    <row r="1042" spans="1:8" x14ac:dyDescent="0.3">
      <c r="A1042">
        <v>1040</v>
      </c>
      <c r="B1042">
        <v>37.027099999999997</v>
      </c>
      <c r="C1042">
        <v>891</v>
      </c>
      <c r="D1042">
        <v>865.65430000000003</v>
      </c>
      <c r="E1042">
        <v>865.65430000000003</v>
      </c>
      <c r="F1042">
        <v>62.311799999999998</v>
      </c>
      <c r="G1042">
        <f t="shared" si="16"/>
        <v>25.345699999999965</v>
      </c>
      <c r="H1042">
        <v>2.4259200000000001</v>
      </c>
    </row>
    <row r="1043" spans="1:8" x14ac:dyDescent="0.3">
      <c r="A1043">
        <v>1041</v>
      </c>
      <c r="B1043">
        <v>37.053100000000001</v>
      </c>
      <c r="C1043">
        <v>876</v>
      </c>
      <c r="D1043">
        <v>865.11519999999996</v>
      </c>
      <c r="E1043">
        <v>865.11519999999996</v>
      </c>
      <c r="F1043">
        <v>62.311799999999998</v>
      </c>
      <c r="G1043">
        <f t="shared" si="16"/>
        <v>10.884800000000041</v>
      </c>
      <c r="H1043">
        <v>2.4242699999999999</v>
      </c>
    </row>
    <row r="1044" spans="1:8" x14ac:dyDescent="0.3">
      <c r="A1044">
        <v>1042</v>
      </c>
      <c r="B1044">
        <v>37.079099999999997</v>
      </c>
      <c r="C1044">
        <v>870</v>
      </c>
      <c r="D1044">
        <v>864.5761</v>
      </c>
      <c r="E1044">
        <v>864.5761</v>
      </c>
      <c r="F1044">
        <v>62.311799999999998</v>
      </c>
      <c r="G1044">
        <f t="shared" si="16"/>
        <v>5.4239000000000033</v>
      </c>
      <c r="H1044">
        <v>2.4226299999999998</v>
      </c>
    </row>
    <row r="1045" spans="1:8" x14ac:dyDescent="0.3">
      <c r="A1045">
        <v>1043</v>
      </c>
      <c r="B1045">
        <v>37.1051</v>
      </c>
      <c r="C1045">
        <v>859</v>
      </c>
      <c r="D1045">
        <v>864.03700000000003</v>
      </c>
      <c r="E1045">
        <v>864.03700000000003</v>
      </c>
      <c r="F1045">
        <v>62.311799999999998</v>
      </c>
      <c r="G1045">
        <f t="shared" si="16"/>
        <v>-5.0370000000000346</v>
      </c>
      <c r="H1045">
        <v>2.4209999999999998</v>
      </c>
    </row>
    <row r="1046" spans="1:8" x14ac:dyDescent="0.3">
      <c r="A1046">
        <v>1044</v>
      </c>
      <c r="B1046">
        <v>37.131100000000004</v>
      </c>
      <c r="C1046">
        <v>856</v>
      </c>
      <c r="D1046">
        <v>863.49789999999996</v>
      </c>
      <c r="E1046">
        <v>863.49789999999996</v>
      </c>
      <c r="F1046">
        <v>62.311799999999998</v>
      </c>
      <c r="G1046">
        <f t="shared" si="16"/>
        <v>-7.4978999999999587</v>
      </c>
      <c r="H1046">
        <v>2.4193600000000002</v>
      </c>
    </row>
    <row r="1047" spans="1:8" x14ac:dyDescent="0.3">
      <c r="A1047">
        <v>1045</v>
      </c>
      <c r="B1047">
        <v>37.1571</v>
      </c>
      <c r="C1047">
        <v>871</v>
      </c>
      <c r="D1047">
        <v>862.9588</v>
      </c>
      <c r="E1047">
        <v>862.9588</v>
      </c>
      <c r="F1047">
        <v>62.311799999999998</v>
      </c>
      <c r="G1047">
        <f t="shared" si="16"/>
        <v>8.0412000000000035</v>
      </c>
      <c r="H1047">
        <v>2.4177300000000002</v>
      </c>
    </row>
    <row r="1048" spans="1:8" x14ac:dyDescent="0.3">
      <c r="A1048">
        <v>1046</v>
      </c>
      <c r="B1048">
        <v>37.183100000000003</v>
      </c>
      <c r="C1048">
        <v>874</v>
      </c>
      <c r="D1048">
        <v>862.41970000000003</v>
      </c>
      <c r="E1048">
        <v>862.41970000000003</v>
      </c>
      <c r="F1048">
        <v>62.311799999999998</v>
      </c>
      <c r="G1048">
        <f t="shared" si="16"/>
        <v>11.580299999999966</v>
      </c>
      <c r="H1048">
        <v>2.4161000000000001</v>
      </c>
    </row>
    <row r="1049" spans="1:8" x14ac:dyDescent="0.3">
      <c r="A1049">
        <v>1047</v>
      </c>
      <c r="B1049">
        <v>37.209099999999999</v>
      </c>
      <c r="C1049">
        <v>868</v>
      </c>
      <c r="D1049">
        <v>861.88059999999996</v>
      </c>
      <c r="E1049">
        <v>861.88059999999996</v>
      </c>
      <c r="F1049">
        <v>62.311799999999998</v>
      </c>
      <c r="G1049">
        <f t="shared" si="16"/>
        <v>6.1194000000000415</v>
      </c>
      <c r="H1049">
        <v>2.4144700000000001</v>
      </c>
    </row>
    <row r="1050" spans="1:8" x14ac:dyDescent="0.3">
      <c r="A1050">
        <v>1048</v>
      </c>
      <c r="B1050">
        <v>37.235100000000003</v>
      </c>
      <c r="C1050">
        <v>875</v>
      </c>
      <c r="D1050">
        <v>861.3415</v>
      </c>
      <c r="E1050">
        <v>861.3415</v>
      </c>
      <c r="F1050">
        <v>62.311799999999998</v>
      </c>
      <c r="G1050">
        <f t="shared" si="16"/>
        <v>13.658500000000004</v>
      </c>
      <c r="H1050">
        <v>2.4128400000000001</v>
      </c>
    </row>
    <row r="1051" spans="1:8" x14ac:dyDescent="0.3">
      <c r="A1051">
        <v>1049</v>
      </c>
      <c r="B1051">
        <v>37.261099999999999</v>
      </c>
      <c r="C1051">
        <v>891</v>
      </c>
      <c r="D1051">
        <v>860.80240000000003</v>
      </c>
      <c r="E1051">
        <v>860.80240000000003</v>
      </c>
      <c r="F1051">
        <v>62.311799999999998</v>
      </c>
      <c r="G1051">
        <f t="shared" si="16"/>
        <v>30.197599999999966</v>
      </c>
      <c r="H1051">
        <v>2.4112200000000001</v>
      </c>
    </row>
    <row r="1052" spans="1:8" x14ac:dyDescent="0.3">
      <c r="A1052">
        <v>1050</v>
      </c>
      <c r="B1052">
        <v>37.287100000000002</v>
      </c>
      <c r="C1052">
        <v>887</v>
      </c>
      <c r="D1052">
        <v>860.26329999999996</v>
      </c>
      <c r="E1052">
        <v>860.26329999999996</v>
      </c>
      <c r="F1052">
        <v>62.311799999999998</v>
      </c>
      <c r="G1052">
        <f t="shared" si="16"/>
        <v>26.736700000000042</v>
      </c>
      <c r="H1052">
        <v>2.4096000000000002</v>
      </c>
    </row>
    <row r="1053" spans="1:8" x14ac:dyDescent="0.3">
      <c r="A1053">
        <v>1051</v>
      </c>
      <c r="B1053">
        <v>37.313099999999999</v>
      </c>
      <c r="C1053">
        <v>879</v>
      </c>
      <c r="D1053">
        <v>859.7242</v>
      </c>
      <c r="E1053">
        <v>859.7242</v>
      </c>
      <c r="F1053">
        <v>62.311799999999998</v>
      </c>
      <c r="G1053">
        <f t="shared" si="16"/>
        <v>19.275800000000004</v>
      </c>
      <c r="H1053">
        <v>2.4079799999999998</v>
      </c>
    </row>
    <row r="1054" spans="1:8" x14ac:dyDescent="0.3">
      <c r="A1054">
        <v>1052</v>
      </c>
      <c r="B1054">
        <v>37.339100000000002</v>
      </c>
      <c r="C1054">
        <v>884</v>
      </c>
      <c r="D1054">
        <v>859.18359999999996</v>
      </c>
      <c r="E1054">
        <v>859.18359999999996</v>
      </c>
      <c r="F1054">
        <v>62.311799999999998</v>
      </c>
      <c r="G1054">
        <f t="shared" si="16"/>
        <v>24.816400000000044</v>
      </c>
      <c r="H1054">
        <v>2.4063599999999998</v>
      </c>
    </row>
    <row r="1055" spans="1:8" x14ac:dyDescent="0.3">
      <c r="A1055">
        <v>1053</v>
      </c>
      <c r="B1055">
        <v>37.365099999999998</v>
      </c>
      <c r="C1055">
        <v>885</v>
      </c>
      <c r="D1055">
        <v>858.64300000000003</v>
      </c>
      <c r="E1055">
        <v>858.64300000000003</v>
      </c>
      <c r="F1055">
        <v>62.311799999999998</v>
      </c>
      <c r="G1055">
        <f t="shared" si="16"/>
        <v>26.356999999999971</v>
      </c>
      <c r="H1055">
        <v>2.4047399999999999</v>
      </c>
    </row>
    <row r="1056" spans="1:8" x14ac:dyDescent="0.3">
      <c r="A1056">
        <v>1054</v>
      </c>
      <c r="B1056">
        <v>37.391100000000002</v>
      </c>
      <c r="C1056">
        <v>883</v>
      </c>
      <c r="D1056">
        <v>858.10249999999996</v>
      </c>
      <c r="E1056">
        <v>858.10249999999996</v>
      </c>
      <c r="F1056">
        <v>62.311799999999998</v>
      </c>
      <c r="G1056">
        <f t="shared" si="16"/>
        <v>24.897500000000036</v>
      </c>
      <c r="H1056">
        <v>2.40313</v>
      </c>
    </row>
    <row r="1057" spans="1:8" x14ac:dyDescent="0.3">
      <c r="A1057">
        <v>1055</v>
      </c>
      <c r="B1057">
        <v>37.417099999999998</v>
      </c>
      <c r="C1057">
        <v>897</v>
      </c>
      <c r="D1057">
        <v>857.56190000000004</v>
      </c>
      <c r="E1057">
        <v>857.56190000000004</v>
      </c>
      <c r="F1057">
        <v>62.311799999999998</v>
      </c>
      <c r="G1057">
        <f t="shared" si="16"/>
        <v>39.438099999999963</v>
      </c>
      <c r="H1057">
        <v>2.4015200000000001</v>
      </c>
    </row>
    <row r="1058" spans="1:8" x14ac:dyDescent="0.3">
      <c r="A1058">
        <v>1056</v>
      </c>
      <c r="B1058">
        <v>37.443100000000001</v>
      </c>
      <c r="C1058">
        <v>891</v>
      </c>
      <c r="D1058">
        <v>857.0213</v>
      </c>
      <c r="E1058">
        <v>857.0213</v>
      </c>
      <c r="F1058">
        <v>62.311799999999998</v>
      </c>
      <c r="G1058">
        <f t="shared" si="16"/>
        <v>33.978700000000003</v>
      </c>
      <c r="H1058">
        <v>2.3999100000000002</v>
      </c>
    </row>
    <row r="1059" spans="1:8" x14ac:dyDescent="0.3">
      <c r="A1059">
        <v>1057</v>
      </c>
      <c r="B1059">
        <v>37.469099999999997</v>
      </c>
      <c r="C1059">
        <v>869</v>
      </c>
      <c r="D1059">
        <v>856.48080000000004</v>
      </c>
      <c r="E1059">
        <v>856.48080000000004</v>
      </c>
      <c r="F1059">
        <v>62.311799999999998</v>
      </c>
      <c r="G1059">
        <f t="shared" si="16"/>
        <v>12.519199999999955</v>
      </c>
      <c r="H1059">
        <v>2.3983099999999999</v>
      </c>
    </row>
    <row r="1060" spans="1:8" x14ac:dyDescent="0.3">
      <c r="A1060">
        <v>1058</v>
      </c>
      <c r="B1060">
        <v>37.495100000000001</v>
      </c>
      <c r="C1060">
        <v>867</v>
      </c>
      <c r="D1060">
        <v>855.9402</v>
      </c>
      <c r="E1060">
        <v>855.9402</v>
      </c>
      <c r="F1060">
        <v>62.311799999999998</v>
      </c>
      <c r="G1060">
        <f t="shared" si="16"/>
        <v>11.059799999999996</v>
      </c>
      <c r="H1060">
        <v>2.3967000000000001</v>
      </c>
    </row>
    <row r="1061" spans="1:8" x14ac:dyDescent="0.3">
      <c r="A1061">
        <v>1059</v>
      </c>
      <c r="B1061">
        <v>37.521099999999997</v>
      </c>
      <c r="C1061">
        <v>880</v>
      </c>
      <c r="D1061">
        <v>855.39959999999996</v>
      </c>
      <c r="E1061">
        <v>855.39959999999996</v>
      </c>
      <c r="F1061">
        <v>62.311799999999998</v>
      </c>
      <c r="G1061">
        <f t="shared" si="16"/>
        <v>24.600400000000036</v>
      </c>
      <c r="H1061">
        <v>2.3950999999999998</v>
      </c>
    </row>
    <row r="1062" spans="1:8" x14ac:dyDescent="0.3">
      <c r="A1062">
        <v>1060</v>
      </c>
      <c r="B1062">
        <v>37.5471</v>
      </c>
      <c r="C1062">
        <v>888</v>
      </c>
      <c r="D1062">
        <v>854.85910000000001</v>
      </c>
      <c r="E1062">
        <v>854.85910000000001</v>
      </c>
      <c r="F1062">
        <v>62.311799999999998</v>
      </c>
      <c r="G1062">
        <f t="shared" si="16"/>
        <v>33.140899999999988</v>
      </c>
      <c r="H1062">
        <v>2.3935</v>
      </c>
    </row>
    <row r="1063" spans="1:8" x14ac:dyDescent="0.3">
      <c r="A1063">
        <v>1061</v>
      </c>
      <c r="B1063">
        <v>37.573099999999997</v>
      </c>
      <c r="C1063">
        <v>891</v>
      </c>
      <c r="D1063">
        <v>854.31849999999997</v>
      </c>
      <c r="E1063">
        <v>854.31849999999997</v>
      </c>
      <c r="F1063">
        <v>62.311799999999998</v>
      </c>
      <c r="G1063">
        <f t="shared" si="16"/>
        <v>36.681500000000028</v>
      </c>
      <c r="H1063">
        <v>2.3919100000000002</v>
      </c>
    </row>
    <row r="1064" spans="1:8" x14ac:dyDescent="0.3">
      <c r="A1064">
        <v>1062</v>
      </c>
      <c r="B1064">
        <v>37.5991</v>
      </c>
      <c r="C1064">
        <v>899</v>
      </c>
      <c r="D1064">
        <v>853.77790000000005</v>
      </c>
      <c r="E1064">
        <v>853.77790000000005</v>
      </c>
      <c r="F1064">
        <v>62.311799999999998</v>
      </c>
      <c r="G1064">
        <f t="shared" si="16"/>
        <v>45.222099999999955</v>
      </c>
      <c r="H1064">
        <v>2.3903099999999999</v>
      </c>
    </row>
    <row r="1065" spans="1:8" x14ac:dyDescent="0.3">
      <c r="A1065">
        <v>1063</v>
      </c>
      <c r="B1065">
        <v>37.625100000000003</v>
      </c>
      <c r="C1065">
        <v>887</v>
      </c>
      <c r="D1065">
        <v>853.23739999999998</v>
      </c>
      <c r="E1065">
        <v>853.23739999999998</v>
      </c>
      <c r="F1065">
        <v>62.311799999999998</v>
      </c>
      <c r="G1065">
        <f t="shared" si="16"/>
        <v>33.76260000000002</v>
      </c>
      <c r="H1065">
        <v>2.3887200000000002</v>
      </c>
    </row>
    <row r="1066" spans="1:8" x14ac:dyDescent="0.3">
      <c r="A1066">
        <v>1064</v>
      </c>
      <c r="B1066">
        <v>37.6511</v>
      </c>
      <c r="C1066">
        <v>873</v>
      </c>
      <c r="D1066">
        <v>852.69680000000005</v>
      </c>
      <c r="E1066">
        <v>852.69680000000005</v>
      </c>
      <c r="F1066">
        <v>62.311799999999998</v>
      </c>
      <c r="G1066">
        <f t="shared" si="16"/>
        <v>20.303199999999947</v>
      </c>
      <c r="H1066">
        <v>2.38713</v>
      </c>
    </row>
    <row r="1067" spans="1:8" x14ac:dyDescent="0.3">
      <c r="A1067">
        <v>1065</v>
      </c>
      <c r="B1067">
        <v>37.677100000000003</v>
      </c>
      <c r="C1067">
        <v>877</v>
      </c>
      <c r="D1067">
        <v>852.15629999999999</v>
      </c>
      <c r="E1067">
        <v>852.15629999999999</v>
      </c>
      <c r="F1067">
        <v>62.311799999999998</v>
      </c>
      <c r="G1067">
        <f t="shared" si="16"/>
        <v>24.843700000000013</v>
      </c>
      <c r="H1067">
        <v>2.3855400000000002</v>
      </c>
    </row>
    <row r="1068" spans="1:8" x14ac:dyDescent="0.3">
      <c r="A1068">
        <v>1066</v>
      </c>
      <c r="B1068">
        <v>37.703099999999999</v>
      </c>
      <c r="C1068">
        <v>879</v>
      </c>
      <c r="D1068">
        <v>851.61500000000001</v>
      </c>
      <c r="E1068">
        <v>851.61500000000001</v>
      </c>
      <c r="F1068">
        <v>62.311799999999998</v>
      </c>
      <c r="G1068">
        <f t="shared" si="16"/>
        <v>27.384999999999991</v>
      </c>
      <c r="H1068">
        <v>2.3839600000000001</v>
      </c>
    </row>
    <row r="1069" spans="1:8" x14ac:dyDescent="0.3">
      <c r="A1069">
        <v>1067</v>
      </c>
      <c r="B1069">
        <v>37.729100000000003</v>
      </c>
      <c r="C1069">
        <v>882</v>
      </c>
      <c r="D1069">
        <v>851.07370000000003</v>
      </c>
      <c r="E1069">
        <v>851.07370000000003</v>
      </c>
      <c r="F1069">
        <v>62.311799999999998</v>
      </c>
      <c r="G1069">
        <f t="shared" si="16"/>
        <v>30.926299999999969</v>
      </c>
      <c r="H1069">
        <v>2.3823799999999999</v>
      </c>
    </row>
    <row r="1070" spans="1:8" x14ac:dyDescent="0.3">
      <c r="A1070">
        <v>1068</v>
      </c>
      <c r="B1070">
        <v>37.755099999999999</v>
      </c>
      <c r="C1070">
        <v>889</v>
      </c>
      <c r="D1070">
        <v>850.53240000000005</v>
      </c>
      <c r="E1070">
        <v>850.53240000000005</v>
      </c>
      <c r="F1070">
        <v>62.311799999999998</v>
      </c>
      <c r="G1070">
        <f t="shared" si="16"/>
        <v>38.467599999999948</v>
      </c>
      <c r="H1070">
        <v>2.3807999999999998</v>
      </c>
    </row>
    <row r="1071" spans="1:8" x14ac:dyDescent="0.3">
      <c r="A1071">
        <v>1069</v>
      </c>
      <c r="B1071">
        <v>37.781100000000002</v>
      </c>
      <c r="C1071">
        <v>895</v>
      </c>
      <c r="D1071">
        <v>849.99109999999996</v>
      </c>
      <c r="E1071">
        <v>849.99109999999996</v>
      </c>
      <c r="F1071">
        <v>62.311799999999998</v>
      </c>
      <c r="G1071">
        <f t="shared" si="16"/>
        <v>45.00890000000004</v>
      </c>
      <c r="H1071">
        <v>2.3792200000000001</v>
      </c>
    </row>
    <row r="1072" spans="1:8" x14ac:dyDescent="0.3">
      <c r="A1072">
        <v>1070</v>
      </c>
      <c r="B1072">
        <v>37.807099999999998</v>
      </c>
      <c r="C1072">
        <v>892</v>
      </c>
      <c r="D1072">
        <v>849.44979999999998</v>
      </c>
      <c r="E1072">
        <v>849.44979999999998</v>
      </c>
      <c r="F1072">
        <v>62.311799999999998</v>
      </c>
      <c r="G1072">
        <f t="shared" si="16"/>
        <v>42.550200000000018</v>
      </c>
      <c r="H1072">
        <v>2.37764</v>
      </c>
    </row>
    <row r="1073" spans="1:8" x14ac:dyDescent="0.3">
      <c r="A1073">
        <v>1071</v>
      </c>
      <c r="B1073">
        <v>37.833100000000002</v>
      </c>
      <c r="C1073">
        <v>889</v>
      </c>
      <c r="D1073">
        <v>848.9085</v>
      </c>
      <c r="E1073">
        <v>848.9085</v>
      </c>
      <c r="F1073">
        <v>62.311799999999998</v>
      </c>
      <c r="G1073">
        <f t="shared" si="16"/>
        <v>40.091499999999996</v>
      </c>
      <c r="H1073">
        <v>2.3760699999999999</v>
      </c>
    </row>
    <row r="1074" spans="1:8" x14ac:dyDescent="0.3">
      <c r="A1074">
        <v>1072</v>
      </c>
      <c r="B1074">
        <v>37.859099999999998</v>
      </c>
      <c r="C1074">
        <v>884</v>
      </c>
      <c r="D1074">
        <v>848.36720000000003</v>
      </c>
      <c r="E1074">
        <v>848.36720000000003</v>
      </c>
      <c r="F1074">
        <v>62.311799999999998</v>
      </c>
      <c r="G1074">
        <f t="shared" si="16"/>
        <v>35.632799999999975</v>
      </c>
      <c r="H1074">
        <v>2.3744900000000002</v>
      </c>
    </row>
    <row r="1075" spans="1:8" x14ac:dyDescent="0.3">
      <c r="A1075">
        <v>1073</v>
      </c>
      <c r="B1075">
        <v>37.885100000000001</v>
      </c>
      <c r="C1075">
        <v>867</v>
      </c>
      <c r="D1075">
        <v>847.82590000000005</v>
      </c>
      <c r="E1075">
        <v>847.82590000000005</v>
      </c>
      <c r="F1075">
        <v>62.311799999999998</v>
      </c>
      <c r="G1075">
        <f t="shared" si="16"/>
        <v>19.174099999999953</v>
      </c>
      <c r="H1075">
        <v>2.3729200000000001</v>
      </c>
    </row>
    <row r="1076" spans="1:8" x14ac:dyDescent="0.3">
      <c r="A1076">
        <v>1074</v>
      </c>
      <c r="B1076">
        <v>37.911099999999998</v>
      </c>
      <c r="C1076">
        <v>857</v>
      </c>
      <c r="D1076">
        <v>847.28459999999995</v>
      </c>
      <c r="E1076">
        <v>847.28459999999995</v>
      </c>
      <c r="F1076">
        <v>62.311799999999998</v>
      </c>
      <c r="G1076">
        <f t="shared" si="16"/>
        <v>9.7154000000000451</v>
      </c>
      <c r="H1076">
        <v>2.3713600000000001</v>
      </c>
    </row>
    <row r="1077" spans="1:8" x14ac:dyDescent="0.3">
      <c r="A1077">
        <v>1075</v>
      </c>
      <c r="B1077">
        <v>37.937100000000001</v>
      </c>
      <c r="C1077">
        <v>861</v>
      </c>
      <c r="D1077">
        <v>846.74329999999998</v>
      </c>
      <c r="E1077">
        <v>846.74329999999998</v>
      </c>
      <c r="F1077">
        <v>62.311799999999998</v>
      </c>
      <c r="G1077">
        <f t="shared" si="16"/>
        <v>14.256700000000023</v>
      </c>
      <c r="H1077">
        <v>2.3697900000000001</v>
      </c>
    </row>
    <row r="1078" spans="1:8" x14ac:dyDescent="0.3">
      <c r="A1078">
        <v>1076</v>
      </c>
      <c r="B1078">
        <v>37.963099999999997</v>
      </c>
      <c r="C1078">
        <v>857</v>
      </c>
      <c r="D1078">
        <v>846.202</v>
      </c>
      <c r="E1078">
        <v>846.202</v>
      </c>
      <c r="F1078">
        <v>62.311799999999998</v>
      </c>
      <c r="G1078">
        <f t="shared" si="16"/>
        <v>10.798000000000002</v>
      </c>
      <c r="H1078">
        <v>2.3682300000000001</v>
      </c>
    </row>
    <row r="1079" spans="1:8" x14ac:dyDescent="0.3">
      <c r="A1079">
        <v>1077</v>
      </c>
      <c r="B1079">
        <v>37.989100000000001</v>
      </c>
      <c r="C1079">
        <v>855</v>
      </c>
      <c r="D1079">
        <v>845.66070000000002</v>
      </c>
      <c r="E1079">
        <v>845.66070000000002</v>
      </c>
      <c r="F1079">
        <v>62.311799999999998</v>
      </c>
      <c r="G1079">
        <f t="shared" si="16"/>
        <v>9.3392999999999802</v>
      </c>
      <c r="H1079">
        <v>2.3666700000000001</v>
      </c>
    </row>
    <row r="1080" spans="1:8" x14ac:dyDescent="0.3">
      <c r="A1080">
        <v>1078</v>
      </c>
      <c r="B1080">
        <v>38.015099999999997</v>
      </c>
      <c r="C1080">
        <v>857</v>
      </c>
      <c r="D1080">
        <v>845.11940000000004</v>
      </c>
      <c r="E1080">
        <v>845.11940000000004</v>
      </c>
      <c r="F1080">
        <v>62.311799999999998</v>
      </c>
      <c r="G1080">
        <f t="shared" si="16"/>
        <v>11.880599999999959</v>
      </c>
      <c r="H1080">
        <v>2.36511</v>
      </c>
    </row>
    <row r="1081" spans="1:8" x14ac:dyDescent="0.3">
      <c r="A1081">
        <v>1079</v>
      </c>
      <c r="B1081">
        <v>38.0411</v>
      </c>
      <c r="C1081">
        <v>851</v>
      </c>
      <c r="D1081">
        <v>844.57809999999995</v>
      </c>
      <c r="E1081">
        <v>844.57809999999995</v>
      </c>
      <c r="F1081">
        <v>62.311799999999998</v>
      </c>
      <c r="G1081">
        <f t="shared" si="16"/>
        <v>6.4219000000000506</v>
      </c>
      <c r="H1081">
        <v>2.36355</v>
      </c>
    </row>
    <row r="1082" spans="1:8" x14ac:dyDescent="0.3">
      <c r="A1082">
        <v>1080</v>
      </c>
      <c r="B1082">
        <v>38.067100000000003</v>
      </c>
      <c r="C1082">
        <v>844</v>
      </c>
      <c r="D1082">
        <v>844.03679999999997</v>
      </c>
      <c r="E1082">
        <v>844.03679999999997</v>
      </c>
      <c r="F1082">
        <v>62.311799999999998</v>
      </c>
      <c r="G1082">
        <f t="shared" si="16"/>
        <v>-3.6799999999971078E-2</v>
      </c>
      <c r="H1082">
        <v>2.3620000000000001</v>
      </c>
    </row>
    <row r="1083" spans="1:8" x14ac:dyDescent="0.3">
      <c r="A1083">
        <v>1081</v>
      </c>
      <c r="B1083">
        <v>38.0931</v>
      </c>
      <c r="C1083">
        <v>845</v>
      </c>
      <c r="D1083">
        <v>843.49549999999999</v>
      </c>
      <c r="E1083">
        <v>843.49549999999999</v>
      </c>
      <c r="F1083">
        <v>62.311799999999998</v>
      </c>
      <c r="G1083">
        <f t="shared" si="16"/>
        <v>1.5045000000000073</v>
      </c>
      <c r="H1083">
        <v>2.3604400000000001</v>
      </c>
    </row>
    <row r="1084" spans="1:8" x14ac:dyDescent="0.3">
      <c r="A1084">
        <v>1082</v>
      </c>
      <c r="B1084">
        <v>38.119100000000003</v>
      </c>
      <c r="C1084">
        <v>842</v>
      </c>
      <c r="D1084">
        <v>842.95420000000001</v>
      </c>
      <c r="E1084">
        <v>842.95420000000001</v>
      </c>
      <c r="F1084">
        <v>62.311799999999998</v>
      </c>
      <c r="G1084">
        <f t="shared" si="16"/>
        <v>-0.95420000000001437</v>
      </c>
      <c r="H1084">
        <v>2.3588900000000002</v>
      </c>
    </row>
    <row r="1085" spans="1:8" x14ac:dyDescent="0.3">
      <c r="A1085">
        <v>1083</v>
      </c>
      <c r="B1085">
        <v>38.145099999999999</v>
      </c>
      <c r="C1085">
        <v>838</v>
      </c>
      <c r="D1085">
        <v>842.41290000000004</v>
      </c>
      <c r="E1085">
        <v>842.41290000000004</v>
      </c>
      <c r="F1085">
        <v>62.311799999999998</v>
      </c>
      <c r="G1085">
        <f t="shared" si="16"/>
        <v>-4.412900000000036</v>
      </c>
      <c r="H1085">
        <v>2.3573499999999998</v>
      </c>
    </row>
    <row r="1086" spans="1:8" x14ac:dyDescent="0.3">
      <c r="A1086">
        <v>1084</v>
      </c>
      <c r="B1086">
        <v>38.171100000000003</v>
      </c>
      <c r="C1086">
        <v>848</v>
      </c>
      <c r="D1086">
        <v>841.87170000000003</v>
      </c>
      <c r="E1086">
        <v>841.87170000000003</v>
      </c>
      <c r="F1086">
        <v>62.311799999999998</v>
      </c>
      <c r="G1086">
        <f t="shared" si="16"/>
        <v>6.1282999999999674</v>
      </c>
      <c r="H1086">
        <v>2.3557999999999999</v>
      </c>
    </row>
    <row r="1087" spans="1:8" x14ac:dyDescent="0.3">
      <c r="A1087">
        <v>1085</v>
      </c>
      <c r="B1087">
        <v>38.197099999999999</v>
      </c>
      <c r="C1087">
        <v>867</v>
      </c>
      <c r="D1087">
        <v>841.33040000000005</v>
      </c>
      <c r="E1087">
        <v>841.33040000000005</v>
      </c>
      <c r="F1087">
        <v>62.311799999999998</v>
      </c>
      <c r="G1087">
        <f t="shared" si="16"/>
        <v>25.669599999999946</v>
      </c>
      <c r="H1087">
        <v>2.35426</v>
      </c>
    </row>
    <row r="1088" spans="1:8" x14ac:dyDescent="0.3">
      <c r="A1088">
        <v>1086</v>
      </c>
      <c r="B1088">
        <v>38.223100000000002</v>
      </c>
      <c r="C1088">
        <v>873</v>
      </c>
      <c r="D1088">
        <v>840.78909999999996</v>
      </c>
      <c r="E1088">
        <v>840.78909999999996</v>
      </c>
      <c r="F1088">
        <v>62.311799999999998</v>
      </c>
      <c r="G1088">
        <f t="shared" si="16"/>
        <v>32.210900000000038</v>
      </c>
      <c r="H1088">
        <v>2.3527100000000001</v>
      </c>
    </row>
    <row r="1089" spans="1:8" x14ac:dyDescent="0.3">
      <c r="A1089">
        <v>1087</v>
      </c>
      <c r="B1089">
        <v>38.249099999999999</v>
      </c>
      <c r="C1089">
        <v>866</v>
      </c>
      <c r="D1089">
        <v>840.24779999999998</v>
      </c>
      <c r="E1089">
        <v>840.24779999999998</v>
      </c>
      <c r="F1089">
        <v>62.311799999999998</v>
      </c>
      <c r="G1089">
        <f t="shared" si="16"/>
        <v>25.752200000000016</v>
      </c>
      <c r="H1089">
        <v>2.3511700000000002</v>
      </c>
    </row>
    <row r="1090" spans="1:8" x14ac:dyDescent="0.3">
      <c r="A1090">
        <v>1088</v>
      </c>
      <c r="B1090">
        <v>38.275100000000002</v>
      </c>
      <c r="C1090">
        <v>870</v>
      </c>
      <c r="D1090">
        <v>839.70650000000001</v>
      </c>
      <c r="E1090">
        <v>839.70650000000001</v>
      </c>
      <c r="F1090">
        <v>62.311799999999998</v>
      </c>
      <c r="G1090">
        <f t="shared" si="16"/>
        <v>30.293499999999995</v>
      </c>
      <c r="H1090">
        <v>2.34964</v>
      </c>
    </row>
    <row r="1091" spans="1:8" x14ac:dyDescent="0.3">
      <c r="A1091">
        <v>1089</v>
      </c>
      <c r="B1091">
        <v>38.301099999999998</v>
      </c>
      <c r="C1091">
        <v>871</v>
      </c>
      <c r="D1091">
        <v>839.16520000000003</v>
      </c>
      <c r="E1091">
        <v>839.16520000000003</v>
      </c>
      <c r="F1091">
        <v>62.311799999999998</v>
      </c>
      <c r="G1091">
        <f t="shared" si="16"/>
        <v>31.834799999999973</v>
      </c>
      <c r="H1091">
        <v>2.3481000000000001</v>
      </c>
    </row>
    <row r="1092" spans="1:8" x14ac:dyDescent="0.3">
      <c r="A1092">
        <v>1090</v>
      </c>
      <c r="B1092">
        <v>38.327100000000002</v>
      </c>
      <c r="C1092">
        <v>872</v>
      </c>
      <c r="D1092">
        <v>838.62390000000005</v>
      </c>
      <c r="E1092">
        <v>838.62390000000005</v>
      </c>
      <c r="F1092">
        <v>62.311799999999998</v>
      </c>
      <c r="G1092">
        <f t="shared" ref="G1092:G1155" si="17">C1092-E1092</f>
        <v>33.376099999999951</v>
      </c>
      <c r="H1092">
        <v>2.3465699999999998</v>
      </c>
    </row>
    <row r="1093" spans="1:8" x14ac:dyDescent="0.3">
      <c r="A1093">
        <v>1091</v>
      </c>
      <c r="B1093">
        <v>38.353099999999998</v>
      </c>
      <c r="C1093">
        <v>875</v>
      </c>
      <c r="D1093">
        <v>838.08259999999996</v>
      </c>
      <c r="E1093">
        <v>838.08259999999996</v>
      </c>
      <c r="F1093">
        <v>62.311799999999998</v>
      </c>
      <c r="G1093">
        <f t="shared" si="17"/>
        <v>36.917400000000043</v>
      </c>
      <c r="H1093">
        <v>2.34504</v>
      </c>
    </row>
    <row r="1094" spans="1:8" x14ac:dyDescent="0.3">
      <c r="A1094">
        <v>1092</v>
      </c>
      <c r="B1094">
        <v>38.379100000000001</v>
      </c>
      <c r="C1094">
        <v>864</v>
      </c>
      <c r="D1094">
        <v>837.54129999999998</v>
      </c>
      <c r="E1094">
        <v>837.54129999999998</v>
      </c>
      <c r="F1094">
        <v>62.311799999999998</v>
      </c>
      <c r="G1094">
        <f t="shared" si="17"/>
        <v>26.458700000000022</v>
      </c>
      <c r="H1094">
        <v>2.3435100000000002</v>
      </c>
    </row>
    <row r="1095" spans="1:8" x14ac:dyDescent="0.3">
      <c r="A1095">
        <v>1093</v>
      </c>
      <c r="B1095">
        <v>38.405099999999997</v>
      </c>
      <c r="C1095">
        <v>831</v>
      </c>
      <c r="D1095">
        <v>837</v>
      </c>
      <c r="E1095">
        <v>837</v>
      </c>
      <c r="F1095">
        <v>62.311799999999998</v>
      </c>
      <c r="G1095">
        <f t="shared" si="17"/>
        <v>-6</v>
      </c>
      <c r="H1095">
        <v>2.34198</v>
      </c>
    </row>
    <row r="1096" spans="1:8" x14ac:dyDescent="0.3">
      <c r="A1096">
        <v>1094</v>
      </c>
      <c r="B1096">
        <v>38.431100000000001</v>
      </c>
      <c r="C1096">
        <v>810</v>
      </c>
      <c r="D1096">
        <v>836.59979999999996</v>
      </c>
      <c r="E1096">
        <v>836.59979999999996</v>
      </c>
      <c r="F1096">
        <v>62.311799999999998</v>
      </c>
      <c r="G1096">
        <f t="shared" si="17"/>
        <v>-26.599799999999959</v>
      </c>
      <c r="H1096">
        <v>2.3404600000000002</v>
      </c>
    </row>
    <row r="1097" spans="1:8" x14ac:dyDescent="0.3">
      <c r="A1097">
        <v>1095</v>
      </c>
      <c r="B1097">
        <v>38.457099999999997</v>
      </c>
      <c r="C1097">
        <v>816</v>
      </c>
      <c r="D1097">
        <v>836.19960000000003</v>
      </c>
      <c r="E1097">
        <v>836.19960000000003</v>
      </c>
      <c r="F1097">
        <v>62.311799999999998</v>
      </c>
      <c r="G1097">
        <f t="shared" si="17"/>
        <v>-20.199600000000032</v>
      </c>
      <c r="H1097">
        <v>2.33894</v>
      </c>
    </row>
    <row r="1098" spans="1:8" x14ac:dyDescent="0.3">
      <c r="A1098">
        <v>1096</v>
      </c>
      <c r="B1098">
        <v>38.4831</v>
      </c>
      <c r="C1098">
        <v>832</v>
      </c>
      <c r="D1098">
        <v>835.79939999999999</v>
      </c>
      <c r="E1098">
        <v>835.79939999999999</v>
      </c>
      <c r="F1098">
        <v>62.311799999999998</v>
      </c>
      <c r="G1098">
        <f t="shared" si="17"/>
        <v>-3.7993999999999915</v>
      </c>
      <c r="H1098">
        <v>2.3374199999999998</v>
      </c>
    </row>
    <row r="1099" spans="1:8" x14ac:dyDescent="0.3">
      <c r="A1099">
        <v>1097</v>
      </c>
      <c r="B1099">
        <v>38.509099999999997</v>
      </c>
      <c r="C1099">
        <v>832</v>
      </c>
      <c r="D1099">
        <v>835.39919999999995</v>
      </c>
      <c r="E1099">
        <v>835.39919999999995</v>
      </c>
      <c r="F1099">
        <v>62.311799999999998</v>
      </c>
      <c r="G1099">
        <f t="shared" si="17"/>
        <v>-3.3991999999999507</v>
      </c>
      <c r="H1099">
        <v>2.3359000000000001</v>
      </c>
    </row>
    <row r="1100" spans="1:8" x14ac:dyDescent="0.3">
      <c r="A1100">
        <v>1098</v>
      </c>
      <c r="B1100">
        <v>38.5351</v>
      </c>
      <c r="C1100">
        <v>834</v>
      </c>
      <c r="D1100">
        <v>834.99900000000002</v>
      </c>
      <c r="E1100">
        <v>834.99900000000002</v>
      </c>
      <c r="F1100">
        <v>62.311799999999998</v>
      </c>
      <c r="G1100">
        <f t="shared" si="17"/>
        <v>-0.99900000000002365</v>
      </c>
      <c r="H1100">
        <v>2.3343799999999999</v>
      </c>
    </row>
    <row r="1101" spans="1:8" x14ac:dyDescent="0.3">
      <c r="A1101">
        <v>1099</v>
      </c>
      <c r="B1101">
        <v>38.561100000000003</v>
      </c>
      <c r="C1101">
        <v>837</v>
      </c>
      <c r="D1101">
        <v>834.59879999999998</v>
      </c>
      <c r="E1101">
        <v>834.59879999999998</v>
      </c>
      <c r="F1101">
        <v>62.311799999999998</v>
      </c>
      <c r="G1101">
        <f t="shared" si="17"/>
        <v>2.4012000000000171</v>
      </c>
      <c r="H1101">
        <v>2.3328700000000002</v>
      </c>
    </row>
    <row r="1102" spans="1:8" x14ac:dyDescent="0.3">
      <c r="A1102">
        <v>1100</v>
      </c>
      <c r="B1102">
        <v>38.5871</v>
      </c>
      <c r="C1102">
        <v>844</v>
      </c>
      <c r="D1102">
        <v>834.19849999999997</v>
      </c>
      <c r="E1102">
        <v>834.19849999999997</v>
      </c>
      <c r="F1102">
        <v>62.311799999999998</v>
      </c>
      <c r="G1102">
        <f t="shared" si="17"/>
        <v>9.8015000000000327</v>
      </c>
      <c r="H1102">
        <v>2.33135</v>
      </c>
    </row>
    <row r="1103" spans="1:8" x14ac:dyDescent="0.3">
      <c r="A1103">
        <v>1101</v>
      </c>
      <c r="B1103">
        <v>38.613100000000003</v>
      </c>
      <c r="C1103">
        <v>850</v>
      </c>
      <c r="D1103">
        <v>833.79830000000004</v>
      </c>
      <c r="E1103">
        <v>833.79830000000004</v>
      </c>
      <c r="F1103">
        <v>62.311799999999998</v>
      </c>
      <c r="G1103">
        <f t="shared" si="17"/>
        <v>16.20169999999996</v>
      </c>
      <c r="H1103">
        <v>2.3298399999999999</v>
      </c>
    </row>
    <row r="1104" spans="1:8" x14ac:dyDescent="0.3">
      <c r="A1104">
        <v>1102</v>
      </c>
      <c r="B1104">
        <v>38.639099999999999</v>
      </c>
      <c r="C1104">
        <v>870</v>
      </c>
      <c r="D1104">
        <v>833.3981</v>
      </c>
      <c r="E1104">
        <v>833.3981</v>
      </c>
      <c r="F1104">
        <v>62.311799999999998</v>
      </c>
      <c r="G1104">
        <f t="shared" si="17"/>
        <v>36.601900000000001</v>
      </c>
      <c r="H1104">
        <v>2.3283399999999999</v>
      </c>
    </row>
    <row r="1105" spans="1:8" x14ac:dyDescent="0.3">
      <c r="A1105">
        <v>1103</v>
      </c>
      <c r="B1105">
        <v>38.665100000000002</v>
      </c>
      <c r="C1105">
        <v>873</v>
      </c>
      <c r="D1105">
        <v>832.99789999999996</v>
      </c>
      <c r="E1105">
        <v>832.99789999999996</v>
      </c>
      <c r="F1105">
        <v>62.311799999999998</v>
      </c>
      <c r="G1105">
        <f t="shared" si="17"/>
        <v>40.002100000000041</v>
      </c>
      <c r="H1105">
        <v>2.3268300000000002</v>
      </c>
    </row>
    <row r="1106" spans="1:8" x14ac:dyDescent="0.3">
      <c r="A1106">
        <v>1104</v>
      </c>
      <c r="B1106">
        <v>38.691099999999999</v>
      </c>
      <c r="C1106">
        <v>882</v>
      </c>
      <c r="D1106">
        <v>832.59770000000003</v>
      </c>
      <c r="E1106">
        <v>832.59770000000003</v>
      </c>
      <c r="F1106">
        <v>62.311799999999998</v>
      </c>
      <c r="G1106">
        <f t="shared" si="17"/>
        <v>49.402299999999968</v>
      </c>
      <c r="H1106">
        <v>2.3253300000000001</v>
      </c>
    </row>
    <row r="1107" spans="1:8" x14ac:dyDescent="0.3">
      <c r="A1107">
        <v>1105</v>
      </c>
      <c r="B1107">
        <v>38.717100000000002</v>
      </c>
      <c r="C1107">
        <v>890</v>
      </c>
      <c r="D1107">
        <v>832.19749999999999</v>
      </c>
      <c r="E1107">
        <v>832.19749999999999</v>
      </c>
      <c r="F1107">
        <v>62.311799999999998</v>
      </c>
      <c r="G1107">
        <f t="shared" si="17"/>
        <v>57.802500000000009</v>
      </c>
      <c r="H1107">
        <v>2.32382</v>
      </c>
    </row>
    <row r="1108" spans="1:8" x14ac:dyDescent="0.3">
      <c r="A1108">
        <v>1106</v>
      </c>
      <c r="B1108">
        <v>38.743099999999998</v>
      </c>
      <c r="C1108">
        <v>885</v>
      </c>
      <c r="D1108">
        <v>831.79729999999995</v>
      </c>
      <c r="E1108">
        <v>831.79729999999995</v>
      </c>
      <c r="F1108">
        <v>62.311799999999998</v>
      </c>
      <c r="G1108">
        <f t="shared" si="17"/>
        <v>53.20270000000005</v>
      </c>
      <c r="H1108">
        <v>2.32233</v>
      </c>
    </row>
    <row r="1109" spans="1:8" x14ac:dyDescent="0.3">
      <c r="A1109">
        <v>1107</v>
      </c>
      <c r="B1109">
        <v>38.769100000000002</v>
      </c>
      <c r="C1109">
        <v>866</v>
      </c>
      <c r="D1109">
        <v>831.39710000000002</v>
      </c>
      <c r="E1109">
        <v>831.39710000000002</v>
      </c>
      <c r="F1109">
        <v>62.311799999999998</v>
      </c>
      <c r="G1109">
        <f t="shared" si="17"/>
        <v>34.602899999999977</v>
      </c>
      <c r="H1109">
        <v>2.3208299999999999</v>
      </c>
    </row>
    <row r="1110" spans="1:8" x14ac:dyDescent="0.3">
      <c r="A1110">
        <v>1108</v>
      </c>
      <c r="B1110">
        <v>38.795099999999998</v>
      </c>
      <c r="C1110">
        <v>848</v>
      </c>
      <c r="D1110">
        <v>830.99680000000001</v>
      </c>
      <c r="E1110">
        <v>830.99680000000001</v>
      </c>
      <c r="F1110">
        <v>62.311799999999998</v>
      </c>
      <c r="G1110">
        <f t="shared" si="17"/>
        <v>17.003199999999993</v>
      </c>
      <c r="H1110">
        <v>2.3193299999999999</v>
      </c>
    </row>
    <row r="1111" spans="1:8" x14ac:dyDescent="0.3">
      <c r="A1111">
        <v>1109</v>
      </c>
      <c r="B1111">
        <v>38.821100000000001</v>
      </c>
      <c r="C1111">
        <v>849</v>
      </c>
      <c r="D1111">
        <v>830.59649999999999</v>
      </c>
      <c r="E1111">
        <v>830.59649999999999</v>
      </c>
      <c r="F1111">
        <v>62.311799999999998</v>
      </c>
      <c r="G1111">
        <f t="shared" si="17"/>
        <v>18.403500000000008</v>
      </c>
      <c r="H1111">
        <v>2.3178399999999999</v>
      </c>
    </row>
    <row r="1112" spans="1:8" x14ac:dyDescent="0.3">
      <c r="A1112">
        <v>1110</v>
      </c>
      <c r="B1112">
        <v>38.847099999999998</v>
      </c>
      <c r="C1112">
        <v>845</v>
      </c>
      <c r="D1112">
        <v>830.19619999999998</v>
      </c>
      <c r="E1112">
        <v>830.19619999999998</v>
      </c>
      <c r="F1112">
        <v>62.311799999999998</v>
      </c>
      <c r="G1112">
        <f t="shared" si="17"/>
        <v>14.803800000000024</v>
      </c>
      <c r="H1112">
        <v>2.3163499999999999</v>
      </c>
    </row>
    <row r="1113" spans="1:8" x14ac:dyDescent="0.3">
      <c r="A1113">
        <v>1111</v>
      </c>
      <c r="B1113">
        <v>38.873100000000001</v>
      </c>
      <c r="C1113">
        <v>843</v>
      </c>
      <c r="D1113">
        <v>829.79589999999996</v>
      </c>
      <c r="E1113">
        <v>829.79589999999996</v>
      </c>
      <c r="F1113">
        <v>62.311799999999998</v>
      </c>
      <c r="G1113">
        <f t="shared" si="17"/>
        <v>13.204100000000039</v>
      </c>
      <c r="H1113">
        <v>2.3148599999999999</v>
      </c>
    </row>
    <row r="1114" spans="1:8" x14ac:dyDescent="0.3">
      <c r="A1114">
        <v>1112</v>
      </c>
      <c r="B1114">
        <v>38.899099999999997</v>
      </c>
      <c r="C1114">
        <v>863</v>
      </c>
      <c r="D1114">
        <v>829.39559999999994</v>
      </c>
      <c r="E1114">
        <v>829.39559999999994</v>
      </c>
      <c r="F1114">
        <v>62.311799999999998</v>
      </c>
      <c r="G1114">
        <f t="shared" si="17"/>
        <v>33.604400000000055</v>
      </c>
      <c r="H1114">
        <v>2.3133699999999999</v>
      </c>
    </row>
    <row r="1115" spans="1:8" x14ac:dyDescent="0.3">
      <c r="A1115">
        <v>1113</v>
      </c>
      <c r="B1115">
        <v>38.9251</v>
      </c>
      <c r="C1115">
        <v>862</v>
      </c>
      <c r="D1115">
        <v>828.99519999999995</v>
      </c>
      <c r="E1115">
        <v>828.99519999999995</v>
      </c>
      <c r="F1115">
        <v>62.311799999999998</v>
      </c>
      <c r="G1115">
        <f t="shared" si="17"/>
        <v>33.004800000000046</v>
      </c>
      <c r="H1115">
        <v>2.3118799999999999</v>
      </c>
    </row>
    <row r="1116" spans="1:8" x14ac:dyDescent="0.3">
      <c r="A1116">
        <v>1114</v>
      </c>
      <c r="B1116">
        <v>38.951099999999997</v>
      </c>
      <c r="C1116">
        <v>860</v>
      </c>
      <c r="D1116">
        <v>828.59490000000005</v>
      </c>
      <c r="E1116">
        <v>828.59490000000005</v>
      </c>
      <c r="F1116">
        <v>62.311799999999998</v>
      </c>
      <c r="G1116">
        <f t="shared" si="17"/>
        <v>31.405099999999948</v>
      </c>
      <c r="H1116">
        <v>2.3104</v>
      </c>
    </row>
    <row r="1117" spans="1:8" x14ac:dyDescent="0.3">
      <c r="A1117">
        <v>1115</v>
      </c>
      <c r="B1117">
        <v>38.9771</v>
      </c>
      <c r="C1117">
        <v>857</v>
      </c>
      <c r="D1117">
        <v>828.19460000000004</v>
      </c>
      <c r="E1117">
        <v>828.19460000000004</v>
      </c>
      <c r="F1117">
        <v>62.311799999999998</v>
      </c>
      <c r="G1117">
        <f t="shared" si="17"/>
        <v>28.805399999999963</v>
      </c>
      <c r="H1117">
        <v>2.3089200000000001</v>
      </c>
    </row>
    <row r="1118" spans="1:8" x14ac:dyDescent="0.3">
      <c r="A1118">
        <v>1116</v>
      </c>
      <c r="B1118">
        <v>39.003100000000003</v>
      </c>
      <c r="C1118">
        <v>848</v>
      </c>
      <c r="D1118">
        <v>827.79430000000002</v>
      </c>
      <c r="E1118">
        <v>827.79430000000002</v>
      </c>
      <c r="F1118">
        <v>62.311799999999998</v>
      </c>
      <c r="G1118">
        <f t="shared" si="17"/>
        <v>20.205699999999979</v>
      </c>
      <c r="H1118">
        <v>2.3074400000000002</v>
      </c>
    </row>
    <row r="1119" spans="1:8" x14ac:dyDescent="0.3">
      <c r="A1119">
        <v>1117</v>
      </c>
      <c r="B1119">
        <v>39.0291</v>
      </c>
      <c r="C1119">
        <v>839</v>
      </c>
      <c r="D1119">
        <v>827.39400000000001</v>
      </c>
      <c r="E1119">
        <v>827.39400000000001</v>
      </c>
      <c r="F1119">
        <v>62.311799999999998</v>
      </c>
      <c r="G1119">
        <f t="shared" si="17"/>
        <v>11.605999999999995</v>
      </c>
      <c r="H1119">
        <v>2.3059599999999998</v>
      </c>
    </row>
    <row r="1120" spans="1:8" x14ac:dyDescent="0.3">
      <c r="A1120">
        <v>1118</v>
      </c>
      <c r="B1120">
        <v>39.055100000000003</v>
      </c>
      <c r="C1120">
        <v>823</v>
      </c>
      <c r="D1120">
        <v>826.99369999999999</v>
      </c>
      <c r="E1120">
        <v>826.99369999999999</v>
      </c>
      <c r="F1120">
        <v>62.311799999999998</v>
      </c>
      <c r="G1120">
        <f t="shared" si="17"/>
        <v>-3.9936999999999898</v>
      </c>
      <c r="H1120">
        <v>2.3044899999999999</v>
      </c>
    </row>
    <row r="1121" spans="1:8" x14ac:dyDescent="0.3">
      <c r="A1121">
        <v>1119</v>
      </c>
      <c r="B1121">
        <v>39.081099999999999</v>
      </c>
      <c r="C1121">
        <v>838</v>
      </c>
      <c r="D1121">
        <v>826.59339999999997</v>
      </c>
      <c r="E1121">
        <v>826.59339999999997</v>
      </c>
      <c r="F1121">
        <v>62.311799999999998</v>
      </c>
      <c r="G1121">
        <f t="shared" si="17"/>
        <v>11.406600000000026</v>
      </c>
      <c r="H1121">
        <v>2.3030200000000001</v>
      </c>
    </row>
    <row r="1122" spans="1:8" x14ac:dyDescent="0.3">
      <c r="A1122">
        <v>1120</v>
      </c>
      <c r="B1122">
        <v>39.107100000000003</v>
      </c>
      <c r="C1122">
        <v>858</v>
      </c>
      <c r="D1122">
        <v>826.19309999999996</v>
      </c>
      <c r="E1122">
        <v>826.19309999999996</v>
      </c>
      <c r="F1122">
        <v>62.311799999999998</v>
      </c>
      <c r="G1122">
        <f t="shared" si="17"/>
        <v>31.806900000000041</v>
      </c>
      <c r="H1122">
        <v>2.3015400000000001</v>
      </c>
    </row>
    <row r="1123" spans="1:8" x14ac:dyDescent="0.3">
      <c r="A1123">
        <v>1121</v>
      </c>
      <c r="B1123">
        <v>39.133099999999999</v>
      </c>
      <c r="C1123">
        <v>855</v>
      </c>
      <c r="D1123">
        <v>825.79280000000006</v>
      </c>
      <c r="E1123">
        <v>825.79280000000006</v>
      </c>
      <c r="F1123">
        <v>62.311799999999998</v>
      </c>
      <c r="G1123">
        <f t="shared" si="17"/>
        <v>29.207199999999943</v>
      </c>
      <c r="H1123">
        <v>2.3000699999999998</v>
      </c>
    </row>
    <row r="1124" spans="1:8" x14ac:dyDescent="0.3">
      <c r="A1124">
        <v>1122</v>
      </c>
      <c r="B1124">
        <v>39.159100000000002</v>
      </c>
      <c r="C1124">
        <v>853</v>
      </c>
      <c r="D1124">
        <v>825.39229999999998</v>
      </c>
      <c r="E1124">
        <v>825.39229999999998</v>
      </c>
      <c r="F1124">
        <v>62.311799999999998</v>
      </c>
      <c r="G1124">
        <f t="shared" si="17"/>
        <v>27.607700000000023</v>
      </c>
      <c r="H1124">
        <v>2.29861</v>
      </c>
    </row>
    <row r="1125" spans="1:8" x14ac:dyDescent="0.3">
      <c r="A1125">
        <v>1123</v>
      </c>
      <c r="B1125">
        <v>39.185099999999998</v>
      </c>
      <c r="C1125">
        <v>847</v>
      </c>
      <c r="D1125">
        <v>824.99189999999999</v>
      </c>
      <c r="E1125">
        <v>824.99189999999999</v>
      </c>
      <c r="F1125">
        <v>62.311799999999998</v>
      </c>
      <c r="G1125">
        <f t="shared" si="17"/>
        <v>22.008100000000013</v>
      </c>
      <c r="H1125">
        <v>2.2971400000000002</v>
      </c>
    </row>
    <row r="1126" spans="1:8" x14ac:dyDescent="0.3">
      <c r="A1126">
        <v>1124</v>
      </c>
      <c r="B1126">
        <v>39.211100000000002</v>
      </c>
      <c r="C1126">
        <v>836</v>
      </c>
      <c r="D1126">
        <v>824.59140000000002</v>
      </c>
      <c r="E1126">
        <v>824.59140000000002</v>
      </c>
      <c r="F1126">
        <v>62.311799999999998</v>
      </c>
      <c r="G1126">
        <f t="shared" si="17"/>
        <v>11.408599999999979</v>
      </c>
      <c r="H1126">
        <v>2.2956799999999999</v>
      </c>
    </row>
    <row r="1127" spans="1:8" x14ac:dyDescent="0.3">
      <c r="A1127">
        <v>1125</v>
      </c>
      <c r="B1127">
        <v>39.237099999999998</v>
      </c>
      <c r="C1127">
        <v>837</v>
      </c>
      <c r="D1127">
        <v>824.19100000000003</v>
      </c>
      <c r="E1127">
        <v>824.19100000000003</v>
      </c>
      <c r="F1127">
        <v>62.311799999999998</v>
      </c>
      <c r="G1127">
        <f t="shared" si="17"/>
        <v>12.808999999999969</v>
      </c>
      <c r="H1127">
        <v>2.2942200000000001</v>
      </c>
    </row>
    <row r="1128" spans="1:8" x14ac:dyDescent="0.3">
      <c r="A1128">
        <v>1126</v>
      </c>
      <c r="B1128">
        <v>39.263100000000001</v>
      </c>
      <c r="C1128">
        <v>845</v>
      </c>
      <c r="D1128">
        <v>823.79049999999995</v>
      </c>
      <c r="E1128">
        <v>823.79049999999995</v>
      </c>
      <c r="F1128">
        <v>62.311799999999998</v>
      </c>
      <c r="G1128">
        <f t="shared" si="17"/>
        <v>21.209500000000048</v>
      </c>
      <c r="H1128">
        <v>2.2927599999999999</v>
      </c>
    </row>
    <row r="1129" spans="1:8" x14ac:dyDescent="0.3">
      <c r="A1129">
        <v>1127</v>
      </c>
      <c r="B1129">
        <v>39.289099999999998</v>
      </c>
      <c r="C1129">
        <v>867</v>
      </c>
      <c r="D1129">
        <v>823.39009999999996</v>
      </c>
      <c r="E1129">
        <v>823.39009999999996</v>
      </c>
      <c r="F1129">
        <v>62.311799999999998</v>
      </c>
      <c r="G1129">
        <f t="shared" si="17"/>
        <v>43.609900000000039</v>
      </c>
      <c r="H1129">
        <v>2.2913000000000001</v>
      </c>
    </row>
    <row r="1130" spans="1:8" x14ac:dyDescent="0.3">
      <c r="A1130">
        <v>1128</v>
      </c>
      <c r="B1130">
        <v>39.315100000000001</v>
      </c>
      <c r="C1130">
        <v>877</v>
      </c>
      <c r="D1130">
        <v>822.98969999999997</v>
      </c>
      <c r="E1130">
        <v>822.98969999999997</v>
      </c>
      <c r="F1130">
        <v>62.311799999999998</v>
      </c>
      <c r="G1130">
        <f t="shared" si="17"/>
        <v>54.010300000000029</v>
      </c>
      <c r="H1130">
        <v>2.2898399999999999</v>
      </c>
    </row>
    <row r="1131" spans="1:8" x14ac:dyDescent="0.3">
      <c r="A1131">
        <v>1129</v>
      </c>
      <c r="B1131">
        <v>39.341099999999997</v>
      </c>
      <c r="C1131">
        <v>866</v>
      </c>
      <c r="D1131">
        <v>822.58920000000001</v>
      </c>
      <c r="E1131">
        <v>822.58920000000001</v>
      </c>
      <c r="F1131">
        <v>62.311799999999998</v>
      </c>
      <c r="G1131">
        <f t="shared" si="17"/>
        <v>43.410799999999995</v>
      </c>
      <c r="H1131">
        <v>2.2883900000000001</v>
      </c>
    </row>
    <row r="1132" spans="1:8" x14ac:dyDescent="0.3">
      <c r="A1132">
        <v>1130</v>
      </c>
      <c r="B1132">
        <v>39.367100000000001</v>
      </c>
      <c r="C1132">
        <v>846</v>
      </c>
      <c r="D1132">
        <v>822.18880000000001</v>
      </c>
      <c r="E1132">
        <v>822.18880000000001</v>
      </c>
      <c r="F1132">
        <v>62.311799999999998</v>
      </c>
      <c r="G1132">
        <f t="shared" si="17"/>
        <v>23.811199999999985</v>
      </c>
      <c r="H1132">
        <v>2.28694</v>
      </c>
    </row>
    <row r="1133" spans="1:8" x14ac:dyDescent="0.3">
      <c r="A1133">
        <v>1131</v>
      </c>
      <c r="B1133">
        <v>39.393099999999997</v>
      </c>
      <c r="C1133">
        <v>830</v>
      </c>
      <c r="D1133">
        <v>821.78830000000005</v>
      </c>
      <c r="E1133">
        <v>821.78830000000005</v>
      </c>
      <c r="F1133">
        <v>62.311799999999998</v>
      </c>
      <c r="G1133">
        <f t="shared" si="17"/>
        <v>8.2116999999999507</v>
      </c>
      <c r="H1133">
        <v>2.2854899999999998</v>
      </c>
    </row>
    <row r="1134" spans="1:8" x14ac:dyDescent="0.3">
      <c r="A1134">
        <v>1132</v>
      </c>
      <c r="B1134">
        <v>39.4191</v>
      </c>
      <c r="C1134">
        <v>836</v>
      </c>
      <c r="D1134">
        <v>821.38789999999995</v>
      </c>
      <c r="E1134">
        <v>821.38789999999995</v>
      </c>
      <c r="F1134">
        <v>62.311799999999998</v>
      </c>
      <c r="G1134">
        <f t="shared" si="17"/>
        <v>14.612100000000055</v>
      </c>
      <c r="H1134">
        <v>2.2840400000000001</v>
      </c>
    </row>
    <row r="1135" spans="1:8" x14ac:dyDescent="0.3">
      <c r="A1135">
        <v>1133</v>
      </c>
      <c r="B1135">
        <v>39.445099999999996</v>
      </c>
      <c r="C1135">
        <v>856</v>
      </c>
      <c r="D1135">
        <v>820.98739999999998</v>
      </c>
      <c r="E1135">
        <v>820.98739999999998</v>
      </c>
      <c r="F1135">
        <v>62.311799999999998</v>
      </c>
      <c r="G1135">
        <f t="shared" si="17"/>
        <v>35.01260000000002</v>
      </c>
      <c r="H1135">
        <v>2.2826</v>
      </c>
    </row>
    <row r="1136" spans="1:8" x14ac:dyDescent="0.3">
      <c r="A1136">
        <v>1134</v>
      </c>
      <c r="B1136">
        <v>39.4711</v>
      </c>
      <c r="C1136">
        <v>880</v>
      </c>
      <c r="D1136">
        <v>820.58699999999999</v>
      </c>
      <c r="E1136">
        <v>820.58699999999999</v>
      </c>
      <c r="F1136">
        <v>62.311799999999998</v>
      </c>
      <c r="G1136">
        <f t="shared" si="17"/>
        <v>59.413000000000011</v>
      </c>
      <c r="H1136">
        <v>2.2811499999999998</v>
      </c>
    </row>
    <row r="1137" spans="1:8" x14ac:dyDescent="0.3">
      <c r="A1137">
        <v>1135</v>
      </c>
      <c r="B1137">
        <v>39.497100000000003</v>
      </c>
      <c r="C1137">
        <v>898</v>
      </c>
      <c r="D1137">
        <v>820.18650000000002</v>
      </c>
      <c r="E1137">
        <v>820.18650000000002</v>
      </c>
      <c r="F1137">
        <v>62.311799999999998</v>
      </c>
      <c r="G1137">
        <f t="shared" si="17"/>
        <v>77.813499999999976</v>
      </c>
      <c r="H1137">
        <v>2.2797100000000001</v>
      </c>
    </row>
    <row r="1138" spans="1:8" x14ac:dyDescent="0.3">
      <c r="A1138">
        <v>1136</v>
      </c>
      <c r="B1138">
        <v>39.523099999999999</v>
      </c>
      <c r="C1138">
        <v>889</v>
      </c>
      <c r="D1138">
        <v>819.78589999999997</v>
      </c>
      <c r="E1138">
        <v>819.78589999999997</v>
      </c>
      <c r="F1138">
        <v>62.311799999999998</v>
      </c>
      <c r="G1138">
        <f t="shared" si="17"/>
        <v>69.21410000000003</v>
      </c>
      <c r="H1138">
        <v>2.27827</v>
      </c>
    </row>
    <row r="1139" spans="1:8" x14ac:dyDescent="0.3">
      <c r="A1139">
        <v>1137</v>
      </c>
      <c r="B1139">
        <v>39.549100000000003</v>
      </c>
      <c r="C1139">
        <v>871</v>
      </c>
      <c r="D1139">
        <v>819.38530000000003</v>
      </c>
      <c r="E1139">
        <v>819.38530000000003</v>
      </c>
      <c r="F1139">
        <v>62.311799999999998</v>
      </c>
      <c r="G1139">
        <f t="shared" si="17"/>
        <v>51.614699999999971</v>
      </c>
      <c r="H1139">
        <v>2.2768299999999999</v>
      </c>
    </row>
    <row r="1140" spans="1:8" x14ac:dyDescent="0.3">
      <c r="A1140">
        <v>1138</v>
      </c>
      <c r="B1140">
        <v>39.575099999999999</v>
      </c>
      <c r="C1140">
        <v>861</v>
      </c>
      <c r="D1140">
        <v>818.98469999999998</v>
      </c>
      <c r="E1140">
        <v>818.98469999999998</v>
      </c>
      <c r="F1140">
        <v>62.311799999999998</v>
      </c>
      <c r="G1140">
        <f t="shared" si="17"/>
        <v>42.015300000000025</v>
      </c>
      <c r="H1140">
        <v>2.2753999999999999</v>
      </c>
    </row>
    <row r="1141" spans="1:8" x14ac:dyDescent="0.3">
      <c r="A1141">
        <v>1139</v>
      </c>
      <c r="B1141">
        <v>39.601100000000002</v>
      </c>
      <c r="C1141">
        <v>860</v>
      </c>
      <c r="D1141">
        <v>818.58399999999995</v>
      </c>
      <c r="E1141">
        <v>818.58399999999995</v>
      </c>
      <c r="F1141">
        <v>62.311799999999998</v>
      </c>
      <c r="G1141">
        <f t="shared" si="17"/>
        <v>41.416000000000054</v>
      </c>
      <c r="H1141">
        <v>2.2739600000000002</v>
      </c>
    </row>
    <row r="1142" spans="1:8" x14ac:dyDescent="0.3">
      <c r="A1142">
        <v>1140</v>
      </c>
      <c r="B1142">
        <v>39.627099999999999</v>
      </c>
      <c r="C1142">
        <v>851</v>
      </c>
      <c r="D1142">
        <v>818.18340000000001</v>
      </c>
      <c r="E1142">
        <v>818.18340000000001</v>
      </c>
      <c r="F1142">
        <v>62.311799999999998</v>
      </c>
      <c r="G1142">
        <f t="shared" si="17"/>
        <v>32.816599999999994</v>
      </c>
      <c r="H1142">
        <v>2.2725300000000002</v>
      </c>
    </row>
    <row r="1143" spans="1:8" x14ac:dyDescent="0.3">
      <c r="A1143">
        <v>1141</v>
      </c>
      <c r="B1143">
        <v>39.653100000000002</v>
      </c>
      <c r="C1143">
        <v>839</v>
      </c>
      <c r="D1143">
        <v>817.78279999999995</v>
      </c>
      <c r="E1143">
        <v>817.78279999999995</v>
      </c>
      <c r="F1143">
        <v>62.311799999999998</v>
      </c>
      <c r="G1143">
        <f t="shared" si="17"/>
        <v>21.217200000000048</v>
      </c>
      <c r="H1143">
        <v>2.2711000000000001</v>
      </c>
    </row>
    <row r="1144" spans="1:8" x14ac:dyDescent="0.3">
      <c r="A1144">
        <v>1142</v>
      </c>
      <c r="B1144">
        <v>39.679099999999998</v>
      </c>
      <c r="C1144">
        <v>823</v>
      </c>
      <c r="D1144">
        <v>817.38220000000001</v>
      </c>
      <c r="E1144">
        <v>817.38220000000001</v>
      </c>
      <c r="F1144">
        <v>62.311799999999998</v>
      </c>
      <c r="G1144">
        <f t="shared" si="17"/>
        <v>5.6177999999999884</v>
      </c>
      <c r="H1144">
        <v>2.2696700000000001</v>
      </c>
    </row>
    <row r="1145" spans="1:8" x14ac:dyDescent="0.3">
      <c r="A1145">
        <v>1143</v>
      </c>
      <c r="B1145">
        <v>39.705100000000002</v>
      </c>
      <c r="C1145">
        <v>806</v>
      </c>
      <c r="D1145">
        <v>816.98149999999998</v>
      </c>
      <c r="E1145">
        <v>816.98149999999998</v>
      </c>
      <c r="F1145">
        <v>62.311799999999998</v>
      </c>
      <c r="G1145">
        <f t="shared" si="17"/>
        <v>-10.981499999999983</v>
      </c>
      <c r="H1145">
        <v>2.2682500000000001</v>
      </c>
    </row>
    <row r="1146" spans="1:8" x14ac:dyDescent="0.3">
      <c r="A1146">
        <v>1144</v>
      </c>
      <c r="B1146">
        <v>39.731099999999998</v>
      </c>
      <c r="C1146">
        <v>807</v>
      </c>
      <c r="D1146">
        <v>816.58090000000004</v>
      </c>
      <c r="E1146">
        <v>816.58090000000004</v>
      </c>
      <c r="F1146">
        <v>62.311799999999998</v>
      </c>
      <c r="G1146">
        <f t="shared" si="17"/>
        <v>-9.5809000000000424</v>
      </c>
      <c r="H1146">
        <v>2.2668200000000001</v>
      </c>
    </row>
    <row r="1147" spans="1:8" x14ac:dyDescent="0.3">
      <c r="A1147">
        <v>1145</v>
      </c>
      <c r="B1147">
        <v>39.757100000000001</v>
      </c>
      <c r="C1147">
        <v>811</v>
      </c>
      <c r="D1147">
        <v>816.18029999999999</v>
      </c>
      <c r="E1147">
        <v>816.18029999999999</v>
      </c>
      <c r="F1147">
        <v>62.311799999999998</v>
      </c>
      <c r="G1147">
        <f t="shared" si="17"/>
        <v>-5.1802999999999884</v>
      </c>
      <c r="H1147">
        <v>2.2654000000000001</v>
      </c>
    </row>
    <row r="1148" spans="1:8" x14ac:dyDescent="0.3">
      <c r="A1148">
        <v>1146</v>
      </c>
      <c r="B1148">
        <v>39.783099999999997</v>
      </c>
      <c r="C1148">
        <v>822</v>
      </c>
      <c r="D1148">
        <v>815.77970000000005</v>
      </c>
      <c r="E1148">
        <v>815.77970000000005</v>
      </c>
      <c r="F1148">
        <v>62.311799999999998</v>
      </c>
      <c r="G1148">
        <f t="shared" si="17"/>
        <v>6.220299999999952</v>
      </c>
      <c r="H1148">
        <v>2.2639800000000001</v>
      </c>
    </row>
    <row r="1149" spans="1:8" x14ac:dyDescent="0.3">
      <c r="A1149">
        <v>1147</v>
      </c>
      <c r="B1149">
        <v>39.809100000000001</v>
      </c>
      <c r="C1149">
        <v>837</v>
      </c>
      <c r="D1149">
        <v>815.37909999999999</v>
      </c>
      <c r="E1149">
        <v>815.37909999999999</v>
      </c>
      <c r="F1149">
        <v>62.311799999999998</v>
      </c>
      <c r="G1149">
        <f t="shared" si="17"/>
        <v>21.620900000000006</v>
      </c>
      <c r="H1149">
        <v>2.2625600000000001</v>
      </c>
    </row>
    <row r="1150" spans="1:8" x14ac:dyDescent="0.3">
      <c r="A1150">
        <v>1148</v>
      </c>
      <c r="B1150">
        <v>39.835099999999997</v>
      </c>
      <c r="C1150">
        <v>841</v>
      </c>
      <c r="D1150">
        <v>814.97839999999997</v>
      </c>
      <c r="E1150">
        <v>814.97839999999997</v>
      </c>
      <c r="F1150">
        <v>62.311799999999998</v>
      </c>
      <c r="G1150">
        <f t="shared" si="17"/>
        <v>26.021600000000035</v>
      </c>
      <c r="H1150">
        <v>2.2611400000000001</v>
      </c>
    </row>
    <row r="1151" spans="1:8" x14ac:dyDescent="0.3">
      <c r="A1151">
        <v>1149</v>
      </c>
      <c r="B1151">
        <v>39.8611</v>
      </c>
      <c r="C1151">
        <v>840</v>
      </c>
      <c r="D1151">
        <v>814.57780000000002</v>
      </c>
      <c r="E1151">
        <v>814.57780000000002</v>
      </c>
      <c r="F1151">
        <v>62.311799999999998</v>
      </c>
      <c r="G1151">
        <f t="shared" si="17"/>
        <v>25.422199999999975</v>
      </c>
      <c r="H1151">
        <v>2.2597299999999998</v>
      </c>
    </row>
    <row r="1152" spans="1:8" x14ac:dyDescent="0.3">
      <c r="A1152">
        <v>1150</v>
      </c>
      <c r="B1152">
        <v>39.887099999999997</v>
      </c>
      <c r="C1152">
        <v>840</v>
      </c>
      <c r="D1152">
        <v>814.17700000000002</v>
      </c>
      <c r="E1152">
        <v>814.17700000000002</v>
      </c>
      <c r="F1152">
        <v>62.311799999999998</v>
      </c>
      <c r="G1152">
        <f t="shared" si="17"/>
        <v>25.822999999999979</v>
      </c>
      <c r="H1152">
        <v>2.2583199999999999</v>
      </c>
    </row>
    <row r="1153" spans="1:8" x14ac:dyDescent="0.3">
      <c r="A1153">
        <v>1151</v>
      </c>
      <c r="B1153">
        <v>39.9131</v>
      </c>
      <c r="C1153">
        <v>850</v>
      </c>
      <c r="D1153">
        <v>813.77620000000002</v>
      </c>
      <c r="E1153">
        <v>813.77620000000002</v>
      </c>
      <c r="F1153">
        <v>62.311799999999998</v>
      </c>
      <c r="G1153">
        <f t="shared" si="17"/>
        <v>36.223799999999983</v>
      </c>
      <c r="H1153">
        <v>2.25691</v>
      </c>
    </row>
    <row r="1154" spans="1:8" x14ac:dyDescent="0.3">
      <c r="A1154">
        <v>1152</v>
      </c>
      <c r="B1154">
        <v>39.939100000000003</v>
      </c>
      <c r="C1154">
        <v>852</v>
      </c>
      <c r="D1154">
        <v>813.37540000000001</v>
      </c>
      <c r="E1154">
        <v>813.37540000000001</v>
      </c>
      <c r="F1154">
        <v>62.311799999999998</v>
      </c>
      <c r="G1154">
        <f t="shared" si="17"/>
        <v>38.624599999999987</v>
      </c>
      <c r="H1154">
        <v>2.2555000000000001</v>
      </c>
    </row>
    <row r="1155" spans="1:8" x14ac:dyDescent="0.3">
      <c r="A1155">
        <v>1153</v>
      </c>
      <c r="B1155">
        <v>39.9651</v>
      </c>
      <c r="C1155">
        <v>843</v>
      </c>
      <c r="D1155">
        <v>812.97460000000001</v>
      </c>
      <c r="E1155">
        <v>812.97460000000001</v>
      </c>
      <c r="F1155">
        <v>62.311799999999998</v>
      </c>
      <c r="G1155">
        <f t="shared" si="17"/>
        <v>30.025399999999991</v>
      </c>
      <c r="H1155">
        <v>2.2540900000000001</v>
      </c>
    </row>
    <row r="1156" spans="1:8" x14ac:dyDescent="0.3">
      <c r="A1156">
        <v>1154</v>
      </c>
      <c r="B1156">
        <v>39.991100000000003</v>
      </c>
      <c r="C1156">
        <v>843</v>
      </c>
      <c r="D1156">
        <v>812.57380000000001</v>
      </c>
      <c r="E1156">
        <v>812.57380000000001</v>
      </c>
      <c r="F1156">
        <v>62.311799999999998</v>
      </c>
      <c r="G1156">
        <f t="shared" ref="G1156:G1219" si="18">C1156-E1156</f>
        <v>30.426199999999994</v>
      </c>
      <c r="H1156">
        <v>2.2526799999999998</v>
      </c>
    </row>
    <row r="1157" spans="1:8" x14ac:dyDescent="0.3">
      <c r="A1157">
        <v>1155</v>
      </c>
      <c r="B1157">
        <v>40.017099999999999</v>
      </c>
      <c r="C1157">
        <v>841</v>
      </c>
      <c r="D1157">
        <v>812.173</v>
      </c>
      <c r="E1157">
        <v>812.173</v>
      </c>
      <c r="F1157">
        <v>62.311799999999998</v>
      </c>
      <c r="G1157">
        <f t="shared" si="18"/>
        <v>28.826999999999998</v>
      </c>
      <c r="H1157">
        <v>2.2512799999999999</v>
      </c>
    </row>
    <row r="1158" spans="1:8" x14ac:dyDescent="0.3">
      <c r="A1158">
        <v>1156</v>
      </c>
      <c r="B1158">
        <v>40.043100000000003</v>
      </c>
      <c r="C1158">
        <v>842</v>
      </c>
      <c r="D1158">
        <v>811.7722</v>
      </c>
      <c r="E1158">
        <v>811.7722</v>
      </c>
      <c r="F1158">
        <v>62.311799999999998</v>
      </c>
      <c r="G1158">
        <f t="shared" si="18"/>
        <v>30.227800000000002</v>
      </c>
      <c r="H1158">
        <v>2.2498800000000001</v>
      </c>
    </row>
    <row r="1159" spans="1:8" x14ac:dyDescent="0.3">
      <c r="A1159">
        <v>1157</v>
      </c>
      <c r="B1159">
        <v>40.069099999999999</v>
      </c>
      <c r="C1159">
        <v>838</v>
      </c>
      <c r="D1159">
        <v>811.37130000000002</v>
      </c>
      <c r="E1159">
        <v>811.37130000000002</v>
      </c>
      <c r="F1159">
        <v>62.311799999999998</v>
      </c>
      <c r="G1159">
        <f t="shared" si="18"/>
        <v>26.628699999999981</v>
      </c>
      <c r="H1159">
        <v>2.2484799999999998</v>
      </c>
    </row>
    <row r="1160" spans="1:8" x14ac:dyDescent="0.3">
      <c r="A1160">
        <v>1158</v>
      </c>
      <c r="B1160">
        <v>40.095100000000002</v>
      </c>
      <c r="C1160">
        <v>824</v>
      </c>
      <c r="D1160">
        <v>810.97050000000002</v>
      </c>
      <c r="E1160">
        <v>810.97050000000002</v>
      </c>
      <c r="F1160">
        <v>62.311799999999998</v>
      </c>
      <c r="G1160">
        <f t="shared" si="18"/>
        <v>13.029499999999985</v>
      </c>
      <c r="H1160">
        <v>2.24708</v>
      </c>
    </row>
    <row r="1161" spans="1:8" x14ac:dyDescent="0.3">
      <c r="A1161">
        <v>1159</v>
      </c>
      <c r="B1161">
        <v>40.121099999999998</v>
      </c>
      <c r="C1161">
        <v>807</v>
      </c>
      <c r="D1161">
        <v>810.56970000000001</v>
      </c>
      <c r="E1161">
        <v>810.56970000000001</v>
      </c>
      <c r="F1161">
        <v>62.311799999999998</v>
      </c>
      <c r="G1161">
        <f t="shared" si="18"/>
        <v>-3.5697000000000116</v>
      </c>
      <c r="H1161">
        <v>2.2456800000000001</v>
      </c>
    </row>
    <row r="1162" spans="1:8" x14ac:dyDescent="0.3">
      <c r="A1162">
        <v>1160</v>
      </c>
      <c r="B1162">
        <v>40.147100000000002</v>
      </c>
      <c r="C1162">
        <v>797</v>
      </c>
      <c r="D1162">
        <v>810.16890000000001</v>
      </c>
      <c r="E1162">
        <v>810.16890000000001</v>
      </c>
      <c r="F1162">
        <v>62.311799999999998</v>
      </c>
      <c r="G1162">
        <f t="shared" si="18"/>
        <v>-13.168900000000008</v>
      </c>
      <c r="H1162">
        <v>2.2442899999999999</v>
      </c>
    </row>
    <row r="1163" spans="1:8" x14ac:dyDescent="0.3">
      <c r="A1163">
        <v>1161</v>
      </c>
      <c r="B1163">
        <v>40.173099999999998</v>
      </c>
      <c r="C1163">
        <v>800</v>
      </c>
      <c r="D1163">
        <v>809.7681</v>
      </c>
      <c r="E1163">
        <v>809.7681</v>
      </c>
      <c r="F1163">
        <v>62.311799999999998</v>
      </c>
      <c r="G1163">
        <f t="shared" si="18"/>
        <v>-9.768100000000004</v>
      </c>
      <c r="H1163">
        <v>2.2429000000000001</v>
      </c>
    </row>
    <row r="1164" spans="1:8" x14ac:dyDescent="0.3">
      <c r="A1164">
        <v>1162</v>
      </c>
      <c r="B1164">
        <v>40.199100000000001</v>
      </c>
      <c r="C1164">
        <v>817</v>
      </c>
      <c r="D1164">
        <v>809.3673</v>
      </c>
      <c r="E1164">
        <v>809.3673</v>
      </c>
      <c r="F1164">
        <v>62.311799999999998</v>
      </c>
      <c r="G1164">
        <f t="shared" si="18"/>
        <v>7.6326999999999998</v>
      </c>
      <c r="H1164">
        <v>2.2415099999999999</v>
      </c>
    </row>
    <row r="1165" spans="1:8" x14ac:dyDescent="0.3">
      <c r="A1165">
        <v>1163</v>
      </c>
      <c r="B1165">
        <v>40.225099999999998</v>
      </c>
      <c r="C1165">
        <v>833</v>
      </c>
      <c r="D1165">
        <v>808.9665</v>
      </c>
      <c r="E1165">
        <v>808.9665</v>
      </c>
      <c r="F1165">
        <v>62.311799999999998</v>
      </c>
      <c r="G1165">
        <f t="shared" si="18"/>
        <v>24.033500000000004</v>
      </c>
      <c r="H1165">
        <v>2.2401200000000001</v>
      </c>
    </row>
    <row r="1166" spans="1:8" x14ac:dyDescent="0.3">
      <c r="A1166">
        <v>1164</v>
      </c>
      <c r="B1166">
        <v>40.251100000000001</v>
      </c>
      <c r="C1166">
        <v>837</v>
      </c>
      <c r="D1166">
        <v>808.56550000000004</v>
      </c>
      <c r="E1166">
        <v>808.56550000000004</v>
      </c>
      <c r="F1166">
        <v>62.311799999999998</v>
      </c>
      <c r="G1166">
        <f t="shared" si="18"/>
        <v>28.434499999999957</v>
      </c>
      <c r="H1166">
        <v>2.2387299999999999</v>
      </c>
    </row>
    <row r="1167" spans="1:8" x14ac:dyDescent="0.3">
      <c r="A1167">
        <v>1165</v>
      </c>
      <c r="B1167">
        <v>40.277099999999997</v>
      </c>
      <c r="C1167">
        <v>844</v>
      </c>
      <c r="D1167">
        <v>808.16449999999998</v>
      </c>
      <c r="E1167">
        <v>808.16449999999998</v>
      </c>
      <c r="F1167">
        <v>62.311799999999998</v>
      </c>
      <c r="G1167">
        <f t="shared" si="18"/>
        <v>35.835500000000025</v>
      </c>
      <c r="H1167">
        <v>2.2373400000000001</v>
      </c>
    </row>
    <row r="1168" spans="1:8" x14ac:dyDescent="0.3">
      <c r="A1168">
        <v>1166</v>
      </c>
      <c r="B1168">
        <v>40.303100000000001</v>
      </c>
      <c r="C1168">
        <v>855</v>
      </c>
      <c r="D1168">
        <v>807.76350000000002</v>
      </c>
      <c r="E1168">
        <v>807.76350000000002</v>
      </c>
      <c r="F1168">
        <v>62.311799999999998</v>
      </c>
      <c r="G1168">
        <f t="shared" si="18"/>
        <v>47.236499999999978</v>
      </c>
      <c r="H1168">
        <v>2.2359599999999999</v>
      </c>
    </row>
    <row r="1169" spans="1:8" x14ac:dyDescent="0.3">
      <c r="A1169">
        <v>1167</v>
      </c>
      <c r="B1169">
        <v>40.329099999999997</v>
      </c>
      <c r="C1169">
        <v>864</v>
      </c>
      <c r="D1169">
        <v>807.36249999999995</v>
      </c>
      <c r="E1169">
        <v>807.36249999999995</v>
      </c>
      <c r="F1169">
        <v>62.311799999999998</v>
      </c>
      <c r="G1169">
        <f t="shared" si="18"/>
        <v>56.637500000000045</v>
      </c>
      <c r="H1169">
        <v>2.2345799999999998</v>
      </c>
    </row>
    <row r="1170" spans="1:8" x14ac:dyDescent="0.3">
      <c r="A1170">
        <v>1168</v>
      </c>
      <c r="B1170">
        <v>40.3551</v>
      </c>
      <c r="C1170">
        <v>860</v>
      </c>
      <c r="D1170">
        <v>806.9615</v>
      </c>
      <c r="E1170">
        <v>806.9615</v>
      </c>
      <c r="F1170">
        <v>62.311799999999998</v>
      </c>
      <c r="G1170">
        <f t="shared" si="18"/>
        <v>53.038499999999999</v>
      </c>
      <c r="H1170">
        <v>2.2332000000000001</v>
      </c>
    </row>
    <row r="1171" spans="1:8" x14ac:dyDescent="0.3">
      <c r="A1171">
        <v>1169</v>
      </c>
      <c r="B1171">
        <v>40.381100000000004</v>
      </c>
      <c r="C1171">
        <v>842</v>
      </c>
      <c r="D1171">
        <v>806.56050000000005</v>
      </c>
      <c r="E1171">
        <v>806.56050000000005</v>
      </c>
      <c r="F1171">
        <v>62.311799999999998</v>
      </c>
      <c r="G1171">
        <f t="shared" si="18"/>
        <v>35.439499999999953</v>
      </c>
      <c r="H1171">
        <v>2.2318199999999999</v>
      </c>
    </row>
    <row r="1172" spans="1:8" x14ac:dyDescent="0.3">
      <c r="A1172">
        <v>1170</v>
      </c>
      <c r="B1172">
        <v>40.4071</v>
      </c>
      <c r="C1172">
        <v>821</v>
      </c>
      <c r="D1172">
        <v>806.15949999999998</v>
      </c>
      <c r="E1172">
        <v>806.15949999999998</v>
      </c>
      <c r="F1172">
        <v>62.311799999999998</v>
      </c>
      <c r="G1172">
        <f t="shared" si="18"/>
        <v>14.84050000000002</v>
      </c>
      <c r="H1172">
        <v>2.2304499999999998</v>
      </c>
    </row>
    <row r="1173" spans="1:8" x14ac:dyDescent="0.3">
      <c r="A1173">
        <v>1171</v>
      </c>
      <c r="B1173">
        <v>40.433100000000003</v>
      </c>
      <c r="C1173">
        <v>805</v>
      </c>
      <c r="D1173">
        <v>805.75840000000005</v>
      </c>
      <c r="E1173">
        <v>805.75840000000005</v>
      </c>
      <c r="F1173">
        <v>62.311799999999998</v>
      </c>
      <c r="G1173">
        <f t="shared" si="18"/>
        <v>-0.75840000000005148</v>
      </c>
      <c r="H1173">
        <v>2.2290700000000001</v>
      </c>
    </row>
    <row r="1174" spans="1:8" x14ac:dyDescent="0.3">
      <c r="A1174">
        <v>1172</v>
      </c>
      <c r="B1174">
        <v>40.459099999999999</v>
      </c>
      <c r="C1174">
        <v>810</v>
      </c>
      <c r="D1174">
        <v>805.35739999999998</v>
      </c>
      <c r="E1174">
        <v>805.35739999999998</v>
      </c>
      <c r="F1174">
        <v>62.311799999999998</v>
      </c>
      <c r="G1174">
        <f t="shared" si="18"/>
        <v>4.6426000000000158</v>
      </c>
      <c r="H1174">
        <v>2.2277</v>
      </c>
    </row>
    <row r="1175" spans="1:8" x14ac:dyDescent="0.3">
      <c r="A1175">
        <v>1173</v>
      </c>
      <c r="B1175">
        <v>40.485100000000003</v>
      </c>
      <c r="C1175">
        <v>831</v>
      </c>
      <c r="D1175">
        <v>804.95640000000003</v>
      </c>
      <c r="E1175">
        <v>804.95640000000003</v>
      </c>
      <c r="F1175">
        <v>62.311799999999998</v>
      </c>
      <c r="G1175">
        <f t="shared" si="18"/>
        <v>26.043599999999969</v>
      </c>
      <c r="H1175">
        <v>2.2263299999999999</v>
      </c>
    </row>
    <row r="1176" spans="1:8" x14ac:dyDescent="0.3">
      <c r="A1176">
        <v>1174</v>
      </c>
      <c r="B1176">
        <v>40.511099999999999</v>
      </c>
      <c r="C1176">
        <v>839</v>
      </c>
      <c r="D1176">
        <v>804.55539999999996</v>
      </c>
      <c r="E1176">
        <v>804.55539999999996</v>
      </c>
      <c r="F1176">
        <v>62.311799999999998</v>
      </c>
      <c r="G1176">
        <f t="shared" si="18"/>
        <v>34.444600000000037</v>
      </c>
      <c r="H1176">
        <v>2.2249599999999998</v>
      </c>
    </row>
    <row r="1177" spans="1:8" x14ac:dyDescent="0.3">
      <c r="A1177">
        <v>1175</v>
      </c>
      <c r="B1177">
        <v>40.537100000000002</v>
      </c>
      <c r="C1177">
        <v>842</v>
      </c>
      <c r="D1177">
        <v>804.15440000000001</v>
      </c>
      <c r="E1177">
        <v>804.15440000000001</v>
      </c>
      <c r="F1177">
        <v>62.311799999999998</v>
      </c>
      <c r="G1177">
        <f t="shared" si="18"/>
        <v>37.84559999999999</v>
      </c>
      <c r="H1177">
        <v>2.2235900000000002</v>
      </c>
    </row>
    <row r="1178" spans="1:8" x14ac:dyDescent="0.3">
      <c r="A1178">
        <v>1176</v>
      </c>
      <c r="B1178">
        <v>40.563099999999999</v>
      </c>
      <c r="C1178">
        <v>839</v>
      </c>
      <c r="D1178">
        <v>803.75340000000006</v>
      </c>
      <c r="E1178">
        <v>803.75340000000006</v>
      </c>
      <c r="F1178">
        <v>62.311799999999998</v>
      </c>
      <c r="G1178">
        <f t="shared" si="18"/>
        <v>35.246599999999944</v>
      </c>
      <c r="H1178">
        <v>2.2222300000000001</v>
      </c>
    </row>
    <row r="1179" spans="1:8" x14ac:dyDescent="0.3">
      <c r="A1179">
        <v>1177</v>
      </c>
      <c r="B1179">
        <v>40.589100000000002</v>
      </c>
      <c r="C1179">
        <v>825</v>
      </c>
      <c r="D1179">
        <v>803.35239999999999</v>
      </c>
      <c r="E1179">
        <v>803.35239999999999</v>
      </c>
      <c r="F1179">
        <v>62.311799999999998</v>
      </c>
      <c r="G1179">
        <f t="shared" si="18"/>
        <v>21.647600000000011</v>
      </c>
      <c r="H1179">
        <v>2.2208600000000001</v>
      </c>
    </row>
    <row r="1180" spans="1:8" x14ac:dyDescent="0.3">
      <c r="A1180">
        <v>1178</v>
      </c>
      <c r="B1180">
        <v>40.615099999999998</v>
      </c>
      <c r="C1180">
        <v>812</v>
      </c>
      <c r="D1180">
        <v>802.95119999999997</v>
      </c>
      <c r="E1180">
        <v>802.95119999999997</v>
      </c>
      <c r="F1180">
        <v>62.311799999999998</v>
      </c>
      <c r="G1180">
        <f t="shared" si="18"/>
        <v>9.0488000000000284</v>
      </c>
      <c r="H1180">
        <v>2.2195</v>
      </c>
    </row>
    <row r="1181" spans="1:8" x14ac:dyDescent="0.3">
      <c r="A1181">
        <v>1179</v>
      </c>
      <c r="B1181">
        <v>40.641100000000002</v>
      </c>
      <c r="C1181">
        <v>805</v>
      </c>
      <c r="D1181">
        <v>802.55</v>
      </c>
      <c r="E1181">
        <v>802.55</v>
      </c>
      <c r="F1181">
        <v>62.311799999999998</v>
      </c>
      <c r="G1181">
        <f t="shared" si="18"/>
        <v>2.4500000000000455</v>
      </c>
      <c r="H1181">
        <v>2.21814</v>
      </c>
    </row>
    <row r="1182" spans="1:8" x14ac:dyDescent="0.3">
      <c r="A1182">
        <v>1180</v>
      </c>
      <c r="B1182">
        <v>40.667099999999998</v>
      </c>
      <c r="C1182">
        <v>810</v>
      </c>
      <c r="D1182">
        <v>802.14880000000005</v>
      </c>
      <c r="E1182">
        <v>802.14880000000005</v>
      </c>
      <c r="F1182">
        <v>62.311799999999998</v>
      </c>
      <c r="G1182">
        <f t="shared" si="18"/>
        <v>7.8511999999999489</v>
      </c>
      <c r="H1182">
        <v>2.21678</v>
      </c>
    </row>
    <row r="1183" spans="1:8" x14ac:dyDescent="0.3">
      <c r="A1183">
        <v>1181</v>
      </c>
      <c r="B1183">
        <v>40.693100000000001</v>
      </c>
      <c r="C1183">
        <v>813</v>
      </c>
      <c r="D1183">
        <v>801.74760000000003</v>
      </c>
      <c r="E1183">
        <v>801.74760000000003</v>
      </c>
      <c r="F1183">
        <v>62.311799999999998</v>
      </c>
      <c r="G1183">
        <f t="shared" si="18"/>
        <v>11.252399999999966</v>
      </c>
      <c r="H1183">
        <v>2.21543</v>
      </c>
    </row>
    <row r="1184" spans="1:8" x14ac:dyDescent="0.3">
      <c r="A1184">
        <v>1182</v>
      </c>
      <c r="B1184">
        <v>40.719099999999997</v>
      </c>
      <c r="C1184">
        <v>824</v>
      </c>
      <c r="D1184">
        <v>801.34649999999999</v>
      </c>
      <c r="E1184">
        <v>801.34649999999999</v>
      </c>
      <c r="F1184">
        <v>62.311799999999998</v>
      </c>
      <c r="G1184">
        <f t="shared" si="18"/>
        <v>22.653500000000008</v>
      </c>
      <c r="H1184">
        <v>2.21407</v>
      </c>
    </row>
    <row r="1185" spans="1:8" x14ac:dyDescent="0.3">
      <c r="A1185">
        <v>1183</v>
      </c>
      <c r="B1185">
        <v>40.745100000000001</v>
      </c>
      <c r="C1185">
        <v>836</v>
      </c>
      <c r="D1185">
        <v>800.94529999999997</v>
      </c>
      <c r="E1185">
        <v>800.94529999999997</v>
      </c>
      <c r="F1185">
        <v>62.311799999999998</v>
      </c>
      <c r="G1185">
        <f t="shared" si="18"/>
        <v>35.054700000000025</v>
      </c>
      <c r="H1185">
        <v>2.21272</v>
      </c>
    </row>
    <row r="1186" spans="1:8" x14ac:dyDescent="0.3">
      <c r="A1186">
        <v>1184</v>
      </c>
      <c r="B1186">
        <v>40.771099999999997</v>
      </c>
      <c r="C1186">
        <v>837</v>
      </c>
      <c r="D1186">
        <v>800.54409999999996</v>
      </c>
      <c r="E1186">
        <v>800.54409999999996</v>
      </c>
      <c r="F1186">
        <v>62.311799999999998</v>
      </c>
      <c r="G1186">
        <f t="shared" si="18"/>
        <v>36.455900000000042</v>
      </c>
      <c r="H1186">
        <v>2.2113700000000001</v>
      </c>
    </row>
    <row r="1187" spans="1:8" x14ac:dyDescent="0.3">
      <c r="A1187">
        <v>1185</v>
      </c>
      <c r="B1187">
        <v>40.7971</v>
      </c>
      <c r="C1187">
        <v>825</v>
      </c>
      <c r="D1187">
        <v>800.14290000000005</v>
      </c>
      <c r="E1187">
        <v>800.14290000000005</v>
      </c>
      <c r="F1187">
        <v>62.311799999999998</v>
      </c>
      <c r="G1187">
        <f t="shared" si="18"/>
        <v>24.857099999999946</v>
      </c>
      <c r="H1187">
        <v>2.2100200000000001</v>
      </c>
    </row>
    <row r="1188" spans="1:8" x14ac:dyDescent="0.3">
      <c r="A1188">
        <v>1186</v>
      </c>
      <c r="B1188">
        <v>40.823099999999997</v>
      </c>
      <c r="C1188">
        <v>813</v>
      </c>
      <c r="D1188">
        <v>799.74170000000004</v>
      </c>
      <c r="E1188">
        <v>799.74170000000004</v>
      </c>
      <c r="F1188">
        <v>62.311799999999998</v>
      </c>
      <c r="G1188">
        <f t="shared" si="18"/>
        <v>13.258299999999963</v>
      </c>
      <c r="H1188">
        <v>2.2086700000000001</v>
      </c>
    </row>
    <row r="1189" spans="1:8" x14ac:dyDescent="0.3">
      <c r="A1189">
        <v>1187</v>
      </c>
      <c r="B1189">
        <v>40.8491</v>
      </c>
      <c r="C1189">
        <v>795</v>
      </c>
      <c r="D1189">
        <v>799.34050000000002</v>
      </c>
      <c r="E1189">
        <v>799.34050000000002</v>
      </c>
      <c r="F1189">
        <v>62.311799999999998</v>
      </c>
      <c r="G1189">
        <f t="shared" si="18"/>
        <v>-4.34050000000002</v>
      </c>
      <c r="H1189">
        <v>2.2073299999999998</v>
      </c>
    </row>
    <row r="1190" spans="1:8" x14ac:dyDescent="0.3">
      <c r="A1190">
        <v>1188</v>
      </c>
      <c r="B1190">
        <v>40.875100000000003</v>
      </c>
      <c r="C1190">
        <v>792</v>
      </c>
      <c r="D1190">
        <v>798.9393</v>
      </c>
      <c r="E1190">
        <v>798.9393</v>
      </c>
      <c r="F1190">
        <v>62.311799999999998</v>
      </c>
      <c r="G1190">
        <f t="shared" si="18"/>
        <v>-6.9393000000000029</v>
      </c>
      <c r="H1190">
        <v>2.2059799999999998</v>
      </c>
    </row>
    <row r="1191" spans="1:8" x14ac:dyDescent="0.3">
      <c r="A1191">
        <v>1189</v>
      </c>
      <c r="B1191">
        <v>40.9011</v>
      </c>
      <c r="C1191">
        <v>800</v>
      </c>
      <c r="D1191">
        <v>798.53809999999999</v>
      </c>
      <c r="E1191">
        <v>798.53809999999999</v>
      </c>
      <c r="F1191">
        <v>62.311799999999998</v>
      </c>
      <c r="G1191">
        <f t="shared" si="18"/>
        <v>1.4619000000000142</v>
      </c>
      <c r="H1191">
        <v>2.2046399999999999</v>
      </c>
    </row>
    <row r="1192" spans="1:8" x14ac:dyDescent="0.3">
      <c r="A1192">
        <v>1190</v>
      </c>
      <c r="B1192">
        <v>40.927100000000003</v>
      </c>
      <c r="C1192">
        <v>809</v>
      </c>
      <c r="D1192">
        <v>798.13689999999997</v>
      </c>
      <c r="E1192">
        <v>798.13689999999997</v>
      </c>
      <c r="F1192">
        <v>62.311799999999998</v>
      </c>
      <c r="G1192">
        <f t="shared" si="18"/>
        <v>10.863100000000031</v>
      </c>
      <c r="H1192">
        <v>2.2033</v>
      </c>
    </row>
    <row r="1193" spans="1:8" x14ac:dyDescent="0.3">
      <c r="A1193">
        <v>1191</v>
      </c>
      <c r="B1193">
        <v>40.953099999999999</v>
      </c>
      <c r="C1193">
        <v>814</v>
      </c>
      <c r="D1193">
        <v>797.73569999999995</v>
      </c>
      <c r="E1193">
        <v>797.73569999999995</v>
      </c>
      <c r="F1193">
        <v>62.311799999999998</v>
      </c>
      <c r="G1193">
        <f t="shared" si="18"/>
        <v>16.264300000000048</v>
      </c>
      <c r="H1193">
        <v>2.2019600000000001</v>
      </c>
    </row>
    <row r="1194" spans="1:8" x14ac:dyDescent="0.3">
      <c r="A1194">
        <v>1192</v>
      </c>
      <c r="B1194">
        <v>40.979100000000003</v>
      </c>
      <c r="C1194">
        <v>807</v>
      </c>
      <c r="D1194">
        <v>797.33439999999996</v>
      </c>
      <c r="E1194">
        <v>797.33439999999996</v>
      </c>
      <c r="F1194">
        <v>62.311799999999998</v>
      </c>
      <c r="G1194">
        <f t="shared" si="18"/>
        <v>9.6656000000000404</v>
      </c>
      <c r="H1194">
        <v>2.2006199999999998</v>
      </c>
    </row>
    <row r="1195" spans="1:8" x14ac:dyDescent="0.3">
      <c r="A1195">
        <v>1193</v>
      </c>
      <c r="B1195">
        <v>41.005099999999999</v>
      </c>
      <c r="C1195">
        <v>809</v>
      </c>
      <c r="D1195">
        <v>796.93299999999999</v>
      </c>
      <c r="E1195">
        <v>796.93299999999999</v>
      </c>
      <c r="F1195">
        <v>62.311799999999998</v>
      </c>
      <c r="G1195">
        <f t="shared" si="18"/>
        <v>12.067000000000007</v>
      </c>
      <c r="H1195">
        <v>2.19929</v>
      </c>
    </row>
    <row r="1196" spans="1:8" x14ac:dyDescent="0.3">
      <c r="A1196">
        <v>1194</v>
      </c>
      <c r="B1196">
        <v>41.031100000000002</v>
      </c>
      <c r="C1196">
        <v>797</v>
      </c>
      <c r="D1196">
        <v>796.53160000000003</v>
      </c>
      <c r="E1196">
        <v>796.53160000000003</v>
      </c>
      <c r="F1196">
        <v>62.311799999999998</v>
      </c>
      <c r="G1196">
        <f t="shared" si="18"/>
        <v>0.46839999999997417</v>
      </c>
      <c r="H1196">
        <v>2.1979500000000001</v>
      </c>
    </row>
    <row r="1197" spans="1:8" x14ac:dyDescent="0.3">
      <c r="A1197">
        <v>1195</v>
      </c>
      <c r="B1197">
        <v>41.057099999999998</v>
      </c>
      <c r="C1197">
        <v>799</v>
      </c>
      <c r="D1197">
        <v>796.13030000000003</v>
      </c>
      <c r="E1197">
        <v>796.13030000000003</v>
      </c>
      <c r="F1197">
        <v>62.311799999999998</v>
      </c>
      <c r="G1197">
        <f t="shared" si="18"/>
        <v>2.8696999999999662</v>
      </c>
      <c r="H1197">
        <v>2.1966199999999998</v>
      </c>
    </row>
    <row r="1198" spans="1:8" x14ac:dyDescent="0.3">
      <c r="A1198">
        <v>1196</v>
      </c>
      <c r="B1198">
        <v>41.083100000000002</v>
      </c>
      <c r="C1198">
        <v>815</v>
      </c>
      <c r="D1198">
        <v>795.72889999999995</v>
      </c>
      <c r="E1198">
        <v>795.72889999999995</v>
      </c>
      <c r="F1198">
        <v>62.311799999999998</v>
      </c>
      <c r="G1198">
        <f t="shared" si="18"/>
        <v>19.271100000000047</v>
      </c>
      <c r="H1198">
        <v>2.19529</v>
      </c>
    </row>
    <row r="1199" spans="1:8" x14ac:dyDescent="0.3">
      <c r="A1199">
        <v>1197</v>
      </c>
      <c r="B1199">
        <v>41.109099999999998</v>
      </c>
      <c r="C1199">
        <v>827</v>
      </c>
      <c r="D1199">
        <v>795.32749999999999</v>
      </c>
      <c r="E1199">
        <v>795.32749999999999</v>
      </c>
      <c r="F1199">
        <v>62.311799999999998</v>
      </c>
      <c r="G1199">
        <f t="shared" si="18"/>
        <v>31.672500000000014</v>
      </c>
      <c r="H1199">
        <v>2.1939600000000001</v>
      </c>
    </row>
    <row r="1200" spans="1:8" x14ac:dyDescent="0.3">
      <c r="A1200">
        <v>1198</v>
      </c>
      <c r="B1200">
        <v>41.135100000000001</v>
      </c>
      <c r="C1200">
        <v>831</v>
      </c>
      <c r="D1200">
        <v>794.92619999999999</v>
      </c>
      <c r="E1200">
        <v>794.92619999999999</v>
      </c>
      <c r="F1200">
        <v>62.311799999999998</v>
      </c>
      <c r="G1200">
        <f t="shared" si="18"/>
        <v>36.073800000000006</v>
      </c>
      <c r="H1200">
        <v>2.1926399999999999</v>
      </c>
    </row>
    <row r="1201" spans="1:8" x14ac:dyDescent="0.3">
      <c r="A1201">
        <v>1199</v>
      </c>
      <c r="B1201">
        <v>41.161099999999998</v>
      </c>
      <c r="C1201">
        <v>828</v>
      </c>
      <c r="D1201">
        <v>794.52480000000003</v>
      </c>
      <c r="E1201">
        <v>794.52480000000003</v>
      </c>
      <c r="F1201">
        <v>62.311799999999998</v>
      </c>
      <c r="G1201">
        <f t="shared" si="18"/>
        <v>33.475199999999973</v>
      </c>
      <c r="H1201">
        <v>2.1913100000000001</v>
      </c>
    </row>
    <row r="1202" spans="1:8" x14ac:dyDescent="0.3">
      <c r="A1202">
        <v>1200</v>
      </c>
      <c r="B1202">
        <v>41.187100000000001</v>
      </c>
      <c r="C1202">
        <v>825</v>
      </c>
      <c r="D1202">
        <v>794.12350000000004</v>
      </c>
      <c r="E1202">
        <v>794.12350000000004</v>
      </c>
      <c r="F1202">
        <v>62.311799999999998</v>
      </c>
      <c r="G1202">
        <f t="shared" si="18"/>
        <v>30.876499999999965</v>
      </c>
      <c r="H1202">
        <v>2.1899899999999999</v>
      </c>
    </row>
    <row r="1203" spans="1:8" x14ac:dyDescent="0.3">
      <c r="A1203">
        <v>1201</v>
      </c>
      <c r="B1203">
        <v>41.213099999999997</v>
      </c>
      <c r="C1203">
        <v>818</v>
      </c>
      <c r="D1203">
        <v>793.72209999999995</v>
      </c>
      <c r="E1203">
        <v>793.72209999999995</v>
      </c>
      <c r="F1203">
        <v>62.311799999999998</v>
      </c>
      <c r="G1203">
        <f t="shared" si="18"/>
        <v>24.277900000000045</v>
      </c>
      <c r="H1203">
        <v>2.1886700000000001</v>
      </c>
    </row>
    <row r="1204" spans="1:8" x14ac:dyDescent="0.3">
      <c r="A1204">
        <v>1202</v>
      </c>
      <c r="B1204">
        <v>41.239100000000001</v>
      </c>
      <c r="C1204">
        <v>803</v>
      </c>
      <c r="D1204">
        <v>793.32069999999999</v>
      </c>
      <c r="E1204">
        <v>793.32069999999999</v>
      </c>
      <c r="F1204">
        <v>62.311799999999998</v>
      </c>
      <c r="G1204">
        <f t="shared" si="18"/>
        <v>9.679300000000012</v>
      </c>
      <c r="H1204">
        <v>2.1873499999999999</v>
      </c>
    </row>
    <row r="1205" spans="1:8" x14ac:dyDescent="0.3">
      <c r="A1205">
        <v>1203</v>
      </c>
      <c r="B1205">
        <v>41.265099999999997</v>
      </c>
      <c r="C1205">
        <v>820</v>
      </c>
      <c r="D1205">
        <v>792.9194</v>
      </c>
      <c r="E1205">
        <v>792.9194</v>
      </c>
      <c r="F1205">
        <v>62.311799999999998</v>
      </c>
      <c r="G1205">
        <f t="shared" si="18"/>
        <v>27.080600000000004</v>
      </c>
      <c r="H1205">
        <v>2.1860300000000001</v>
      </c>
    </row>
    <row r="1206" spans="1:8" x14ac:dyDescent="0.3">
      <c r="A1206">
        <v>1204</v>
      </c>
      <c r="B1206">
        <v>41.2911</v>
      </c>
      <c r="C1206">
        <v>837</v>
      </c>
      <c r="D1206">
        <v>792.51800000000003</v>
      </c>
      <c r="E1206">
        <v>792.51800000000003</v>
      </c>
      <c r="F1206">
        <v>62.311799999999998</v>
      </c>
      <c r="G1206">
        <f t="shared" si="18"/>
        <v>44.481999999999971</v>
      </c>
      <c r="H1206">
        <v>2.1847099999999999</v>
      </c>
    </row>
    <row r="1207" spans="1:8" x14ac:dyDescent="0.3">
      <c r="A1207">
        <v>1205</v>
      </c>
      <c r="B1207">
        <v>41.317100000000003</v>
      </c>
      <c r="C1207">
        <v>853</v>
      </c>
      <c r="D1207">
        <v>792.11659999999995</v>
      </c>
      <c r="E1207">
        <v>792.11659999999995</v>
      </c>
      <c r="F1207">
        <v>62.311799999999998</v>
      </c>
      <c r="G1207">
        <f t="shared" si="18"/>
        <v>60.883400000000051</v>
      </c>
      <c r="H1207">
        <v>2.1833999999999998</v>
      </c>
    </row>
    <row r="1208" spans="1:8" x14ac:dyDescent="0.3">
      <c r="A1208">
        <v>1206</v>
      </c>
      <c r="B1208">
        <v>41.3431</v>
      </c>
      <c r="C1208">
        <v>840</v>
      </c>
      <c r="D1208">
        <v>791.71510000000001</v>
      </c>
      <c r="E1208">
        <v>791.71510000000001</v>
      </c>
      <c r="F1208">
        <v>62.311799999999998</v>
      </c>
      <c r="G1208">
        <f t="shared" si="18"/>
        <v>48.284899999999993</v>
      </c>
      <c r="H1208">
        <v>2.18208</v>
      </c>
    </row>
    <row r="1209" spans="1:8" x14ac:dyDescent="0.3">
      <c r="A1209">
        <v>1207</v>
      </c>
      <c r="B1209">
        <v>41.369100000000003</v>
      </c>
      <c r="C1209">
        <v>832</v>
      </c>
      <c r="D1209">
        <v>791.31359999999995</v>
      </c>
      <c r="E1209">
        <v>791.31359999999995</v>
      </c>
      <c r="F1209">
        <v>62.311799999999998</v>
      </c>
      <c r="G1209">
        <f t="shared" si="18"/>
        <v>40.686400000000049</v>
      </c>
      <c r="H1209">
        <v>2.1807699999999999</v>
      </c>
    </row>
    <row r="1210" spans="1:8" x14ac:dyDescent="0.3">
      <c r="A1210">
        <v>1208</v>
      </c>
      <c r="B1210">
        <v>41.395099999999999</v>
      </c>
      <c r="C1210">
        <v>822</v>
      </c>
      <c r="D1210">
        <v>790.91210000000001</v>
      </c>
      <c r="E1210">
        <v>790.91210000000001</v>
      </c>
      <c r="F1210">
        <v>62.311799999999998</v>
      </c>
      <c r="G1210">
        <f t="shared" si="18"/>
        <v>31.087899999999991</v>
      </c>
      <c r="H1210">
        <v>2.1794600000000002</v>
      </c>
    </row>
    <row r="1211" spans="1:8" x14ac:dyDescent="0.3">
      <c r="A1211">
        <v>1209</v>
      </c>
      <c r="B1211">
        <v>41.421100000000003</v>
      </c>
      <c r="C1211">
        <v>808</v>
      </c>
      <c r="D1211">
        <v>790.51059999999995</v>
      </c>
      <c r="E1211">
        <v>790.51059999999995</v>
      </c>
      <c r="F1211">
        <v>62.311799999999998</v>
      </c>
      <c r="G1211">
        <f t="shared" si="18"/>
        <v>17.489400000000046</v>
      </c>
      <c r="H1211">
        <v>2.1781600000000001</v>
      </c>
    </row>
    <row r="1212" spans="1:8" x14ac:dyDescent="0.3">
      <c r="A1212">
        <v>1210</v>
      </c>
      <c r="B1212">
        <v>41.447099999999999</v>
      </c>
      <c r="C1212">
        <v>791</v>
      </c>
      <c r="D1212">
        <v>790.10910000000001</v>
      </c>
      <c r="E1212">
        <v>790.10910000000001</v>
      </c>
      <c r="F1212">
        <v>62.311799999999998</v>
      </c>
      <c r="G1212">
        <f t="shared" si="18"/>
        <v>0.89089999999998781</v>
      </c>
      <c r="H1212">
        <v>2.17685</v>
      </c>
    </row>
    <row r="1213" spans="1:8" x14ac:dyDescent="0.3">
      <c r="A1213">
        <v>1211</v>
      </c>
      <c r="B1213">
        <v>41.473100000000002</v>
      </c>
      <c r="C1213">
        <v>791</v>
      </c>
      <c r="D1213">
        <v>789.70759999999996</v>
      </c>
      <c r="E1213">
        <v>789.70759999999996</v>
      </c>
      <c r="F1213">
        <v>62.311799999999998</v>
      </c>
      <c r="G1213">
        <f t="shared" si="18"/>
        <v>1.2924000000000433</v>
      </c>
      <c r="H1213">
        <v>2.1755399999999998</v>
      </c>
    </row>
    <row r="1214" spans="1:8" x14ac:dyDescent="0.3">
      <c r="A1214">
        <v>1212</v>
      </c>
      <c r="B1214">
        <v>41.499099999999999</v>
      </c>
      <c r="C1214">
        <v>798</v>
      </c>
      <c r="D1214">
        <v>789.30610000000001</v>
      </c>
      <c r="E1214">
        <v>789.30610000000001</v>
      </c>
      <c r="F1214">
        <v>62.311799999999998</v>
      </c>
      <c r="G1214">
        <f t="shared" si="18"/>
        <v>8.6938999999999851</v>
      </c>
      <c r="H1214">
        <v>2.1742400000000002</v>
      </c>
    </row>
    <row r="1215" spans="1:8" x14ac:dyDescent="0.3">
      <c r="A1215">
        <v>1213</v>
      </c>
      <c r="B1215">
        <v>41.525100000000002</v>
      </c>
      <c r="C1215">
        <v>795</v>
      </c>
      <c r="D1215">
        <v>788.90449999999998</v>
      </c>
      <c r="E1215">
        <v>788.90449999999998</v>
      </c>
      <c r="F1215">
        <v>62.311799999999998</v>
      </c>
      <c r="G1215">
        <f t="shared" si="18"/>
        <v>6.0955000000000155</v>
      </c>
      <c r="H1215">
        <v>2.1729400000000001</v>
      </c>
    </row>
    <row r="1216" spans="1:8" x14ac:dyDescent="0.3">
      <c r="A1216">
        <v>1214</v>
      </c>
      <c r="B1216">
        <v>41.551099999999998</v>
      </c>
      <c r="C1216">
        <v>794</v>
      </c>
      <c r="D1216">
        <v>788.50300000000004</v>
      </c>
      <c r="E1216">
        <v>788.50300000000004</v>
      </c>
      <c r="F1216">
        <v>62.311799999999998</v>
      </c>
      <c r="G1216">
        <f t="shared" si="18"/>
        <v>5.4969999999999573</v>
      </c>
      <c r="H1216">
        <v>2.17164</v>
      </c>
    </row>
    <row r="1217" spans="1:8" x14ac:dyDescent="0.3">
      <c r="A1217">
        <v>1215</v>
      </c>
      <c r="B1217">
        <v>41.577100000000002</v>
      </c>
      <c r="C1217">
        <v>790</v>
      </c>
      <c r="D1217">
        <v>788.10149999999999</v>
      </c>
      <c r="E1217">
        <v>788.10149999999999</v>
      </c>
      <c r="F1217">
        <v>62.311799999999998</v>
      </c>
      <c r="G1217">
        <f t="shared" si="18"/>
        <v>1.8985000000000127</v>
      </c>
      <c r="H1217">
        <v>2.1703399999999999</v>
      </c>
    </row>
    <row r="1218" spans="1:8" x14ac:dyDescent="0.3">
      <c r="A1218">
        <v>1216</v>
      </c>
      <c r="B1218">
        <v>41.603099999999998</v>
      </c>
      <c r="C1218">
        <v>774</v>
      </c>
      <c r="D1218">
        <v>787.7</v>
      </c>
      <c r="E1218">
        <v>787.7</v>
      </c>
      <c r="F1218">
        <v>62.311799999999998</v>
      </c>
      <c r="G1218">
        <f t="shared" si="18"/>
        <v>-13.700000000000045</v>
      </c>
      <c r="H1218">
        <v>2.1690499999999999</v>
      </c>
    </row>
    <row r="1219" spans="1:8" x14ac:dyDescent="0.3">
      <c r="A1219">
        <v>1217</v>
      </c>
      <c r="B1219">
        <v>41.629100000000001</v>
      </c>
      <c r="C1219">
        <v>771</v>
      </c>
      <c r="D1219">
        <v>787.29849999999999</v>
      </c>
      <c r="E1219">
        <v>787.29849999999999</v>
      </c>
      <c r="F1219">
        <v>62.311799999999998</v>
      </c>
      <c r="G1219">
        <f t="shared" si="18"/>
        <v>-16.29849999999999</v>
      </c>
      <c r="H1219">
        <v>2.1677499999999998</v>
      </c>
    </row>
    <row r="1220" spans="1:8" x14ac:dyDescent="0.3">
      <c r="A1220">
        <v>1218</v>
      </c>
      <c r="B1220">
        <v>41.655099999999997</v>
      </c>
      <c r="C1220">
        <v>790</v>
      </c>
      <c r="D1220">
        <v>786.89700000000005</v>
      </c>
      <c r="E1220">
        <v>786.89700000000005</v>
      </c>
      <c r="F1220">
        <v>62.311799999999998</v>
      </c>
      <c r="G1220">
        <f t="shared" ref="G1220:G1283" si="19">C1220-E1220</f>
        <v>3.1029999999999518</v>
      </c>
      <c r="H1220">
        <v>2.1664599999999998</v>
      </c>
    </row>
    <row r="1221" spans="1:8" x14ac:dyDescent="0.3">
      <c r="A1221">
        <v>1219</v>
      </c>
      <c r="B1221">
        <v>41.681100000000001</v>
      </c>
      <c r="C1221">
        <v>809</v>
      </c>
      <c r="D1221">
        <v>786.49549999999999</v>
      </c>
      <c r="E1221">
        <v>786.49549999999999</v>
      </c>
      <c r="F1221">
        <v>62.311799999999998</v>
      </c>
      <c r="G1221">
        <f t="shared" si="19"/>
        <v>22.504500000000007</v>
      </c>
      <c r="H1221">
        <v>2.1651699999999998</v>
      </c>
    </row>
    <row r="1222" spans="1:8" x14ac:dyDescent="0.3">
      <c r="A1222">
        <v>1220</v>
      </c>
      <c r="B1222">
        <v>41.707099999999997</v>
      </c>
      <c r="C1222">
        <v>808</v>
      </c>
      <c r="D1222">
        <v>786.09389999999996</v>
      </c>
      <c r="E1222">
        <v>786.09389999999996</v>
      </c>
      <c r="F1222">
        <v>62.311799999999998</v>
      </c>
      <c r="G1222">
        <f t="shared" si="19"/>
        <v>21.906100000000038</v>
      </c>
      <c r="H1222">
        <v>2.1638799999999998</v>
      </c>
    </row>
    <row r="1223" spans="1:8" x14ac:dyDescent="0.3">
      <c r="A1223">
        <v>1221</v>
      </c>
      <c r="B1223">
        <v>41.7331</v>
      </c>
      <c r="C1223">
        <v>815</v>
      </c>
      <c r="D1223">
        <v>785.69219999999996</v>
      </c>
      <c r="E1223">
        <v>785.69219999999996</v>
      </c>
      <c r="F1223">
        <v>62.311799999999998</v>
      </c>
      <c r="G1223">
        <f t="shared" si="19"/>
        <v>29.307800000000043</v>
      </c>
      <c r="H1223">
        <v>2.1625899999999998</v>
      </c>
    </row>
    <row r="1224" spans="1:8" x14ac:dyDescent="0.3">
      <c r="A1224">
        <v>1222</v>
      </c>
      <c r="B1224">
        <v>41.759099999999997</v>
      </c>
      <c r="C1224">
        <v>817</v>
      </c>
      <c r="D1224">
        <v>785.29060000000004</v>
      </c>
      <c r="E1224">
        <v>785.29060000000004</v>
      </c>
      <c r="F1224">
        <v>62.311799999999998</v>
      </c>
      <c r="G1224">
        <f t="shared" si="19"/>
        <v>31.70939999999996</v>
      </c>
      <c r="H1224">
        <v>2.1613000000000002</v>
      </c>
    </row>
    <row r="1225" spans="1:8" x14ac:dyDescent="0.3">
      <c r="A1225">
        <v>1223</v>
      </c>
      <c r="B1225">
        <v>41.7851</v>
      </c>
      <c r="C1225">
        <v>817</v>
      </c>
      <c r="D1225">
        <v>784.88900000000001</v>
      </c>
      <c r="E1225">
        <v>784.88900000000001</v>
      </c>
      <c r="F1225">
        <v>62.311799999999998</v>
      </c>
      <c r="G1225">
        <f t="shared" si="19"/>
        <v>32.11099999999999</v>
      </c>
      <c r="H1225">
        <v>2.1600199999999998</v>
      </c>
    </row>
    <row r="1226" spans="1:8" x14ac:dyDescent="0.3">
      <c r="A1226">
        <v>1224</v>
      </c>
      <c r="B1226">
        <v>41.811100000000003</v>
      </c>
      <c r="C1226">
        <v>811</v>
      </c>
      <c r="D1226">
        <v>784.4873</v>
      </c>
      <c r="E1226">
        <v>784.4873</v>
      </c>
      <c r="F1226">
        <v>62.311799999999998</v>
      </c>
      <c r="G1226">
        <f t="shared" si="19"/>
        <v>26.512699999999995</v>
      </c>
      <c r="H1226">
        <v>2.1587399999999999</v>
      </c>
    </row>
    <row r="1227" spans="1:8" x14ac:dyDescent="0.3">
      <c r="A1227">
        <v>1225</v>
      </c>
      <c r="B1227">
        <v>41.8371</v>
      </c>
      <c r="C1227">
        <v>804</v>
      </c>
      <c r="D1227">
        <v>784.08569999999997</v>
      </c>
      <c r="E1227">
        <v>784.08569999999997</v>
      </c>
      <c r="F1227">
        <v>62.311799999999998</v>
      </c>
      <c r="G1227">
        <f t="shared" si="19"/>
        <v>19.914300000000026</v>
      </c>
      <c r="H1227">
        <v>2.1574499999999999</v>
      </c>
    </row>
    <row r="1228" spans="1:8" x14ac:dyDescent="0.3">
      <c r="A1228">
        <v>1226</v>
      </c>
      <c r="B1228">
        <v>41.863100000000003</v>
      </c>
      <c r="C1228">
        <v>791</v>
      </c>
      <c r="D1228">
        <v>783.68409999999994</v>
      </c>
      <c r="E1228">
        <v>783.68409999999994</v>
      </c>
      <c r="F1228">
        <v>62.311799999999998</v>
      </c>
      <c r="G1228">
        <f t="shared" si="19"/>
        <v>7.315900000000056</v>
      </c>
      <c r="H1228">
        <v>2.1561699999999999</v>
      </c>
    </row>
    <row r="1229" spans="1:8" x14ac:dyDescent="0.3">
      <c r="A1229">
        <v>1227</v>
      </c>
      <c r="B1229">
        <v>41.889099999999999</v>
      </c>
      <c r="C1229">
        <v>778</v>
      </c>
      <c r="D1229">
        <v>783.28250000000003</v>
      </c>
      <c r="E1229">
        <v>783.28250000000003</v>
      </c>
      <c r="F1229">
        <v>62.311799999999998</v>
      </c>
      <c r="G1229">
        <f t="shared" si="19"/>
        <v>-5.2825000000000273</v>
      </c>
      <c r="H1229">
        <v>2.1549</v>
      </c>
    </row>
    <row r="1230" spans="1:8" x14ac:dyDescent="0.3">
      <c r="A1230">
        <v>1228</v>
      </c>
      <c r="B1230">
        <v>41.915100000000002</v>
      </c>
      <c r="C1230">
        <v>784</v>
      </c>
      <c r="D1230">
        <v>782.88080000000002</v>
      </c>
      <c r="E1230">
        <v>782.88080000000002</v>
      </c>
      <c r="F1230">
        <v>62.311799999999998</v>
      </c>
      <c r="G1230">
        <f t="shared" si="19"/>
        <v>1.119199999999978</v>
      </c>
      <c r="H1230">
        <v>2.1536200000000001</v>
      </c>
    </row>
    <row r="1231" spans="1:8" x14ac:dyDescent="0.3">
      <c r="A1231">
        <v>1229</v>
      </c>
      <c r="B1231">
        <v>41.941099999999999</v>
      </c>
      <c r="C1231">
        <v>787</v>
      </c>
      <c r="D1231">
        <v>782.47919999999999</v>
      </c>
      <c r="E1231">
        <v>782.47919999999999</v>
      </c>
      <c r="F1231">
        <v>62.311799999999998</v>
      </c>
      <c r="G1231">
        <f t="shared" si="19"/>
        <v>4.5208000000000084</v>
      </c>
      <c r="H1231">
        <v>2.1523400000000001</v>
      </c>
    </row>
    <row r="1232" spans="1:8" x14ac:dyDescent="0.3">
      <c r="A1232">
        <v>1230</v>
      </c>
      <c r="B1232">
        <v>41.967100000000002</v>
      </c>
      <c r="C1232">
        <v>770</v>
      </c>
      <c r="D1232">
        <v>782.07759999999996</v>
      </c>
      <c r="E1232">
        <v>782.07759999999996</v>
      </c>
      <c r="F1232">
        <v>62.311799999999998</v>
      </c>
      <c r="G1232">
        <f t="shared" si="19"/>
        <v>-12.077599999999961</v>
      </c>
      <c r="H1232">
        <v>2.1510699999999998</v>
      </c>
    </row>
    <row r="1233" spans="1:8" x14ac:dyDescent="0.3">
      <c r="A1233">
        <v>1231</v>
      </c>
      <c r="B1233">
        <v>41.993099999999998</v>
      </c>
      <c r="C1233">
        <v>769</v>
      </c>
      <c r="D1233">
        <v>781.67589999999996</v>
      </c>
      <c r="E1233">
        <v>781.67589999999996</v>
      </c>
      <c r="F1233">
        <v>62.311799999999998</v>
      </c>
      <c r="G1233">
        <f t="shared" si="19"/>
        <v>-12.675899999999956</v>
      </c>
      <c r="H1233">
        <v>2.1497999999999999</v>
      </c>
    </row>
    <row r="1234" spans="1:8" x14ac:dyDescent="0.3">
      <c r="A1234">
        <v>1232</v>
      </c>
      <c r="B1234">
        <v>42.019100000000002</v>
      </c>
      <c r="C1234">
        <v>784</v>
      </c>
      <c r="D1234">
        <v>781.27430000000004</v>
      </c>
      <c r="E1234">
        <v>781.27430000000004</v>
      </c>
      <c r="F1234">
        <v>62.311799999999998</v>
      </c>
      <c r="G1234">
        <f t="shared" si="19"/>
        <v>2.7256999999999607</v>
      </c>
      <c r="H1234">
        <v>2.1485300000000001</v>
      </c>
    </row>
    <row r="1235" spans="1:8" x14ac:dyDescent="0.3">
      <c r="A1235">
        <v>1233</v>
      </c>
      <c r="B1235">
        <v>42.045099999999998</v>
      </c>
      <c r="C1235">
        <v>792</v>
      </c>
      <c r="D1235">
        <v>780.87270000000001</v>
      </c>
      <c r="E1235">
        <v>780.87270000000001</v>
      </c>
      <c r="F1235">
        <v>62.311799999999998</v>
      </c>
      <c r="G1235">
        <f t="shared" si="19"/>
        <v>11.127299999999991</v>
      </c>
      <c r="H1235">
        <v>2.1472600000000002</v>
      </c>
    </row>
    <row r="1236" spans="1:8" x14ac:dyDescent="0.3">
      <c r="A1236">
        <v>1234</v>
      </c>
      <c r="B1236">
        <v>42.071100000000001</v>
      </c>
      <c r="C1236">
        <v>797</v>
      </c>
      <c r="D1236">
        <v>780.471</v>
      </c>
      <c r="E1236">
        <v>780.471</v>
      </c>
      <c r="F1236">
        <v>62.311799999999998</v>
      </c>
      <c r="G1236">
        <f t="shared" si="19"/>
        <v>16.528999999999996</v>
      </c>
      <c r="H1236">
        <v>2.1459899999999998</v>
      </c>
    </row>
    <row r="1237" spans="1:8" x14ac:dyDescent="0.3">
      <c r="A1237">
        <v>1235</v>
      </c>
      <c r="B1237">
        <v>42.097099999999998</v>
      </c>
      <c r="C1237">
        <v>800</v>
      </c>
      <c r="D1237">
        <v>780.0693</v>
      </c>
      <c r="E1237">
        <v>780.0693</v>
      </c>
      <c r="F1237">
        <v>62.311799999999998</v>
      </c>
      <c r="G1237">
        <f t="shared" si="19"/>
        <v>19.930700000000002</v>
      </c>
      <c r="H1237">
        <v>2.14473</v>
      </c>
    </row>
    <row r="1238" spans="1:8" x14ac:dyDescent="0.3">
      <c r="A1238">
        <v>1236</v>
      </c>
      <c r="B1238">
        <v>42.123100000000001</v>
      </c>
      <c r="C1238">
        <v>797</v>
      </c>
      <c r="D1238">
        <v>779.66759999999999</v>
      </c>
      <c r="E1238">
        <v>779.66759999999999</v>
      </c>
      <c r="F1238">
        <v>62.311799999999998</v>
      </c>
      <c r="G1238">
        <f t="shared" si="19"/>
        <v>17.332400000000007</v>
      </c>
      <c r="H1238">
        <v>2.1434700000000002</v>
      </c>
    </row>
    <row r="1239" spans="1:8" x14ac:dyDescent="0.3">
      <c r="A1239">
        <v>1237</v>
      </c>
      <c r="B1239">
        <v>42.149099999999997</v>
      </c>
      <c r="C1239">
        <v>782</v>
      </c>
      <c r="D1239">
        <v>779.26589999999999</v>
      </c>
      <c r="E1239">
        <v>779.26589999999999</v>
      </c>
      <c r="F1239">
        <v>62.311799999999998</v>
      </c>
      <c r="G1239">
        <f t="shared" si="19"/>
        <v>2.7341000000000122</v>
      </c>
      <c r="H1239">
        <v>2.1421999999999999</v>
      </c>
    </row>
    <row r="1240" spans="1:8" x14ac:dyDescent="0.3">
      <c r="A1240">
        <v>1238</v>
      </c>
      <c r="B1240">
        <v>42.1751</v>
      </c>
      <c r="C1240">
        <v>775</v>
      </c>
      <c r="D1240">
        <v>778.86419999999998</v>
      </c>
      <c r="E1240">
        <v>778.86419999999998</v>
      </c>
      <c r="F1240">
        <v>62.311799999999998</v>
      </c>
      <c r="G1240">
        <f t="shared" si="19"/>
        <v>-3.8641999999999825</v>
      </c>
      <c r="H1240">
        <v>2.1409400000000001</v>
      </c>
    </row>
    <row r="1241" spans="1:8" x14ac:dyDescent="0.3">
      <c r="A1241">
        <v>1239</v>
      </c>
      <c r="B1241">
        <v>42.201099999999997</v>
      </c>
      <c r="C1241">
        <v>773</v>
      </c>
      <c r="D1241">
        <v>778.46249999999998</v>
      </c>
      <c r="E1241">
        <v>778.46249999999998</v>
      </c>
      <c r="F1241">
        <v>62.311799999999998</v>
      </c>
      <c r="G1241">
        <f t="shared" si="19"/>
        <v>-5.4624999999999773</v>
      </c>
      <c r="H1241">
        <v>2.1396799999999998</v>
      </c>
    </row>
    <row r="1242" spans="1:8" x14ac:dyDescent="0.3">
      <c r="A1242">
        <v>1240</v>
      </c>
      <c r="B1242">
        <v>42.2271</v>
      </c>
      <c r="C1242">
        <v>772</v>
      </c>
      <c r="D1242">
        <v>778.06079999999997</v>
      </c>
      <c r="E1242">
        <v>778.06079999999997</v>
      </c>
      <c r="F1242">
        <v>62.311799999999998</v>
      </c>
      <c r="G1242">
        <f t="shared" si="19"/>
        <v>-6.060799999999972</v>
      </c>
      <c r="H1242">
        <v>2.1384300000000001</v>
      </c>
    </row>
    <row r="1243" spans="1:8" x14ac:dyDescent="0.3">
      <c r="A1243">
        <v>1241</v>
      </c>
      <c r="B1243">
        <v>42.253100000000003</v>
      </c>
      <c r="C1243">
        <v>784</v>
      </c>
      <c r="D1243">
        <v>777.65909999999997</v>
      </c>
      <c r="E1243">
        <v>777.65909999999997</v>
      </c>
      <c r="F1243">
        <v>62.311799999999998</v>
      </c>
      <c r="G1243">
        <f t="shared" si="19"/>
        <v>6.3409000000000333</v>
      </c>
      <c r="H1243">
        <v>2.1371699999999998</v>
      </c>
    </row>
    <row r="1244" spans="1:8" x14ac:dyDescent="0.3">
      <c r="A1244">
        <v>1242</v>
      </c>
      <c r="B1244">
        <v>42.2791</v>
      </c>
      <c r="C1244">
        <v>811</v>
      </c>
      <c r="D1244">
        <v>777.25739999999996</v>
      </c>
      <c r="E1244">
        <v>777.25739999999996</v>
      </c>
      <c r="F1244">
        <v>62.311799999999998</v>
      </c>
      <c r="G1244">
        <f t="shared" si="19"/>
        <v>33.742600000000039</v>
      </c>
      <c r="H1244">
        <v>2.13592</v>
      </c>
    </row>
    <row r="1245" spans="1:8" x14ac:dyDescent="0.3">
      <c r="A1245">
        <v>1243</v>
      </c>
      <c r="B1245">
        <v>42.305100000000003</v>
      </c>
      <c r="C1245">
        <v>814</v>
      </c>
      <c r="D1245">
        <v>776.85569999999996</v>
      </c>
      <c r="E1245">
        <v>776.85569999999996</v>
      </c>
      <c r="F1245">
        <v>62.311799999999998</v>
      </c>
      <c r="G1245">
        <f t="shared" si="19"/>
        <v>37.144300000000044</v>
      </c>
      <c r="H1245">
        <v>2.1346599999999998</v>
      </c>
    </row>
    <row r="1246" spans="1:8" x14ac:dyDescent="0.3">
      <c r="A1246">
        <v>1244</v>
      </c>
      <c r="B1246">
        <v>42.331099999999999</v>
      </c>
      <c r="C1246">
        <v>805</v>
      </c>
      <c r="D1246">
        <v>776.45389999999998</v>
      </c>
      <c r="E1246">
        <v>776.45389999999998</v>
      </c>
      <c r="F1246">
        <v>62.311799999999998</v>
      </c>
      <c r="G1246">
        <f t="shared" si="19"/>
        <v>28.546100000000024</v>
      </c>
      <c r="H1246">
        <v>2.13341</v>
      </c>
    </row>
    <row r="1247" spans="1:8" x14ac:dyDescent="0.3">
      <c r="A1247">
        <v>1245</v>
      </c>
      <c r="B1247">
        <v>42.357100000000003</v>
      </c>
      <c r="C1247">
        <v>791</v>
      </c>
      <c r="D1247">
        <v>776.05219999999997</v>
      </c>
      <c r="E1247">
        <v>776.05219999999997</v>
      </c>
      <c r="F1247">
        <v>62.311799999999998</v>
      </c>
      <c r="G1247">
        <f t="shared" si="19"/>
        <v>14.947800000000029</v>
      </c>
      <c r="H1247">
        <v>2.1321599999999998</v>
      </c>
    </row>
    <row r="1248" spans="1:8" x14ac:dyDescent="0.3">
      <c r="A1248">
        <v>1246</v>
      </c>
      <c r="B1248">
        <v>42.383099999999999</v>
      </c>
      <c r="C1248">
        <v>784</v>
      </c>
      <c r="D1248">
        <v>775.65049999999997</v>
      </c>
      <c r="E1248">
        <v>775.65049999999997</v>
      </c>
      <c r="F1248">
        <v>62.311799999999998</v>
      </c>
      <c r="G1248">
        <f t="shared" si="19"/>
        <v>8.3495000000000346</v>
      </c>
      <c r="H1248">
        <v>2.1309200000000001</v>
      </c>
    </row>
    <row r="1249" spans="1:8" x14ac:dyDescent="0.3">
      <c r="A1249">
        <v>1247</v>
      </c>
      <c r="B1249">
        <v>42.409100000000002</v>
      </c>
      <c r="C1249">
        <v>773</v>
      </c>
      <c r="D1249">
        <v>775.24879999999996</v>
      </c>
      <c r="E1249">
        <v>775.24879999999996</v>
      </c>
      <c r="F1249">
        <v>62.311799999999998</v>
      </c>
      <c r="G1249">
        <f t="shared" si="19"/>
        <v>-2.2487999999999602</v>
      </c>
      <c r="H1249">
        <v>2.12967</v>
      </c>
    </row>
    <row r="1250" spans="1:8" x14ac:dyDescent="0.3">
      <c r="A1250">
        <v>1248</v>
      </c>
      <c r="B1250">
        <v>42.435099999999998</v>
      </c>
      <c r="C1250">
        <v>779</v>
      </c>
      <c r="D1250">
        <v>774.84709999999995</v>
      </c>
      <c r="E1250">
        <v>774.84709999999995</v>
      </c>
      <c r="F1250">
        <v>62.311799999999998</v>
      </c>
      <c r="G1250">
        <f t="shared" si="19"/>
        <v>4.1529000000000451</v>
      </c>
      <c r="H1250">
        <v>2.1284200000000002</v>
      </c>
    </row>
    <row r="1251" spans="1:8" x14ac:dyDescent="0.3">
      <c r="A1251">
        <v>1249</v>
      </c>
      <c r="B1251">
        <v>42.461100000000002</v>
      </c>
      <c r="C1251">
        <v>771</v>
      </c>
      <c r="D1251">
        <v>774.44529999999997</v>
      </c>
      <c r="E1251">
        <v>774.44529999999997</v>
      </c>
      <c r="F1251">
        <v>62.311799999999998</v>
      </c>
      <c r="G1251">
        <f t="shared" si="19"/>
        <v>-3.4452999999999747</v>
      </c>
      <c r="H1251">
        <v>2.1271800000000001</v>
      </c>
    </row>
    <row r="1252" spans="1:8" x14ac:dyDescent="0.3">
      <c r="A1252">
        <v>1250</v>
      </c>
      <c r="B1252">
        <v>42.487099999999998</v>
      </c>
      <c r="C1252">
        <v>757</v>
      </c>
      <c r="D1252">
        <v>774.04359999999997</v>
      </c>
      <c r="E1252">
        <v>774.04359999999997</v>
      </c>
      <c r="F1252">
        <v>62.311799999999998</v>
      </c>
      <c r="G1252">
        <f t="shared" si="19"/>
        <v>-17.043599999999969</v>
      </c>
      <c r="H1252">
        <v>2.1259399999999999</v>
      </c>
    </row>
    <row r="1253" spans="1:8" x14ac:dyDescent="0.3">
      <c r="A1253">
        <v>1251</v>
      </c>
      <c r="B1253">
        <v>42.513100000000001</v>
      </c>
      <c r="C1253">
        <v>757</v>
      </c>
      <c r="D1253">
        <v>773.64189999999996</v>
      </c>
      <c r="E1253">
        <v>773.64189999999996</v>
      </c>
      <c r="F1253">
        <v>62.311799999999998</v>
      </c>
      <c r="G1253">
        <f t="shared" si="19"/>
        <v>-16.641899999999964</v>
      </c>
      <c r="H1253">
        <v>2.1246999999999998</v>
      </c>
    </row>
    <row r="1254" spans="1:8" x14ac:dyDescent="0.3">
      <c r="A1254">
        <v>1252</v>
      </c>
      <c r="B1254">
        <v>42.539099999999998</v>
      </c>
      <c r="C1254">
        <v>756</v>
      </c>
      <c r="D1254">
        <v>773.24009999999998</v>
      </c>
      <c r="E1254">
        <v>773.24009999999998</v>
      </c>
      <c r="F1254">
        <v>62.311799999999998</v>
      </c>
      <c r="G1254">
        <f t="shared" si="19"/>
        <v>-17.240099999999984</v>
      </c>
      <c r="H1254">
        <v>2.1234600000000001</v>
      </c>
    </row>
    <row r="1255" spans="1:8" x14ac:dyDescent="0.3">
      <c r="A1255">
        <v>1253</v>
      </c>
      <c r="B1255">
        <v>42.565100000000001</v>
      </c>
      <c r="C1255">
        <v>751</v>
      </c>
      <c r="D1255">
        <v>772.83839999999998</v>
      </c>
      <c r="E1255">
        <v>772.83839999999998</v>
      </c>
      <c r="F1255">
        <v>62.311799999999998</v>
      </c>
      <c r="G1255">
        <f t="shared" si="19"/>
        <v>-21.838399999999979</v>
      </c>
      <c r="H1255">
        <v>2.12222</v>
      </c>
    </row>
    <row r="1256" spans="1:8" x14ac:dyDescent="0.3">
      <c r="A1256">
        <v>1254</v>
      </c>
      <c r="B1256">
        <v>42.591099999999997</v>
      </c>
      <c r="C1256">
        <v>749</v>
      </c>
      <c r="D1256">
        <v>772.4366</v>
      </c>
      <c r="E1256">
        <v>772.4366</v>
      </c>
      <c r="F1256">
        <v>62.311799999999998</v>
      </c>
      <c r="G1256">
        <f t="shared" si="19"/>
        <v>-23.436599999999999</v>
      </c>
      <c r="H1256">
        <v>2.1209899999999999</v>
      </c>
    </row>
    <row r="1257" spans="1:8" x14ac:dyDescent="0.3">
      <c r="A1257">
        <v>1255</v>
      </c>
      <c r="B1257">
        <v>42.617100000000001</v>
      </c>
      <c r="C1257">
        <v>750</v>
      </c>
      <c r="D1257">
        <v>772.03489999999999</v>
      </c>
      <c r="E1257">
        <v>772.03489999999999</v>
      </c>
      <c r="F1257">
        <v>62.311799999999998</v>
      </c>
      <c r="G1257">
        <f t="shared" si="19"/>
        <v>-22.034899999999993</v>
      </c>
      <c r="H1257">
        <v>2.1197599999999999</v>
      </c>
    </row>
    <row r="1258" spans="1:8" x14ac:dyDescent="0.3">
      <c r="A1258">
        <v>1256</v>
      </c>
      <c r="B1258">
        <v>42.643099999999997</v>
      </c>
      <c r="C1258">
        <v>750</v>
      </c>
      <c r="D1258">
        <v>771.63310000000001</v>
      </c>
      <c r="E1258">
        <v>771.63310000000001</v>
      </c>
      <c r="F1258">
        <v>62.311799999999998</v>
      </c>
      <c r="G1258">
        <f t="shared" si="19"/>
        <v>-21.633100000000013</v>
      </c>
      <c r="H1258">
        <v>2.1185200000000002</v>
      </c>
    </row>
    <row r="1259" spans="1:8" x14ac:dyDescent="0.3">
      <c r="A1259">
        <v>1257</v>
      </c>
      <c r="B1259">
        <v>42.6691</v>
      </c>
      <c r="C1259">
        <v>751</v>
      </c>
      <c r="D1259">
        <v>771.23140000000001</v>
      </c>
      <c r="E1259">
        <v>771.23140000000001</v>
      </c>
      <c r="F1259">
        <v>62.311799999999998</v>
      </c>
      <c r="G1259">
        <f t="shared" si="19"/>
        <v>-20.231400000000008</v>
      </c>
      <c r="H1259">
        <v>2.1172900000000001</v>
      </c>
    </row>
    <row r="1260" spans="1:8" x14ac:dyDescent="0.3">
      <c r="A1260">
        <v>1258</v>
      </c>
      <c r="B1260">
        <v>42.695099999999996</v>
      </c>
      <c r="C1260">
        <v>765</v>
      </c>
      <c r="D1260">
        <v>770.82960000000003</v>
      </c>
      <c r="E1260">
        <v>770.82960000000003</v>
      </c>
      <c r="F1260">
        <v>62.311799999999998</v>
      </c>
      <c r="G1260">
        <f t="shared" si="19"/>
        <v>-5.8296000000000276</v>
      </c>
      <c r="H1260">
        <v>2.1160600000000001</v>
      </c>
    </row>
    <row r="1261" spans="1:8" x14ac:dyDescent="0.3">
      <c r="A1261">
        <v>1259</v>
      </c>
      <c r="B1261">
        <v>42.7211</v>
      </c>
      <c r="C1261">
        <v>766</v>
      </c>
      <c r="D1261">
        <v>770.42790000000002</v>
      </c>
      <c r="E1261">
        <v>770.42790000000002</v>
      </c>
      <c r="F1261">
        <v>62.311799999999998</v>
      </c>
      <c r="G1261">
        <f t="shared" si="19"/>
        <v>-4.4279000000000224</v>
      </c>
      <c r="H1261">
        <v>2.1148400000000001</v>
      </c>
    </row>
    <row r="1262" spans="1:8" x14ac:dyDescent="0.3">
      <c r="A1262">
        <v>1260</v>
      </c>
      <c r="B1262">
        <v>42.747100000000003</v>
      </c>
      <c r="C1262">
        <v>757</v>
      </c>
      <c r="D1262">
        <v>770.02610000000004</v>
      </c>
      <c r="E1262">
        <v>770.02610000000004</v>
      </c>
      <c r="F1262">
        <v>62.311799999999998</v>
      </c>
      <c r="G1262">
        <f t="shared" si="19"/>
        <v>-13.026100000000042</v>
      </c>
      <c r="H1262">
        <v>2.11361</v>
      </c>
    </row>
    <row r="1263" spans="1:8" x14ac:dyDescent="0.3">
      <c r="A1263">
        <v>1261</v>
      </c>
      <c r="B1263">
        <v>42.773099999999999</v>
      </c>
      <c r="C1263">
        <v>765</v>
      </c>
      <c r="D1263">
        <v>769.62440000000004</v>
      </c>
      <c r="E1263">
        <v>769.62440000000004</v>
      </c>
      <c r="F1263">
        <v>62.311799999999998</v>
      </c>
      <c r="G1263">
        <f t="shared" si="19"/>
        <v>-4.6244000000000369</v>
      </c>
      <c r="H1263">
        <v>2.1123799999999999</v>
      </c>
    </row>
    <row r="1264" spans="1:8" x14ac:dyDescent="0.3">
      <c r="A1264">
        <v>1262</v>
      </c>
      <c r="B1264">
        <v>42.799100000000003</v>
      </c>
      <c r="C1264">
        <v>783</v>
      </c>
      <c r="D1264">
        <v>769.22260000000006</v>
      </c>
      <c r="E1264">
        <v>769.22260000000006</v>
      </c>
      <c r="F1264">
        <v>62.311799999999998</v>
      </c>
      <c r="G1264">
        <f t="shared" si="19"/>
        <v>13.777399999999943</v>
      </c>
      <c r="H1264">
        <v>2.1111599999999999</v>
      </c>
    </row>
    <row r="1265" spans="1:8" x14ac:dyDescent="0.3">
      <c r="A1265">
        <v>1263</v>
      </c>
      <c r="B1265">
        <v>42.825099999999999</v>
      </c>
      <c r="C1265">
        <v>794</v>
      </c>
      <c r="D1265">
        <v>768.82090000000005</v>
      </c>
      <c r="E1265">
        <v>768.82090000000005</v>
      </c>
      <c r="F1265">
        <v>62.311799999999998</v>
      </c>
      <c r="G1265">
        <f t="shared" si="19"/>
        <v>25.179099999999949</v>
      </c>
      <c r="H1265">
        <v>2.1099399999999999</v>
      </c>
    </row>
    <row r="1266" spans="1:8" x14ac:dyDescent="0.3">
      <c r="A1266">
        <v>1264</v>
      </c>
      <c r="B1266">
        <v>42.851100000000002</v>
      </c>
      <c r="C1266">
        <v>792</v>
      </c>
      <c r="D1266">
        <v>768.41920000000005</v>
      </c>
      <c r="E1266">
        <v>768.41920000000005</v>
      </c>
      <c r="F1266">
        <v>62.311799999999998</v>
      </c>
      <c r="G1266">
        <f t="shared" si="19"/>
        <v>23.580799999999954</v>
      </c>
      <c r="H1266">
        <v>2.1087199999999999</v>
      </c>
    </row>
    <row r="1267" spans="1:8" x14ac:dyDescent="0.3">
      <c r="A1267">
        <v>1265</v>
      </c>
      <c r="B1267">
        <v>42.877099999999999</v>
      </c>
      <c r="C1267">
        <v>779</v>
      </c>
      <c r="D1267">
        <v>768.01739999999995</v>
      </c>
      <c r="E1267">
        <v>768.01739999999995</v>
      </c>
      <c r="F1267">
        <v>62.311799999999998</v>
      </c>
      <c r="G1267">
        <f t="shared" si="19"/>
        <v>10.982600000000048</v>
      </c>
      <c r="H1267">
        <v>2.1074999999999999</v>
      </c>
    </row>
    <row r="1268" spans="1:8" x14ac:dyDescent="0.3">
      <c r="A1268">
        <v>1266</v>
      </c>
      <c r="B1268">
        <v>42.903100000000002</v>
      </c>
      <c r="C1268">
        <v>755</v>
      </c>
      <c r="D1268">
        <v>767.61569999999995</v>
      </c>
      <c r="E1268">
        <v>767.61569999999995</v>
      </c>
      <c r="F1268">
        <v>62.311799999999998</v>
      </c>
      <c r="G1268">
        <f t="shared" si="19"/>
        <v>-12.615699999999947</v>
      </c>
      <c r="H1268">
        <v>2.1062799999999999</v>
      </c>
    </row>
    <row r="1269" spans="1:8" x14ac:dyDescent="0.3">
      <c r="A1269">
        <v>1267</v>
      </c>
      <c r="B1269">
        <v>42.929099999999998</v>
      </c>
      <c r="C1269">
        <v>740</v>
      </c>
      <c r="D1269">
        <v>767.21389999999997</v>
      </c>
      <c r="E1269">
        <v>767.21389999999997</v>
      </c>
      <c r="F1269">
        <v>62.311799999999998</v>
      </c>
      <c r="G1269">
        <f t="shared" si="19"/>
        <v>-27.213899999999967</v>
      </c>
      <c r="H1269">
        <v>2.10507</v>
      </c>
    </row>
    <row r="1270" spans="1:8" x14ac:dyDescent="0.3">
      <c r="A1270">
        <v>1268</v>
      </c>
      <c r="B1270">
        <v>42.955100000000002</v>
      </c>
      <c r="C1270">
        <v>738</v>
      </c>
      <c r="D1270">
        <v>766.81219999999996</v>
      </c>
      <c r="E1270">
        <v>766.81219999999996</v>
      </c>
      <c r="F1270">
        <v>62.311799999999998</v>
      </c>
      <c r="G1270">
        <f t="shared" si="19"/>
        <v>-28.812199999999962</v>
      </c>
      <c r="H1270">
        <v>2.1038600000000001</v>
      </c>
    </row>
    <row r="1271" spans="1:8" x14ac:dyDescent="0.3">
      <c r="A1271">
        <v>1269</v>
      </c>
      <c r="B1271">
        <v>42.981099999999998</v>
      </c>
      <c r="C1271">
        <v>743</v>
      </c>
      <c r="D1271">
        <v>766.41049999999996</v>
      </c>
      <c r="E1271">
        <v>766.41049999999996</v>
      </c>
      <c r="F1271">
        <v>62.311799999999998</v>
      </c>
      <c r="G1271">
        <f t="shared" si="19"/>
        <v>-23.410499999999956</v>
      </c>
      <c r="H1271">
        <v>2.1026400000000001</v>
      </c>
    </row>
    <row r="1272" spans="1:8" x14ac:dyDescent="0.3">
      <c r="A1272">
        <v>1270</v>
      </c>
      <c r="B1272">
        <v>43.007100000000001</v>
      </c>
      <c r="C1272">
        <v>756</v>
      </c>
      <c r="D1272">
        <v>766.00869999999998</v>
      </c>
      <c r="E1272">
        <v>766.00869999999998</v>
      </c>
      <c r="F1272">
        <v>62.311799999999998</v>
      </c>
      <c r="G1272">
        <f t="shared" si="19"/>
        <v>-10.008699999999976</v>
      </c>
      <c r="H1272">
        <v>2.1014300000000001</v>
      </c>
    </row>
    <row r="1273" spans="1:8" x14ac:dyDescent="0.3">
      <c r="A1273">
        <v>1271</v>
      </c>
      <c r="B1273">
        <v>43.033099999999997</v>
      </c>
      <c r="C1273">
        <v>773</v>
      </c>
      <c r="D1273">
        <v>765.60699999999997</v>
      </c>
      <c r="E1273">
        <v>765.60699999999997</v>
      </c>
      <c r="F1273">
        <v>62.311799999999998</v>
      </c>
      <c r="G1273">
        <f t="shared" si="19"/>
        <v>7.3930000000000291</v>
      </c>
      <c r="H1273">
        <v>2.1002200000000002</v>
      </c>
    </row>
    <row r="1274" spans="1:8" x14ac:dyDescent="0.3">
      <c r="A1274">
        <v>1272</v>
      </c>
      <c r="B1274">
        <v>43.059100000000001</v>
      </c>
      <c r="C1274">
        <v>778</v>
      </c>
      <c r="D1274">
        <v>765.20519999999999</v>
      </c>
      <c r="E1274">
        <v>765.20519999999999</v>
      </c>
      <c r="F1274">
        <v>62.311799999999998</v>
      </c>
      <c r="G1274">
        <f t="shared" si="19"/>
        <v>12.794800000000009</v>
      </c>
      <c r="H1274">
        <v>2.0990099999999998</v>
      </c>
    </row>
    <row r="1275" spans="1:8" x14ac:dyDescent="0.3">
      <c r="A1275">
        <v>1273</v>
      </c>
      <c r="B1275">
        <v>43.085099999999997</v>
      </c>
      <c r="C1275">
        <v>776</v>
      </c>
      <c r="D1275">
        <v>764.80349999999999</v>
      </c>
      <c r="E1275">
        <v>764.80349999999999</v>
      </c>
      <c r="F1275">
        <v>62.311799999999998</v>
      </c>
      <c r="G1275">
        <f t="shared" si="19"/>
        <v>11.196500000000015</v>
      </c>
      <c r="H1275">
        <v>2.09781</v>
      </c>
    </row>
    <row r="1276" spans="1:8" x14ac:dyDescent="0.3">
      <c r="A1276">
        <v>1274</v>
      </c>
      <c r="B1276">
        <v>43.1111</v>
      </c>
      <c r="C1276">
        <v>773</v>
      </c>
      <c r="D1276">
        <v>764.40170000000001</v>
      </c>
      <c r="E1276">
        <v>764.40170000000001</v>
      </c>
      <c r="F1276">
        <v>62.311799999999998</v>
      </c>
      <c r="G1276">
        <f t="shared" si="19"/>
        <v>8.5982999999999947</v>
      </c>
      <c r="H1276">
        <v>2.0966</v>
      </c>
    </row>
    <row r="1277" spans="1:8" x14ac:dyDescent="0.3">
      <c r="A1277">
        <v>1275</v>
      </c>
      <c r="B1277">
        <v>43.137099999999997</v>
      </c>
      <c r="C1277">
        <v>769</v>
      </c>
      <c r="D1277">
        <v>764</v>
      </c>
      <c r="E1277">
        <v>764</v>
      </c>
      <c r="F1277">
        <v>62.311799999999998</v>
      </c>
      <c r="G1277">
        <f t="shared" si="19"/>
        <v>5</v>
      </c>
      <c r="H1277">
        <v>2.0954000000000002</v>
      </c>
    </row>
    <row r="1278" spans="1:8" x14ac:dyDescent="0.3">
      <c r="A1278">
        <v>1276</v>
      </c>
      <c r="B1278">
        <v>43.1631</v>
      </c>
      <c r="C1278">
        <v>754</v>
      </c>
      <c r="D1278">
        <v>763.61210000000005</v>
      </c>
      <c r="E1278">
        <v>763.61210000000005</v>
      </c>
      <c r="F1278">
        <v>62.311799999999998</v>
      </c>
      <c r="G1278">
        <f t="shared" si="19"/>
        <v>-9.6121000000000549</v>
      </c>
      <c r="H1278">
        <v>2.0941999999999998</v>
      </c>
    </row>
    <row r="1279" spans="1:8" x14ac:dyDescent="0.3">
      <c r="A1279">
        <v>1277</v>
      </c>
      <c r="B1279">
        <v>43.189100000000003</v>
      </c>
      <c r="C1279">
        <v>744</v>
      </c>
      <c r="D1279">
        <v>763.2242</v>
      </c>
      <c r="E1279">
        <v>763.2242</v>
      </c>
      <c r="F1279">
        <v>62.311799999999998</v>
      </c>
      <c r="G1279">
        <f t="shared" si="19"/>
        <v>-19.224199999999996</v>
      </c>
      <c r="H1279">
        <v>2.093</v>
      </c>
    </row>
    <row r="1280" spans="1:8" x14ac:dyDescent="0.3">
      <c r="A1280">
        <v>1278</v>
      </c>
      <c r="B1280">
        <v>43.2151</v>
      </c>
      <c r="C1280">
        <v>759</v>
      </c>
      <c r="D1280">
        <v>762.83619999999996</v>
      </c>
      <c r="E1280">
        <v>762.83619999999996</v>
      </c>
      <c r="F1280">
        <v>62.311799999999998</v>
      </c>
      <c r="G1280">
        <f t="shared" si="19"/>
        <v>-3.8361999999999625</v>
      </c>
      <c r="H1280">
        <v>2.0918000000000001</v>
      </c>
    </row>
    <row r="1281" spans="1:8" x14ac:dyDescent="0.3">
      <c r="A1281">
        <v>1279</v>
      </c>
      <c r="B1281">
        <v>43.241100000000003</v>
      </c>
      <c r="C1281">
        <v>767</v>
      </c>
      <c r="D1281">
        <v>762.44830000000002</v>
      </c>
      <c r="E1281">
        <v>762.44830000000002</v>
      </c>
      <c r="F1281">
        <v>62.311799999999998</v>
      </c>
      <c r="G1281">
        <f t="shared" si="19"/>
        <v>4.5516999999999825</v>
      </c>
      <c r="H1281">
        <v>2.0905999999999998</v>
      </c>
    </row>
    <row r="1282" spans="1:8" x14ac:dyDescent="0.3">
      <c r="A1282">
        <v>1280</v>
      </c>
      <c r="B1282">
        <v>43.267099999999999</v>
      </c>
      <c r="C1282">
        <v>768</v>
      </c>
      <c r="D1282">
        <v>762.06039999999996</v>
      </c>
      <c r="E1282">
        <v>762.06039999999996</v>
      </c>
      <c r="F1282">
        <v>62.311799999999998</v>
      </c>
      <c r="G1282">
        <f t="shared" si="19"/>
        <v>5.9396000000000413</v>
      </c>
      <c r="H1282">
        <v>2.0893999999999999</v>
      </c>
    </row>
    <row r="1283" spans="1:8" x14ac:dyDescent="0.3">
      <c r="A1283">
        <v>1281</v>
      </c>
      <c r="B1283">
        <v>43.293100000000003</v>
      </c>
      <c r="C1283">
        <v>769</v>
      </c>
      <c r="D1283">
        <v>761.67250000000001</v>
      </c>
      <c r="E1283">
        <v>761.67250000000001</v>
      </c>
      <c r="F1283">
        <v>62.311799999999998</v>
      </c>
      <c r="G1283">
        <f t="shared" si="19"/>
        <v>7.3274999999999864</v>
      </c>
      <c r="H1283">
        <v>2.0882100000000001</v>
      </c>
    </row>
    <row r="1284" spans="1:8" x14ac:dyDescent="0.3">
      <c r="A1284">
        <v>1282</v>
      </c>
      <c r="B1284">
        <v>43.319099999999999</v>
      </c>
      <c r="C1284">
        <v>767</v>
      </c>
      <c r="D1284">
        <v>761.28449999999998</v>
      </c>
      <c r="E1284">
        <v>761.28449999999998</v>
      </c>
      <c r="F1284">
        <v>62.311799999999998</v>
      </c>
      <c r="G1284">
        <f t="shared" ref="G1284:G1347" si="20">C1284-E1284</f>
        <v>5.71550000000002</v>
      </c>
      <c r="H1284">
        <v>2.0870199999999999</v>
      </c>
    </row>
    <row r="1285" spans="1:8" x14ac:dyDescent="0.3">
      <c r="A1285">
        <v>1283</v>
      </c>
      <c r="B1285">
        <v>43.345100000000002</v>
      </c>
      <c r="C1285">
        <v>760</v>
      </c>
      <c r="D1285">
        <v>760.89660000000003</v>
      </c>
      <c r="E1285">
        <v>760.89660000000003</v>
      </c>
      <c r="F1285">
        <v>62.311799999999998</v>
      </c>
      <c r="G1285">
        <f t="shared" si="20"/>
        <v>-0.89660000000003492</v>
      </c>
      <c r="H1285">
        <v>2.0858300000000001</v>
      </c>
    </row>
    <row r="1286" spans="1:8" x14ac:dyDescent="0.3">
      <c r="A1286">
        <v>1284</v>
      </c>
      <c r="B1286">
        <v>43.371099999999998</v>
      </c>
      <c r="C1286">
        <v>760</v>
      </c>
      <c r="D1286">
        <v>760.50869999999998</v>
      </c>
      <c r="E1286">
        <v>760.50869999999998</v>
      </c>
      <c r="F1286">
        <v>62.311799999999998</v>
      </c>
      <c r="G1286">
        <f t="shared" si="20"/>
        <v>-0.50869999999997617</v>
      </c>
      <c r="H1286">
        <v>2.0846300000000002</v>
      </c>
    </row>
    <row r="1287" spans="1:8" x14ac:dyDescent="0.3">
      <c r="A1287">
        <v>1285</v>
      </c>
      <c r="B1287">
        <v>43.397100000000002</v>
      </c>
      <c r="C1287">
        <v>780</v>
      </c>
      <c r="D1287">
        <v>760.12080000000003</v>
      </c>
      <c r="E1287">
        <v>760.12080000000003</v>
      </c>
      <c r="F1287">
        <v>62.311799999999998</v>
      </c>
      <c r="G1287">
        <f t="shared" si="20"/>
        <v>19.879199999999969</v>
      </c>
      <c r="H1287">
        <v>2.08345</v>
      </c>
    </row>
    <row r="1288" spans="1:8" x14ac:dyDescent="0.3">
      <c r="A1288">
        <v>1286</v>
      </c>
      <c r="B1288">
        <v>43.423099999999998</v>
      </c>
      <c r="C1288">
        <v>798</v>
      </c>
      <c r="D1288">
        <v>759.73289999999997</v>
      </c>
      <c r="E1288">
        <v>759.73289999999997</v>
      </c>
      <c r="F1288">
        <v>62.311799999999998</v>
      </c>
      <c r="G1288">
        <f t="shared" si="20"/>
        <v>38.267100000000028</v>
      </c>
      <c r="H1288">
        <v>2.0822600000000002</v>
      </c>
    </row>
    <row r="1289" spans="1:8" x14ac:dyDescent="0.3">
      <c r="A1289">
        <v>1287</v>
      </c>
      <c r="B1289">
        <v>43.449100000000001</v>
      </c>
      <c r="C1289">
        <v>785</v>
      </c>
      <c r="D1289">
        <v>759.34490000000005</v>
      </c>
      <c r="E1289">
        <v>759.34490000000005</v>
      </c>
      <c r="F1289">
        <v>62.311799999999998</v>
      </c>
      <c r="G1289">
        <f t="shared" si="20"/>
        <v>25.655099999999948</v>
      </c>
      <c r="H1289">
        <v>2.08107</v>
      </c>
    </row>
    <row r="1290" spans="1:8" x14ac:dyDescent="0.3">
      <c r="A1290">
        <v>1288</v>
      </c>
      <c r="B1290">
        <v>43.475099999999998</v>
      </c>
      <c r="C1290">
        <v>780</v>
      </c>
      <c r="D1290">
        <v>758.95699999999999</v>
      </c>
      <c r="E1290">
        <v>758.95699999999999</v>
      </c>
      <c r="F1290">
        <v>62.311799999999998</v>
      </c>
      <c r="G1290">
        <f t="shared" si="20"/>
        <v>21.043000000000006</v>
      </c>
      <c r="H1290">
        <v>2.0798899999999998</v>
      </c>
    </row>
    <row r="1291" spans="1:8" x14ac:dyDescent="0.3">
      <c r="A1291">
        <v>1289</v>
      </c>
      <c r="B1291">
        <v>43.501100000000001</v>
      </c>
      <c r="C1291">
        <v>776</v>
      </c>
      <c r="D1291">
        <v>758.56910000000005</v>
      </c>
      <c r="E1291">
        <v>758.56910000000005</v>
      </c>
      <c r="F1291">
        <v>62.311799999999998</v>
      </c>
      <c r="G1291">
        <f t="shared" si="20"/>
        <v>17.430899999999951</v>
      </c>
      <c r="H1291">
        <v>2.0787100000000001</v>
      </c>
    </row>
    <row r="1292" spans="1:8" x14ac:dyDescent="0.3">
      <c r="A1292">
        <v>1290</v>
      </c>
      <c r="B1292">
        <v>43.527099999999997</v>
      </c>
      <c r="C1292">
        <v>784</v>
      </c>
      <c r="D1292">
        <v>758.18100000000004</v>
      </c>
      <c r="E1292">
        <v>758.18100000000004</v>
      </c>
      <c r="F1292">
        <v>62.311799999999998</v>
      </c>
      <c r="G1292">
        <f t="shared" si="20"/>
        <v>25.81899999999996</v>
      </c>
      <c r="H1292">
        <v>2.0775199999999998</v>
      </c>
    </row>
    <row r="1293" spans="1:8" x14ac:dyDescent="0.3">
      <c r="A1293">
        <v>1291</v>
      </c>
      <c r="B1293">
        <v>43.553100000000001</v>
      </c>
      <c r="C1293">
        <v>790</v>
      </c>
      <c r="D1293">
        <v>757.79290000000003</v>
      </c>
      <c r="E1293">
        <v>757.79290000000003</v>
      </c>
      <c r="F1293">
        <v>62.311799999999998</v>
      </c>
      <c r="G1293">
        <f t="shared" si="20"/>
        <v>32.207099999999969</v>
      </c>
      <c r="H1293">
        <v>2.0763400000000001</v>
      </c>
    </row>
    <row r="1294" spans="1:8" x14ac:dyDescent="0.3">
      <c r="A1294">
        <v>1292</v>
      </c>
      <c r="B1294">
        <v>43.579099999999997</v>
      </c>
      <c r="C1294">
        <v>794</v>
      </c>
      <c r="D1294">
        <v>757.40480000000002</v>
      </c>
      <c r="E1294">
        <v>757.40480000000002</v>
      </c>
      <c r="F1294">
        <v>62.311799999999998</v>
      </c>
      <c r="G1294">
        <f t="shared" si="20"/>
        <v>36.595199999999977</v>
      </c>
      <c r="H1294">
        <v>2.07517</v>
      </c>
    </row>
    <row r="1295" spans="1:8" x14ac:dyDescent="0.3">
      <c r="A1295">
        <v>1293</v>
      </c>
      <c r="B1295">
        <v>43.6051</v>
      </c>
      <c r="C1295">
        <v>789</v>
      </c>
      <c r="D1295">
        <v>757.01660000000004</v>
      </c>
      <c r="E1295">
        <v>757.01660000000004</v>
      </c>
      <c r="F1295">
        <v>62.311799999999998</v>
      </c>
      <c r="G1295">
        <f t="shared" si="20"/>
        <v>31.983399999999961</v>
      </c>
      <c r="H1295">
        <v>2.0739899999999998</v>
      </c>
    </row>
    <row r="1296" spans="1:8" x14ac:dyDescent="0.3">
      <c r="A1296">
        <v>1294</v>
      </c>
      <c r="B1296">
        <v>43.631100000000004</v>
      </c>
      <c r="C1296">
        <v>773</v>
      </c>
      <c r="D1296">
        <v>756.62850000000003</v>
      </c>
      <c r="E1296">
        <v>756.62850000000003</v>
      </c>
      <c r="F1296">
        <v>62.311799999999998</v>
      </c>
      <c r="G1296">
        <f t="shared" si="20"/>
        <v>16.371499999999969</v>
      </c>
      <c r="H1296">
        <v>2.07281</v>
      </c>
    </row>
    <row r="1297" spans="1:8" x14ac:dyDescent="0.3">
      <c r="A1297">
        <v>1295</v>
      </c>
      <c r="B1297">
        <v>43.6571</v>
      </c>
      <c r="C1297">
        <v>758</v>
      </c>
      <c r="D1297">
        <v>756.24040000000002</v>
      </c>
      <c r="E1297">
        <v>756.24040000000002</v>
      </c>
      <c r="F1297">
        <v>62.311799999999998</v>
      </c>
      <c r="G1297">
        <f t="shared" si="20"/>
        <v>1.7595999999999776</v>
      </c>
      <c r="H1297">
        <v>2.0716399999999999</v>
      </c>
    </row>
    <row r="1298" spans="1:8" x14ac:dyDescent="0.3">
      <c r="A1298">
        <v>1296</v>
      </c>
      <c r="B1298">
        <v>43.683100000000003</v>
      </c>
      <c r="C1298">
        <v>759</v>
      </c>
      <c r="D1298">
        <v>755.85230000000001</v>
      </c>
      <c r="E1298">
        <v>755.85230000000001</v>
      </c>
      <c r="F1298">
        <v>62.311799999999998</v>
      </c>
      <c r="G1298">
        <f t="shared" si="20"/>
        <v>3.1476999999999862</v>
      </c>
      <c r="H1298">
        <v>2.0704699999999998</v>
      </c>
    </row>
    <row r="1299" spans="1:8" x14ac:dyDescent="0.3">
      <c r="A1299">
        <v>1297</v>
      </c>
      <c r="B1299">
        <v>43.709099999999999</v>
      </c>
      <c r="C1299">
        <v>758</v>
      </c>
      <c r="D1299">
        <v>755.46420000000001</v>
      </c>
      <c r="E1299">
        <v>755.46420000000001</v>
      </c>
      <c r="F1299">
        <v>62.311799999999998</v>
      </c>
      <c r="G1299">
        <f t="shared" si="20"/>
        <v>2.5357999999999947</v>
      </c>
      <c r="H1299">
        <v>2.0693000000000001</v>
      </c>
    </row>
    <row r="1300" spans="1:8" x14ac:dyDescent="0.3">
      <c r="A1300">
        <v>1298</v>
      </c>
      <c r="B1300">
        <v>43.735100000000003</v>
      </c>
      <c r="C1300">
        <v>763</v>
      </c>
      <c r="D1300">
        <v>755.0761</v>
      </c>
      <c r="E1300">
        <v>755.0761</v>
      </c>
      <c r="F1300">
        <v>62.311799999999998</v>
      </c>
      <c r="G1300">
        <f t="shared" si="20"/>
        <v>7.9239000000000033</v>
      </c>
      <c r="H1300">
        <v>2.06813</v>
      </c>
    </row>
    <row r="1301" spans="1:8" x14ac:dyDescent="0.3">
      <c r="A1301">
        <v>1299</v>
      </c>
      <c r="B1301">
        <v>43.761099999999999</v>
      </c>
      <c r="C1301">
        <v>765</v>
      </c>
      <c r="D1301">
        <v>754.68799999999999</v>
      </c>
      <c r="E1301">
        <v>754.68799999999999</v>
      </c>
      <c r="F1301">
        <v>62.311799999999998</v>
      </c>
      <c r="G1301">
        <f t="shared" si="20"/>
        <v>10.312000000000012</v>
      </c>
      <c r="H1301">
        <v>2.0669599999999999</v>
      </c>
    </row>
    <row r="1302" spans="1:8" x14ac:dyDescent="0.3">
      <c r="A1302">
        <v>1300</v>
      </c>
      <c r="B1302">
        <v>43.787100000000002</v>
      </c>
      <c r="C1302">
        <v>767</v>
      </c>
      <c r="D1302">
        <v>754.2998</v>
      </c>
      <c r="E1302">
        <v>754.2998</v>
      </c>
      <c r="F1302">
        <v>62.311799999999998</v>
      </c>
      <c r="G1302">
        <f t="shared" si="20"/>
        <v>12.700199999999995</v>
      </c>
      <c r="H1302">
        <v>2.0657899999999998</v>
      </c>
    </row>
    <row r="1303" spans="1:8" x14ac:dyDescent="0.3">
      <c r="A1303">
        <v>1301</v>
      </c>
      <c r="B1303">
        <v>43.813099999999999</v>
      </c>
      <c r="C1303">
        <v>777</v>
      </c>
      <c r="D1303">
        <v>753.9117</v>
      </c>
      <c r="E1303">
        <v>753.9117</v>
      </c>
      <c r="F1303">
        <v>62.311799999999998</v>
      </c>
      <c r="G1303">
        <f t="shared" si="20"/>
        <v>23.088300000000004</v>
      </c>
      <c r="H1303">
        <v>2.0646200000000001</v>
      </c>
    </row>
    <row r="1304" spans="1:8" x14ac:dyDescent="0.3">
      <c r="A1304">
        <v>1302</v>
      </c>
      <c r="B1304">
        <v>43.839100000000002</v>
      </c>
      <c r="C1304">
        <v>777</v>
      </c>
      <c r="D1304">
        <v>753.52359999999999</v>
      </c>
      <c r="E1304">
        <v>753.52359999999999</v>
      </c>
      <c r="F1304">
        <v>62.311799999999998</v>
      </c>
      <c r="G1304">
        <f t="shared" si="20"/>
        <v>23.476400000000012</v>
      </c>
      <c r="H1304">
        <v>2.0634600000000001</v>
      </c>
    </row>
    <row r="1305" spans="1:8" x14ac:dyDescent="0.3">
      <c r="A1305">
        <v>1303</v>
      </c>
      <c r="B1305">
        <v>43.865099999999998</v>
      </c>
      <c r="C1305">
        <v>791</v>
      </c>
      <c r="D1305">
        <v>753.13549999999998</v>
      </c>
      <c r="E1305">
        <v>753.13549999999998</v>
      </c>
      <c r="F1305">
        <v>62.311799999999998</v>
      </c>
      <c r="G1305">
        <f t="shared" si="20"/>
        <v>37.864500000000021</v>
      </c>
      <c r="H1305">
        <v>2.0623</v>
      </c>
    </row>
    <row r="1306" spans="1:8" x14ac:dyDescent="0.3">
      <c r="A1306">
        <v>1304</v>
      </c>
      <c r="B1306">
        <v>43.891100000000002</v>
      </c>
      <c r="C1306">
        <v>797</v>
      </c>
      <c r="D1306">
        <v>752.74710000000005</v>
      </c>
      <c r="E1306">
        <v>752.74710000000005</v>
      </c>
      <c r="F1306">
        <v>62.311799999999998</v>
      </c>
      <c r="G1306">
        <f t="shared" si="20"/>
        <v>44.252899999999954</v>
      </c>
      <c r="H1306">
        <v>2.06114</v>
      </c>
    </row>
    <row r="1307" spans="1:8" x14ac:dyDescent="0.3">
      <c r="A1307">
        <v>1305</v>
      </c>
      <c r="B1307">
        <v>43.917099999999998</v>
      </c>
      <c r="C1307">
        <v>795</v>
      </c>
      <c r="D1307">
        <v>752.3587</v>
      </c>
      <c r="E1307">
        <v>752.3587</v>
      </c>
      <c r="F1307">
        <v>62.311799999999998</v>
      </c>
      <c r="G1307">
        <f t="shared" si="20"/>
        <v>42.641300000000001</v>
      </c>
      <c r="H1307">
        <v>2.0599799999999999</v>
      </c>
    </row>
    <row r="1308" spans="1:8" x14ac:dyDescent="0.3">
      <c r="A1308">
        <v>1306</v>
      </c>
      <c r="B1308">
        <v>43.943100000000001</v>
      </c>
      <c r="C1308">
        <v>809</v>
      </c>
      <c r="D1308">
        <v>751.97029999999995</v>
      </c>
      <c r="E1308">
        <v>751.97029999999995</v>
      </c>
      <c r="F1308">
        <v>62.311799999999998</v>
      </c>
      <c r="G1308">
        <f t="shared" si="20"/>
        <v>57.029700000000048</v>
      </c>
      <c r="H1308">
        <v>2.0588199999999999</v>
      </c>
    </row>
    <row r="1309" spans="1:8" x14ac:dyDescent="0.3">
      <c r="A1309">
        <v>1307</v>
      </c>
      <c r="B1309">
        <v>43.969099999999997</v>
      </c>
      <c r="C1309">
        <v>798</v>
      </c>
      <c r="D1309">
        <v>751.58190000000002</v>
      </c>
      <c r="E1309">
        <v>751.58190000000002</v>
      </c>
      <c r="F1309">
        <v>62.311799999999998</v>
      </c>
      <c r="G1309">
        <f t="shared" si="20"/>
        <v>46.418099999999981</v>
      </c>
      <c r="H1309">
        <v>2.0576599999999998</v>
      </c>
    </row>
    <row r="1310" spans="1:8" x14ac:dyDescent="0.3">
      <c r="A1310">
        <v>1308</v>
      </c>
      <c r="B1310">
        <v>43.995100000000001</v>
      </c>
      <c r="C1310">
        <v>780</v>
      </c>
      <c r="D1310">
        <v>751.19359999999995</v>
      </c>
      <c r="E1310">
        <v>751.19359999999995</v>
      </c>
      <c r="F1310">
        <v>62.311799999999998</v>
      </c>
      <c r="G1310">
        <f t="shared" si="20"/>
        <v>28.806400000000053</v>
      </c>
      <c r="H1310">
        <v>2.0565000000000002</v>
      </c>
    </row>
    <row r="1311" spans="1:8" x14ac:dyDescent="0.3">
      <c r="A1311">
        <v>1309</v>
      </c>
      <c r="B1311">
        <v>44.021099999999997</v>
      </c>
      <c r="C1311">
        <v>776</v>
      </c>
      <c r="D1311">
        <v>750.80520000000001</v>
      </c>
      <c r="E1311">
        <v>750.80520000000001</v>
      </c>
      <c r="F1311">
        <v>62.311799999999998</v>
      </c>
      <c r="G1311">
        <f t="shared" si="20"/>
        <v>25.194799999999987</v>
      </c>
      <c r="H1311">
        <v>2.0553499999999998</v>
      </c>
    </row>
    <row r="1312" spans="1:8" x14ac:dyDescent="0.3">
      <c r="A1312">
        <v>1310</v>
      </c>
      <c r="B1312">
        <v>44.0471</v>
      </c>
      <c r="C1312">
        <v>767</v>
      </c>
      <c r="D1312">
        <v>750.41679999999997</v>
      </c>
      <c r="E1312">
        <v>750.41679999999997</v>
      </c>
      <c r="F1312">
        <v>62.311799999999998</v>
      </c>
      <c r="G1312">
        <f t="shared" si="20"/>
        <v>16.583200000000033</v>
      </c>
      <c r="H1312">
        <v>2.0541999999999998</v>
      </c>
    </row>
    <row r="1313" spans="1:8" x14ac:dyDescent="0.3">
      <c r="A1313">
        <v>1311</v>
      </c>
      <c r="B1313">
        <v>44.073099999999997</v>
      </c>
      <c r="C1313">
        <v>767</v>
      </c>
      <c r="D1313">
        <v>750.02840000000003</v>
      </c>
      <c r="E1313">
        <v>750.02840000000003</v>
      </c>
      <c r="F1313">
        <v>62.311799999999998</v>
      </c>
      <c r="G1313">
        <f t="shared" si="20"/>
        <v>16.971599999999967</v>
      </c>
      <c r="H1313">
        <v>2.0530499999999998</v>
      </c>
    </row>
    <row r="1314" spans="1:8" x14ac:dyDescent="0.3">
      <c r="A1314">
        <v>1312</v>
      </c>
      <c r="B1314">
        <v>44.0991</v>
      </c>
      <c r="C1314">
        <v>767</v>
      </c>
      <c r="D1314">
        <v>749.64</v>
      </c>
      <c r="E1314">
        <v>749.64</v>
      </c>
      <c r="F1314">
        <v>62.311799999999998</v>
      </c>
      <c r="G1314">
        <f t="shared" si="20"/>
        <v>17.360000000000014</v>
      </c>
      <c r="H1314">
        <v>2.0518999999999998</v>
      </c>
    </row>
    <row r="1315" spans="1:8" x14ac:dyDescent="0.3">
      <c r="A1315">
        <v>1313</v>
      </c>
      <c r="B1315">
        <v>44.125100000000003</v>
      </c>
      <c r="C1315">
        <v>764</v>
      </c>
      <c r="D1315">
        <v>749.25160000000005</v>
      </c>
      <c r="E1315">
        <v>749.25160000000005</v>
      </c>
      <c r="F1315">
        <v>62.311799999999998</v>
      </c>
      <c r="G1315">
        <f t="shared" si="20"/>
        <v>14.748399999999947</v>
      </c>
      <c r="H1315">
        <v>2.0507499999999999</v>
      </c>
    </row>
    <row r="1316" spans="1:8" x14ac:dyDescent="0.3">
      <c r="A1316">
        <v>1314</v>
      </c>
      <c r="B1316">
        <v>44.1511</v>
      </c>
      <c r="C1316">
        <v>758</v>
      </c>
      <c r="D1316">
        <v>748.86320000000001</v>
      </c>
      <c r="E1316">
        <v>748.86320000000001</v>
      </c>
      <c r="F1316">
        <v>62.311799999999998</v>
      </c>
      <c r="G1316">
        <f t="shared" si="20"/>
        <v>9.1367999999999938</v>
      </c>
      <c r="H1316">
        <v>2.0495999999999999</v>
      </c>
    </row>
    <row r="1317" spans="1:8" x14ac:dyDescent="0.3">
      <c r="A1317">
        <v>1315</v>
      </c>
      <c r="B1317">
        <v>44.177100000000003</v>
      </c>
      <c r="C1317">
        <v>752</v>
      </c>
      <c r="D1317">
        <v>748.47479999999996</v>
      </c>
      <c r="E1317">
        <v>748.47479999999996</v>
      </c>
      <c r="F1317">
        <v>62.311799999999998</v>
      </c>
      <c r="G1317">
        <f t="shared" si="20"/>
        <v>3.5252000000000407</v>
      </c>
      <c r="H1317">
        <v>2.0484499999999999</v>
      </c>
    </row>
    <row r="1318" spans="1:8" x14ac:dyDescent="0.3">
      <c r="A1318">
        <v>1316</v>
      </c>
      <c r="B1318">
        <v>44.203099999999999</v>
      </c>
      <c r="C1318">
        <v>756</v>
      </c>
      <c r="D1318">
        <v>748.08640000000003</v>
      </c>
      <c r="E1318">
        <v>748.08640000000003</v>
      </c>
      <c r="F1318">
        <v>62.311799999999998</v>
      </c>
      <c r="G1318">
        <f t="shared" si="20"/>
        <v>7.913599999999974</v>
      </c>
      <c r="H1318">
        <v>2.04731</v>
      </c>
    </row>
    <row r="1319" spans="1:8" x14ac:dyDescent="0.3">
      <c r="A1319">
        <v>1317</v>
      </c>
      <c r="B1319">
        <v>44.229100000000003</v>
      </c>
      <c r="C1319">
        <v>763</v>
      </c>
      <c r="D1319">
        <v>747.69809999999995</v>
      </c>
      <c r="E1319">
        <v>747.69809999999995</v>
      </c>
      <c r="F1319">
        <v>62.311799999999998</v>
      </c>
      <c r="G1319">
        <f t="shared" si="20"/>
        <v>15.301900000000046</v>
      </c>
      <c r="H1319">
        <v>2.04617</v>
      </c>
    </row>
    <row r="1320" spans="1:8" x14ac:dyDescent="0.3">
      <c r="A1320">
        <v>1318</v>
      </c>
      <c r="B1320">
        <v>44.255099999999999</v>
      </c>
      <c r="C1320">
        <v>777</v>
      </c>
      <c r="D1320">
        <v>747.30930000000001</v>
      </c>
      <c r="E1320">
        <v>747.30930000000001</v>
      </c>
      <c r="F1320">
        <v>62.311799999999998</v>
      </c>
      <c r="G1320">
        <f t="shared" si="20"/>
        <v>29.690699999999993</v>
      </c>
      <c r="H1320">
        <v>2.0450200000000001</v>
      </c>
    </row>
    <row r="1321" spans="1:8" x14ac:dyDescent="0.3">
      <c r="A1321">
        <v>1319</v>
      </c>
      <c r="B1321">
        <v>44.281100000000002</v>
      </c>
      <c r="C1321">
        <v>787</v>
      </c>
      <c r="D1321">
        <v>746.92060000000004</v>
      </c>
      <c r="E1321">
        <v>746.92060000000004</v>
      </c>
      <c r="F1321">
        <v>62.311799999999998</v>
      </c>
      <c r="G1321">
        <f t="shared" si="20"/>
        <v>40.079399999999964</v>
      </c>
      <c r="H1321">
        <v>2.0438800000000001</v>
      </c>
    </row>
    <row r="1322" spans="1:8" x14ac:dyDescent="0.3">
      <c r="A1322">
        <v>1320</v>
      </c>
      <c r="B1322">
        <v>44.307099999999998</v>
      </c>
      <c r="C1322">
        <v>772</v>
      </c>
      <c r="D1322">
        <v>746.53179999999998</v>
      </c>
      <c r="E1322">
        <v>746.53179999999998</v>
      </c>
      <c r="F1322">
        <v>62.311799999999998</v>
      </c>
      <c r="G1322">
        <f t="shared" si="20"/>
        <v>25.468200000000024</v>
      </c>
      <c r="H1322">
        <v>2.0427399999999998</v>
      </c>
    </row>
    <row r="1323" spans="1:8" x14ac:dyDescent="0.3">
      <c r="A1323">
        <v>1321</v>
      </c>
      <c r="B1323">
        <v>44.333100000000002</v>
      </c>
      <c r="C1323">
        <v>759</v>
      </c>
      <c r="D1323">
        <v>746.1431</v>
      </c>
      <c r="E1323">
        <v>746.1431</v>
      </c>
      <c r="F1323">
        <v>62.311799999999998</v>
      </c>
      <c r="G1323">
        <f t="shared" si="20"/>
        <v>12.856899999999996</v>
      </c>
      <c r="H1323">
        <v>2.0416099999999999</v>
      </c>
    </row>
    <row r="1324" spans="1:8" x14ac:dyDescent="0.3">
      <c r="A1324">
        <v>1322</v>
      </c>
      <c r="B1324">
        <v>44.359099999999998</v>
      </c>
      <c r="C1324">
        <v>758</v>
      </c>
      <c r="D1324">
        <v>745.75440000000003</v>
      </c>
      <c r="E1324">
        <v>745.75440000000003</v>
      </c>
      <c r="F1324">
        <v>62.311799999999998</v>
      </c>
      <c r="G1324">
        <f t="shared" si="20"/>
        <v>12.245599999999968</v>
      </c>
      <c r="H1324">
        <v>2.04047</v>
      </c>
    </row>
    <row r="1325" spans="1:8" x14ac:dyDescent="0.3">
      <c r="A1325">
        <v>1323</v>
      </c>
      <c r="B1325">
        <v>44.385100000000001</v>
      </c>
      <c r="C1325">
        <v>757</v>
      </c>
      <c r="D1325">
        <v>745.36559999999997</v>
      </c>
      <c r="E1325">
        <v>745.36559999999997</v>
      </c>
      <c r="F1325">
        <v>62.311799999999998</v>
      </c>
      <c r="G1325">
        <f t="shared" si="20"/>
        <v>11.634400000000028</v>
      </c>
      <c r="H1325">
        <v>2.0393400000000002</v>
      </c>
    </row>
    <row r="1326" spans="1:8" x14ac:dyDescent="0.3">
      <c r="A1326">
        <v>1324</v>
      </c>
      <c r="B1326">
        <v>44.411099999999998</v>
      </c>
      <c r="C1326">
        <v>766</v>
      </c>
      <c r="D1326">
        <v>744.9769</v>
      </c>
      <c r="E1326">
        <v>744.9769</v>
      </c>
      <c r="F1326">
        <v>62.311799999999998</v>
      </c>
      <c r="G1326">
        <f t="shared" si="20"/>
        <v>21.023099999999999</v>
      </c>
      <c r="H1326">
        <v>2.0381999999999998</v>
      </c>
    </row>
    <row r="1327" spans="1:8" x14ac:dyDescent="0.3">
      <c r="A1327">
        <v>1325</v>
      </c>
      <c r="B1327">
        <v>44.437100000000001</v>
      </c>
      <c r="C1327">
        <v>778</v>
      </c>
      <c r="D1327">
        <v>744.58820000000003</v>
      </c>
      <c r="E1327">
        <v>744.58820000000003</v>
      </c>
      <c r="F1327">
        <v>62.311799999999998</v>
      </c>
      <c r="G1327">
        <f t="shared" si="20"/>
        <v>33.411799999999971</v>
      </c>
      <c r="H1327">
        <v>2.0370699999999999</v>
      </c>
    </row>
    <row r="1328" spans="1:8" x14ac:dyDescent="0.3">
      <c r="A1328">
        <v>1326</v>
      </c>
      <c r="B1328">
        <v>44.463099999999997</v>
      </c>
      <c r="C1328">
        <v>770</v>
      </c>
      <c r="D1328">
        <v>744.19939999999997</v>
      </c>
      <c r="E1328">
        <v>744.19939999999997</v>
      </c>
      <c r="F1328">
        <v>62.311799999999998</v>
      </c>
      <c r="G1328">
        <f t="shared" si="20"/>
        <v>25.800600000000031</v>
      </c>
      <c r="H1328">
        <v>2.0359400000000001</v>
      </c>
    </row>
    <row r="1329" spans="1:8" x14ac:dyDescent="0.3">
      <c r="A1329">
        <v>1327</v>
      </c>
      <c r="B1329">
        <v>44.489100000000001</v>
      </c>
      <c r="C1329">
        <v>752</v>
      </c>
      <c r="D1329">
        <v>743.8107</v>
      </c>
      <c r="E1329">
        <v>743.8107</v>
      </c>
      <c r="F1329">
        <v>62.311799999999998</v>
      </c>
      <c r="G1329">
        <f t="shared" si="20"/>
        <v>8.1893000000000029</v>
      </c>
      <c r="H1329">
        <v>2.0348099999999998</v>
      </c>
    </row>
    <row r="1330" spans="1:8" x14ac:dyDescent="0.3">
      <c r="A1330">
        <v>1328</v>
      </c>
      <c r="B1330">
        <v>44.515099999999997</v>
      </c>
      <c r="C1330">
        <v>746</v>
      </c>
      <c r="D1330">
        <v>743.42190000000005</v>
      </c>
      <c r="E1330">
        <v>743.42190000000005</v>
      </c>
      <c r="F1330">
        <v>62.311799999999998</v>
      </c>
      <c r="G1330">
        <f t="shared" si="20"/>
        <v>2.5780999999999494</v>
      </c>
      <c r="H1330">
        <v>2.0336799999999999</v>
      </c>
    </row>
    <row r="1331" spans="1:8" x14ac:dyDescent="0.3">
      <c r="A1331">
        <v>1329</v>
      </c>
      <c r="B1331">
        <v>44.5411</v>
      </c>
      <c r="C1331">
        <v>750</v>
      </c>
      <c r="D1331">
        <v>743.03319999999997</v>
      </c>
      <c r="E1331">
        <v>743.03319999999997</v>
      </c>
      <c r="F1331">
        <v>62.311799999999998</v>
      </c>
      <c r="G1331">
        <f t="shared" si="20"/>
        <v>6.9668000000000347</v>
      </c>
      <c r="H1331">
        <v>2.0325500000000001</v>
      </c>
    </row>
    <row r="1332" spans="1:8" x14ac:dyDescent="0.3">
      <c r="A1332">
        <v>1330</v>
      </c>
      <c r="B1332">
        <v>44.567100000000003</v>
      </c>
      <c r="C1332">
        <v>753</v>
      </c>
      <c r="D1332">
        <v>742.64449999999999</v>
      </c>
      <c r="E1332">
        <v>742.64449999999999</v>
      </c>
      <c r="F1332">
        <v>62.311799999999998</v>
      </c>
      <c r="G1332">
        <f t="shared" si="20"/>
        <v>10.355500000000006</v>
      </c>
      <c r="H1332">
        <v>2.0314299999999998</v>
      </c>
    </row>
    <row r="1333" spans="1:8" x14ac:dyDescent="0.3">
      <c r="A1333">
        <v>1331</v>
      </c>
      <c r="B1333">
        <v>44.5931</v>
      </c>
      <c r="C1333">
        <v>768</v>
      </c>
      <c r="D1333">
        <v>742.25570000000005</v>
      </c>
      <c r="E1333">
        <v>742.25570000000005</v>
      </c>
      <c r="F1333">
        <v>62.311799999999998</v>
      </c>
      <c r="G1333">
        <f t="shared" si="20"/>
        <v>25.744299999999953</v>
      </c>
      <c r="H1333">
        <v>2.0303</v>
      </c>
    </row>
    <row r="1334" spans="1:8" x14ac:dyDescent="0.3">
      <c r="A1334">
        <v>1332</v>
      </c>
      <c r="B1334">
        <v>44.619100000000003</v>
      </c>
      <c r="C1334">
        <v>781</v>
      </c>
      <c r="D1334">
        <v>741.86659999999995</v>
      </c>
      <c r="E1334">
        <v>741.86659999999995</v>
      </c>
      <c r="F1334">
        <v>62.311799999999998</v>
      </c>
      <c r="G1334">
        <f t="shared" si="20"/>
        <v>39.133400000000051</v>
      </c>
      <c r="H1334">
        <v>2.0291800000000002</v>
      </c>
    </row>
    <row r="1335" spans="1:8" x14ac:dyDescent="0.3">
      <c r="A1335">
        <v>1333</v>
      </c>
      <c r="B1335">
        <v>44.645099999999999</v>
      </c>
      <c r="C1335">
        <v>771</v>
      </c>
      <c r="D1335">
        <v>741.47749999999996</v>
      </c>
      <c r="E1335">
        <v>741.47749999999996</v>
      </c>
      <c r="F1335">
        <v>62.311799999999998</v>
      </c>
      <c r="G1335">
        <f t="shared" si="20"/>
        <v>29.522500000000036</v>
      </c>
      <c r="H1335">
        <v>2.02806</v>
      </c>
    </row>
    <row r="1336" spans="1:8" x14ac:dyDescent="0.3">
      <c r="A1336">
        <v>1334</v>
      </c>
      <c r="B1336">
        <v>44.671100000000003</v>
      </c>
      <c r="C1336">
        <v>758</v>
      </c>
      <c r="D1336">
        <v>741.0883</v>
      </c>
      <c r="E1336">
        <v>741.0883</v>
      </c>
      <c r="F1336">
        <v>62.311799999999998</v>
      </c>
      <c r="G1336">
        <f t="shared" si="20"/>
        <v>16.911699999999996</v>
      </c>
      <c r="H1336">
        <v>2.0269400000000002</v>
      </c>
    </row>
    <row r="1337" spans="1:8" x14ac:dyDescent="0.3">
      <c r="A1337">
        <v>1335</v>
      </c>
      <c r="B1337">
        <v>44.697099999999999</v>
      </c>
      <c r="C1337">
        <v>753</v>
      </c>
      <c r="D1337">
        <v>740.69920000000002</v>
      </c>
      <c r="E1337">
        <v>740.69920000000002</v>
      </c>
      <c r="F1337">
        <v>62.311799999999998</v>
      </c>
      <c r="G1337">
        <f t="shared" si="20"/>
        <v>12.300799999999981</v>
      </c>
      <c r="H1337">
        <v>2.02582</v>
      </c>
    </row>
    <row r="1338" spans="1:8" x14ac:dyDescent="0.3">
      <c r="A1338">
        <v>1336</v>
      </c>
      <c r="B1338">
        <v>44.723100000000002</v>
      </c>
      <c r="C1338">
        <v>740</v>
      </c>
      <c r="D1338">
        <v>740.31010000000003</v>
      </c>
      <c r="E1338">
        <v>740.31010000000003</v>
      </c>
      <c r="F1338">
        <v>62.311799999999998</v>
      </c>
      <c r="G1338">
        <f t="shared" si="20"/>
        <v>-0.31010000000003402</v>
      </c>
      <c r="H1338">
        <v>2.0247000000000002</v>
      </c>
    </row>
    <row r="1339" spans="1:8" x14ac:dyDescent="0.3">
      <c r="A1339">
        <v>1337</v>
      </c>
      <c r="B1339">
        <v>44.749099999999999</v>
      </c>
      <c r="C1339">
        <v>730</v>
      </c>
      <c r="D1339">
        <v>739.92089999999996</v>
      </c>
      <c r="E1339">
        <v>739.92089999999996</v>
      </c>
      <c r="F1339">
        <v>62.311799999999998</v>
      </c>
      <c r="G1339">
        <f t="shared" si="20"/>
        <v>-9.9208999999999605</v>
      </c>
      <c r="H1339">
        <v>2.02359</v>
      </c>
    </row>
    <row r="1340" spans="1:8" x14ac:dyDescent="0.3">
      <c r="A1340">
        <v>1338</v>
      </c>
      <c r="B1340">
        <v>44.775100000000002</v>
      </c>
      <c r="C1340">
        <v>737</v>
      </c>
      <c r="D1340">
        <v>739.53179999999998</v>
      </c>
      <c r="E1340">
        <v>739.53179999999998</v>
      </c>
      <c r="F1340">
        <v>62.311799999999998</v>
      </c>
      <c r="G1340">
        <f t="shared" si="20"/>
        <v>-2.5317999999999756</v>
      </c>
      <c r="H1340">
        <v>2.0224700000000002</v>
      </c>
    </row>
    <row r="1341" spans="1:8" x14ac:dyDescent="0.3">
      <c r="A1341">
        <v>1339</v>
      </c>
      <c r="B1341">
        <v>44.801099999999998</v>
      </c>
      <c r="C1341">
        <v>747</v>
      </c>
      <c r="D1341">
        <v>739.14269999999999</v>
      </c>
      <c r="E1341">
        <v>739.14269999999999</v>
      </c>
      <c r="F1341">
        <v>62.311799999999998</v>
      </c>
      <c r="G1341">
        <f t="shared" si="20"/>
        <v>7.8573000000000093</v>
      </c>
      <c r="H1341">
        <v>2.02136</v>
      </c>
    </row>
    <row r="1342" spans="1:8" x14ac:dyDescent="0.3">
      <c r="A1342">
        <v>1340</v>
      </c>
      <c r="B1342">
        <v>44.827100000000002</v>
      </c>
      <c r="C1342">
        <v>744</v>
      </c>
      <c r="D1342">
        <v>738.75350000000003</v>
      </c>
      <c r="E1342">
        <v>738.75350000000003</v>
      </c>
      <c r="F1342">
        <v>62.311799999999998</v>
      </c>
      <c r="G1342">
        <f t="shared" si="20"/>
        <v>5.2464999999999691</v>
      </c>
      <c r="H1342">
        <v>2.0202499999999999</v>
      </c>
    </row>
    <row r="1343" spans="1:8" x14ac:dyDescent="0.3">
      <c r="A1343">
        <v>1341</v>
      </c>
      <c r="B1343">
        <v>44.853099999999998</v>
      </c>
      <c r="C1343">
        <v>752</v>
      </c>
      <c r="D1343">
        <v>738.36440000000005</v>
      </c>
      <c r="E1343">
        <v>738.36440000000005</v>
      </c>
      <c r="F1343">
        <v>62.311799999999998</v>
      </c>
      <c r="G1343">
        <f t="shared" si="20"/>
        <v>13.635599999999954</v>
      </c>
      <c r="H1343">
        <v>2.0191400000000002</v>
      </c>
    </row>
    <row r="1344" spans="1:8" x14ac:dyDescent="0.3">
      <c r="A1344">
        <v>1342</v>
      </c>
      <c r="B1344">
        <v>44.879100000000001</v>
      </c>
      <c r="C1344">
        <v>766</v>
      </c>
      <c r="D1344">
        <v>737.97529999999995</v>
      </c>
      <c r="E1344">
        <v>737.97529999999995</v>
      </c>
      <c r="F1344">
        <v>62.311799999999998</v>
      </c>
      <c r="G1344">
        <f t="shared" si="20"/>
        <v>28.024700000000053</v>
      </c>
      <c r="H1344">
        <v>2.01803</v>
      </c>
    </row>
    <row r="1345" spans="1:8" x14ac:dyDescent="0.3">
      <c r="A1345">
        <v>1343</v>
      </c>
      <c r="B1345">
        <v>44.905099999999997</v>
      </c>
      <c r="C1345">
        <v>777</v>
      </c>
      <c r="D1345">
        <v>737.58609999999999</v>
      </c>
      <c r="E1345">
        <v>737.58609999999999</v>
      </c>
      <c r="F1345">
        <v>62.311799999999998</v>
      </c>
      <c r="G1345">
        <f t="shared" si="20"/>
        <v>39.413900000000012</v>
      </c>
      <c r="H1345">
        <v>2.0169199999999998</v>
      </c>
    </row>
    <row r="1346" spans="1:8" x14ac:dyDescent="0.3">
      <c r="A1346">
        <v>1344</v>
      </c>
      <c r="B1346">
        <v>44.931100000000001</v>
      </c>
      <c r="C1346">
        <v>769</v>
      </c>
      <c r="D1346">
        <v>737.197</v>
      </c>
      <c r="E1346">
        <v>737.197</v>
      </c>
      <c r="F1346">
        <v>62.311799999999998</v>
      </c>
      <c r="G1346">
        <f t="shared" si="20"/>
        <v>31.802999999999997</v>
      </c>
      <c r="H1346">
        <v>2.0158100000000001</v>
      </c>
    </row>
    <row r="1347" spans="1:8" x14ac:dyDescent="0.3">
      <c r="A1347">
        <v>1345</v>
      </c>
      <c r="B1347">
        <v>44.957099999999997</v>
      </c>
      <c r="C1347">
        <v>768</v>
      </c>
      <c r="D1347">
        <v>736.80790000000002</v>
      </c>
      <c r="E1347">
        <v>736.80790000000002</v>
      </c>
      <c r="F1347">
        <v>62.311799999999998</v>
      </c>
      <c r="G1347">
        <f t="shared" si="20"/>
        <v>31.192099999999982</v>
      </c>
      <c r="H1347">
        <v>2.01471</v>
      </c>
    </row>
    <row r="1348" spans="1:8" x14ac:dyDescent="0.3">
      <c r="A1348">
        <v>1346</v>
      </c>
      <c r="B1348">
        <v>44.9831</v>
      </c>
      <c r="C1348">
        <v>764</v>
      </c>
      <c r="D1348">
        <v>736.41830000000004</v>
      </c>
      <c r="E1348">
        <v>736.41830000000004</v>
      </c>
      <c r="F1348">
        <v>62.311799999999998</v>
      </c>
      <c r="G1348">
        <f t="shared" ref="G1348:G1411" si="21">C1348-E1348</f>
        <v>27.581699999999955</v>
      </c>
      <c r="H1348">
        <v>2.0135999999999998</v>
      </c>
    </row>
    <row r="1349" spans="1:8" x14ac:dyDescent="0.3">
      <c r="A1349">
        <v>1347</v>
      </c>
      <c r="B1349">
        <v>45.009099999999997</v>
      </c>
      <c r="C1349">
        <v>746</v>
      </c>
      <c r="D1349">
        <v>736.02869999999996</v>
      </c>
      <c r="E1349">
        <v>736.02869999999996</v>
      </c>
      <c r="F1349">
        <v>62.311799999999998</v>
      </c>
      <c r="G1349">
        <f t="shared" si="21"/>
        <v>9.971300000000042</v>
      </c>
      <c r="H1349">
        <v>2.0125000000000002</v>
      </c>
    </row>
    <row r="1350" spans="1:8" x14ac:dyDescent="0.3">
      <c r="A1350">
        <v>1348</v>
      </c>
      <c r="B1350">
        <v>45.0351</v>
      </c>
      <c r="C1350">
        <v>740</v>
      </c>
      <c r="D1350">
        <v>735.63909999999998</v>
      </c>
      <c r="E1350">
        <v>735.63909999999998</v>
      </c>
      <c r="F1350">
        <v>62.311799999999998</v>
      </c>
      <c r="G1350">
        <f t="shared" si="21"/>
        <v>4.3609000000000151</v>
      </c>
      <c r="H1350">
        <v>2.0114000000000001</v>
      </c>
    </row>
    <row r="1351" spans="1:8" x14ac:dyDescent="0.3">
      <c r="A1351">
        <v>1349</v>
      </c>
      <c r="B1351">
        <v>45.061100000000003</v>
      </c>
      <c r="C1351">
        <v>743</v>
      </c>
      <c r="D1351">
        <v>735.24950000000001</v>
      </c>
      <c r="E1351">
        <v>735.24950000000001</v>
      </c>
      <c r="F1351">
        <v>62.311799999999998</v>
      </c>
      <c r="G1351">
        <f t="shared" si="21"/>
        <v>7.7504999999999882</v>
      </c>
      <c r="H1351">
        <v>2.0103</v>
      </c>
    </row>
    <row r="1352" spans="1:8" x14ac:dyDescent="0.3">
      <c r="A1352">
        <v>1350</v>
      </c>
      <c r="B1352">
        <v>45.0871</v>
      </c>
      <c r="C1352">
        <v>742</v>
      </c>
      <c r="D1352">
        <v>734.86</v>
      </c>
      <c r="E1352">
        <v>734.86</v>
      </c>
      <c r="F1352">
        <v>62.311799999999998</v>
      </c>
      <c r="G1352">
        <f t="shared" si="21"/>
        <v>7.1399999999999864</v>
      </c>
      <c r="H1352">
        <v>2.0091999999999999</v>
      </c>
    </row>
    <row r="1353" spans="1:8" x14ac:dyDescent="0.3">
      <c r="A1353">
        <v>1351</v>
      </c>
      <c r="B1353">
        <v>45.113100000000003</v>
      </c>
      <c r="C1353">
        <v>744</v>
      </c>
      <c r="D1353">
        <v>734.47040000000004</v>
      </c>
      <c r="E1353">
        <v>734.47040000000004</v>
      </c>
      <c r="F1353">
        <v>62.311799999999998</v>
      </c>
      <c r="G1353">
        <f t="shared" si="21"/>
        <v>9.5295999999999594</v>
      </c>
      <c r="H1353">
        <v>2.0081000000000002</v>
      </c>
    </row>
    <row r="1354" spans="1:8" x14ac:dyDescent="0.3">
      <c r="A1354">
        <v>1352</v>
      </c>
      <c r="B1354">
        <v>45.139099999999999</v>
      </c>
      <c r="C1354">
        <v>743</v>
      </c>
      <c r="D1354">
        <v>734.08079999999995</v>
      </c>
      <c r="E1354">
        <v>734.08079999999995</v>
      </c>
      <c r="F1354">
        <v>62.311799999999998</v>
      </c>
      <c r="G1354">
        <f t="shared" si="21"/>
        <v>8.9192000000000462</v>
      </c>
      <c r="H1354">
        <v>2.0070100000000002</v>
      </c>
    </row>
    <row r="1355" spans="1:8" x14ac:dyDescent="0.3">
      <c r="A1355">
        <v>1353</v>
      </c>
      <c r="B1355">
        <v>45.165100000000002</v>
      </c>
      <c r="C1355">
        <v>748</v>
      </c>
      <c r="D1355">
        <v>733.69119999999998</v>
      </c>
      <c r="E1355">
        <v>733.69119999999998</v>
      </c>
      <c r="F1355">
        <v>62.311799999999998</v>
      </c>
      <c r="G1355">
        <f t="shared" si="21"/>
        <v>14.308800000000019</v>
      </c>
      <c r="H1355">
        <v>2.0059100000000001</v>
      </c>
    </row>
    <row r="1356" spans="1:8" x14ac:dyDescent="0.3">
      <c r="A1356">
        <v>1354</v>
      </c>
      <c r="B1356">
        <v>45.191099999999999</v>
      </c>
      <c r="C1356">
        <v>747</v>
      </c>
      <c r="D1356">
        <v>733.30169999999998</v>
      </c>
      <c r="E1356">
        <v>733.30169999999998</v>
      </c>
      <c r="F1356">
        <v>62.311799999999998</v>
      </c>
      <c r="G1356">
        <f t="shared" si="21"/>
        <v>13.698300000000017</v>
      </c>
      <c r="H1356">
        <v>2.00482</v>
      </c>
    </row>
    <row r="1357" spans="1:8" x14ac:dyDescent="0.3">
      <c r="A1357">
        <v>1355</v>
      </c>
      <c r="B1357">
        <v>45.217100000000002</v>
      </c>
      <c r="C1357">
        <v>749</v>
      </c>
      <c r="D1357">
        <v>732.91210000000001</v>
      </c>
      <c r="E1357">
        <v>732.91210000000001</v>
      </c>
      <c r="F1357">
        <v>62.311799999999998</v>
      </c>
      <c r="G1357">
        <f t="shared" si="21"/>
        <v>16.087899999999991</v>
      </c>
      <c r="H1357">
        <v>2.00373</v>
      </c>
    </row>
    <row r="1358" spans="1:8" x14ac:dyDescent="0.3">
      <c r="A1358">
        <v>1356</v>
      </c>
      <c r="B1358">
        <v>45.243099999999998</v>
      </c>
      <c r="C1358">
        <v>757</v>
      </c>
      <c r="D1358">
        <v>732.52250000000004</v>
      </c>
      <c r="E1358">
        <v>732.52250000000004</v>
      </c>
      <c r="F1358">
        <v>62.311799999999998</v>
      </c>
      <c r="G1358">
        <f t="shared" si="21"/>
        <v>24.477499999999964</v>
      </c>
      <c r="H1358">
        <v>2.0026299999999999</v>
      </c>
    </row>
    <row r="1359" spans="1:8" x14ac:dyDescent="0.3">
      <c r="A1359">
        <v>1357</v>
      </c>
      <c r="B1359">
        <v>45.269100000000002</v>
      </c>
      <c r="C1359">
        <v>758</v>
      </c>
      <c r="D1359">
        <v>732.13289999999995</v>
      </c>
      <c r="E1359">
        <v>732.13289999999995</v>
      </c>
      <c r="F1359">
        <v>62.311799999999998</v>
      </c>
      <c r="G1359">
        <f t="shared" si="21"/>
        <v>25.86710000000005</v>
      </c>
      <c r="H1359">
        <v>2.0015499999999999</v>
      </c>
    </row>
    <row r="1360" spans="1:8" x14ac:dyDescent="0.3">
      <c r="A1360">
        <v>1358</v>
      </c>
      <c r="B1360">
        <v>45.295099999999998</v>
      </c>
      <c r="C1360">
        <v>750</v>
      </c>
      <c r="D1360">
        <v>731.74329999999998</v>
      </c>
      <c r="E1360">
        <v>731.74329999999998</v>
      </c>
      <c r="F1360">
        <v>62.311799999999998</v>
      </c>
      <c r="G1360">
        <f t="shared" si="21"/>
        <v>18.256700000000023</v>
      </c>
      <c r="H1360">
        <v>2.0004599999999999</v>
      </c>
    </row>
    <row r="1361" spans="1:8" x14ac:dyDescent="0.3">
      <c r="A1361">
        <v>1359</v>
      </c>
      <c r="B1361">
        <v>45.321100000000001</v>
      </c>
      <c r="C1361">
        <v>744</v>
      </c>
      <c r="D1361">
        <v>731.35379999999998</v>
      </c>
      <c r="E1361">
        <v>731.35379999999998</v>
      </c>
      <c r="F1361">
        <v>62.311799999999998</v>
      </c>
      <c r="G1361">
        <f t="shared" si="21"/>
        <v>12.646200000000022</v>
      </c>
      <c r="H1361">
        <v>1.9993700000000001</v>
      </c>
    </row>
    <row r="1362" spans="1:8" x14ac:dyDescent="0.3">
      <c r="A1362">
        <v>1360</v>
      </c>
      <c r="B1362">
        <v>45.347099999999998</v>
      </c>
      <c r="C1362">
        <v>747</v>
      </c>
      <c r="D1362">
        <v>730.96370000000002</v>
      </c>
      <c r="E1362">
        <v>730.96370000000002</v>
      </c>
      <c r="F1362">
        <v>62.311799999999998</v>
      </c>
      <c r="G1362">
        <f t="shared" si="21"/>
        <v>16.036299999999983</v>
      </c>
      <c r="H1362">
        <v>1.9982800000000001</v>
      </c>
    </row>
    <row r="1363" spans="1:8" x14ac:dyDescent="0.3">
      <c r="A1363">
        <v>1361</v>
      </c>
      <c r="B1363">
        <v>45.373100000000001</v>
      </c>
      <c r="C1363">
        <v>743</v>
      </c>
      <c r="D1363">
        <v>730.57370000000003</v>
      </c>
      <c r="E1363">
        <v>730.57370000000003</v>
      </c>
      <c r="F1363">
        <v>62.311799999999998</v>
      </c>
      <c r="G1363">
        <f t="shared" si="21"/>
        <v>12.426299999999969</v>
      </c>
      <c r="H1363">
        <v>1.9972000000000001</v>
      </c>
    </row>
    <row r="1364" spans="1:8" x14ac:dyDescent="0.3">
      <c r="A1364">
        <v>1362</v>
      </c>
      <c r="B1364">
        <v>45.399099999999997</v>
      </c>
      <c r="C1364">
        <v>739</v>
      </c>
      <c r="D1364">
        <v>730.18359999999996</v>
      </c>
      <c r="E1364">
        <v>730.18359999999996</v>
      </c>
      <c r="F1364">
        <v>62.311799999999998</v>
      </c>
      <c r="G1364">
        <f t="shared" si="21"/>
        <v>8.8164000000000442</v>
      </c>
      <c r="H1364">
        <v>1.9961199999999999</v>
      </c>
    </row>
    <row r="1365" spans="1:8" x14ac:dyDescent="0.3">
      <c r="A1365">
        <v>1363</v>
      </c>
      <c r="B1365">
        <v>45.4251</v>
      </c>
      <c r="C1365">
        <v>744</v>
      </c>
      <c r="D1365">
        <v>729.79359999999997</v>
      </c>
      <c r="E1365">
        <v>729.79359999999997</v>
      </c>
      <c r="F1365">
        <v>62.311799999999998</v>
      </c>
      <c r="G1365">
        <f t="shared" si="21"/>
        <v>14.206400000000031</v>
      </c>
      <c r="H1365">
        <v>1.9950300000000001</v>
      </c>
    </row>
    <row r="1366" spans="1:8" x14ac:dyDescent="0.3">
      <c r="A1366">
        <v>1364</v>
      </c>
      <c r="B1366">
        <v>45.451099999999997</v>
      </c>
      <c r="C1366">
        <v>745</v>
      </c>
      <c r="D1366">
        <v>729.40350000000001</v>
      </c>
      <c r="E1366">
        <v>729.40350000000001</v>
      </c>
      <c r="F1366">
        <v>62.311799999999998</v>
      </c>
      <c r="G1366">
        <f t="shared" si="21"/>
        <v>15.596499999999992</v>
      </c>
      <c r="H1366">
        <v>1.9939499999999999</v>
      </c>
    </row>
    <row r="1367" spans="1:8" x14ac:dyDescent="0.3">
      <c r="A1367">
        <v>1365</v>
      </c>
      <c r="B1367">
        <v>45.4771</v>
      </c>
      <c r="C1367">
        <v>740</v>
      </c>
      <c r="D1367">
        <v>729.01350000000002</v>
      </c>
      <c r="E1367">
        <v>729.01350000000002</v>
      </c>
      <c r="F1367">
        <v>62.311799999999998</v>
      </c>
      <c r="G1367">
        <f t="shared" si="21"/>
        <v>10.986499999999978</v>
      </c>
      <c r="H1367">
        <v>1.9928699999999999</v>
      </c>
    </row>
    <row r="1368" spans="1:8" x14ac:dyDescent="0.3">
      <c r="A1368">
        <v>1366</v>
      </c>
      <c r="B1368">
        <v>45.503100000000003</v>
      </c>
      <c r="C1368">
        <v>730</v>
      </c>
      <c r="D1368">
        <v>728.62339999999995</v>
      </c>
      <c r="E1368">
        <v>728.62339999999995</v>
      </c>
      <c r="F1368">
        <v>62.311799999999998</v>
      </c>
      <c r="G1368">
        <f t="shared" si="21"/>
        <v>1.3766000000000531</v>
      </c>
      <c r="H1368">
        <v>1.9917899999999999</v>
      </c>
    </row>
    <row r="1369" spans="1:8" x14ac:dyDescent="0.3">
      <c r="A1369">
        <v>1367</v>
      </c>
      <c r="B1369">
        <v>45.5291</v>
      </c>
      <c r="C1369">
        <v>723</v>
      </c>
      <c r="D1369">
        <v>728.23339999999996</v>
      </c>
      <c r="E1369">
        <v>728.23339999999996</v>
      </c>
      <c r="F1369">
        <v>62.311799999999998</v>
      </c>
      <c r="G1369">
        <f t="shared" si="21"/>
        <v>-5.2333999999999605</v>
      </c>
      <c r="H1369">
        <v>1.99072</v>
      </c>
    </row>
    <row r="1370" spans="1:8" x14ac:dyDescent="0.3">
      <c r="A1370">
        <v>1368</v>
      </c>
      <c r="B1370">
        <v>45.555100000000003</v>
      </c>
      <c r="C1370">
        <v>717</v>
      </c>
      <c r="D1370">
        <v>727.84339999999997</v>
      </c>
      <c r="E1370">
        <v>727.84339999999997</v>
      </c>
      <c r="F1370">
        <v>62.311799999999998</v>
      </c>
      <c r="G1370">
        <f t="shared" si="21"/>
        <v>-10.843399999999974</v>
      </c>
      <c r="H1370">
        <v>1.9896400000000001</v>
      </c>
    </row>
    <row r="1371" spans="1:8" x14ac:dyDescent="0.3">
      <c r="A1371">
        <v>1369</v>
      </c>
      <c r="B1371">
        <v>45.581099999999999</v>
      </c>
      <c r="C1371">
        <v>711</v>
      </c>
      <c r="D1371">
        <v>727.45330000000001</v>
      </c>
      <c r="E1371">
        <v>727.45330000000001</v>
      </c>
      <c r="F1371">
        <v>62.311799999999998</v>
      </c>
      <c r="G1371">
        <f t="shared" si="21"/>
        <v>-16.453300000000013</v>
      </c>
      <c r="H1371">
        <v>1.9885699999999999</v>
      </c>
    </row>
    <row r="1372" spans="1:8" x14ac:dyDescent="0.3">
      <c r="A1372">
        <v>1370</v>
      </c>
      <c r="B1372">
        <v>45.607100000000003</v>
      </c>
      <c r="C1372">
        <v>709</v>
      </c>
      <c r="D1372">
        <v>727.06330000000003</v>
      </c>
      <c r="E1372">
        <v>727.06330000000003</v>
      </c>
      <c r="F1372">
        <v>62.311799999999998</v>
      </c>
      <c r="G1372">
        <f t="shared" si="21"/>
        <v>-18.063300000000027</v>
      </c>
      <c r="H1372">
        <v>1.98749</v>
      </c>
    </row>
    <row r="1373" spans="1:8" x14ac:dyDescent="0.3">
      <c r="A1373">
        <v>1371</v>
      </c>
      <c r="B1373">
        <v>45.633099999999999</v>
      </c>
      <c r="C1373">
        <v>717</v>
      </c>
      <c r="D1373">
        <v>726.67319999999995</v>
      </c>
      <c r="E1373">
        <v>726.67319999999995</v>
      </c>
      <c r="F1373">
        <v>62.311799999999998</v>
      </c>
      <c r="G1373">
        <f t="shared" si="21"/>
        <v>-9.6731999999999516</v>
      </c>
      <c r="H1373">
        <v>1.9864200000000001</v>
      </c>
    </row>
    <row r="1374" spans="1:8" x14ac:dyDescent="0.3">
      <c r="A1374">
        <v>1372</v>
      </c>
      <c r="B1374">
        <v>45.659100000000002</v>
      </c>
      <c r="C1374">
        <v>735</v>
      </c>
      <c r="D1374">
        <v>726.28319999999997</v>
      </c>
      <c r="E1374">
        <v>726.28319999999997</v>
      </c>
      <c r="F1374">
        <v>62.311799999999998</v>
      </c>
      <c r="G1374">
        <f t="shared" si="21"/>
        <v>8.7168000000000347</v>
      </c>
      <c r="H1374">
        <v>1.9853499999999999</v>
      </c>
    </row>
    <row r="1375" spans="1:8" x14ac:dyDescent="0.3">
      <c r="A1375">
        <v>1373</v>
      </c>
      <c r="B1375">
        <v>45.685099999999998</v>
      </c>
      <c r="C1375">
        <v>748</v>
      </c>
      <c r="D1375">
        <v>725.8931</v>
      </c>
      <c r="E1375">
        <v>725.8931</v>
      </c>
      <c r="F1375">
        <v>62.311799999999998</v>
      </c>
      <c r="G1375">
        <f t="shared" si="21"/>
        <v>22.106899999999996</v>
      </c>
      <c r="H1375">
        <v>1.98428</v>
      </c>
    </row>
    <row r="1376" spans="1:8" x14ac:dyDescent="0.3">
      <c r="A1376">
        <v>1374</v>
      </c>
      <c r="B1376">
        <v>45.711100000000002</v>
      </c>
      <c r="C1376">
        <v>760</v>
      </c>
      <c r="D1376">
        <v>725.50260000000003</v>
      </c>
      <c r="E1376">
        <v>725.50260000000003</v>
      </c>
      <c r="F1376">
        <v>62.311799999999998</v>
      </c>
      <c r="G1376">
        <f t="shared" si="21"/>
        <v>34.497399999999971</v>
      </c>
      <c r="H1376">
        <v>1.9832099999999999</v>
      </c>
    </row>
    <row r="1377" spans="1:8" x14ac:dyDescent="0.3">
      <c r="A1377">
        <v>1375</v>
      </c>
      <c r="B1377">
        <v>45.737099999999998</v>
      </c>
      <c r="C1377">
        <v>778</v>
      </c>
      <c r="D1377">
        <v>725.11210000000005</v>
      </c>
      <c r="E1377">
        <v>725.11210000000005</v>
      </c>
      <c r="F1377">
        <v>62.311799999999998</v>
      </c>
      <c r="G1377">
        <f t="shared" si="21"/>
        <v>52.887899999999945</v>
      </c>
      <c r="H1377">
        <v>1.9821500000000001</v>
      </c>
    </row>
    <row r="1378" spans="1:8" x14ac:dyDescent="0.3">
      <c r="A1378">
        <v>1376</v>
      </c>
      <c r="B1378">
        <v>45.763100000000001</v>
      </c>
      <c r="C1378">
        <v>784</v>
      </c>
      <c r="D1378">
        <v>724.72159999999997</v>
      </c>
      <c r="E1378">
        <v>724.72159999999997</v>
      </c>
      <c r="F1378">
        <v>62.311799999999998</v>
      </c>
      <c r="G1378">
        <f t="shared" si="21"/>
        <v>59.278400000000033</v>
      </c>
      <c r="H1378">
        <v>1.98108</v>
      </c>
    </row>
    <row r="1379" spans="1:8" x14ac:dyDescent="0.3">
      <c r="A1379">
        <v>1377</v>
      </c>
      <c r="B1379">
        <v>45.789099999999998</v>
      </c>
      <c r="C1379">
        <v>771</v>
      </c>
      <c r="D1379">
        <v>724.33100000000002</v>
      </c>
      <c r="E1379">
        <v>724.33100000000002</v>
      </c>
      <c r="F1379">
        <v>62.311799999999998</v>
      </c>
      <c r="G1379">
        <f t="shared" si="21"/>
        <v>46.668999999999983</v>
      </c>
      <c r="H1379">
        <v>1.9800199999999999</v>
      </c>
    </row>
    <row r="1380" spans="1:8" x14ac:dyDescent="0.3">
      <c r="A1380">
        <v>1378</v>
      </c>
      <c r="B1380">
        <v>45.815100000000001</v>
      </c>
      <c r="C1380">
        <v>751</v>
      </c>
      <c r="D1380">
        <v>723.94050000000004</v>
      </c>
      <c r="E1380">
        <v>723.94050000000004</v>
      </c>
      <c r="F1380">
        <v>62.311799999999998</v>
      </c>
      <c r="G1380">
        <f t="shared" si="21"/>
        <v>27.059499999999957</v>
      </c>
      <c r="H1380">
        <v>1.97895</v>
      </c>
    </row>
    <row r="1381" spans="1:8" x14ac:dyDescent="0.3">
      <c r="A1381">
        <v>1379</v>
      </c>
      <c r="B1381">
        <v>45.841099999999997</v>
      </c>
      <c r="C1381">
        <v>739</v>
      </c>
      <c r="D1381">
        <v>723.55</v>
      </c>
      <c r="E1381">
        <v>723.55</v>
      </c>
      <c r="F1381">
        <v>62.311799999999998</v>
      </c>
      <c r="G1381">
        <f t="shared" si="21"/>
        <v>15.450000000000045</v>
      </c>
      <c r="H1381">
        <v>1.9778899999999999</v>
      </c>
    </row>
    <row r="1382" spans="1:8" x14ac:dyDescent="0.3">
      <c r="A1382">
        <v>1380</v>
      </c>
      <c r="B1382">
        <v>45.867100000000001</v>
      </c>
      <c r="C1382">
        <v>733</v>
      </c>
      <c r="D1382">
        <v>723.15949999999998</v>
      </c>
      <c r="E1382">
        <v>723.15949999999998</v>
      </c>
      <c r="F1382">
        <v>62.311799999999998</v>
      </c>
      <c r="G1382">
        <f t="shared" si="21"/>
        <v>9.84050000000002</v>
      </c>
      <c r="H1382">
        <v>1.9768300000000001</v>
      </c>
    </row>
    <row r="1383" spans="1:8" x14ac:dyDescent="0.3">
      <c r="A1383">
        <v>1381</v>
      </c>
      <c r="B1383">
        <v>45.893099999999997</v>
      </c>
      <c r="C1383">
        <v>740</v>
      </c>
      <c r="D1383">
        <v>722.76900000000001</v>
      </c>
      <c r="E1383">
        <v>722.76900000000001</v>
      </c>
      <c r="F1383">
        <v>62.311799999999998</v>
      </c>
      <c r="G1383">
        <f t="shared" si="21"/>
        <v>17.230999999999995</v>
      </c>
      <c r="H1383">
        <v>1.97577</v>
      </c>
    </row>
    <row r="1384" spans="1:8" x14ac:dyDescent="0.3">
      <c r="A1384">
        <v>1382</v>
      </c>
      <c r="B1384">
        <v>45.9191</v>
      </c>
      <c r="C1384">
        <v>751</v>
      </c>
      <c r="D1384">
        <v>722.37840000000006</v>
      </c>
      <c r="E1384">
        <v>722.37840000000006</v>
      </c>
      <c r="F1384">
        <v>62.311799999999998</v>
      </c>
      <c r="G1384">
        <f t="shared" si="21"/>
        <v>28.621599999999944</v>
      </c>
      <c r="H1384">
        <v>1.97471</v>
      </c>
    </row>
    <row r="1385" spans="1:8" x14ac:dyDescent="0.3">
      <c r="A1385">
        <v>1383</v>
      </c>
      <c r="B1385">
        <v>45.945099999999996</v>
      </c>
      <c r="C1385">
        <v>745</v>
      </c>
      <c r="D1385">
        <v>721.98789999999997</v>
      </c>
      <c r="E1385">
        <v>721.98789999999997</v>
      </c>
      <c r="F1385">
        <v>62.311799999999998</v>
      </c>
      <c r="G1385">
        <f t="shared" si="21"/>
        <v>23.012100000000032</v>
      </c>
      <c r="H1385">
        <v>1.97366</v>
      </c>
    </row>
    <row r="1386" spans="1:8" x14ac:dyDescent="0.3">
      <c r="A1386">
        <v>1384</v>
      </c>
      <c r="B1386">
        <v>45.9711</v>
      </c>
      <c r="C1386">
        <v>719</v>
      </c>
      <c r="D1386">
        <v>721.59739999999999</v>
      </c>
      <c r="E1386">
        <v>721.59739999999999</v>
      </c>
      <c r="F1386">
        <v>62.311799999999998</v>
      </c>
      <c r="G1386">
        <f t="shared" si="21"/>
        <v>-2.5973999999999933</v>
      </c>
      <c r="H1386">
        <v>1.9725999999999999</v>
      </c>
    </row>
    <row r="1387" spans="1:8" x14ac:dyDescent="0.3">
      <c r="A1387">
        <v>1385</v>
      </c>
      <c r="B1387">
        <v>45.997100000000003</v>
      </c>
      <c r="C1387">
        <v>696</v>
      </c>
      <c r="D1387">
        <v>721.20690000000002</v>
      </c>
      <c r="E1387">
        <v>721.20690000000002</v>
      </c>
      <c r="F1387">
        <v>62.311799999999998</v>
      </c>
      <c r="G1387">
        <f t="shared" si="21"/>
        <v>-25.206900000000019</v>
      </c>
      <c r="H1387">
        <v>1.9715499999999999</v>
      </c>
    </row>
    <row r="1388" spans="1:8" x14ac:dyDescent="0.3">
      <c r="A1388">
        <v>1386</v>
      </c>
      <c r="B1388">
        <v>46.023099999999999</v>
      </c>
      <c r="C1388">
        <v>697</v>
      </c>
      <c r="D1388">
        <v>720.81640000000004</v>
      </c>
      <c r="E1388">
        <v>720.81640000000004</v>
      </c>
      <c r="F1388">
        <v>62.311799999999998</v>
      </c>
      <c r="G1388">
        <f t="shared" si="21"/>
        <v>-23.816400000000044</v>
      </c>
      <c r="H1388">
        <v>1.9704900000000001</v>
      </c>
    </row>
    <row r="1389" spans="1:8" x14ac:dyDescent="0.3">
      <c r="A1389">
        <v>1387</v>
      </c>
      <c r="B1389">
        <v>46.049100000000003</v>
      </c>
      <c r="C1389">
        <v>723</v>
      </c>
      <c r="D1389">
        <v>720.42579999999998</v>
      </c>
      <c r="E1389">
        <v>720.42579999999998</v>
      </c>
      <c r="F1389">
        <v>62.311799999999998</v>
      </c>
      <c r="G1389">
        <f t="shared" si="21"/>
        <v>2.5742000000000189</v>
      </c>
      <c r="H1389">
        <v>1.9694400000000001</v>
      </c>
    </row>
    <row r="1390" spans="1:8" x14ac:dyDescent="0.3">
      <c r="A1390">
        <v>1388</v>
      </c>
      <c r="B1390">
        <v>46.075099999999999</v>
      </c>
      <c r="C1390">
        <v>749</v>
      </c>
      <c r="D1390">
        <v>720.03489999999999</v>
      </c>
      <c r="E1390">
        <v>720.03489999999999</v>
      </c>
      <c r="F1390">
        <v>62.311799999999998</v>
      </c>
      <c r="G1390">
        <f t="shared" si="21"/>
        <v>28.965100000000007</v>
      </c>
      <c r="H1390">
        <v>1.9683900000000001</v>
      </c>
    </row>
    <row r="1391" spans="1:8" x14ac:dyDescent="0.3">
      <c r="A1391">
        <v>1389</v>
      </c>
      <c r="B1391">
        <v>46.101100000000002</v>
      </c>
      <c r="C1391">
        <v>758</v>
      </c>
      <c r="D1391">
        <v>719.64390000000003</v>
      </c>
      <c r="E1391">
        <v>719.64390000000003</v>
      </c>
      <c r="F1391">
        <v>62.311799999999998</v>
      </c>
      <c r="G1391">
        <f t="shared" si="21"/>
        <v>38.356099999999969</v>
      </c>
      <c r="H1391">
        <v>1.9673400000000001</v>
      </c>
    </row>
    <row r="1392" spans="1:8" x14ac:dyDescent="0.3">
      <c r="A1392">
        <v>1390</v>
      </c>
      <c r="B1392">
        <v>46.127099999999999</v>
      </c>
      <c r="C1392">
        <v>744</v>
      </c>
      <c r="D1392">
        <v>719.25289999999995</v>
      </c>
      <c r="E1392">
        <v>719.25289999999995</v>
      </c>
      <c r="F1392">
        <v>62.311799999999998</v>
      </c>
      <c r="G1392">
        <f t="shared" si="21"/>
        <v>24.747100000000046</v>
      </c>
      <c r="H1392">
        <v>1.9662900000000001</v>
      </c>
    </row>
    <row r="1393" spans="1:8" x14ac:dyDescent="0.3">
      <c r="A1393">
        <v>1391</v>
      </c>
      <c r="B1393">
        <v>46.153100000000002</v>
      </c>
      <c r="C1393">
        <v>732</v>
      </c>
      <c r="D1393">
        <v>718.86189999999999</v>
      </c>
      <c r="E1393">
        <v>718.86189999999999</v>
      </c>
      <c r="F1393">
        <v>62.311799999999998</v>
      </c>
      <c r="G1393">
        <f t="shared" si="21"/>
        <v>13.138100000000009</v>
      </c>
      <c r="H1393">
        <v>1.9652400000000001</v>
      </c>
    </row>
    <row r="1394" spans="1:8" x14ac:dyDescent="0.3">
      <c r="A1394">
        <v>1392</v>
      </c>
      <c r="B1394">
        <v>46.179099999999998</v>
      </c>
      <c r="C1394">
        <v>725</v>
      </c>
      <c r="D1394">
        <v>718.47090000000003</v>
      </c>
      <c r="E1394">
        <v>718.47090000000003</v>
      </c>
      <c r="F1394">
        <v>62.311799999999998</v>
      </c>
      <c r="G1394">
        <f t="shared" si="21"/>
        <v>6.5290999999999713</v>
      </c>
      <c r="H1394">
        <v>1.9641999999999999</v>
      </c>
    </row>
    <row r="1395" spans="1:8" x14ac:dyDescent="0.3">
      <c r="A1395">
        <v>1393</v>
      </c>
      <c r="B1395">
        <v>46.205100000000002</v>
      </c>
      <c r="C1395">
        <v>728</v>
      </c>
      <c r="D1395">
        <v>718.07989999999995</v>
      </c>
      <c r="E1395">
        <v>718.07989999999995</v>
      </c>
      <c r="F1395">
        <v>62.311799999999998</v>
      </c>
      <c r="G1395">
        <f t="shared" si="21"/>
        <v>9.9201000000000477</v>
      </c>
      <c r="H1395">
        <v>1.96315</v>
      </c>
    </row>
    <row r="1396" spans="1:8" x14ac:dyDescent="0.3">
      <c r="A1396">
        <v>1394</v>
      </c>
      <c r="B1396">
        <v>46.231099999999998</v>
      </c>
      <c r="C1396">
        <v>737</v>
      </c>
      <c r="D1396">
        <v>717.68889999999999</v>
      </c>
      <c r="E1396">
        <v>717.68889999999999</v>
      </c>
      <c r="F1396">
        <v>62.311799999999998</v>
      </c>
      <c r="G1396">
        <f t="shared" si="21"/>
        <v>19.31110000000001</v>
      </c>
      <c r="H1396">
        <v>1.96211</v>
      </c>
    </row>
    <row r="1397" spans="1:8" x14ac:dyDescent="0.3">
      <c r="A1397">
        <v>1395</v>
      </c>
      <c r="B1397">
        <v>46.257100000000001</v>
      </c>
      <c r="C1397">
        <v>740</v>
      </c>
      <c r="D1397">
        <v>717.29790000000003</v>
      </c>
      <c r="E1397">
        <v>717.29790000000003</v>
      </c>
      <c r="F1397">
        <v>62.311799999999998</v>
      </c>
      <c r="G1397">
        <f t="shared" si="21"/>
        <v>22.702099999999973</v>
      </c>
      <c r="H1397">
        <v>1.9610700000000001</v>
      </c>
    </row>
    <row r="1398" spans="1:8" x14ac:dyDescent="0.3">
      <c r="A1398">
        <v>1396</v>
      </c>
      <c r="B1398">
        <v>46.283099999999997</v>
      </c>
      <c r="C1398">
        <v>738</v>
      </c>
      <c r="D1398">
        <v>716.90700000000004</v>
      </c>
      <c r="E1398">
        <v>716.90700000000004</v>
      </c>
      <c r="F1398">
        <v>62.311799999999998</v>
      </c>
      <c r="G1398">
        <f t="shared" si="21"/>
        <v>21.092999999999961</v>
      </c>
      <c r="H1398">
        <v>1.9600299999999999</v>
      </c>
    </row>
    <row r="1399" spans="1:8" x14ac:dyDescent="0.3">
      <c r="A1399">
        <v>1397</v>
      </c>
      <c r="B1399">
        <v>46.309100000000001</v>
      </c>
      <c r="C1399">
        <v>721</v>
      </c>
      <c r="D1399">
        <v>716.51599999999996</v>
      </c>
      <c r="E1399">
        <v>716.51599999999996</v>
      </c>
      <c r="F1399">
        <v>62.311799999999998</v>
      </c>
      <c r="G1399">
        <f t="shared" si="21"/>
        <v>4.4840000000000373</v>
      </c>
      <c r="H1399">
        <v>1.95899</v>
      </c>
    </row>
    <row r="1400" spans="1:8" x14ac:dyDescent="0.3">
      <c r="A1400">
        <v>1398</v>
      </c>
      <c r="B1400">
        <v>46.335099999999997</v>
      </c>
      <c r="C1400">
        <v>719</v>
      </c>
      <c r="D1400">
        <v>716.125</v>
      </c>
      <c r="E1400">
        <v>716.125</v>
      </c>
      <c r="F1400">
        <v>62.311799999999998</v>
      </c>
      <c r="G1400">
        <f t="shared" si="21"/>
        <v>2.875</v>
      </c>
      <c r="H1400">
        <v>1.9579500000000001</v>
      </c>
    </row>
    <row r="1401" spans="1:8" x14ac:dyDescent="0.3">
      <c r="A1401">
        <v>1399</v>
      </c>
      <c r="B1401">
        <v>46.3611</v>
      </c>
      <c r="C1401">
        <v>717</v>
      </c>
      <c r="D1401">
        <v>715.73400000000004</v>
      </c>
      <c r="E1401">
        <v>715.73400000000004</v>
      </c>
      <c r="F1401">
        <v>62.311799999999998</v>
      </c>
      <c r="G1401">
        <f t="shared" si="21"/>
        <v>1.2659999999999627</v>
      </c>
      <c r="H1401">
        <v>1.9569099999999999</v>
      </c>
    </row>
    <row r="1402" spans="1:8" x14ac:dyDescent="0.3">
      <c r="A1402">
        <v>1400</v>
      </c>
      <c r="B1402">
        <v>46.387099999999997</v>
      </c>
      <c r="C1402">
        <v>721</v>
      </c>
      <c r="D1402">
        <v>715.34299999999996</v>
      </c>
      <c r="E1402">
        <v>715.34299999999996</v>
      </c>
      <c r="F1402">
        <v>62.311799999999998</v>
      </c>
      <c r="G1402">
        <f t="shared" si="21"/>
        <v>5.6570000000000391</v>
      </c>
      <c r="H1402">
        <v>1.95587</v>
      </c>
    </row>
    <row r="1403" spans="1:8" x14ac:dyDescent="0.3">
      <c r="A1403">
        <v>1401</v>
      </c>
      <c r="B1403">
        <v>46.4131</v>
      </c>
      <c r="C1403">
        <v>737</v>
      </c>
      <c r="D1403">
        <v>714.952</v>
      </c>
      <c r="E1403">
        <v>714.952</v>
      </c>
      <c r="F1403">
        <v>62.311799999999998</v>
      </c>
      <c r="G1403">
        <f t="shared" si="21"/>
        <v>22.048000000000002</v>
      </c>
      <c r="H1403">
        <v>1.9548399999999999</v>
      </c>
    </row>
    <row r="1404" spans="1:8" x14ac:dyDescent="0.3">
      <c r="A1404">
        <v>1402</v>
      </c>
      <c r="B1404">
        <v>46.439100000000003</v>
      </c>
      <c r="C1404">
        <v>745</v>
      </c>
      <c r="D1404">
        <v>714.56060000000002</v>
      </c>
      <c r="E1404">
        <v>714.56060000000002</v>
      </c>
      <c r="F1404">
        <v>62.311799999999998</v>
      </c>
      <c r="G1404">
        <f t="shared" si="21"/>
        <v>30.439399999999978</v>
      </c>
      <c r="H1404">
        <v>1.95381</v>
      </c>
    </row>
    <row r="1405" spans="1:8" x14ac:dyDescent="0.3">
      <c r="A1405">
        <v>1403</v>
      </c>
      <c r="B1405">
        <v>46.4651</v>
      </c>
      <c r="C1405">
        <v>729</v>
      </c>
      <c r="D1405">
        <v>714.16920000000005</v>
      </c>
      <c r="E1405">
        <v>714.16920000000005</v>
      </c>
      <c r="F1405">
        <v>62.311799999999998</v>
      </c>
      <c r="G1405">
        <f t="shared" si="21"/>
        <v>14.830799999999954</v>
      </c>
      <c r="H1405">
        <v>1.9527699999999999</v>
      </c>
    </row>
    <row r="1406" spans="1:8" x14ac:dyDescent="0.3">
      <c r="A1406">
        <v>1404</v>
      </c>
      <c r="B1406">
        <v>46.491100000000003</v>
      </c>
      <c r="C1406">
        <v>729</v>
      </c>
      <c r="D1406">
        <v>713.77769999999998</v>
      </c>
      <c r="E1406">
        <v>713.77769999999998</v>
      </c>
      <c r="F1406">
        <v>62.311799999999998</v>
      </c>
      <c r="G1406">
        <f t="shared" si="21"/>
        <v>15.222300000000018</v>
      </c>
      <c r="H1406">
        <v>1.95174</v>
      </c>
    </row>
    <row r="1407" spans="1:8" x14ac:dyDescent="0.3">
      <c r="A1407">
        <v>1405</v>
      </c>
      <c r="B1407">
        <v>46.517099999999999</v>
      </c>
      <c r="C1407">
        <v>735</v>
      </c>
      <c r="D1407">
        <v>713.38630000000001</v>
      </c>
      <c r="E1407">
        <v>713.38630000000001</v>
      </c>
      <c r="F1407">
        <v>62.311799999999998</v>
      </c>
      <c r="G1407">
        <f t="shared" si="21"/>
        <v>21.613699999999994</v>
      </c>
      <c r="H1407">
        <v>1.9507099999999999</v>
      </c>
    </row>
    <row r="1408" spans="1:8" x14ac:dyDescent="0.3">
      <c r="A1408">
        <v>1406</v>
      </c>
      <c r="B1408">
        <v>46.543100000000003</v>
      </c>
      <c r="C1408">
        <v>733</v>
      </c>
      <c r="D1408">
        <v>712.99480000000005</v>
      </c>
      <c r="E1408">
        <v>712.99480000000005</v>
      </c>
      <c r="F1408">
        <v>62.311799999999998</v>
      </c>
      <c r="G1408">
        <f t="shared" si="21"/>
        <v>20.005199999999945</v>
      </c>
      <c r="H1408">
        <v>1.9496800000000001</v>
      </c>
    </row>
    <row r="1409" spans="1:8" x14ac:dyDescent="0.3">
      <c r="A1409">
        <v>1407</v>
      </c>
      <c r="B1409">
        <v>46.569099999999999</v>
      </c>
      <c r="C1409">
        <v>723</v>
      </c>
      <c r="D1409">
        <v>712.60339999999997</v>
      </c>
      <c r="E1409">
        <v>712.60339999999997</v>
      </c>
      <c r="F1409">
        <v>62.311799999999998</v>
      </c>
      <c r="G1409">
        <f t="shared" si="21"/>
        <v>10.396600000000035</v>
      </c>
      <c r="H1409">
        <v>1.94865</v>
      </c>
    </row>
    <row r="1410" spans="1:8" x14ac:dyDescent="0.3">
      <c r="A1410">
        <v>1408</v>
      </c>
      <c r="B1410">
        <v>46.595100000000002</v>
      </c>
      <c r="C1410">
        <v>729</v>
      </c>
      <c r="D1410">
        <v>712.21199999999999</v>
      </c>
      <c r="E1410">
        <v>712.21199999999999</v>
      </c>
      <c r="F1410">
        <v>62.311799999999998</v>
      </c>
      <c r="G1410">
        <f t="shared" si="21"/>
        <v>16.788000000000011</v>
      </c>
      <c r="H1410">
        <v>1.94763</v>
      </c>
    </row>
    <row r="1411" spans="1:8" x14ac:dyDescent="0.3">
      <c r="A1411">
        <v>1409</v>
      </c>
      <c r="B1411">
        <v>46.621099999999998</v>
      </c>
      <c r="C1411">
        <v>731</v>
      </c>
      <c r="D1411">
        <v>711.82050000000004</v>
      </c>
      <c r="E1411">
        <v>711.82050000000004</v>
      </c>
      <c r="F1411">
        <v>62.311799999999998</v>
      </c>
      <c r="G1411">
        <f t="shared" si="21"/>
        <v>19.179499999999962</v>
      </c>
      <c r="H1411">
        <v>1.9466000000000001</v>
      </c>
    </row>
    <row r="1412" spans="1:8" x14ac:dyDescent="0.3">
      <c r="A1412">
        <v>1410</v>
      </c>
      <c r="B1412">
        <v>46.647100000000002</v>
      </c>
      <c r="C1412">
        <v>722</v>
      </c>
      <c r="D1412">
        <v>711.42909999999995</v>
      </c>
      <c r="E1412">
        <v>711.42909999999995</v>
      </c>
      <c r="F1412">
        <v>62.311799999999998</v>
      </c>
      <c r="G1412">
        <f t="shared" ref="G1412:G1475" si="22">C1412-E1412</f>
        <v>10.570900000000051</v>
      </c>
      <c r="H1412">
        <v>1.9455800000000001</v>
      </c>
    </row>
    <row r="1413" spans="1:8" x14ac:dyDescent="0.3">
      <c r="A1413">
        <v>1411</v>
      </c>
      <c r="B1413">
        <v>46.673099999999998</v>
      </c>
      <c r="C1413">
        <v>728</v>
      </c>
      <c r="D1413">
        <v>711.03769999999997</v>
      </c>
      <c r="E1413">
        <v>711.03769999999997</v>
      </c>
      <c r="F1413">
        <v>62.311799999999998</v>
      </c>
      <c r="G1413">
        <f t="shared" si="22"/>
        <v>16.962300000000027</v>
      </c>
      <c r="H1413">
        <v>1.94455</v>
      </c>
    </row>
    <row r="1414" spans="1:8" x14ac:dyDescent="0.3">
      <c r="A1414">
        <v>1412</v>
      </c>
      <c r="B1414">
        <v>46.699100000000001</v>
      </c>
      <c r="C1414">
        <v>738</v>
      </c>
      <c r="D1414">
        <v>710.64620000000002</v>
      </c>
      <c r="E1414">
        <v>710.64620000000002</v>
      </c>
      <c r="F1414">
        <v>62.311799999999998</v>
      </c>
      <c r="G1414">
        <f t="shared" si="22"/>
        <v>27.353799999999978</v>
      </c>
      <c r="H1414">
        <v>1.94353</v>
      </c>
    </row>
    <row r="1415" spans="1:8" x14ac:dyDescent="0.3">
      <c r="A1415">
        <v>1413</v>
      </c>
      <c r="B1415">
        <v>46.725099999999998</v>
      </c>
      <c r="C1415">
        <v>719</v>
      </c>
      <c r="D1415">
        <v>710.25480000000005</v>
      </c>
      <c r="E1415">
        <v>710.25480000000005</v>
      </c>
      <c r="F1415">
        <v>62.311799999999998</v>
      </c>
      <c r="G1415">
        <f t="shared" si="22"/>
        <v>8.7451999999999543</v>
      </c>
      <c r="H1415">
        <v>1.94251</v>
      </c>
    </row>
    <row r="1416" spans="1:8" x14ac:dyDescent="0.3">
      <c r="A1416">
        <v>1414</v>
      </c>
      <c r="B1416">
        <v>46.751100000000001</v>
      </c>
      <c r="C1416">
        <v>711</v>
      </c>
      <c r="D1416">
        <v>709.86339999999996</v>
      </c>
      <c r="E1416">
        <v>709.86339999999996</v>
      </c>
      <c r="F1416">
        <v>62.311799999999998</v>
      </c>
      <c r="G1416">
        <f t="shared" si="22"/>
        <v>1.136600000000044</v>
      </c>
      <c r="H1416">
        <v>1.9414899999999999</v>
      </c>
    </row>
    <row r="1417" spans="1:8" x14ac:dyDescent="0.3">
      <c r="A1417">
        <v>1415</v>
      </c>
      <c r="B1417">
        <v>46.777099999999997</v>
      </c>
      <c r="C1417">
        <v>711</v>
      </c>
      <c r="D1417">
        <v>709.47190000000001</v>
      </c>
      <c r="E1417">
        <v>709.47190000000001</v>
      </c>
      <c r="F1417">
        <v>62.311799999999998</v>
      </c>
      <c r="G1417">
        <f t="shared" si="22"/>
        <v>1.5280999999999949</v>
      </c>
      <c r="H1417">
        <v>1.9404699999999999</v>
      </c>
    </row>
    <row r="1418" spans="1:8" x14ac:dyDescent="0.3">
      <c r="A1418">
        <v>1416</v>
      </c>
      <c r="B1418">
        <v>46.803100000000001</v>
      </c>
      <c r="C1418">
        <v>714</v>
      </c>
      <c r="D1418">
        <v>709.08010000000002</v>
      </c>
      <c r="E1418">
        <v>709.08010000000002</v>
      </c>
      <c r="F1418">
        <v>62.311799999999998</v>
      </c>
      <c r="G1418">
        <f t="shared" si="22"/>
        <v>4.9198999999999842</v>
      </c>
      <c r="H1418">
        <v>1.9394499999999999</v>
      </c>
    </row>
    <row r="1419" spans="1:8" x14ac:dyDescent="0.3">
      <c r="A1419">
        <v>1417</v>
      </c>
      <c r="B1419">
        <v>46.829099999999997</v>
      </c>
      <c r="C1419">
        <v>713</v>
      </c>
      <c r="D1419">
        <v>708.68820000000005</v>
      </c>
      <c r="E1419">
        <v>708.68820000000005</v>
      </c>
      <c r="F1419">
        <v>62.311799999999998</v>
      </c>
      <c r="G1419">
        <f t="shared" si="22"/>
        <v>4.3117999999999483</v>
      </c>
      <c r="H1419">
        <v>1.9384399999999999</v>
      </c>
    </row>
    <row r="1420" spans="1:8" x14ac:dyDescent="0.3">
      <c r="A1420">
        <v>1418</v>
      </c>
      <c r="B1420">
        <v>46.8551</v>
      </c>
      <c r="C1420">
        <v>714</v>
      </c>
      <c r="D1420">
        <v>708.29639999999995</v>
      </c>
      <c r="E1420">
        <v>708.29639999999995</v>
      </c>
      <c r="F1420">
        <v>62.311799999999998</v>
      </c>
      <c r="G1420">
        <f t="shared" si="22"/>
        <v>5.7036000000000513</v>
      </c>
      <c r="H1420">
        <v>1.9374199999999999</v>
      </c>
    </row>
    <row r="1421" spans="1:8" x14ac:dyDescent="0.3">
      <c r="A1421">
        <v>1419</v>
      </c>
      <c r="B1421">
        <v>46.881100000000004</v>
      </c>
      <c r="C1421">
        <v>714</v>
      </c>
      <c r="D1421">
        <v>707.90459999999996</v>
      </c>
      <c r="E1421">
        <v>707.90459999999996</v>
      </c>
      <c r="F1421">
        <v>62.311799999999998</v>
      </c>
      <c r="G1421">
        <f t="shared" si="22"/>
        <v>6.0954000000000406</v>
      </c>
      <c r="H1421">
        <v>1.93641</v>
      </c>
    </row>
    <row r="1422" spans="1:8" x14ac:dyDescent="0.3">
      <c r="A1422">
        <v>1420</v>
      </c>
      <c r="B1422">
        <v>46.9071</v>
      </c>
      <c r="C1422">
        <v>697</v>
      </c>
      <c r="D1422">
        <v>707.5127</v>
      </c>
      <c r="E1422">
        <v>707.5127</v>
      </c>
      <c r="F1422">
        <v>62.311799999999998</v>
      </c>
      <c r="G1422">
        <f t="shared" si="22"/>
        <v>-10.512699999999995</v>
      </c>
      <c r="H1422">
        <v>1.9354</v>
      </c>
    </row>
    <row r="1423" spans="1:8" x14ac:dyDescent="0.3">
      <c r="A1423">
        <v>1421</v>
      </c>
      <c r="B1423">
        <v>46.933100000000003</v>
      </c>
      <c r="C1423">
        <v>699</v>
      </c>
      <c r="D1423">
        <v>707.12090000000001</v>
      </c>
      <c r="E1423">
        <v>707.12090000000001</v>
      </c>
      <c r="F1423">
        <v>62.311799999999998</v>
      </c>
      <c r="G1423">
        <f t="shared" si="22"/>
        <v>-8.120900000000006</v>
      </c>
      <c r="H1423">
        <v>1.9343900000000001</v>
      </c>
    </row>
    <row r="1424" spans="1:8" x14ac:dyDescent="0.3">
      <c r="A1424">
        <v>1422</v>
      </c>
      <c r="B1424">
        <v>46.959099999999999</v>
      </c>
      <c r="C1424">
        <v>703</v>
      </c>
      <c r="D1424">
        <v>706.72910000000002</v>
      </c>
      <c r="E1424">
        <v>706.72910000000002</v>
      </c>
      <c r="F1424">
        <v>62.311799999999998</v>
      </c>
      <c r="G1424">
        <f t="shared" si="22"/>
        <v>-3.7291000000000167</v>
      </c>
      <c r="H1424">
        <v>1.93337</v>
      </c>
    </row>
    <row r="1425" spans="1:8" x14ac:dyDescent="0.3">
      <c r="A1425">
        <v>1423</v>
      </c>
      <c r="B1425">
        <v>46.985100000000003</v>
      </c>
      <c r="C1425">
        <v>709</v>
      </c>
      <c r="D1425">
        <v>706.33720000000005</v>
      </c>
      <c r="E1425">
        <v>706.33720000000005</v>
      </c>
      <c r="F1425">
        <v>62.311799999999998</v>
      </c>
      <c r="G1425">
        <f t="shared" si="22"/>
        <v>2.6627999999999474</v>
      </c>
      <c r="H1425">
        <v>1.9323699999999999</v>
      </c>
    </row>
    <row r="1426" spans="1:8" x14ac:dyDescent="0.3">
      <c r="A1426">
        <v>1424</v>
      </c>
      <c r="B1426">
        <v>47.011099999999999</v>
      </c>
      <c r="C1426">
        <v>715</v>
      </c>
      <c r="D1426">
        <v>705.94539999999995</v>
      </c>
      <c r="E1426">
        <v>705.94539999999995</v>
      </c>
      <c r="F1426">
        <v>62.311799999999998</v>
      </c>
      <c r="G1426">
        <f t="shared" si="22"/>
        <v>9.0546000000000504</v>
      </c>
      <c r="H1426">
        <v>1.93136</v>
      </c>
    </row>
    <row r="1427" spans="1:8" x14ac:dyDescent="0.3">
      <c r="A1427">
        <v>1425</v>
      </c>
      <c r="B1427">
        <v>47.037100000000002</v>
      </c>
      <c r="C1427">
        <v>715</v>
      </c>
      <c r="D1427">
        <v>705.55359999999996</v>
      </c>
      <c r="E1427">
        <v>705.55359999999996</v>
      </c>
      <c r="F1427">
        <v>62.311799999999998</v>
      </c>
      <c r="G1427">
        <f t="shared" si="22"/>
        <v>9.4464000000000397</v>
      </c>
      <c r="H1427">
        <v>1.93035</v>
      </c>
    </row>
    <row r="1428" spans="1:8" x14ac:dyDescent="0.3">
      <c r="A1428">
        <v>1426</v>
      </c>
      <c r="B1428">
        <v>47.063099999999999</v>
      </c>
      <c r="C1428">
        <v>720</v>
      </c>
      <c r="D1428">
        <v>705.1617</v>
      </c>
      <c r="E1428">
        <v>705.1617</v>
      </c>
      <c r="F1428">
        <v>62.311799999999998</v>
      </c>
      <c r="G1428">
        <f t="shared" si="22"/>
        <v>14.838300000000004</v>
      </c>
      <c r="H1428">
        <v>1.9293400000000001</v>
      </c>
    </row>
    <row r="1429" spans="1:8" x14ac:dyDescent="0.3">
      <c r="A1429">
        <v>1427</v>
      </c>
      <c r="B1429">
        <v>47.089100000000002</v>
      </c>
      <c r="C1429">
        <v>712</v>
      </c>
      <c r="D1429">
        <v>704.76990000000001</v>
      </c>
      <c r="E1429">
        <v>704.76990000000001</v>
      </c>
      <c r="F1429">
        <v>62.311799999999998</v>
      </c>
      <c r="G1429">
        <f t="shared" si="22"/>
        <v>7.2300999999999931</v>
      </c>
      <c r="H1429">
        <v>1.9283399999999999</v>
      </c>
    </row>
    <row r="1430" spans="1:8" x14ac:dyDescent="0.3">
      <c r="A1430">
        <v>1428</v>
      </c>
      <c r="B1430">
        <v>47.115099999999998</v>
      </c>
      <c r="C1430">
        <v>717</v>
      </c>
      <c r="D1430">
        <v>704.37800000000004</v>
      </c>
      <c r="E1430">
        <v>704.37800000000004</v>
      </c>
      <c r="F1430">
        <v>62.311799999999998</v>
      </c>
      <c r="G1430">
        <f t="shared" si="22"/>
        <v>12.621999999999957</v>
      </c>
      <c r="H1430">
        <v>1.9273400000000001</v>
      </c>
    </row>
    <row r="1431" spans="1:8" x14ac:dyDescent="0.3">
      <c r="A1431">
        <v>1429</v>
      </c>
      <c r="B1431">
        <v>47.141100000000002</v>
      </c>
      <c r="C1431">
        <v>720</v>
      </c>
      <c r="D1431">
        <v>703.98620000000005</v>
      </c>
      <c r="E1431">
        <v>703.98620000000005</v>
      </c>
      <c r="F1431">
        <v>62.311799999999998</v>
      </c>
      <c r="G1431">
        <f t="shared" si="22"/>
        <v>16.013799999999947</v>
      </c>
      <c r="H1431">
        <v>1.9263300000000001</v>
      </c>
    </row>
    <row r="1432" spans="1:8" x14ac:dyDescent="0.3">
      <c r="A1432">
        <v>1430</v>
      </c>
      <c r="B1432">
        <v>47.167099999999998</v>
      </c>
      <c r="C1432">
        <v>713</v>
      </c>
      <c r="D1432">
        <v>703.59400000000005</v>
      </c>
      <c r="E1432">
        <v>703.59400000000005</v>
      </c>
      <c r="F1432">
        <v>62.311799999999998</v>
      </c>
      <c r="G1432">
        <f t="shared" si="22"/>
        <v>9.4059999999999491</v>
      </c>
      <c r="H1432">
        <v>1.92533</v>
      </c>
    </row>
    <row r="1433" spans="1:8" x14ac:dyDescent="0.3">
      <c r="A1433">
        <v>1431</v>
      </c>
      <c r="B1433">
        <v>47.193100000000001</v>
      </c>
      <c r="C1433">
        <v>708</v>
      </c>
      <c r="D1433">
        <v>703.20180000000005</v>
      </c>
      <c r="E1433">
        <v>703.20180000000005</v>
      </c>
      <c r="F1433">
        <v>62.311799999999998</v>
      </c>
      <c r="G1433">
        <f t="shared" si="22"/>
        <v>4.7981999999999516</v>
      </c>
      <c r="H1433">
        <v>1.9243300000000001</v>
      </c>
    </row>
    <row r="1434" spans="1:8" x14ac:dyDescent="0.3">
      <c r="A1434">
        <v>1432</v>
      </c>
      <c r="B1434">
        <v>47.219099999999997</v>
      </c>
      <c r="C1434">
        <v>713</v>
      </c>
      <c r="D1434">
        <v>702.80960000000005</v>
      </c>
      <c r="E1434">
        <v>702.80960000000005</v>
      </c>
      <c r="F1434">
        <v>62.311799999999998</v>
      </c>
      <c r="G1434">
        <f t="shared" si="22"/>
        <v>10.190399999999954</v>
      </c>
      <c r="H1434">
        <v>1.92333</v>
      </c>
    </row>
    <row r="1435" spans="1:8" x14ac:dyDescent="0.3">
      <c r="A1435">
        <v>1433</v>
      </c>
      <c r="B1435">
        <v>47.245100000000001</v>
      </c>
      <c r="C1435">
        <v>723</v>
      </c>
      <c r="D1435">
        <v>702.41740000000004</v>
      </c>
      <c r="E1435">
        <v>702.41740000000004</v>
      </c>
      <c r="F1435">
        <v>62.311799999999998</v>
      </c>
      <c r="G1435">
        <f t="shared" si="22"/>
        <v>20.582599999999957</v>
      </c>
      <c r="H1435">
        <v>1.9223399999999999</v>
      </c>
    </row>
    <row r="1436" spans="1:8" x14ac:dyDescent="0.3">
      <c r="A1436">
        <v>1434</v>
      </c>
      <c r="B1436">
        <v>47.271099999999997</v>
      </c>
      <c r="C1436">
        <v>723</v>
      </c>
      <c r="D1436">
        <v>702.02520000000004</v>
      </c>
      <c r="E1436">
        <v>702.02520000000004</v>
      </c>
      <c r="F1436">
        <v>62.311799999999998</v>
      </c>
      <c r="G1436">
        <f t="shared" si="22"/>
        <v>20.974799999999959</v>
      </c>
      <c r="H1436">
        <v>1.92134</v>
      </c>
    </row>
    <row r="1437" spans="1:8" x14ac:dyDescent="0.3">
      <c r="A1437">
        <v>1435</v>
      </c>
      <c r="B1437">
        <v>47.2971</v>
      </c>
      <c r="C1437">
        <v>721</v>
      </c>
      <c r="D1437">
        <v>701.63300000000004</v>
      </c>
      <c r="E1437">
        <v>701.63300000000004</v>
      </c>
      <c r="F1437">
        <v>62.311799999999998</v>
      </c>
      <c r="G1437">
        <f t="shared" si="22"/>
        <v>19.366999999999962</v>
      </c>
      <c r="H1437">
        <v>1.9203399999999999</v>
      </c>
    </row>
    <row r="1438" spans="1:8" x14ac:dyDescent="0.3">
      <c r="A1438">
        <v>1436</v>
      </c>
      <c r="B1438">
        <v>47.323099999999997</v>
      </c>
      <c r="C1438">
        <v>718</v>
      </c>
      <c r="D1438">
        <v>701.24080000000004</v>
      </c>
      <c r="E1438">
        <v>701.24080000000004</v>
      </c>
      <c r="F1438">
        <v>62.311799999999998</v>
      </c>
      <c r="G1438">
        <f t="shared" si="22"/>
        <v>16.759199999999964</v>
      </c>
      <c r="H1438">
        <v>1.9193499999999999</v>
      </c>
    </row>
    <row r="1439" spans="1:8" x14ac:dyDescent="0.3">
      <c r="A1439">
        <v>1437</v>
      </c>
      <c r="B1439">
        <v>47.3491</v>
      </c>
      <c r="C1439">
        <v>708</v>
      </c>
      <c r="D1439">
        <v>700.84870000000001</v>
      </c>
      <c r="E1439">
        <v>700.84870000000001</v>
      </c>
      <c r="F1439">
        <v>62.311799999999998</v>
      </c>
      <c r="G1439">
        <f t="shared" si="22"/>
        <v>7.151299999999992</v>
      </c>
      <c r="H1439">
        <v>1.9183600000000001</v>
      </c>
    </row>
    <row r="1440" spans="1:8" x14ac:dyDescent="0.3">
      <c r="A1440">
        <v>1438</v>
      </c>
      <c r="B1440">
        <v>47.375100000000003</v>
      </c>
      <c r="C1440">
        <v>697</v>
      </c>
      <c r="D1440">
        <v>700.45650000000001</v>
      </c>
      <c r="E1440">
        <v>700.45650000000001</v>
      </c>
      <c r="F1440">
        <v>62.311799999999998</v>
      </c>
      <c r="G1440">
        <f t="shared" si="22"/>
        <v>-3.4565000000000055</v>
      </c>
      <c r="H1440">
        <v>1.91736</v>
      </c>
    </row>
    <row r="1441" spans="1:8" x14ac:dyDescent="0.3">
      <c r="A1441">
        <v>1439</v>
      </c>
      <c r="B1441">
        <v>47.4011</v>
      </c>
      <c r="C1441">
        <v>685</v>
      </c>
      <c r="D1441">
        <v>700.0643</v>
      </c>
      <c r="E1441">
        <v>700.0643</v>
      </c>
      <c r="F1441">
        <v>62.311799999999998</v>
      </c>
      <c r="G1441">
        <f t="shared" si="22"/>
        <v>-15.064300000000003</v>
      </c>
      <c r="H1441">
        <v>1.9163699999999999</v>
      </c>
    </row>
    <row r="1442" spans="1:8" x14ac:dyDescent="0.3">
      <c r="A1442">
        <v>1440</v>
      </c>
      <c r="B1442">
        <v>47.427100000000003</v>
      </c>
      <c r="C1442">
        <v>689</v>
      </c>
      <c r="D1442">
        <v>699.6721</v>
      </c>
      <c r="E1442">
        <v>699.6721</v>
      </c>
      <c r="F1442">
        <v>62.311799999999998</v>
      </c>
      <c r="G1442">
        <f t="shared" si="22"/>
        <v>-10.6721</v>
      </c>
      <c r="H1442">
        <v>1.9153800000000001</v>
      </c>
    </row>
    <row r="1443" spans="1:8" x14ac:dyDescent="0.3">
      <c r="A1443">
        <v>1441</v>
      </c>
      <c r="B1443">
        <v>47.453099999999999</v>
      </c>
      <c r="C1443">
        <v>694</v>
      </c>
      <c r="D1443">
        <v>699.2799</v>
      </c>
      <c r="E1443">
        <v>699.2799</v>
      </c>
      <c r="F1443">
        <v>62.311799999999998</v>
      </c>
      <c r="G1443">
        <f t="shared" si="22"/>
        <v>-5.2798999999999978</v>
      </c>
      <c r="H1443">
        <v>1.91439</v>
      </c>
    </row>
    <row r="1444" spans="1:8" x14ac:dyDescent="0.3">
      <c r="A1444">
        <v>1442</v>
      </c>
      <c r="B1444">
        <v>47.479100000000003</v>
      </c>
      <c r="C1444">
        <v>709</v>
      </c>
      <c r="D1444">
        <v>698.8877</v>
      </c>
      <c r="E1444">
        <v>698.8877</v>
      </c>
      <c r="F1444">
        <v>62.311799999999998</v>
      </c>
      <c r="G1444">
        <f t="shared" si="22"/>
        <v>10.112300000000005</v>
      </c>
      <c r="H1444">
        <v>1.9134100000000001</v>
      </c>
    </row>
    <row r="1445" spans="1:8" x14ac:dyDescent="0.3">
      <c r="A1445">
        <v>1443</v>
      </c>
      <c r="B1445">
        <v>47.505099999999999</v>
      </c>
      <c r="C1445">
        <v>723</v>
      </c>
      <c r="D1445">
        <v>698.49549999999999</v>
      </c>
      <c r="E1445">
        <v>698.49549999999999</v>
      </c>
      <c r="F1445">
        <v>62.311799999999998</v>
      </c>
      <c r="G1445">
        <f t="shared" si="22"/>
        <v>24.504500000000007</v>
      </c>
      <c r="H1445">
        <v>1.91242</v>
      </c>
    </row>
    <row r="1446" spans="1:8" x14ac:dyDescent="0.3">
      <c r="A1446">
        <v>1444</v>
      </c>
      <c r="B1446">
        <v>47.531100000000002</v>
      </c>
      <c r="C1446">
        <v>731</v>
      </c>
      <c r="D1446">
        <v>698.10299999999995</v>
      </c>
      <c r="E1446">
        <v>698.10299999999995</v>
      </c>
      <c r="F1446">
        <v>62.311799999999998</v>
      </c>
      <c r="G1446">
        <f t="shared" si="22"/>
        <v>32.897000000000048</v>
      </c>
      <c r="H1446">
        <v>1.91143</v>
      </c>
    </row>
    <row r="1447" spans="1:8" x14ac:dyDescent="0.3">
      <c r="A1447">
        <v>1445</v>
      </c>
      <c r="B1447">
        <v>47.557099999999998</v>
      </c>
      <c r="C1447">
        <v>733</v>
      </c>
      <c r="D1447">
        <v>697.71050000000002</v>
      </c>
      <c r="E1447">
        <v>697.71050000000002</v>
      </c>
      <c r="F1447">
        <v>62.311799999999998</v>
      </c>
      <c r="G1447">
        <f t="shared" si="22"/>
        <v>35.289499999999975</v>
      </c>
      <c r="H1447">
        <v>1.91045</v>
      </c>
    </row>
    <row r="1448" spans="1:8" x14ac:dyDescent="0.3">
      <c r="A1448">
        <v>1446</v>
      </c>
      <c r="B1448">
        <v>47.583100000000002</v>
      </c>
      <c r="C1448">
        <v>730</v>
      </c>
      <c r="D1448">
        <v>697.31799999999998</v>
      </c>
      <c r="E1448">
        <v>697.31799999999998</v>
      </c>
      <c r="F1448">
        <v>62.311799999999998</v>
      </c>
      <c r="G1448">
        <f t="shared" si="22"/>
        <v>32.682000000000016</v>
      </c>
      <c r="H1448">
        <v>1.90947</v>
      </c>
    </row>
    <row r="1449" spans="1:8" x14ac:dyDescent="0.3">
      <c r="A1449">
        <v>1447</v>
      </c>
      <c r="B1449">
        <v>47.609099999999998</v>
      </c>
      <c r="C1449">
        <v>730</v>
      </c>
      <c r="D1449">
        <v>696.92550000000006</v>
      </c>
      <c r="E1449">
        <v>696.92550000000006</v>
      </c>
      <c r="F1449">
        <v>62.311799999999998</v>
      </c>
      <c r="G1449">
        <f t="shared" si="22"/>
        <v>33.074499999999944</v>
      </c>
      <c r="H1449">
        <v>1.90848</v>
      </c>
    </row>
    <row r="1450" spans="1:8" x14ac:dyDescent="0.3">
      <c r="A1450">
        <v>1448</v>
      </c>
      <c r="B1450">
        <v>47.635100000000001</v>
      </c>
      <c r="C1450">
        <v>727</v>
      </c>
      <c r="D1450">
        <v>696.53300000000002</v>
      </c>
      <c r="E1450">
        <v>696.53300000000002</v>
      </c>
      <c r="F1450">
        <v>62.311799999999998</v>
      </c>
      <c r="G1450">
        <f t="shared" si="22"/>
        <v>30.466999999999985</v>
      </c>
      <c r="H1450">
        <v>1.9075</v>
      </c>
    </row>
    <row r="1451" spans="1:8" x14ac:dyDescent="0.3">
      <c r="A1451">
        <v>1449</v>
      </c>
      <c r="B1451">
        <v>47.661099999999998</v>
      </c>
      <c r="C1451">
        <v>714</v>
      </c>
      <c r="D1451">
        <v>696.14049999999997</v>
      </c>
      <c r="E1451">
        <v>696.14049999999997</v>
      </c>
      <c r="F1451">
        <v>62.311799999999998</v>
      </c>
      <c r="G1451">
        <f t="shared" si="22"/>
        <v>17.859500000000025</v>
      </c>
      <c r="H1451">
        <v>1.90652</v>
      </c>
    </row>
    <row r="1452" spans="1:8" x14ac:dyDescent="0.3">
      <c r="A1452">
        <v>1450</v>
      </c>
      <c r="B1452">
        <v>47.687100000000001</v>
      </c>
      <c r="C1452">
        <v>702</v>
      </c>
      <c r="D1452">
        <v>695.74800000000005</v>
      </c>
      <c r="E1452">
        <v>695.74800000000005</v>
      </c>
      <c r="F1452">
        <v>62.311799999999998</v>
      </c>
      <c r="G1452">
        <f t="shared" si="22"/>
        <v>6.2519999999999527</v>
      </c>
      <c r="H1452">
        <v>1.90554</v>
      </c>
    </row>
    <row r="1453" spans="1:8" x14ac:dyDescent="0.3">
      <c r="A1453">
        <v>1451</v>
      </c>
      <c r="B1453">
        <v>47.713099999999997</v>
      </c>
      <c r="C1453">
        <v>701</v>
      </c>
      <c r="D1453">
        <v>695.35559999999998</v>
      </c>
      <c r="E1453">
        <v>695.35559999999998</v>
      </c>
      <c r="F1453">
        <v>62.311799999999998</v>
      </c>
      <c r="G1453">
        <f t="shared" si="22"/>
        <v>5.6444000000000187</v>
      </c>
      <c r="H1453">
        <v>1.9045700000000001</v>
      </c>
    </row>
    <row r="1454" spans="1:8" x14ac:dyDescent="0.3">
      <c r="A1454">
        <v>1452</v>
      </c>
      <c r="B1454">
        <v>47.739100000000001</v>
      </c>
      <c r="C1454">
        <v>704</v>
      </c>
      <c r="D1454">
        <v>694.96310000000005</v>
      </c>
      <c r="E1454">
        <v>694.96310000000005</v>
      </c>
      <c r="F1454">
        <v>62.311799999999998</v>
      </c>
      <c r="G1454">
        <f t="shared" si="22"/>
        <v>9.036899999999946</v>
      </c>
      <c r="H1454">
        <v>1.9035899999999999</v>
      </c>
    </row>
    <row r="1455" spans="1:8" x14ac:dyDescent="0.3">
      <c r="A1455">
        <v>1453</v>
      </c>
      <c r="B1455">
        <v>47.765099999999997</v>
      </c>
      <c r="C1455">
        <v>702</v>
      </c>
      <c r="D1455">
        <v>694.57060000000001</v>
      </c>
      <c r="E1455">
        <v>694.57060000000001</v>
      </c>
      <c r="F1455">
        <v>62.311799999999998</v>
      </c>
      <c r="G1455">
        <f t="shared" si="22"/>
        <v>7.4293999999999869</v>
      </c>
      <c r="H1455">
        <v>1.9026099999999999</v>
      </c>
    </row>
    <row r="1456" spans="1:8" x14ac:dyDescent="0.3">
      <c r="A1456">
        <v>1454</v>
      </c>
      <c r="B1456">
        <v>47.7911</v>
      </c>
      <c r="C1456">
        <v>702</v>
      </c>
      <c r="D1456">
        <v>694.17809999999997</v>
      </c>
      <c r="E1456">
        <v>694.17809999999997</v>
      </c>
      <c r="F1456">
        <v>62.311799999999998</v>
      </c>
      <c r="G1456">
        <f t="shared" si="22"/>
        <v>7.8219000000000278</v>
      </c>
      <c r="H1456">
        <v>1.90164</v>
      </c>
    </row>
    <row r="1457" spans="1:8" x14ac:dyDescent="0.3">
      <c r="A1457">
        <v>1455</v>
      </c>
      <c r="B1457">
        <v>47.817100000000003</v>
      </c>
      <c r="C1457">
        <v>702</v>
      </c>
      <c r="D1457">
        <v>693.78560000000004</v>
      </c>
      <c r="E1457">
        <v>693.78560000000004</v>
      </c>
      <c r="F1457">
        <v>62.311799999999998</v>
      </c>
      <c r="G1457">
        <f t="shared" si="22"/>
        <v>8.2143999999999551</v>
      </c>
      <c r="H1457">
        <v>1.9006700000000001</v>
      </c>
    </row>
    <row r="1458" spans="1:8" x14ac:dyDescent="0.3">
      <c r="A1458">
        <v>1456</v>
      </c>
      <c r="B1458">
        <v>47.8431</v>
      </c>
      <c r="C1458">
        <v>699</v>
      </c>
      <c r="D1458">
        <v>693.3931</v>
      </c>
      <c r="E1458">
        <v>693.3931</v>
      </c>
      <c r="F1458">
        <v>62.311799999999998</v>
      </c>
      <c r="G1458">
        <f t="shared" si="22"/>
        <v>5.606899999999996</v>
      </c>
      <c r="H1458">
        <v>1.8996900000000001</v>
      </c>
    </row>
    <row r="1459" spans="1:8" x14ac:dyDescent="0.3">
      <c r="A1459">
        <v>1457</v>
      </c>
      <c r="B1459">
        <v>47.869100000000003</v>
      </c>
      <c r="C1459">
        <v>703</v>
      </c>
      <c r="D1459">
        <v>693.00059999999996</v>
      </c>
      <c r="E1459">
        <v>693.00059999999996</v>
      </c>
      <c r="F1459">
        <v>62.311799999999998</v>
      </c>
      <c r="G1459">
        <f t="shared" si="22"/>
        <v>9.9994000000000369</v>
      </c>
      <c r="H1459">
        <v>1.89872</v>
      </c>
    </row>
    <row r="1460" spans="1:8" x14ac:dyDescent="0.3">
      <c r="A1460">
        <v>1458</v>
      </c>
      <c r="B1460">
        <v>47.895099999999999</v>
      </c>
      <c r="C1460">
        <v>710</v>
      </c>
      <c r="D1460">
        <v>692.60789999999997</v>
      </c>
      <c r="E1460">
        <v>692.60789999999997</v>
      </c>
      <c r="F1460">
        <v>62.311799999999998</v>
      </c>
      <c r="G1460">
        <f t="shared" si="22"/>
        <v>17.392100000000028</v>
      </c>
      <c r="H1460">
        <v>1.89775</v>
      </c>
    </row>
    <row r="1461" spans="1:8" x14ac:dyDescent="0.3">
      <c r="A1461">
        <v>1459</v>
      </c>
      <c r="B1461">
        <v>47.921100000000003</v>
      </c>
      <c r="C1461">
        <v>710</v>
      </c>
      <c r="D1461">
        <v>692.21519999999998</v>
      </c>
      <c r="E1461">
        <v>692.21519999999998</v>
      </c>
      <c r="F1461">
        <v>62.311799999999998</v>
      </c>
      <c r="G1461">
        <f t="shared" si="22"/>
        <v>17.784800000000018</v>
      </c>
      <c r="H1461">
        <v>1.8967799999999999</v>
      </c>
    </row>
    <row r="1462" spans="1:8" x14ac:dyDescent="0.3">
      <c r="A1462">
        <v>1460</v>
      </c>
      <c r="B1462">
        <v>47.947099999999999</v>
      </c>
      <c r="C1462">
        <v>701</v>
      </c>
      <c r="D1462">
        <v>691.82249999999999</v>
      </c>
      <c r="E1462">
        <v>691.82249999999999</v>
      </c>
      <c r="F1462">
        <v>62.311799999999998</v>
      </c>
      <c r="G1462">
        <f t="shared" si="22"/>
        <v>9.1775000000000091</v>
      </c>
      <c r="H1462">
        <v>1.8958200000000001</v>
      </c>
    </row>
    <row r="1463" spans="1:8" x14ac:dyDescent="0.3">
      <c r="A1463">
        <v>1461</v>
      </c>
      <c r="B1463">
        <v>47.973100000000002</v>
      </c>
      <c r="C1463">
        <v>689</v>
      </c>
      <c r="D1463">
        <v>691.42970000000003</v>
      </c>
      <c r="E1463">
        <v>691.42970000000003</v>
      </c>
      <c r="F1463">
        <v>62.311799999999998</v>
      </c>
      <c r="G1463">
        <f t="shared" si="22"/>
        <v>-2.4297000000000253</v>
      </c>
      <c r="H1463">
        <v>1.8948499999999999</v>
      </c>
    </row>
    <row r="1464" spans="1:8" x14ac:dyDescent="0.3">
      <c r="A1464">
        <v>1462</v>
      </c>
      <c r="B1464">
        <v>47.999099999999999</v>
      </c>
      <c r="C1464">
        <v>684</v>
      </c>
      <c r="D1464">
        <v>691.03700000000003</v>
      </c>
      <c r="E1464">
        <v>691.03700000000003</v>
      </c>
      <c r="F1464">
        <v>62.311799999999998</v>
      </c>
      <c r="G1464">
        <f t="shared" si="22"/>
        <v>-7.0370000000000346</v>
      </c>
      <c r="H1464">
        <v>1.89388</v>
      </c>
    </row>
    <row r="1465" spans="1:8" x14ac:dyDescent="0.3">
      <c r="A1465">
        <v>1463</v>
      </c>
      <c r="B1465">
        <v>48.025100000000002</v>
      </c>
      <c r="C1465">
        <v>681</v>
      </c>
      <c r="D1465">
        <v>690.64430000000004</v>
      </c>
      <c r="E1465">
        <v>690.64430000000004</v>
      </c>
      <c r="F1465">
        <v>62.311799999999998</v>
      </c>
      <c r="G1465">
        <f t="shared" si="22"/>
        <v>-9.6443000000000438</v>
      </c>
      <c r="H1465">
        <v>1.8929199999999999</v>
      </c>
    </row>
    <row r="1466" spans="1:8" x14ac:dyDescent="0.3">
      <c r="A1466">
        <v>1464</v>
      </c>
      <c r="B1466">
        <v>48.051099999999998</v>
      </c>
      <c r="C1466">
        <v>682</v>
      </c>
      <c r="D1466">
        <v>690.25160000000005</v>
      </c>
      <c r="E1466">
        <v>690.25160000000005</v>
      </c>
      <c r="F1466">
        <v>62.311799999999998</v>
      </c>
      <c r="G1466">
        <f t="shared" si="22"/>
        <v>-8.2516000000000531</v>
      </c>
      <c r="H1466">
        <v>1.8919600000000001</v>
      </c>
    </row>
    <row r="1467" spans="1:8" x14ac:dyDescent="0.3">
      <c r="A1467">
        <v>1465</v>
      </c>
      <c r="B1467">
        <v>48.077100000000002</v>
      </c>
      <c r="C1467">
        <v>686</v>
      </c>
      <c r="D1467">
        <v>689.85889999999995</v>
      </c>
      <c r="E1467">
        <v>689.85889999999995</v>
      </c>
      <c r="F1467">
        <v>62.311799999999998</v>
      </c>
      <c r="G1467">
        <f t="shared" si="22"/>
        <v>-3.8588999999999487</v>
      </c>
      <c r="H1467">
        <v>1.8909899999999999</v>
      </c>
    </row>
    <row r="1468" spans="1:8" x14ac:dyDescent="0.3">
      <c r="A1468">
        <v>1466</v>
      </c>
      <c r="B1468">
        <v>48.103099999999998</v>
      </c>
      <c r="C1468">
        <v>689</v>
      </c>
      <c r="D1468">
        <v>689.46619999999996</v>
      </c>
      <c r="E1468">
        <v>689.46619999999996</v>
      </c>
      <c r="F1468">
        <v>62.311799999999998</v>
      </c>
      <c r="G1468">
        <f t="shared" si="22"/>
        <v>-0.46619999999995798</v>
      </c>
      <c r="H1468">
        <v>1.8900300000000001</v>
      </c>
    </row>
    <row r="1469" spans="1:8" x14ac:dyDescent="0.3">
      <c r="A1469">
        <v>1467</v>
      </c>
      <c r="B1469">
        <v>48.129100000000001</v>
      </c>
      <c r="C1469">
        <v>698</v>
      </c>
      <c r="D1469">
        <v>689.07339999999999</v>
      </c>
      <c r="E1469">
        <v>689.07339999999999</v>
      </c>
      <c r="F1469">
        <v>62.311799999999998</v>
      </c>
      <c r="G1469">
        <f t="shared" si="22"/>
        <v>8.9266000000000076</v>
      </c>
      <c r="H1469">
        <v>1.88907</v>
      </c>
    </row>
    <row r="1470" spans="1:8" x14ac:dyDescent="0.3">
      <c r="A1470">
        <v>1468</v>
      </c>
      <c r="B1470">
        <v>48.155099999999997</v>
      </c>
      <c r="C1470">
        <v>708</v>
      </c>
      <c r="D1470">
        <v>688.6807</v>
      </c>
      <c r="E1470">
        <v>688.6807</v>
      </c>
      <c r="F1470">
        <v>62.311799999999998</v>
      </c>
      <c r="G1470">
        <f t="shared" si="22"/>
        <v>19.319299999999998</v>
      </c>
      <c r="H1470">
        <v>1.88811</v>
      </c>
    </row>
    <row r="1471" spans="1:8" x14ac:dyDescent="0.3">
      <c r="A1471">
        <v>1469</v>
      </c>
      <c r="B1471">
        <v>48.181100000000001</v>
      </c>
      <c r="C1471">
        <v>718</v>
      </c>
      <c r="D1471">
        <v>688.28800000000001</v>
      </c>
      <c r="E1471">
        <v>688.28800000000001</v>
      </c>
      <c r="F1471">
        <v>62.311799999999998</v>
      </c>
      <c r="G1471">
        <f t="shared" si="22"/>
        <v>29.711999999999989</v>
      </c>
      <c r="H1471">
        <v>1.8871500000000001</v>
      </c>
    </row>
    <row r="1472" spans="1:8" x14ac:dyDescent="0.3">
      <c r="A1472">
        <v>1470</v>
      </c>
      <c r="B1472">
        <v>48.207099999999997</v>
      </c>
      <c r="C1472">
        <v>724</v>
      </c>
      <c r="D1472">
        <v>687.89530000000002</v>
      </c>
      <c r="E1472">
        <v>687.89530000000002</v>
      </c>
      <c r="F1472">
        <v>62.311799999999998</v>
      </c>
      <c r="G1472">
        <f t="shared" si="22"/>
        <v>36.10469999999998</v>
      </c>
      <c r="H1472">
        <v>1.8862000000000001</v>
      </c>
    </row>
    <row r="1473" spans="1:8" x14ac:dyDescent="0.3">
      <c r="A1473">
        <v>1471</v>
      </c>
      <c r="B1473">
        <v>48.2331</v>
      </c>
      <c r="C1473">
        <v>719</v>
      </c>
      <c r="D1473">
        <v>687.50260000000003</v>
      </c>
      <c r="E1473">
        <v>687.50260000000003</v>
      </c>
      <c r="F1473">
        <v>62.311799999999998</v>
      </c>
      <c r="G1473">
        <f t="shared" si="22"/>
        <v>31.497399999999971</v>
      </c>
      <c r="H1473">
        <v>1.88524</v>
      </c>
    </row>
    <row r="1474" spans="1:8" x14ac:dyDescent="0.3">
      <c r="A1474">
        <v>1472</v>
      </c>
      <c r="B1474">
        <v>48.259099999999997</v>
      </c>
      <c r="C1474">
        <v>713</v>
      </c>
      <c r="D1474">
        <v>687.10969999999998</v>
      </c>
      <c r="E1474">
        <v>687.10969999999998</v>
      </c>
      <c r="F1474">
        <v>62.311799999999998</v>
      </c>
      <c r="G1474">
        <f t="shared" si="22"/>
        <v>25.890300000000025</v>
      </c>
      <c r="H1474">
        <v>1.88429</v>
      </c>
    </row>
    <row r="1475" spans="1:8" x14ac:dyDescent="0.3">
      <c r="A1475">
        <v>1473</v>
      </c>
      <c r="B1475">
        <v>48.2851</v>
      </c>
      <c r="C1475">
        <v>711</v>
      </c>
      <c r="D1475">
        <v>686.71680000000003</v>
      </c>
      <c r="E1475">
        <v>686.71680000000003</v>
      </c>
      <c r="F1475">
        <v>62.311799999999998</v>
      </c>
      <c r="G1475">
        <f t="shared" si="22"/>
        <v>24.283199999999965</v>
      </c>
      <c r="H1475">
        <v>1.8833299999999999</v>
      </c>
    </row>
    <row r="1476" spans="1:8" x14ac:dyDescent="0.3">
      <c r="A1476">
        <v>1474</v>
      </c>
      <c r="B1476">
        <v>48.311100000000003</v>
      </c>
      <c r="C1476">
        <v>706</v>
      </c>
      <c r="D1476">
        <v>686.32399999999996</v>
      </c>
      <c r="E1476">
        <v>686.32399999999996</v>
      </c>
      <c r="F1476">
        <v>62.311799999999998</v>
      </c>
      <c r="G1476">
        <f t="shared" ref="G1476:G1539" si="23">C1476-E1476</f>
        <v>19.676000000000045</v>
      </c>
      <c r="H1476">
        <v>1.8823799999999999</v>
      </c>
    </row>
    <row r="1477" spans="1:8" x14ac:dyDescent="0.3">
      <c r="A1477">
        <v>1475</v>
      </c>
      <c r="B1477">
        <v>48.3371</v>
      </c>
      <c r="C1477">
        <v>697</v>
      </c>
      <c r="D1477">
        <v>685.93110000000001</v>
      </c>
      <c r="E1477">
        <v>685.93110000000001</v>
      </c>
      <c r="F1477">
        <v>62.311799999999998</v>
      </c>
      <c r="G1477">
        <f t="shared" si="23"/>
        <v>11.068899999999985</v>
      </c>
      <c r="H1477">
        <v>1.8814299999999999</v>
      </c>
    </row>
    <row r="1478" spans="1:8" x14ac:dyDescent="0.3">
      <c r="A1478">
        <v>1476</v>
      </c>
      <c r="B1478">
        <v>48.363100000000003</v>
      </c>
      <c r="C1478">
        <v>692</v>
      </c>
      <c r="D1478">
        <v>685.53819999999996</v>
      </c>
      <c r="E1478">
        <v>685.53819999999996</v>
      </c>
      <c r="F1478">
        <v>62.311799999999998</v>
      </c>
      <c r="G1478">
        <f t="shared" si="23"/>
        <v>6.4618000000000393</v>
      </c>
      <c r="H1478">
        <v>1.8804799999999999</v>
      </c>
    </row>
    <row r="1479" spans="1:8" x14ac:dyDescent="0.3">
      <c r="A1479">
        <v>1477</v>
      </c>
      <c r="B1479">
        <v>48.389099999999999</v>
      </c>
      <c r="C1479">
        <v>690</v>
      </c>
      <c r="D1479">
        <v>685.1454</v>
      </c>
      <c r="E1479">
        <v>685.1454</v>
      </c>
      <c r="F1479">
        <v>62.311799999999998</v>
      </c>
      <c r="G1479">
        <f t="shared" si="23"/>
        <v>4.8546000000000049</v>
      </c>
      <c r="H1479">
        <v>1.8795299999999999</v>
      </c>
    </row>
    <row r="1480" spans="1:8" x14ac:dyDescent="0.3">
      <c r="A1480">
        <v>1478</v>
      </c>
      <c r="B1480">
        <v>48.415100000000002</v>
      </c>
      <c r="C1480">
        <v>689</v>
      </c>
      <c r="D1480">
        <v>684.75250000000005</v>
      </c>
      <c r="E1480">
        <v>684.75250000000005</v>
      </c>
      <c r="F1480">
        <v>62.311799999999998</v>
      </c>
      <c r="G1480">
        <f t="shared" si="23"/>
        <v>4.2474999999999454</v>
      </c>
      <c r="H1480">
        <v>1.8785799999999999</v>
      </c>
    </row>
    <row r="1481" spans="1:8" x14ac:dyDescent="0.3">
      <c r="A1481">
        <v>1479</v>
      </c>
      <c r="B1481">
        <v>48.441099999999999</v>
      </c>
      <c r="C1481">
        <v>697</v>
      </c>
      <c r="D1481">
        <v>684.3596</v>
      </c>
      <c r="E1481">
        <v>684.3596</v>
      </c>
      <c r="F1481">
        <v>62.311799999999998</v>
      </c>
      <c r="G1481">
        <f t="shared" si="23"/>
        <v>12.6404</v>
      </c>
      <c r="H1481">
        <v>1.8776299999999999</v>
      </c>
    </row>
    <row r="1482" spans="1:8" x14ac:dyDescent="0.3">
      <c r="A1482">
        <v>1480</v>
      </c>
      <c r="B1482">
        <v>48.467100000000002</v>
      </c>
      <c r="C1482">
        <v>706</v>
      </c>
      <c r="D1482">
        <v>683.96680000000003</v>
      </c>
      <c r="E1482">
        <v>683.96680000000003</v>
      </c>
      <c r="F1482">
        <v>62.311799999999998</v>
      </c>
      <c r="G1482">
        <f t="shared" si="23"/>
        <v>22.033199999999965</v>
      </c>
      <c r="H1482">
        <v>1.8766799999999999</v>
      </c>
    </row>
    <row r="1483" spans="1:8" x14ac:dyDescent="0.3">
      <c r="A1483">
        <v>1481</v>
      </c>
      <c r="B1483">
        <v>48.493099999999998</v>
      </c>
      <c r="C1483">
        <v>706</v>
      </c>
      <c r="D1483">
        <v>683.57389999999998</v>
      </c>
      <c r="E1483">
        <v>683.57389999999998</v>
      </c>
      <c r="F1483">
        <v>62.311799999999998</v>
      </c>
      <c r="G1483">
        <f t="shared" si="23"/>
        <v>22.426100000000019</v>
      </c>
      <c r="H1483">
        <v>1.87574</v>
      </c>
    </row>
    <row r="1484" spans="1:8" x14ac:dyDescent="0.3">
      <c r="A1484">
        <v>1482</v>
      </c>
      <c r="B1484">
        <v>48.519100000000002</v>
      </c>
      <c r="C1484">
        <v>703</v>
      </c>
      <c r="D1484">
        <v>683.18100000000004</v>
      </c>
      <c r="E1484">
        <v>683.18100000000004</v>
      </c>
      <c r="F1484">
        <v>62.311799999999998</v>
      </c>
      <c r="G1484">
        <f t="shared" si="23"/>
        <v>19.81899999999996</v>
      </c>
      <c r="H1484">
        <v>1.8748</v>
      </c>
    </row>
    <row r="1485" spans="1:8" x14ac:dyDescent="0.3">
      <c r="A1485">
        <v>1483</v>
      </c>
      <c r="B1485">
        <v>48.545099999999998</v>
      </c>
      <c r="C1485">
        <v>705</v>
      </c>
      <c r="D1485">
        <v>682.78819999999996</v>
      </c>
      <c r="E1485">
        <v>682.78819999999996</v>
      </c>
      <c r="F1485">
        <v>62.311799999999998</v>
      </c>
      <c r="G1485">
        <f t="shared" si="23"/>
        <v>22.211800000000039</v>
      </c>
      <c r="H1485">
        <v>1.87385</v>
      </c>
    </row>
    <row r="1486" spans="1:8" x14ac:dyDescent="0.3">
      <c r="A1486">
        <v>1484</v>
      </c>
      <c r="B1486">
        <v>48.571100000000001</v>
      </c>
      <c r="C1486">
        <v>703</v>
      </c>
      <c r="D1486">
        <v>682.39530000000002</v>
      </c>
      <c r="E1486">
        <v>682.39530000000002</v>
      </c>
      <c r="F1486">
        <v>62.311799999999998</v>
      </c>
      <c r="G1486">
        <f t="shared" si="23"/>
        <v>20.60469999999998</v>
      </c>
      <c r="H1486">
        <v>1.8729100000000001</v>
      </c>
    </row>
    <row r="1487" spans="1:8" x14ac:dyDescent="0.3">
      <c r="A1487">
        <v>1485</v>
      </c>
      <c r="B1487">
        <v>48.597099999999998</v>
      </c>
      <c r="C1487">
        <v>691</v>
      </c>
      <c r="D1487">
        <v>682.00239999999997</v>
      </c>
      <c r="E1487">
        <v>682.00239999999997</v>
      </c>
      <c r="F1487">
        <v>62.311799999999998</v>
      </c>
      <c r="G1487">
        <f t="shared" si="23"/>
        <v>8.997600000000034</v>
      </c>
      <c r="H1487">
        <v>1.8719699999999999</v>
      </c>
    </row>
    <row r="1488" spans="1:8" x14ac:dyDescent="0.3">
      <c r="A1488">
        <v>1486</v>
      </c>
      <c r="B1488">
        <v>48.623100000000001</v>
      </c>
      <c r="C1488">
        <v>678</v>
      </c>
      <c r="D1488">
        <v>681.60950000000003</v>
      </c>
      <c r="E1488">
        <v>681.60950000000003</v>
      </c>
      <c r="F1488">
        <v>62.311799999999998</v>
      </c>
      <c r="G1488">
        <f t="shared" si="23"/>
        <v>-3.6095000000000255</v>
      </c>
      <c r="H1488">
        <v>1.87103</v>
      </c>
    </row>
    <row r="1489" spans="1:8" x14ac:dyDescent="0.3">
      <c r="A1489">
        <v>1487</v>
      </c>
      <c r="B1489">
        <v>48.649099999999997</v>
      </c>
      <c r="C1489">
        <v>674</v>
      </c>
      <c r="D1489">
        <v>681.21659999999997</v>
      </c>
      <c r="E1489">
        <v>681.21659999999997</v>
      </c>
      <c r="F1489">
        <v>62.311799999999998</v>
      </c>
      <c r="G1489">
        <f t="shared" si="23"/>
        <v>-7.2165999999999713</v>
      </c>
      <c r="H1489">
        <v>1.87009</v>
      </c>
    </row>
    <row r="1490" spans="1:8" x14ac:dyDescent="0.3">
      <c r="A1490">
        <v>1488</v>
      </c>
      <c r="B1490">
        <v>48.6751</v>
      </c>
      <c r="C1490">
        <v>673</v>
      </c>
      <c r="D1490">
        <v>680.82360000000006</v>
      </c>
      <c r="E1490">
        <v>680.82360000000006</v>
      </c>
      <c r="F1490">
        <v>62.311799999999998</v>
      </c>
      <c r="G1490">
        <f t="shared" si="23"/>
        <v>-7.8236000000000558</v>
      </c>
      <c r="H1490">
        <v>1.8691500000000001</v>
      </c>
    </row>
    <row r="1491" spans="1:8" x14ac:dyDescent="0.3">
      <c r="A1491">
        <v>1489</v>
      </c>
      <c r="B1491">
        <v>48.701099999999997</v>
      </c>
      <c r="C1491">
        <v>683</v>
      </c>
      <c r="D1491">
        <v>680.4307</v>
      </c>
      <c r="E1491">
        <v>680.4307</v>
      </c>
      <c r="F1491">
        <v>62.311799999999998</v>
      </c>
      <c r="G1491">
        <f t="shared" si="23"/>
        <v>2.5692999999999984</v>
      </c>
      <c r="H1491">
        <v>1.8682099999999999</v>
      </c>
    </row>
    <row r="1492" spans="1:8" x14ac:dyDescent="0.3">
      <c r="A1492">
        <v>1490</v>
      </c>
      <c r="B1492">
        <v>48.7271</v>
      </c>
      <c r="C1492">
        <v>698</v>
      </c>
      <c r="D1492">
        <v>680.03769999999997</v>
      </c>
      <c r="E1492">
        <v>680.03769999999997</v>
      </c>
      <c r="F1492">
        <v>62.311799999999998</v>
      </c>
      <c r="G1492">
        <f t="shared" si="23"/>
        <v>17.962300000000027</v>
      </c>
      <c r="H1492">
        <v>1.8672800000000001</v>
      </c>
    </row>
    <row r="1493" spans="1:8" x14ac:dyDescent="0.3">
      <c r="A1493">
        <v>1491</v>
      </c>
      <c r="B1493">
        <v>48.753100000000003</v>
      </c>
      <c r="C1493">
        <v>698</v>
      </c>
      <c r="D1493">
        <v>679.64480000000003</v>
      </c>
      <c r="E1493">
        <v>679.64480000000003</v>
      </c>
      <c r="F1493">
        <v>62.311799999999998</v>
      </c>
      <c r="G1493">
        <f t="shared" si="23"/>
        <v>18.355199999999968</v>
      </c>
      <c r="H1493">
        <v>1.8663400000000001</v>
      </c>
    </row>
    <row r="1494" spans="1:8" x14ac:dyDescent="0.3">
      <c r="A1494">
        <v>1492</v>
      </c>
      <c r="B1494">
        <v>48.7791</v>
      </c>
      <c r="C1494">
        <v>687</v>
      </c>
      <c r="D1494">
        <v>679.2518</v>
      </c>
      <c r="E1494">
        <v>679.2518</v>
      </c>
      <c r="F1494">
        <v>62.311799999999998</v>
      </c>
      <c r="G1494">
        <f t="shared" si="23"/>
        <v>7.7481999999999971</v>
      </c>
      <c r="H1494">
        <v>1.86541</v>
      </c>
    </row>
    <row r="1495" spans="1:8" x14ac:dyDescent="0.3">
      <c r="A1495">
        <v>1493</v>
      </c>
      <c r="B1495">
        <v>48.805100000000003</v>
      </c>
      <c r="C1495">
        <v>679</v>
      </c>
      <c r="D1495">
        <v>678.85889999999995</v>
      </c>
      <c r="E1495">
        <v>678.85889999999995</v>
      </c>
      <c r="F1495">
        <v>62.311799999999998</v>
      </c>
      <c r="G1495">
        <f t="shared" si="23"/>
        <v>0.1411000000000513</v>
      </c>
      <c r="H1495">
        <v>1.8644799999999999</v>
      </c>
    </row>
    <row r="1496" spans="1:8" x14ac:dyDescent="0.3">
      <c r="A1496">
        <v>1494</v>
      </c>
      <c r="B1496">
        <v>48.831099999999999</v>
      </c>
      <c r="C1496">
        <v>678</v>
      </c>
      <c r="D1496">
        <v>678.46590000000003</v>
      </c>
      <c r="E1496">
        <v>678.46590000000003</v>
      </c>
      <c r="F1496">
        <v>62.311799999999998</v>
      </c>
      <c r="G1496">
        <f t="shared" si="23"/>
        <v>-0.46590000000003329</v>
      </c>
      <c r="H1496">
        <v>1.86354</v>
      </c>
    </row>
    <row r="1497" spans="1:8" x14ac:dyDescent="0.3">
      <c r="A1497">
        <v>1495</v>
      </c>
      <c r="B1497">
        <v>48.857100000000003</v>
      </c>
      <c r="C1497">
        <v>685</v>
      </c>
      <c r="D1497">
        <v>678.07299999999998</v>
      </c>
      <c r="E1497">
        <v>678.07299999999998</v>
      </c>
      <c r="F1497">
        <v>62.311799999999998</v>
      </c>
      <c r="G1497">
        <f t="shared" si="23"/>
        <v>6.9270000000000209</v>
      </c>
      <c r="H1497">
        <v>1.8626100000000001</v>
      </c>
    </row>
    <row r="1498" spans="1:8" x14ac:dyDescent="0.3">
      <c r="A1498">
        <v>1496</v>
      </c>
      <c r="B1498">
        <v>48.883099999999999</v>
      </c>
      <c r="C1498">
        <v>684</v>
      </c>
      <c r="D1498">
        <v>677.68010000000004</v>
      </c>
      <c r="E1498">
        <v>677.68010000000004</v>
      </c>
      <c r="F1498">
        <v>62.311799999999998</v>
      </c>
      <c r="G1498">
        <f t="shared" si="23"/>
        <v>6.3198999999999614</v>
      </c>
      <c r="H1498">
        <v>1.86168</v>
      </c>
    </row>
    <row r="1499" spans="1:8" x14ac:dyDescent="0.3">
      <c r="A1499">
        <v>1497</v>
      </c>
      <c r="B1499">
        <v>48.909100000000002</v>
      </c>
      <c r="C1499">
        <v>684</v>
      </c>
      <c r="D1499">
        <v>677.28710000000001</v>
      </c>
      <c r="E1499">
        <v>677.28710000000001</v>
      </c>
      <c r="F1499">
        <v>62.311799999999998</v>
      </c>
      <c r="G1499">
        <f t="shared" si="23"/>
        <v>6.7128999999999905</v>
      </c>
      <c r="H1499">
        <v>1.8607499999999999</v>
      </c>
    </row>
    <row r="1500" spans="1:8" x14ac:dyDescent="0.3">
      <c r="A1500">
        <v>1498</v>
      </c>
      <c r="B1500">
        <v>48.935099999999998</v>
      </c>
      <c r="C1500">
        <v>684</v>
      </c>
      <c r="D1500">
        <v>676.89419999999996</v>
      </c>
      <c r="E1500">
        <v>676.89419999999996</v>
      </c>
      <c r="F1500">
        <v>62.311799999999998</v>
      </c>
      <c r="G1500">
        <f t="shared" si="23"/>
        <v>7.1058000000000447</v>
      </c>
      <c r="H1500">
        <v>1.8598300000000001</v>
      </c>
    </row>
    <row r="1501" spans="1:8" x14ac:dyDescent="0.3">
      <c r="A1501">
        <v>1499</v>
      </c>
      <c r="B1501">
        <v>48.961100000000002</v>
      </c>
      <c r="C1501">
        <v>688</v>
      </c>
      <c r="D1501">
        <v>676.50120000000004</v>
      </c>
      <c r="E1501">
        <v>676.50120000000004</v>
      </c>
      <c r="F1501">
        <v>62.311799999999998</v>
      </c>
      <c r="G1501">
        <f t="shared" si="23"/>
        <v>11.49879999999996</v>
      </c>
      <c r="H1501">
        <v>1.8589</v>
      </c>
    </row>
    <row r="1502" spans="1:8" x14ac:dyDescent="0.3">
      <c r="A1502">
        <v>1500</v>
      </c>
      <c r="B1502">
        <v>48.987099999999998</v>
      </c>
      <c r="C1502">
        <v>678</v>
      </c>
      <c r="D1502">
        <v>676.10829999999999</v>
      </c>
      <c r="E1502">
        <v>676.10829999999999</v>
      </c>
      <c r="F1502">
        <v>62.311799999999998</v>
      </c>
      <c r="G1502">
        <f t="shared" si="23"/>
        <v>1.8917000000000144</v>
      </c>
      <c r="H1502">
        <v>1.8579699999999999</v>
      </c>
    </row>
    <row r="1503" spans="1:8" x14ac:dyDescent="0.3">
      <c r="A1503">
        <v>1501</v>
      </c>
      <c r="B1503">
        <v>49.013100000000001</v>
      </c>
      <c r="C1503">
        <v>688</v>
      </c>
      <c r="D1503">
        <v>675.71529999999996</v>
      </c>
      <c r="E1503">
        <v>675.71529999999996</v>
      </c>
      <c r="F1503">
        <v>62.311799999999998</v>
      </c>
      <c r="G1503">
        <f t="shared" si="23"/>
        <v>12.284700000000043</v>
      </c>
      <c r="H1503">
        <v>1.8570500000000001</v>
      </c>
    </row>
    <row r="1504" spans="1:8" x14ac:dyDescent="0.3">
      <c r="A1504">
        <v>1502</v>
      </c>
      <c r="B1504">
        <v>49.039099999999998</v>
      </c>
      <c r="C1504">
        <v>701</v>
      </c>
      <c r="D1504">
        <v>675.32240000000002</v>
      </c>
      <c r="E1504">
        <v>675.32240000000002</v>
      </c>
      <c r="F1504">
        <v>62.311799999999998</v>
      </c>
      <c r="G1504">
        <f t="shared" si="23"/>
        <v>25.677599999999984</v>
      </c>
      <c r="H1504">
        <v>1.85612</v>
      </c>
    </row>
    <row r="1505" spans="1:8" x14ac:dyDescent="0.3">
      <c r="A1505">
        <v>1503</v>
      </c>
      <c r="B1505">
        <v>49.065100000000001</v>
      </c>
      <c r="C1505">
        <v>705</v>
      </c>
      <c r="D1505">
        <v>674.92939999999999</v>
      </c>
      <c r="E1505">
        <v>674.92939999999999</v>
      </c>
      <c r="F1505">
        <v>62.311799999999998</v>
      </c>
      <c r="G1505">
        <f t="shared" si="23"/>
        <v>30.070600000000013</v>
      </c>
      <c r="H1505">
        <v>1.8552</v>
      </c>
    </row>
    <row r="1506" spans="1:8" x14ac:dyDescent="0.3">
      <c r="A1506">
        <v>1504</v>
      </c>
      <c r="B1506">
        <v>49.091099999999997</v>
      </c>
      <c r="C1506">
        <v>703</v>
      </c>
      <c r="D1506">
        <v>674.53650000000005</v>
      </c>
      <c r="E1506">
        <v>674.53650000000005</v>
      </c>
      <c r="F1506">
        <v>62.311799999999998</v>
      </c>
      <c r="G1506">
        <f t="shared" si="23"/>
        <v>28.463499999999954</v>
      </c>
      <c r="H1506">
        <v>1.8542799999999999</v>
      </c>
    </row>
    <row r="1507" spans="1:8" x14ac:dyDescent="0.3">
      <c r="A1507">
        <v>1505</v>
      </c>
      <c r="B1507">
        <v>49.117100000000001</v>
      </c>
      <c r="C1507">
        <v>708</v>
      </c>
      <c r="D1507">
        <v>674.14359999999999</v>
      </c>
      <c r="E1507">
        <v>674.14359999999999</v>
      </c>
      <c r="F1507">
        <v>62.311799999999998</v>
      </c>
      <c r="G1507">
        <f t="shared" si="23"/>
        <v>33.856400000000008</v>
      </c>
      <c r="H1507">
        <v>1.8533599999999999</v>
      </c>
    </row>
    <row r="1508" spans="1:8" x14ac:dyDescent="0.3">
      <c r="A1508">
        <v>1506</v>
      </c>
      <c r="B1508">
        <v>49.143099999999997</v>
      </c>
      <c r="C1508">
        <v>695</v>
      </c>
      <c r="D1508">
        <v>673.75059999999996</v>
      </c>
      <c r="E1508">
        <v>673.75059999999996</v>
      </c>
      <c r="F1508">
        <v>62.311799999999998</v>
      </c>
      <c r="G1508">
        <f t="shared" si="23"/>
        <v>21.249400000000037</v>
      </c>
      <c r="H1508">
        <v>1.8524400000000001</v>
      </c>
    </row>
    <row r="1509" spans="1:8" x14ac:dyDescent="0.3">
      <c r="A1509">
        <v>1507</v>
      </c>
      <c r="B1509">
        <v>49.1691</v>
      </c>
      <c r="C1509">
        <v>676</v>
      </c>
      <c r="D1509">
        <v>673.35770000000002</v>
      </c>
      <c r="E1509">
        <v>673.35770000000002</v>
      </c>
      <c r="F1509">
        <v>62.311799999999998</v>
      </c>
      <c r="G1509">
        <f t="shared" si="23"/>
        <v>2.6422999999999774</v>
      </c>
      <c r="H1509">
        <v>1.8515200000000001</v>
      </c>
    </row>
    <row r="1510" spans="1:8" x14ac:dyDescent="0.3">
      <c r="A1510">
        <v>1508</v>
      </c>
      <c r="B1510">
        <v>49.195099999999996</v>
      </c>
      <c r="C1510">
        <v>666</v>
      </c>
      <c r="D1510">
        <v>672.96469999999999</v>
      </c>
      <c r="E1510">
        <v>672.96469999999999</v>
      </c>
      <c r="F1510">
        <v>62.311799999999998</v>
      </c>
      <c r="G1510">
        <f t="shared" si="23"/>
        <v>-6.9646999999999935</v>
      </c>
      <c r="H1510">
        <v>1.8506</v>
      </c>
    </row>
    <row r="1511" spans="1:8" x14ac:dyDescent="0.3">
      <c r="A1511">
        <v>1509</v>
      </c>
      <c r="B1511">
        <v>49.2211</v>
      </c>
      <c r="C1511">
        <v>682</v>
      </c>
      <c r="D1511">
        <v>672.57180000000005</v>
      </c>
      <c r="E1511">
        <v>672.57180000000005</v>
      </c>
      <c r="F1511">
        <v>62.311799999999998</v>
      </c>
      <c r="G1511">
        <f t="shared" si="23"/>
        <v>9.4281999999999471</v>
      </c>
      <c r="H1511">
        <v>1.8496900000000001</v>
      </c>
    </row>
    <row r="1512" spans="1:8" x14ac:dyDescent="0.3">
      <c r="A1512">
        <v>1510</v>
      </c>
      <c r="B1512">
        <v>49.247100000000003</v>
      </c>
      <c r="C1512">
        <v>677</v>
      </c>
      <c r="D1512">
        <v>672.17880000000002</v>
      </c>
      <c r="E1512">
        <v>672.17880000000002</v>
      </c>
      <c r="F1512">
        <v>62.311799999999998</v>
      </c>
      <c r="G1512">
        <f t="shared" si="23"/>
        <v>4.8211999999999762</v>
      </c>
      <c r="H1512">
        <v>1.84877</v>
      </c>
    </row>
    <row r="1513" spans="1:8" x14ac:dyDescent="0.3">
      <c r="A1513">
        <v>1511</v>
      </c>
      <c r="B1513">
        <v>49.273099999999999</v>
      </c>
      <c r="C1513">
        <v>677</v>
      </c>
      <c r="D1513">
        <v>671.78589999999997</v>
      </c>
      <c r="E1513">
        <v>671.78589999999997</v>
      </c>
      <c r="F1513">
        <v>62.311799999999998</v>
      </c>
      <c r="G1513">
        <f t="shared" si="23"/>
        <v>5.2141000000000304</v>
      </c>
      <c r="H1513">
        <v>1.8478600000000001</v>
      </c>
    </row>
    <row r="1514" spans="1:8" x14ac:dyDescent="0.3">
      <c r="A1514">
        <v>1512</v>
      </c>
      <c r="B1514">
        <v>49.299100000000003</v>
      </c>
      <c r="C1514">
        <v>672</v>
      </c>
      <c r="D1514">
        <v>671.39290000000005</v>
      </c>
      <c r="E1514">
        <v>671.39290000000005</v>
      </c>
      <c r="F1514">
        <v>62.311799999999998</v>
      </c>
      <c r="G1514">
        <f t="shared" si="23"/>
        <v>0.60709999999994579</v>
      </c>
      <c r="H1514">
        <v>1.84694</v>
      </c>
    </row>
    <row r="1515" spans="1:8" x14ac:dyDescent="0.3">
      <c r="A1515">
        <v>1513</v>
      </c>
      <c r="B1515">
        <v>49.325099999999999</v>
      </c>
      <c r="C1515">
        <v>669</v>
      </c>
      <c r="D1515">
        <v>671</v>
      </c>
      <c r="E1515">
        <v>671</v>
      </c>
      <c r="F1515">
        <v>62.311799999999998</v>
      </c>
      <c r="G1515">
        <f t="shared" si="23"/>
        <v>-2</v>
      </c>
      <c r="H1515">
        <v>1.8460300000000001</v>
      </c>
    </row>
    <row r="1516" spans="1:8" x14ac:dyDescent="0.3">
      <c r="A1516">
        <v>1514</v>
      </c>
      <c r="B1516">
        <v>49.351100000000002</v>
      </c>
      <c r="C1516">
        <v>668</v>
      </c>
      <c r="D1516">
        <v>670.62149999999997</v>
      </c>
      <c r="E1516">
        <v>670.62149999999997</v>
      </c>
      <c r="F1516">
        <v>62.311799999999998</v>
      </c>
      <c r="G1516">
        <f t="shared" si="23"/>
        <v>-2.6214999999999691</v>
      </c>
      <c r="H1516">
        <v>1.8451200000000001</v>
      </c>
    </row>
    <row r="1517" spans="1:8" x14ac:dyDescent="0.3">
      <c r="A1517">
        <v>1515</v>
      </c>
      <c r="B1517">
        <v>49.377099999999999</v>
      </c>
      <c r="C1517">
        <v>678</v>
      </c>
      <c r="D1517">
        <v>670.24289999999996</v>
      </c>
      <c r="E1517">
        <v>670.24289999999996</v>
      </c>
      <c r="F1517">
        <v>62.311799999999998</v>
      </c>
      <c r="G1517">
        <f t="shared" si="23"/>
        <v>7.7571000000000367</v>
      </c>
      <c r="H1517">
        <v>1.8442099999999999</v>
      </c>
    </row>
    <row r="1518" spans="1:8" x14ac:dyDescent="0.3">
      <c r="A1518">
        <v>1516</v>
      </c>
      <c r="B1518">
        <v>49.403100000000002</v>
      </c>
      <c r="C1518">
        <v>682</v>
      </c>
      <c r="D1518">
        <v>669.86440000000005</v>
      </c>
      <c r="E1518">
        <v>669.86440000000005</v>
      </c>
      <c r="F1518">
        <v>62.311799999999998</v>
      </c>
      <c r="G1518">
        <f t="shared" si="23"/>
        <v>12.135599999999954</v>
      </c>
      <c r="H1518">
        <v>1.8432999999999999</v>
      </c>
    </row>
    <row r="1519" spans="1:8" x14ac:dyDescent="0.3">
      <c r="A1519">
        <v>1517</v>
      </c>
      <c r="B1519">
        <v>49.429099999999998</v>
      </c>
      <c r="C1519">
        <v>685</v>
      </c>
      <c r="D1519">
        <v>669.48580000000004</v>
      </c>
      <c r="E1519">
        <v>669.48580000000004</v>
      </c>
      <c r="F1519">
        <v>62.311799999999998</v>
      </c>
      <c r="G1519">
        <f t="shared" si="23"/>
        <v>15.51419999999996</v>
      </c>
      <c r="H1519">
        <v>1.84239</v>
      </c>
    </row>
    <row r="1520" spans="1:8" x14ac:dyDescent="0.3">
      <c r="A1520">
        <v>1518</v>
      </c>
      <c r="B1520">
        <v>49.455100000000002</v>
      </c>
      <c r="C1520">
        <v>679</v>
      </c>
      <c r="D1520">
        <v>669.10730000000001</v>
      </c>
      <c r="E1520">
        <v>669.10730000000001</v>
      </c>
      <c r="F1520">
        <v>62.311799999999998</v>
      </c>
      <c r="G1520">
        <f t="shared" si="23"/>
        <v>9.8926999999999907</v>
      </c>
      <c r="H1520">
        <v>1.84148</v>
      </c>
    </row>
    <row r="1521" spans="1:8" x14ac:dyDescent="0.3">
      <c r="A1521">
        <v>1519</v>
      </c>
      <c r="B1521">
        <v>49.481099999999998</v>
      </c>
      <c r="C1521">
        <v>672</v>
      </c>
      <c r="D1521">
        <v>668.72879999999998</v>
      </c>
      <c r="E1521">
        <v>668.72879999999998</v>
      </c>
      <c r="F1521">
        <v>62.311799999999998</v>
      </c>
      <c r="G1521">
        <f t="shared" si="23"/>
        <v>3.2712000000000216</v>
      </c>
      <c r="H1521">
        <v>1.84057</v>
      </c>
    </row>
    <row r="1522" spans="1:8" x14ac:dyDescent="0.3">
      <c r="A1522">
        <v>1520</v>
      </c>
      <c r="B1522">
        <v>49.507100000000001</v>
      </c>
      <c r="C1522">
        <v>667</v>
      </c>
      <c r="D1522">
        <v>668.35019999999997</v>
      </c>
      <c r="E1522">
        <v>668.35019999999997</v>
      </c>
      <c r="F1522">
        <v>62.311799999999998</v>
      </c>
      <c r="G1522">
        <f t="shared" si="23"/>
        <v>-1.3501999999999725</v>
      </c>
      <c r="H1522">
        <v>1.8396699999999999</v>
      </c>
    </row>
    <row r="1523" spans="1:8" x14ac:dyDescent="0.3">
      <c r="A1523">
        <v>1521</v>
      </c>
      <c r="B1523">
        <v>49.533099999999997</v>
      </c>
      <c r="C1523">
        <v>674</v>
      </c>
      <c r="D1523">
        <v>667.97170000000006</v>
      </c>
      <c r="E1523">
        <v>667.97170000000006</v>
      </c>
      <c r="F1523">
        <v>62.311799999999998</v>
      </c>
      <c r="G1523">
        <f t="shared" si="23"/>
        <v>6.0282999999999447</v>
      </c>
      <c r="H1523">
        <v>1.83876</v>
      </c>
    </row>
    <row r="1524" spans="1:8" x14ac:dyDescent="0.3">
      <c r="A1524">
        <v>1522</v>
      </c>
      <c r="B1524">
        <v>49.559100000000001</v>
      </c>
      <c r="C1524">
        <v>677</v>
      </c>
      <c r="D1524">
        <v>667.59310000000005</v>
      </c>
      <c r="E1524">
        <v>667.59310000000005</v>
      </c>
      <c r="F1524">
        <v>62.311799999999998</v>
      </c>
      <c r="G1524">
        <f t="shared" si="23"/>
        <v>9.4068999999999505</v>
      </c>
      <c r="H1524">
        <v>1.83786</v>
      </c>
    </row>
    <row r="1525" spans="1:8" x14ac:dyDescent="0.3">
      <c r="A1525">
        <v>1523</v>
      </c>
      <c r="B1525">
        <v>49.585099999999997</v>
      </c>
      <c r="C1525">
        <v>680</v>
      </c>
      <c r="D1525">
        <v>667.21460000000002</v>
      </c>
      <c r="E1525">
        <v>667.21460000000002</v>
      </c>
      <c r="F1525">
        <v>62.311799999999998</v>
      </c>
      <c r="G1525">
        <f t="shared" si="23"/>
        <v>12.785399999999981</v>
      </c>
      <c r="H1525">
        <v>1.8369599999999999</v>
      </c>
    </row>
    <row r="1526" spans="1:8" x14ac:dyDescent="0.3">
      <c r="A1526">
        <v>1524</v>
      </c>
      <c r="B1526">
        <v>49.6111</v>
      </c>
      <c r="C1526">
        <v>670</v>
      </c>
      <c r="D1526">
        <v>666.83609999999999</v>
      </c>
      <c r="E1526">
        <v>666.83609999999999</v>
      </c>
      <c r="F1526">
        <v>62.311799999999998</v>
      </c>
      <c r="G1526">
        <f t="shared" si="23"/>
        <v>3.1639000000000124</v>
      </c>
      <c r="H1526">
        <v>1.83606</v>
      </c>
    </row>
    <row r="1527" spans="1:8" x14ac:dyDescent="0.3">
      <c r="A1527">
        <v>1525</v>
      </c>
      <c r="B1527">
        <v>49.637099999999997</v>
      </c>
      <c r="C1527">
        <v>664</v>
      </c>
      <c r="D1527">
        <v>666.45749999999998</v>
      </c>
      <c r="E1527">
        <v>666.45749999999998</v>
      </c>
      <c r="F1527">
        <v>62.311799999999998</v>
      </c>
      <c r="G1527">
        <f t="shared" si="23"/>
        <v>-2.4574999999999818</v>
      </c>
      <c r="H1527">
        <v>1.8351500000000001</v>
      </c>
    </row>
    <row r="1528" spans="1:8" x14ac:dyDescent="0.3">
      <c r="A1528">
        <v>1526</v>
      </c>
      <c r="B1528">
        <v>49.6631</v>
      </c>
      <c r="C1528">
        <v>660</v>
      </c>
      <c r="D1528">
        <v>666.07899999999995</v>
      </c>
      <c r="E1528">
        <v>666.07899999999995</v>
      </c>
      <c r="F1528">
        <v>62.311799999999998</v>
      </c>
      <c r="G1528">
        <f t="shared" si="23"/>
        <v>-6.0789999999999509</v>
      </c>
      <c r="H1528">
        <v>1.8342499999999999</v>
      </c>
    </row>
    <row r="1529" spans="1:8" x14ac:dyDescent="0.3">
      <c r="A1529">
        <v>1527</v>
      </c>
      <c r="B1529">
        <v>49.689100000000003</v>
      </c>
      <c r="C1529">
        <v>665</v>
      </c>
      <c r="D1529">
        <v>665.70039999999995</v>
      </c>
      <c r="E1529">
        <v>665.70039999999995</v>
      </c>
      <c r="F1529">
        <v>62.311799999999998</v>
      </c>
      <c r="G1529">
        <f t="shared" si="23"/>
        <v>-0.70039999999994507</v>
      </c>
      <c r="H1529">
        <v>1.8333600000000001</v>
      </c>
    </row>
    <row r="1530" spans="1:8" x14ac:dyDescent="0.3">
      <c r="A1530">
        <v>1528</v>
      </c>
      <c r="B1530">
        <v>49.7151</v>
      </c>
      <c r="C1530">
        <v>672</v>
      </c>
      <c r="D1530">
        <v>665.32190000000003</v>
      </c>
      <c r="E1530">
        <v>665.32190000000003</v>
      </c>
      <c r="F1530">
        <v>62.311799999999998</v>
      </c>
      <c r="G1530">
        <f t="shared" si="23"/>
        <v>6.6780999999999722</v>
      </c>
      <c r="H1530">
        <v>1.83246</v>
      </c>
    </row>
    <row r="1531" spans="1:8" x14ac:dyDescent="0.3">
      <c r="A1531">
        <v>1529</v>
      </c>
      <c r="B1531">
        <v>49.741100000000003</v>
      </c>
      <c r="C1531">
        <v>690</v>
      </c>
      <c r="D1531">
        <v>664.94330000000002</v>
      </c>
      <c r="E1531">
        <v>664.94330000000002</v>
      </c>
      <c r="F1531">
        <v>62.311799999999998</v>
      </c>
      <c r="G1531">
        <f t="shared" si="23"/>
        <v>25.056699999999978</v>
      </c>
      <c r="H1531">
        <v>1.8315600000000001</v>
      </c>
    </row>
    <row r="1532" spans="1:8" x14ac:dyDescent="0.3">
      <c r="A1532">
        <v>1530</v>
      </c>
      <c r="B1532">
        <v>49.767099999999999</v>
      </c>
      <c r="C1532">
        <v>693</v>
      </c>
      <c r="D1532">
        <v>664.56479999999999</v>
      </c>
      <c r="E1532">
        <v>664.56479999999999</v>
      </c>
      <c r="F1532">
        <v>62.311799999999998</v>
      </c>
      <c r="G1532">
        <f t="shared" si="23"/>
        <v>28.435200000000009</v>
      </c>
      <c r="H1532">
        <v>1.83066</v>
      </c>
    </row>
    <row r="1533" spans="1:8" x14ac:dyDescent="0.3">
      <c r="A1533">
        <v>1531</v>
      </c>
      <c r="B1533">
        <v>49.793100000000003</v>
      </c>
      <c r="C1533">
        <v>700</v>
      </c>
      <c r="D1533">
        <v>664.18619999999999</v>
      </c>
      <c r="E1533">
        <v>664.18619999999999</v>
      </c>
      <c r="F1533">
        <v>62.311799999999998</v>
      </c>
      <c r="G1533">
        <f t="shared" si="23"/>
        <v>35.813800000000015</v>
      </c>
      <c r="H1533">
        <v>1.8297699999999999</v>
      </c>
    </row>
    <row r="1534" spans="1:8" x14ac:dyDescent="0.3">
      <c r="A1534">
        <v>1532</v>
      </c>
      <c r="B1534">
        <v>49.819099999999999</v>
      </c>
      <c r="C1534">
        <v>695</v>
      </c>
      <c r="D1534">
        <v>663.80769999999995</v>
      </c>
      <c r="E1534">
        <v>663.80769999999995</v>
      </c>
      <c r="F1534">
        <v>62.311799999999998</v>
      </c>
      <c r="G1534">
        <f t="shared" si="23"/>
        <v>31.192300000000046</v>
      </c>
      <c r="H1534">
        <v>1.8288800000000001</v>
      </c>
    </row>
    <row r="1535" spans="1:8" x14ac:dyDescent="0.3">
      <c r="A1535">
        <v>1533</v>
      </c>
      <c r="B1535">
        <v>49.845100000000002</v>
      </c>
      <c r="C1535">
        <v>688</v>
      </c>
      <c r="D1535">
        <v>663.42909999999995</v>
      </c>
      <c r="E1535">
        <v>663.42909999999995</v>
      </c>
      <c r="F1535">
        <v>62.311799999999998</v>
      </c>
      <c r="G1535">
        <f t="shared" si="23"/>
        <v>24.570900000000051</v>
      </c>
      <c r="H1535">
        <v>1.8279799999999999</v>
      </c>
    </row>
    <row r="1536" spans="1:8" x14ac:dyDescent="0.3">
      <c r="A1536">
        <v>1534</v>
      </c>
      <c r="B1536">
        <v>49.871099999999998</v>
      </c>
      <c r="C1536">
        <v>676</v>
      </c>
      <c r="D1536">
        <v>663.05060000000003</v>
      </c>
      <c r="E1536">
        <v>663.05060000000003</v>
      </c>
      <c r="F1536">
        <v>62.311799999999998</v>
      </c>
      <c r="G1536">
        <f t="shared" si="23"/>
        <v>12.949399999999969</v>
      </c>
      <c r="H1536">
        <v>1.8270900000000001</v>
      </c>
    </row>
    <row r="1537" spans="1:8" x14ac:dyDescent="0.3">
      <c r="A1537">
        <v>1535</v>
      </c>
      <c r="B1537">
        <v>49.897100000000002</v>
      </c>
      <c r="C1537">
        <v>675</v>
      </c>
      <c r="D1537">
        <v>662.67200000000003</v>
      </c>
      <c r="E1537">
        <v>662.67200000000003</v>
      </c>
      <c r="F1537">
        <v>62.311799999999998</v>
      </c>
      <c r="G1537">
        <f t="shared" si="23"/>
        <v>12.327999999999975</v>
      </c>
      <c r="H1537">
        <v>1.8262</v>
      </c>
    </row>
    <row r="1538" spans="1:8" x14ac:dyDescent="0.3">
      <c r="A1538">
        <v>1536</v>
      </c>
      <c r="B1538">
        <v>49.923099999999998</v>
      </c>
      <c r="C1538">
        <v>684</v>
      </c>
      <c r="D1538">
        <v>662.29349999999999</v>
      </c>
      <c r="E1538">
        <v>662.29349999999999</v>
      </c>
      <c r="F1538">
        <v>62.311799999999998</v>
      </c>
      <c r="G1538">
        <f t="shared" si="23"/>
        <v>21.706500000000005</v>
      </c>
      <c r="H1538">
        <v>1.82531</v>
      </c>
    </row>
    <row r="1539" spans="1:8" x14ac:dyDescent="0.3">
      <c r="A1539">
        <v>1537</v>
      </c>
      <c r="B1539">
        <v>49.949100000000001</v>
      </c>
      <c r="C1539">
        <v>692</v>
      </c>
      <c r="D1539">
        <v>661.91499999999996</v>
      </c>
      <c r="E1539">
        <v>661.91499999999996</v>
      </c>
      <c r="F1539">
        <v>62.311799999999998</v>
      </c>
      <c r="G1539">
        <f t="shared" si="23"/>
        <v>30.085000000000036</v>
      </c>
      <c r="H1539">
        <v>1.8244199999999999</v>
      </c>
    </row>
    <row r="1540" spans="1:8" x14ac:dyDescent="0.3">
      <c r="A1540">
        <v>1538</v>
      </c>
      <c r="B1540">
        <v>49.975099999999998</v>
      </c>
      <c r="C1540">
        <v>694</v>
      </c>
      <c r="D1540">
        <v>661.53639999999996</v>
      </c>
      <c r="E1540">
        <v>661.53639999999996</v>
      </c>
      <c r="F1540">
        <v>62.311799999999998</v>
      </c>
      <c r="G1540">
        <f t="shared" ref="G1540:G1603" si="24">C1540-E1540</f>
        <v>32.463600000000042</v>
      </c>
      <c r="H1540">
        <v>1.8235300000000001</v>
      </c>
    </row>
    <row r="1541" spans="1:8" x14ac:dyDescent="0.3">
      <c r="A1541">
        <v>1539</v>
      </c>
      <c r="B1541">
        <v>50.001100000000001</v>
      </c>
      <c r="C1541">
        <v>693</v>
      </c>
      <c r="D1541">
        <v>661.15790000000004</v>
      </c>
      <c r="E1541">
        <v>661.15790000000004</v>
      </c>
      <c r="F1541">
        <v>62.311799999999998</v>
      </c>
      <c r="G1541">
        <f t="shared" si="24"/>
        <v>31.842099999999959</v>
      </c>
      <c r="H1541">
        <v>1.82264</v>
      </c>
    </row>
    <row r="1542" spans="1:8" x14ac:dyDescent="0.3">
      <c r="A1542">
        <v>1540</v>
      </c>
      <c r="B1542">
        <v>50.027099999999997</v>
      </c>
      <c r="C1542">
        <v>669</v>
      </c>
      <c r="D1542">
        <v>660.77930000000003</v>
      </c>
      <c r="E1542">
        <v>660.77930000000003</v>
      </c>
      <c r="F1542">
        <v>62.311799999999998</v>
      </c>
      <c r="G1542">
        <f t="shared" si="24"/>
        <v>8.2206999999999653</v>
      </c>
      <c r="H1542">
        <v>1.82176</v>
      </c>
    </row>
    <row r="1543" spans="1:8" x14ac:dyDescent="0.3">
      <c r="A1543">
        <v>1541</v>
      </c>
      <c r="B1543">
        <v>50.053100000000001</v>
      </c>
      <c r="C1543">
        <v>659</v>
      </c>
      <c r="D1543">
        <v>660.4008</v>
      </c>
      <c r="E1543">
        <v>660.4008</v>
      </c>
      <c r="F1543">
        <v>62.311799999999998</v>
      </c>
      <c r="G1543">
        <f t="shared" si="24"/>
        <v>-1.4008000000000038</v>
      </c>
      <c r="H1543">
        <v>1.82087</v>
      </c>
    </row>
    <row r="1544" spans="1:8" x14ac:dyDescent="0.3">
      <c r="A1544">
        <v>1542</v>
      </c>
      <c r="B1544">
        <v>50.079099999999997</v>
      </c>
      <c r="C1544">
        <v>662</v>
      </c>
      <c r="D1544">
        <v>660.0222</v>
      </c>
      <c r="E1544">
        <v>660.0222</v>
      </c>
      <c r="F1544">
        <v>62.311799999999998</v>
      </c>
      <c r="G1544">
        <f t="shared" si="24"/>
        <v>1.977800000000002</v>
      </c>
      <c r="H1544">
        <v>1.81999</v>
      </c>
    </row>
    <row r="1545" spans="1:8" x14ac:dyDescent="0.3">
      <c r="A1545">
        <v>1543</v>
      </c>
      <c r="B1545">
        <v>50.1051</v>
      </c>
      <c r="C1545">
        <v>664</v>
      </c>
      <c r="D1545">
        <v>659.64359999999999</v>
      </c>
      <c r="E1545">
        <v>659.64359999999999</v>
      </c>
      <c r="F1545">
        <v>62.311799999999998</v>
      </c>
      <c r="G1545">
        <f t="shared" si="24"/>
        <v>4.3564000000000078</v>
      </c>
      <c r="H1545">
        <v>1.8190999999999999</v>
      </c>
    </row>
    <row r="1546" spans="1:8" x14ac:dyDescent="0.3">
      <c r="A1546">
        <v>1544</v>
      </c>
      <c r="B1546">
        <v>50.131100000000004</v>
      </c>
      <c r="C1546">
        <v>671</v>
      </c>
      <c r="D1546">
        <v>659.26509999999996</v>
      </c>
      <c r="E1546">
        <v>659.26509999999996</v>
      </c>
      <c r="F1546">
        <v>62.311799999999998</v>
      </c>
      <c r="G1546">
        <f t="shared" si="24"/>
        <v>11.734900000000039</v>
      </c>
      <c r="H1546">
        <v>1.8182199999999999</v>
      </c>
    </row>
    <row r="1547" spans="1:8" x14ac:dyDescent="0.3">
      <c r="A1547">
        <v>1545</v>
      </c>
      <c r="B1547">
        <v>50.1571</v>
      </c>
      <c r="C1547">
        <v>689</v>
      </c>
      <c r="D1547">
        <v>658.88649999999996</v>
      </c>
      <c r="E1547">
        <v>658.88649999999996</v>
      </c>
      <c r="F1547">
        <v>62.311799999999998</v>
      </c>
      <c r="G1547">
        <f t="shared" si="24"/>
        <v>30.113500000000045</v>
      </c>
      <c r="H1547">
        <v>1.81734</v>
      </c>
    </row>
    <row r="1548" spans="1:8" x14ac:dyDescent="0.3">
      <c r="A1548">
        <v>1546</v>
      </c>
      <c r="B1548">
        <v>50.183100000000003</v>
      </c>
      <c r="C1548">
        <v>699</v>
      </c>
      <c r="D1548">
        <v>658.50800000000004</v>
      </c>
      <c r="E1548">
        <v>658.50800000000004</v>
      </c>
      <c r="F1548">
        <v>62.311799999999998</v>
      </c>
      <c r="G1548">
        <f t="shared" si="24"/>
        <v>40.491999999999962</v>
      </c>
      <c r="H1548">
        <v>1.81646</v>
      </c>
    </row>
    <row r="1549" spans="1:8" x14ac:dyDescent="0.3">
      <c r="A1549">
        <v>1547</v>
      </c>
      <c r="B1549">
        <v>50.209099999999999</v>
      </c>
      <c r="C1549">
        <v>691</v>
      </c>
      <c r="D1549">
        <v>658.12940000000003</v>
      </c>
      <c r="E1549">
        <v>658.12940000000003</v>
      </c>
      <c r="F1549">
        <v>62.311799999999998</v>
      </c>
      <c r="G1549">
        <f t="shared" si="24"/>
        <v>32.870599999999968</v>
      </c>
      <c r="H1549">
        <v>1.81558</v>
      </c>
    </row>
    <row r="1550" spans="1:8" x14ac:dyDescent="0.3">
      <c r="A1550">
        <v>1548</v>
      </c>
      <c r="B1550">
        <v>50.235100000000003</v>
      </c>
      <c r="C1550">
        <v>683</v>
      </c>
      <c r="D1550">
        <v>657.7509</v>
      </c>
      <c r="E1550">
        <v>657.7509</v>
      </c>
      <c r="F1550">
        <v>62.311799999999998</v>
      </c>
      <c r="G1550">
        <f t="shared" si="24"/>
        <v>25.249099999999999</v>
      </c>
      <c r="H1550">
        <v>1.8147</v>
      </c>
    </row>
    <row r="1551" spans="1:8" x14ac:dyDescent="0.3">
      <c r="A1551">
        <v>1549</v>
      </c>
      <c r="B1551">
        <v>50.261099999999999</v>
      </c>
      <c r="C1551">
        <v>685</v>
      </c>
      <c r="D1551">
        <v>657.3723</v>
      </c>
      <c r="E1551">
        <v>657.3723</v>
      </c>
      <c r="F1551">
        <v>62.311799999999998</v>
      </c>
      <c r="G1551">
        <f t="shared" si="24"/>
        <v>27.627700000000004</v>
      </c>
      <c r="H1551">
        <v>1.81382</v>
      </c>
    </row>
    <row r="1552" spans="1:8" x14ac:dyDescent="0.3">
      <c r="A1552">
        <v>1550</v>
      </c>
      <c r="B1552">
        <v>50.287100000000002</v>
      </c>
      <c r="C1552">
        <v>690</v>
      </c>
      <c r="D1552">
        <v>656.99369999999999</v>
      </c>
      <c r="E1552">
        <v>656.99369999999999</v>
      </c>
      <c r="F1552">
        <v>62.311799999999998</v>
      </c>
      <c r="G1552">
        <f t="shared" si="24"/>
        <v>33.00630000000001</v>
      </c>
      <c r="H1552">
        <v>1.8129500000000001</v>
      </c>
    </row>
    <row r="1553" spans="1:8" x14ac:dyDescent="0.3">
      <c r="A1553">
        <v>1551</v>
      </c>
      <c r="B1553">
        <v>50.313099999999999</v>
      </c>
      <c r="C1553">
        <v>697</v>
      </c>
      <c r="D1553">
        <v>656.61519999999996</v>
      </c>
      <c r="E1553">
        <v>656.61519999999996</v>
      </c>
      <c r="F1553">
        <v>62.311799999999998</v>
      </c>
      <c r="G1553">
        <f t="shared" si="24"/>
        <v>40.384800000000041</v>
      </c>
      <c r="H1553">
        <v>1.8120700000000001</v>
      </c>
    </row>
    <row r="1554" spans="1:8" x14ac:dyDescent="0.3">
      <c r="A1554">
        <v>1552</v>
      </c>
      <c r="B1554">
        <v>50.339100000000002</v>
      </c>
      <c r="C1554">
        <v>704</v>
      </c>
      <c r="D1554">
        <v>656.23659999999995</v>
      </c>
      <c r="E1554">
        <v>656.23659999999995</v>
      </c>
      <c r="F1554">
        <v>62.311799999999998</v>
      </c>
      <c r="G1554">
        <f t="shared" si="24"/>
        <v>47.763400000000047</v>
      </c>
      <c r="H1554">
        <v>1.8111999999999999</v>
      </c>
    </row>
    <row r="1555" spans="1:8" x14ac:dyDescent="0.3">
      <c r="A1555">
        <v>1553</v>
      </c>
      <c r="B1555">
        <v>50.365099999999998</v>
      </c>
      <c r="C1555">
        <v>688</v>
      </c>
      <c r="D1555">
        <v>655.85810000000004</v>
      </c>
      <c r="E1555">
        <v>655.85810000000004</v>
      </c>
      <c r="F1555">
        <v>62.311799999999998</v>
      </c>
      <c r="G1555">
        <f t="shared" si="24"/>
        <v>32.141899999999964</v>
      </c>
      <c r="H1555">
        <v>1.8103199999999999</v>
      </c>
    </row>
    <row r="1556" spans="1:8" x14ac:dyDescent="0.3">
      <c r="A1556">
        <v>1554</v>
      </c>
      <c r="B1556">
        <v>50.391100000000002</v>
      </c>
      <c r="C1556">
        <v>663</v>
      </c>
      <c r="D1556">
        <v>655.47950000000003</v>
      </c>
      <c r="E1556">
        <v>655.47950000000003</v>
      </c>
      <c r="F1556">
        <v>62.311799999999998</v>
      </c>
      <c r="G1556">
        <f t="shared" si="24"/>
        <v>7.52049999999997</v>
      </c>
      <c r="H1556">
        <v>1.80945</v>
      </c>
    </row>
    <row r="1557" spans="1:8" x14ac:dyDescent="0.3">
      <c r="A1557">
        <v>1555</v>
      </c>
      <c r="B1557">
        <v>50.417099999999998</v>
      </c>
      <c r="C1557">
        <v>655</v>
      </c>
      <c r="D1557">
        <v>655.101</v>
      </c>
      <c r="E1557">
        <v>655.101</v>
      </c>
      <c r="F1557">
        <v>62.311799999999998</v>
      </c>
      <c r="G1557">
        <f t="shared" si="24"/>
        <v>-0.10099999999999909</v>
      </c>
      <c r="H1557">
        <v>1.8085800000000001</v>
      </c>
    </row>
    <row r="1558" spans="1:8" x14ac:dyDescent="0.3">
      <c r="A1558">
        <v>1556</v>
      </c>
      <c r="B1558">
        <v>50.443100000000001</v>
      </c>
      <c r="C1558">
        <v>662</v>
      </c>
      <c r="D1558">
        <v>654.72239999999999</v>
      </c>
      <c r="E1558">
        <v>654.72239999999999</v>
      </c>
      <c r="F1558">
        <v>62.311799999999998</v>
      </c>
      <c r="G1558">
        <f t="shared" si="24"/>
        <v>7.2776000000000067</v>
      </c>
      <c r="H1558">
        <v>1.8077099999999999</v>
      </c>
    </row>
    <row r="1559" spans="1:8" x14ac:dyDescent="0.3">
      <c r="A1559">
        <v>1557</v>
      </c>
      <c r="B1559">
        <v>50.469099999999997</v>
      </c>
      <c r="C1559">
        <v>676</v>
      </c>
      <c r="D1559">
        <v>654.34379999999999</v>
      </c>
      <c r="E1559">
        <v>654.34379999999999</v>
      </c>
      <c r="F1559">
        <v>62.311799999999998</v>
      </c>
      <c r="G1559">
        <f t="shared" si="24"/>
        <v>21.656200000000013</v>
      </c>
      <c r="H1559">
        <v>1.8068299999999999</v>
      </c>
    </row>
    <row r="1560" spans="1:8" x14ac:dyDescent="0.3">
      <c r="A1560">
        <v>1558</v>
      </c>
      <c r="B1560">
        <v>50.495100000000001</v>
      </c>
      <c r="C1560">
        <v>681</v>
      </c>
      <c r="D1560">
        <v>653.96529999999996</v>
      </c>
      <c r="E1560">
        <v>653.96529999999996</v>
      </c>
      <c r="F1560">
        <v>62.311799999999998</v>
      </c>
      <c r="G1560">
        <f t="shared" si="24"/>
        <v>27.034700000000043</v>
      </c>
      <c r="H1560">
        <v>1.8059700000000001</v>
      </c>
    </row>
    <row r="1561" spans="1:8" x14ac:dyDescent="0.3">
      <c r="A1561">
        <v>1559</v>
      </c>
      <c r="B1561">
        <v>50.521099999999997</v>
      </c>
      <c r="C1561">
        <v>674</v>
      </c>
      <c r="D1561">
        <v>653.58669999999995</v>
      </c>
      <c r="E1561">
        <v>653.58669999999995</v>
      </c>
      <c r="F1561">
        <v>62.311799999999998</v>
      </c>
      <c r="G1561">
        <f t="shared" si="24"/>
        <v>20.413300000000049</v>
      </c>
      <c r="H1561">
        <v>1.8050999999999999</v>
      </c>
    </row>
    <row r="1562" spans="1:8" x14ac:dyDescent="0.3">
      <c r="A1562">
        <v>1560</v>
      </c>
      <c r="B1562">
        <v>50.5471</v>
      </c>
      <c r="C1562">
        <v>660</v>
      </c>
      <c r="D1562">
        <v>653.20809999999994</v>
      </c>
      <c r="E1562">
        <v>653.20809999999994</v>
      </c>
      <c r="F1562">
        <v>62.311799999999998</v>
      </c>
      <c r="G1562">
        <f t="shared" si="24"/>
        <v>6.7919000000000551</v>
      </c>
      <c r="H1562">
        <v>1.80423</v>
      </c>
    </row>
    <row r="1563" spans="1:8" x14ac:dyDescent="0.3">
      <c r="A1563">
        <v>1561</v>
      </c>
      <c r="B1563">
        <v>50.573099999999997</v>
      </c>
      <c r="C1563">
        <v>647</v>
      </c>
      <c r="D1563">
        <v>652.82960000000003</v>
      </c>
      <c r="E1563">
        <v>652.82960000000003</v>
      </c>
      <c r="F1563">
        <v>62.311799999999998</v>
      </c>
      <c r="G1563">
        <f t="shared" si="24"/>
        <v>-5.8296000000000276</v>
      </c>
      <c r="H1563">
        <v>1.8033600000000001</v>
      </c>
    </row>
    <row r="1564" spans="1:8" x14ac:dyDescent="0.3">
      <c r="A1564">
        <v>1562</v>
      </c>
      <c r="B1564">
        <v>50.5991</v>
      </c>
      <c r="C1564">
        <v>651</v>
      </c>
      <c r="D1564">
        <v>652.45100000000002</v>
      </c>
      <c r="E1564">
        <v>652.45100000000002</v>
      </c>
      <c r="F1564">
        <v>62.311799999999998</v>
      </c>
      <c r="G1564">
        <f t="shared" si="24"/>
        <v>-1.4510000000000218</v>
      </c>
      <c r="H1564">
        <v>1.8025</v>
      </c>
    </row>
    <row r="1565" spans="1:8" x14ac:dyDescent="0.3">
      <c r="A1565">
        <v>1563</v>
      </c>
      <c r="B1565">
        <v>50.625100000000003</v>
      </c>
      <c r="C1565">
        <v>665</v>
      </c>
      <c r="D1565">
        <v>652.07249999999999</v>
      </c>
      <c r="E1565">
        <v>652.07249999999999</v>
      </c>
      <c r="F1565">
        <v>62.311799999999998</v>
      </c>
      <c r="G1565">
        <f t="shared" si="24"/>
        <v>12.927500000000009</v>
      </c>
      <c r="H1565">
        <v>1.8016300000000001</v>
      </c>
    </row>
    <row r="1566" spans="1:8" x14ac:dyDescent="0.3">
      <c r="A1566">
        <v>1564</v>
      </c>
      <c r="B1566">
        <v>50.6511</v>
      </c>
      <c r="C1566">
        <v>679</v>
      </c>
      <c r="D1566">
        <v>651.69389999999999</v>
      </c>
      <c r="E1566">
        <v>651.69389999999999</v>
      </c>
      <c r="F1566">
        <v>62.311799999999998</v>
      </c>
      <c r="G1566">
        <f t="shared" si="24"/>
        <v>27.306100000000015</v>
      </c>
      <c r="H1566">
        <v>1.80077</v>
      </c>
    </row>
    <row r="1567" spans="1:8" x14ac:dyDescent="0.3">
      <c r="A1567">
        <v>1565</v>
      </c>
      <c r="B1567">
        <v>50.677100000000003</v>
      </c>
      <c r="C1567">
        <v>689</v>
      </c>
      <c r="D1567">
        <v>651.31529999999998</v>
      </c>
      <c r="E1567">
        <v>651.31529999999998</v>
      </c>
      <c r="F1567">
        <v>62.311799999999998</v>
      </c>
      <c r="G1567">
        <f t="shared" si="24"/>
        <v>37.684700000000021</v>
      </c>
      <c r="H1567">
        <v>1.7999099999999999</v>
      </c>
    </row>
    <row r="1568" spans="1:8" x14ac:dyDescent="0.3">
      <c r="A1568">
        <v>1566</v>
      </c>
      <c r="B1568">
        <v>50.703099999999999</v>
      </c>
      <c r="C1568">
        <v>692</v>
      </c>
      <c r="D1568">
        <v>650.93679999999995</v>
      </c>
      <c r="E1568">
        <v>650.93679999999995</v>
      </c>
      <c r="F1568">
        <v>62.311799999999998</v>
      </c>
      <c r="G1568">
        <f t="shared" si="24"/>
        <v>41.063200000000052</v>
      </c>
      <c r="H1568">
        <v>1.79904</v>
      </c>
    </row>
    <row r="1569" spans="1:8" x14ac:dyDescent="0.3">
      <c r="A1569">
        <v>1567</v>
      </c>
      <c r="B1569">
        <v>50.729100000000003</v>
      </c>
      <c r="C1569">
        <v>694</v>
      </c>
      <c r="D1569">
        <v>650.55820000000006</v>
      </c>
      <c r="E1569">
        <v>650.55820000000006</v>
      </c>
      <c r="F1569">
        <v>62.311799999999998</v>
      </c>
      <c r="G1569">
        <f t="shared" si="24"/>
        <v>43.441799999999944</v>
      </c>
      <c r="H1569">
        <v>1.7981799999999999</v>
      </c>
    </row>
    <row r="1570" spans="1:8" x14ac:dyDescent="0.3">
      <c r="A1570">
        <v>1568</v>
      </c>
      <c r="B1570">
        <v>50.755099999999999</v>
      </c>
      <c r="C1570">
        <v>693</v>
      </c>
      <c r="D1570">
        <v>650.17960000000005</v>
      </c>
      <c r="E1570">
        <v>650.17960000000005</v>
      </c>
      <c r="F1570">
        <v>62.311799999999998</v>
      </c>
      <c r="G1570">
        <f t="shared" si="24"/>
        <v>42.82039999999995</v>
      </c>
      <c r="H1570">
        <v>1.79732</v>
      </c>
    </row>
    <row r="1571" spans="1:8" x14ac:dyDescent="0.3">
      <c r="A1571">
        <v>1569</v>
      </c>
      <c r="B1571">
        <v>50.781100000000002</v>
      </c>
      <c r="C1571">
        <v>678</v>
      </c>
      <c r="D1571">
        <v>649.80110000000002</v>
      </c>
      <c r="E1571">
        <v>649.80110000000002</v>
      </c>
      <c r="F1571">
        <v>62.311799999999998</v>
      </c>
      <c r="G1571">
        <f t="shared" si="24"/>
        <v>28.198899999999981</v>
      </c>
      <c r="H1571">
        <v>1.7964599999999999</v>
      </c>
    </row>
    <row r="1572" spans="1:8" x14ac:dyDescent="0.3">
      <c r="A1572">
        <v>1570</v>
      </c>
      <c r="B1572">
        <v>50.807099999999998</v>
      </c>
      <c r="C1572">
        <v>664</v>
      </c>
      <c r="D1572">
        <v>649.42250000000001</v>
      </c>
      <c r="E1572">
        <v>649.42250000000001</v>
      </c>
      <c r="F1572">
        <v>62.311799999999998</v>
      </c>
      <c r="G1572">
        <f t="shared" si="24"/>
        <v>14.577499999999986</v>
      </c>
      <c r="H1572">
        <v>1.7956099999999999</v>
      </c>
    </row>
    <row r="1573" spans="1:8" x14ac:dyDescent="0.3">
      <c r="A1573">
        <v>1571</v>
      </c>
      <c r="B1573">
        <v>50.833100000000002</v>
      </c>
      <c r="C1573">
        <v>659</v>
      </c>
      <c r="D1573">
        <v>649.04390000000001</v>
      </c>
      <c r="E1573">
        <v>649.04390000000001</v>
      </c>
      <c r="F1573">
        <v>62.311799999999998</v>
      </c>
      <c r="G1573">
        <f t="shared" si="24"/>
        <v>9.9560999999999922</v>
      </c>
      <c r="H1573">
        <v>1.7947500000000001</v>
      </c>
    </row>
    <row r="1574" spans="1:8" x14ac:dyDescent="0.3">
      <c r="A1574">
        <v>1572</v>
      </c>
      <c r="B1574">
        <v>50.859099999999998</v>
      </c>
      <c r="C1574">
        <v>664</v>
      </c>
      <c r="D1574">
        <v>648.66539999999998</v>
      </c>
      <c r="E1574">
        <v>648.66539999999998</v>
      </c>
      <c r="F1574">
        <v>62.311799999999998</v>
      </c>
      <c r="G1574">
        <f t="shared" si="24"/>
        <v>15.334600000000023</v>
      </c>
      <c r="H1574">
        <v>1.79389</v>
      </c>
    </row>
    <row r="1575" spans="1:8" x14ac:dyDescent="0.3">
      <c r="A1575">
        <v>1573</v>
      </c>
      <c r="B1575">
        <v>50.885100000000001</v>
      </c>
      <c r="C1575">
        <v>676</v>
      </c>
      <c r="D1575">
        <v>648.28679999999997</v>
      </c>
      <c r="E1575">
        <v>648.28679999999997</v>
      </c>
      <c r="F1575">
        <v>62.311799999999998</v>
      </c>
      <c r="G1575">
        <f t="shared" si="24"/>
        <v>27.713200000000029</v>
      </c>
      <c r="H1575">
        <v>1.79304</v>
      </c>
    </row>
    <row r="1576" spans="1:8" x14ac:dyDescent="0.3">
      <c r="A1576">
        <v>1574</v>
      </c>
      <c r="B1576">
        <v>50.911099999999998</v>
      </c>
      <c r="C1576">
        <v>690</v>
      </c>
      <c r="D1576">
        <v>647.90819999999997</v>
      </c>
      <c r="E1576">
        <v>647.90819999999997</v>
      </c>
      <c r="F1576">
        <v>62.311799999999998</v>
      </c>
      <c r="G1576">
        <f t="shared" si="24"/>
        <v>42.091800000000035</v>
      </c>
      <c r="H1576">
        <v>1.7921800000000001</v>
      </c>
    </row>
    <row r="1577" spans="1:8" x14ac:dyDescent="0.3">
      <c r="A1577">
        <v>1575</v>
      </c>
      <c r="B1577">
        <v>50.937100000000001</v>
      </c>
      <c r="C1577">
        <v>692</v>
      </c>
      <c r="D1577">
        <v>647.52970000000005</v>
      </c>
      <c r="E1577">
        <v>647.52970000000005</v>
      </c>
      <c r="F1577">
        <v>62.311799999999998</v>
      </c>
      <c r="G1577">
        <f t="shared" si="24"/>
        <v>44.470299999999952</v>
      </c>
      <c r="H1577">
        <v>1.7913300000000001</v>
      </c>
    </row>
    <row r="1578" spans="1:8" x14ac:dyDescent="0.3">
      <c r="A1578">
        <v>1576</v>
      </c>
      <c r="B1578">
        <v>50.963099999999997</v>
      </c>
      <c r="C1578">
        <v>686</v>
      </c>
      <c r="D1578">
        <v>647.15110000000004</v>
      </c>
      <c r="E1578">
        <v>647.15110000000004</v>
      </c>
      <c r="F1578">
        <v>62.311799999999998</v>
      </c>
      <c r="G1578">
        <f t="shared" si="24"/>
        <v>38.848899999999958</v>
      </c>
      <c r="H1578">
        <v>1.79047</v>
      </c>
    </row>
    <row r="1579" spans="1:8" x14ac:dyDescent="0.3">
      <c r="A1579">
        <v>1577</v>
      </c>
      <c r="B1579">
        <v>50.989100000000001</v>
      </c>
      <c r="C1579">
        <v>672</v>
      </c>
      <c r="D1579">
        <v>646.77250000000004</v>
      </c>
      <c r="E1579">
        <v>646.77250000000004</v>
      </c>
      <c r="F1579">
        <v>62.311799999999998</v>
      </c>
      <c r="G1579">
        <f t="shared" si="24"/>
        <v>25.227499999999964</v>
      </c>
      <c r="H1579">
        <v>1.78962</v>
      </c>
    </row>
    <row r="1580" spans="1:8" x14ac:dyDescent="0.3">
      <c r="A1580">
        <v>1578</v>
      </c>
      <c r="B1580">
        <v>51.015099999999997</v>
      </c>
      <c r="C1580">
        <v>675</v>
      </c>
      <c r="D1580">
        <v>646.39400000000001</v>
      </c>
      <c r="E1580">
        <v>646.39400000000001</v>
      </c>
      <c r="F1580">
        <v>62.311799999999998</v>
      </c>
      <c r="G1580">
        <f t="shared" si="24"/>
        <v>28.605999999999995</v>
      </c>
      <c r="H1580">
        <v>1.78877</v>
      </c>
    </row>
    <row r="1581" spans="1:8" x14ac:dyDescent="0.3">
      <c r="A1581">
        <v>1579</v>
      </c>
      <c r="B1581">
        <v>51.0411</v>
      </c>
      <c r="C1581">
        <v>685</v>
      </c>
      <c r="D1581">
        <v>646.0154</v>
      </c>
      <c r="E1581">
        <v>646.0154</v>
      </c>
      <c r="F1581">
        <v>62.311799999999998</v>
      </c>
      <c r="G1581">
        <f t="shared" si="24"/>
        <v>38.9846</v>
      </c>
      <c r="H1581">
        <v>1.78792</v>
      </c>
    </row>
    <row r="1582" spans="1:8" x14ac:dyDescent="0.3">
      <c r="A1582">
        <v>1580</v>
      </c>
      <c r="B1582">
        <v>51.067100000000003</v>
      </c>
      <c r="C1582">
        <v>694</v>
      </c>
      <c r="D1582">
        <v>645.63679999999999</v>
      </c>
      <c r="E1582">
        <v>645.63679999999999</v>
      </c>
      <c r="F1582">
        <v>62.311799999999998</v>
      </c>
      <c r="G1582">
        <f t="shared" si="24"/>
        <v>48.363200000000006</v>
      </c>
      <c r="H1582">
        <v>1.7870699999999999</v>
      </c>
    </row>
    <row r="1583" spans="1:8" x14ac:dyDescent="0.3">
      <c r="A1583">
        <v>1581</v>
      </c>
      <c r="B1583">
        <v>51.0931</v>
      </c>
      <c r="C1583">
        <v>700</v>
      </c>
      <c r="D1583">
        <v>645.25819999999999</v>
      </c>
      <c r="E1583">
        <v>645.25819999999999</v>
      </c>
      <c r="F1583">
        <v>62.311799999999998</v>
      </c>
      <c r="G1583">
        <f t="shared" si="24"/>
        <v>54.741800000000012</v>
      </c>
      <c r="H1583">
        <v>1.7862199999999999</v>
      </c>
    </row>
    <row r="1584" spans="1:8" x14ac:dyDescent="0.3">
      <c r="A1584">
        <v>1582</v>
      </c>
      <c r="B1584">
        <v>51.119100000000003</v>
      </c>
      <c r="C1584">
        <v>696</v>
      </c>
      <c r="D1584">
        <v>644.87969999999996</v>
      </c>
      <c r="E1584">
        <v>644.87969999999996</v>
      </c>
      <c r="F1584">
        <v>62.311799999999998</v>
      </c>
      <c r="G1584">
        <f t="shared" si="24"/>
        <v>51.120300000000043</v>
      </c>
      <c r="H1584">
        <v>1.78538</v>
      </c>
    </row>
    <row r="1585" spans="1:8" x14ac:dyDescent="0.3">
      <c r="A1585">
        <v>1583</v>
      </c>
      <c r="B1585">
        <v>51.145099999999999</v>
      </c>
      <c r="C1585">
        <v>679</v>
      </c>
      <c r="D1585">
        <v>644.50109999999995</v>
      </c>
      <c r="E1585">
        <v>644.50109999999995</v>
      </c>
      <c r="F1585">
        <v>62.311799999999998</v>
      </c>
      <c r="G1585">
        <f t="shared" si="24"/>
        <v>34.498900000000049</v>
      </c>
      <c r="H1585">
        <v>1.7845299999999999</v>
      </c>
    </row>
    <row r="1586" spans="1:8" x14ac:dyDescent="0.3">
      <c r="A1586">
        <v>1584</v>
      </c>
      <c r="B1586">
        <v>51.171100000000003</v>
      </c>
      <c r="C1586">
        <v>662</v>
      </c>
      <c r="D1586">
        <v>644.12249999999995</v>
      </c>
      <c r="E1586">
        <v>644.12249999999995</v>
      </c>
      <c r="F1586">
        <v>62.311799999999998</v>
      </c>
      <c r="G1586">
        <f t="shared" si="24"/>
        <v>17.877500000000055</v>
      </c>
      <c r="H1586">
        <v>1.7836799999999999</v>
      </c>
    </row>
    <row r="1587" spans="1:8" x14ac:dyDescent="0.3">
      <c r="A1587">
        <v>1585</v>
      </c>
      <c r="B1587">
        <v>51.197099999999999</v>
      </c>
      <c r="C1587">
        <v>647</v>
      </c>
      <c r="D1587">
        <v>643.74390000000005</v>
      </c>
      <c r="E1587">
        <v>643.74390000000005</v>
      </c>
      <c r="F1587">
        <v>62.311799999999998</v>
      </c>
      <c r="G1587">
        <f t="shared" si="24"/>
        <v>3.2560999999999467</v>
      </c>
      <c r="H1587">
        <v>1.78284</v>
      </c>
    </row>
    <row r="1588" spans="1:8" x14ac:dyDescent="0.3">
      <c r="A1588">
        <v>1586</v>
      </c>
      <c r="B1588">
        <v>51.223100000000002</v>
      </c>
      <c r="C1588">
        <v>647</v>
      </c>
      <c r="D1588">
        <v>643.36540000000002</v>
      </c>
      <c r="E1588">
        <v>643.36540000000002</v>
      </c>
      <c r="F1588">
        <v>62.311799999999998</v>
      </c>
      <c r="G1588">
        <f t="shared" si="24"/>
        <v>3.6345999999999776</v>
      </c>
      <c r="H1588">
        <v>1.782</v>
      </c>
    </row>
    <row r="1589" spans="1:8" x14ac:dyDescent="0.3">
      <c r="A1589">
        <v>1587</v>
      </c>
      <c r="B1589">
        <v>51.249099999999999</v>
      </c>
      <c r="C1589">
        <v>643</v>
      </c>
      <c r="D1589">
        <v>642.98680000000002</v>
      </c>
      <c r="E1589">
        <v>642.98680000000002</v>
      </c>
      <c r="F1589">
        <v>62.311799999999998</v>
      </c>
      <c r="G1589">
        <f t="shared" si="24"/>
        <v>1.3199999999983447E-2</v>
      </c>
      <c r="H1589">
        <v>1.78115</v>
      </c>
    </row>
    <row r="1590" spans="1:8" x14ac:dyDescent="0.3">
      <c r="A1590">
        <v>1588</v>
      </c>
      <c r="B1590">
        <v>51.275100000000002</v>
      </c>
      <c r="C1590">
        <v>644</v>
      </c>
      <c r="D1590">
        <v>642.60820000000001</v>
      </c>
      <c r="E1590">
        <v>642.60820000000001</v>
      </c>
      <c r="F1590">
        <v>62.311799999999998</v>
      </c>
      <c r="G1590">
        <f t="shared" si="24"/>
        <v>1.3917999999999893</v>
      </c>
      <c r="H1590">
        <v>1.7803100000000001</v>
      </c>
    </row>
    <row r="1591" spans="1:8" x14ac:dyDescent="0.3">
      <c r="A1591">
        <v>1589</v>
      </c>
      <c r="B1591">
        <v>51.301099999999998</v>
      </c>
      <c r="C1591">
        <v>646</v>
      </c>
      <c r="D1591">
        <v>642.2296</v>
      </c>
      <c r="E1591">
        <v>642.2296</v>
      </c>
      <c r="F1591">
        <v>62.311799999999998</v>
      </c>
      <c r="G1591">
        <f t="shared" si="24"/>
        <v>3.7703999999999951</v>
      </c>
      <c r="H1591">
        <v>1.7794700000000001</v>
      </c>
    </row>
    <row r="1592" spans="1:8" x14ac:dyDescent="0.3">
      <c r="A1592">
        <v>1590</v>
      </c>
      <c r="B1592">
        <v>51.327100000000002</v>
      </c>
      <c r="C1592">
        <v>645</v>
      </c>
      <c r="D1592">
        <v>641.851</v>
      </c>
      <c r="E1592">
        <v>641.851</v>
      </c>
      <c r="F1592">
        <v>62.311799999999998</v>
      </c>
      <c r="G1592">
        <f t="shared" si="24"/>
        <v>3.1490000000000009</v>
      </c>
      <c r="H1592">
        <v>1.7786299999999999</v>
      </c>
    </row>
    <row r="1593" spans="1:8" x14ac:dyDescent="0.3">
      <c r="A1593">
        <v>1591</v>
      </c>
      <c r="B1593">
        <v>51.353099999999998</v>
      </c>
      <c r="C1593">
        <v>658</v>
      </c>
      <c r="D1593">
        <v>641.47249999999997</v>
      </c>
      <c r="E1593">
        <v>641.47249999999997</v>
      </c>
      <c r="F1593">
        <v>62.311799999999998</v>
      </c>
      <c r="G1593">
        <f t="shared" si="24"/>
        <v>16.527500000000032</v>
      </c>
      <c r="H1593">
        <v>1.77779</v>
      </c>
    </row>
    <row r="1594" spans="1:8" x14ac:dyDescent="0.3">
      <c r="A1594">
        <v>1592</v>
      </c>
      <c r="B1594">
        <v>51.379100000000001</v>
      </c>
      <c r="C1594">
        <v>671</v>
      </c>
      <c r="D1594">
        <v>641.09389999999996</v>
      </c>
      <c r="E1594">
        <v>641.09389999999996</v>
      </c>
      <c r="F1594">
        <v>62.311799999999998</v>
      </c>
      <c r="G1594">
        <f t="shared" si="24"/>
        <v>29.906100000000038</v>
      </c>
      <c r="H1594">
        <v>1.77695</v>
      </c>
    </row>
    <row r="1595" spans="1:8" x14ac:dyDescent="0.3">
      <c r="A1595">
        <v>1593</v>
      </c>
      <c r="B1595">
        <v>51.405099999999997</v>
      </c>
      <c r="C1595">
        <v>675</v>
      </c>
      <c r="D1595">
        <v>640.71529999999996</v>
      </c>
      <c r="E1595">
        <v>640.71529999999996</v>
      </c>
      <c r="F1595">
        <v>62.311799999999998</v>
      </c>
      <c r="G1595">
        <f t="shared" si="24"/>
        <v>34.284700000000043</v>
      </c>
      <c r="H1595">
        <v>1.7761100000000001</v>
      </c>
    </row>
    <row r="1596" spans="1:8" x14ac:dyDescent="0.3">
      <c r="A1596">
        <v>1594</v>
      </c>
      <c r="B1596">
        <v>51.431100000000001</v>
      </c>
      <c r="C1596">
        <v>672</v>
      </c>
      <c r="D1596">
        <v>640.33669999999995</v>
      </c>
      <c r="E1596">
        <v>640.33669999999995</v>
      </c>
      <c r="F1596">
        <v>62.311799999999998</v>
      </c>
      <c r="G1596">
        <f t="shared" si="24"/>
        <v>31.663300000000049</v>
      </c>
      <c r="H1596">
        <v>1.77528</v>
      </c>
    </row>
    <row r="1597" spans="1:8" x14ac:dyDescent="0.3">
      <c r="A1597">
        <v>1595</v>
      </c>
      <c r="B1597">
        <v>51.457099999999997</v>
      </c>
      <c r="C1597">
        <v>661</v>
      </c>
      <c r="D1597">
        <v>639.95809999999994</v>
      </c>
      <c r="E1597">
        <v>639.95809999999994</v>
      </c>
      <c r="F1597">
        <v>62.311799999999998</v>
      </c>
      <c r="G1597">
        <f t="shared" si="24"/>
        <v>21.041900000000055</v>
      </c>
      <c r="H1597">
        <v>1.77444</v>
      </c>
    </row>
    <row r="1598" spans="1:8" x14ac:dyDescent="0.3">
      <c r="A1598">
        <v>1596</v>
      </c>
      <c r="B1598">
        <v>51.4831</v>
      </c>
      <c r="C1598">
        <v>655</v>
      </c>
      <c r="D1598">
        <v>639.57960000000003</v>
      </c>
      <c r="E1598">
        <v>639.57960000000003</v>
      </c>
      <c r="F1598">
        <v>62.311799999999998</v>
      </c>
      <c r="G1598">
        <f t="shared" si="24"/>
        <v>15.420399999999972</v>
      </c>
      <c r="H1598">
        <v>1.7736000000000001</v>
      </c>
    </row>
    <row r="1599" spans="1:8" x14ac:dyDescent="0.3">
      <c r="A1599">
        <v>1597</v>
      </c>
      <c r="B1599">
        <v>51.509099999999997</v>
      </c>
      <c r="C1599">
        <v>663</v>
      </c>
      <c r="D1599">
        <v>639.20100000000002</v>
      </c>
      <c r="E1599">
        <v>639.20100000000002</v>
      </c>
      <c r="F1599">
        <v>62.311799999999998</v>
      </c>
      <c r="G1599">
        <f t="shared" si="24"/>
        <v>23.798999999999978</v>
      </c>
      <c r="H1599">
        <v>1.77277</v>
      </c>
    </row>
    <row r="1600" spans="1:8" x14ac:dyDescent="0.3">
      <c r="A1600">
        <v>1598</v>
      </c>
      <c r="B1600">
        <v>51.5351</v>
      </c>
      <c r="C1600">
        <v>679</v>
      </c>
      <c r="D1600">
        <v>638.82240000000002</v>
      </c>
      <c r="E1600">
        <v>638.82240000000002</v>
      </c>
      <c r="F1600">
        <v>62.311799999999998</v>
      </c>
      <c r="G1600">
        <f t="shared" si="24"/>
        <v>40.177599999999984</v>
      </c>
      <c r="H1600">
        <v>1.7719400000000001</v>
      </c>
    </row>
    <row r="1601" spans="1:8" x14ac:dyDescent="0.3">
      <c r="A1601">
        <v>1599</v>
      </c>
      <c r="B1601">
        <v>51.561100000000003</v>
      </c>
      <c r="C1601">
        <v>689</v>
      </c>
      <c r="D1601">
        <v>638.44380000000001</v>
      </c>
      <c r="E1601">
        <v>638.44380000000001</v>
      </c>
      <c r="F1601">
        <v>62.311799999999998</v>
      </c>
      <c r="G1601">
        <f t="shared" si="24"/>
        <v>50.55619999999999</v>
      </c>
      <c r="H1601">
        <v>1.7710999999999999</v>
      </c>
    </row>
    <row r="1602" spans="1:8" x14ac:dyDescent="0.3">
      <c r="A1602">
        <v>1600</v>
      </c>
      <c r="B1602">
        <v>51.5871</v>
      </c>
      <c r="C1602">
        <v>684</v>
      </c>
      <c r="D1602">
        <v>638.0652</v>
      </c>
      <c r="E1602">
        <v>638.0652</v>
      </c>
      <c r="F1602">
        <v>62.311799999999998</v>
      </c>
      <c r="G1602">
        <f t="shared" si="24"/>
        <v>45.934799999999996</v>
      </c>
      <c r="H1602">
        <v>1.77027</v>
      </c>
    </row>
    <row r="1603" spans="1:8" x14ac:dyDescent="0.3">
      <c r="A1603">
        <v>1601</v>
      </c>
      <c r="B1603">
        <v>51.613100000000003</v>
      </c>
      <c r="C1603">
        <v>680</v>
      </c>
      <c r="D1603">
        <v>637.6866</v>
      </c>
      <c r="E1603">
        <v>637.6866</v>
      </c>
      <c r="F1603">
        <v>62.311799999999998</v>
      </c>
      <c r="G1603">
        <f t="shared" si="24"/>
        <v>42.313400000000001</v>
      </c>
      <c r="H1603">
        <v>1.7694399999999999</v>
      </c>
    </row>
    <row r="1604" spans="1:8" x14ac:dyDescent="0.3">
      <c r="A1604">
        <v>1602</v>
      </c>
      <c r="B1604">
        <v>51.639099999999999</v>
      </c>
      <c r="C1604">
        <v>670</v>
      </c>
      <c r="D1604">
        <v>637.30799999999999</v>
      </c>
      <c r="E1604">
        <v>637.30799999999999</v>
      </c>
      <c r="F1604">
        <v>62.311799999999998</v>
      </c>
      <c r="G1604">
        <f t="shared" ref="G1604:G1667" si="25">C1604-E1604</f>
        <v>32.692000000000007</v>
      </c>
      <c r="H1604">
        <v>1.76861</v>
      </c>
    </row>
    <row r="1605" spans="1:8" x14ac:dyDescent="0.3">
      <c r="A1605">
        <v>1603</v>
      </c>
      <c r="B1605">
        <v>51.665100000000002</v>
      </c>
      <c r="C1605">
        <v>658</v>
      </c>
      <c r="D1605">
        <v>636.92949999999996</v>
      </c>
      <c r="E1605">
        <v>636.92949999999996</v>
      </c>
      <c r="F1605">
        <v>62.311799999999998</v>
      </c>
      <c r="G1605">
        <f t="shared" si="25"/>
        <v>21.070500000000038</v>
      </c>
      <c r="H1605">
        <v>1.7677799999999999</v>
      </c>
    </row>
    <row r="1606" spans="1:8" x14ac:dyDescent="0.3">
      <c r="A1606">
        <v>1604</v>
      </c>
      <c r="B1606">
        <v>51.691099999999999</v>
      </c>
      <c r="C1606">
        <v>659</v>
      </c>
      <c r="D1606">
        <v>636.55089999999996</v>
      </c>
      <c r="E1606">
        <v>636.55089999999996</v>
      </c>
      <c r="F1606">
        <v>62.311799999999998</v>
      </c>
      <c r="G1606">
        <f t="shared" si="25"/>
        <v>22.449100000000044</v>
      </c>
      <c r="H1606">
        <v>1.7669600000000001</v>
      </c>
    </row>
    <row r="1607" spans="1:8" x14ac:dyDescent="0.3">
      <c r="A1607">
        <v>1605</v>
      </c>
      <c r="B1607">
        <v>51.717100000000002</v>
      </c>
      <c r="C1607">
        <v>669</v>
      </c>
      <c r="D1607">
        <v>636.17229999999995</v>
      </c>
      <c r="E1607">
        <v>636.17229999999995</v>
      </c>
      <c r="F1607">
        <v>62.311799999999998</v>
      </c>
      <c r="G1607">
        <f t="shared" si="25"/>
        <v>32.82770000000005</v>
      </c>
      <c r="H1607">
        <v>1.76613</v>
      </c>
    </row>
    <row r="1608" spans="1:8" x14ac:dyDescent="0.3">
      <c r="A1608">
        <v>1606</v>
      </c>
      <c r="B1608">
        <v>51.743099999999998</v>
      </c>
      <c r="C1608">
        <v>666</v>
      </c>
      <c r="D1608">
        <v>635.79369999999994</v>
      </c>
      <c r="E1608">
        <v>635.79369999999994</v>
      </c>
      <c r="F1608">
        <v>62.311799999999998</v>
      </c>
      <c r="G1608">
        <f t="shared" si="25"/>
        <v>30.206300000000056</v>
      </c>
      <c r="H1608">
        <v>1.7653000000000001</v>
      </c>
    </row>
    <row r="1609" spans="1:8" x14ac:dyDescent="0.3">
      <c r="A1609">
        <v>1607</v>
      </c>
      <c r="B1609">
        <v>51.769100000000002</v>
      </c>
      <c r="C1609">
        <v>668</v>
      </c>
      <c r="D1609">
        <v>635.41510000000005</v>
      </c>
      <c r="E1609">
        <v>635.41510000000005</v>
      </c>
      <c r="F1609">
        <v>62.311799999999998</v>
      </c>
      <c r="G1609">
        <f t="shared" si="25"/>
        <v>32.584899999999948</v>
      </c>
      <c r="H1609">
        <v>1.76448</v>
      </c>
    </row>
    <row r="1610" spans="1:8" x14ac:dyDescent="0.3">
      <c r="A1610">
        <v>1608</v>
      </c>
      <c r="B1610">
        <v>51.795099999999998</v>
      </c>
      <c r="C1610">
        <v>668</v>
      </c>
      <c r="D1610">
        <v>635.03650000000005</v>
      </c>
      <c r="E1610">
        <v>635.03650000000005</v>
      </c>
      <c r="F1610">
        <v>62.311799999999998</v>
      </c>
      <c r="G1610">
        <f t="shared" si="25"/>
        <v>32.963499999999954</v>
      </c>
      <c r="H1610">
        <v>1.7636499999999999</v>
      </c>
    </row>
    <row r="1611" spans="1:8" x14ac:dyDescent="0.3">
      <c r="A1611">
        <v>1609</v>
      </c>
      <c r="B1611">
        <v>51.821100000000001</v>
      </c>
      <c r="C1611">
        <v>668</v>
      </c>
      <c r="D1611">
        <v>634.65790000000004</v>
      </c>
      <c r="E1611">
        <v>634.65790000000004</v>
      </c>
      <c r="F1611">
        <v>62.311799999999998</v>
      </c>
      <c r="G1611">
        <f t="shared" si="25"/>
        <v>33.342099999999959</v>
      </c>
      <c r="H1611">
        <v>1.7628299999999999</v>
      </c>
    </row>
    <row r="1612" spans="1:8" x14ac:dyDescent="0.3">
      <c r="A1612">
        <v>1610</v>
      </c>
      <c r="B1612">
        <v>51.847099999999998</v>
      </c>
      <c r="C1612">
        <v>678</v>
      </c>
      <c r="D1612">
        <v>634.27930000000003</v>
      </c>
      <c r="E1612">
        <v>634.27930000000003</v>
      </c>
      <c r="F1612">
        <v>62.311799999999998</v>
      </c>
      <c r="G1612">
        <f t="shared" si="25"/>
        <v>43.720699999999965</v>
      </c>
      <c r="H1612">
        <v>1.7620100000000001</v>
      </c>
    </row>
    <row r="1613" spans="1:8" x14ac:dyDescent="0.3">
      <c r="A1613">
        <v>1611</v>
      </c>
      <c r="B1613">
        <v>51.873100000000001</v>
      </c>
      <c r="C1613">
        <v>688</v>
      </c>
      <c r="D1613">
        <v>633.9008</v>
      </c>
      <c r="E1613">
        <v>633.9008</v>
      </c>
      <c r="F1613">
        <v>62.311799999999998</v>
      </c>
      <c r="G1613">
        <f t="shared" si="25"/>
        <v>54.099199999999996</v>
      </c>
      <c r="H1613">
        <v>1.76118</v>
      </c>
    </row>
    <row r="1614" spans="1:8" x14ac:dyDescent="0.3">
      <c r="A1614">
        <v>1612</v>
      </c>
      <c r="B1614">
        <v>51.899099999999997</v>
      </c>
      <c r="C1614">
        <v>682</v>
      </c>
      <c r="D1614">
        <v>633.5222</v>
      </c>
      <c r="E1614">
        <v>633.5222</v>
      </c>
      <c r="F1614">
        <v>62.311799999999998</v>
      </c>
      <c r="G1614">
        <f t="shared" si="25"/>
        <v>48.477800000000002</v>
      </c>
      <c r="H1614">
        <v>1.7603599999999999</v>
      </c>
    </row>
    <row r="1615" spans="1:8" x14ac:dyDescent="0.3">
      <c r="A1615">
        <v>1613</v>
      </c>
      <c r="B1615">
        <v>51.9251</v>
      </c>
      <c r="C1615">
        <v>678</v>
      </c>
      <c r="D1615">
        <v>633.14359999999999</v>
      </c>
      <c r="E1615">
        <v>633.14359999999999</v>
      </c>
      <c r="F1615">
        <v>62.311799999999998</v>
      </c>
      <c r="G1615">
        <f t="shared" si="25"/>
        <v>44.856400000000008</v>
      </c>
      <c r="H1615">
        <v>1.7595400000000001</v>
      </c>
    </row>
    <row r="1616" spans="1:8" x14ac:dyDescent="0.3">
      <c r="A1616">
        <v>1614</v>
      </c>
      <c r="B1616">
        <v>51.951099999999997</v>
      </c>
      <c r="C1616">
        <v>663</v>
      </c>
      <c r="D1616">
        <v>632.76499999999999</v>
      </c>
      <c r="E1616">
        <v>632.76499999999999</v>
      </c>
      <c r="F1616">
        <v>62.311799999999998</v>
      </c>
      <c r="G1616">
        <f t="shared" si="25"/>
        <v>30.235000000000014</v>
      </c>
      <c r="H1616">
        <v>1.7587200000000001</v>
      </c>
    </row>
    <row r="1617" spans="1:8" x14ac:dyDescent="0.3">
      <c r="A1617">
        <v>1615</v>
      </c>
      <c r="B1617">
        <v>51.9771</v>
      </c>
      <c r="C1617">
        <v>665</v>
      </c>
      <c r="D1617">
        <v>632.38639999999998</v>
      </c>
      <c r="E1617">
        <v>632.38639999999998</v>
      </c>
      <c r="F1617">
        <v>62.311799999999998</v>
      </c>
      <c r="G1617">
        <f t="shared" si="25"/>
        <v>32.613600000000019</v>
      </c>
      <c r="H1617">
        <v>1.7579</v>
      </c>
    </row>
    <row r="1618" spans="1:8" x14ac:dyDescent="0.3">
      <c r="A1618">
        <v>1616</v>
      </c>
      <c r="B1618">
        <v>52.003100000000003</v>
      </c>
      <c r="C1618">
        <v>660</v>
      </c>
      <c r="D1618">
        <v>632.00779999999997</v>
      </c>
      <c r="E1618">
        <v>632.00779999999997</v>
      </c>
      <c r="F1618">
        <v>62.311799999999998</v>
      </c>
      <c r="G1618">
        <f t="shared" si="25"/>
        <v>27.992200000000025</v>
      </c>
      <c r="H1618">
        <v>1.75709</v>
      </c>
    </row>
    <row r="1619" spans="1:8" x14ac:dyDescent="0.3">
      <c r="A1619">
        <v>1617</v>
      </c>
      <c r="B1619">
        <v>52.0291</v>
      </c>
      <c r="C1619">
        <v>677</v>
      </c>
      <c r="D1619">
        <v>631.62919999999997</v>
      </c>
      <c r="E1619">
        <v>631.62919999999997</v>
      </c>
      <c r="F1619">
        <v>62.311799999999998</v>
      </c>
      <c r="G1619">
        <f t="shared" si="25"/>
        <v>45.370800000000031</v>
      </c>
      <c r="H1619">
        <v>1.75627</v>
      </c>
    </row>
    <row r="1620" spans="1:8" x14ac:dyDescent="0.3">
      <c r="A1620">
        <v>1618</v>
      </c>
      <c r="B1620">
        <v>52.055100000000003</v>
      </c>
      <c r="C1620">
        <v>683</v>
      </c>
      <c r="D1620">
        <v>631.25059999999996</v>
      </c>
      <c r="E1620">
        <v>631.25059999999996</v>
      </c>
      <c r="F1620">
        <v>62.311799999999998</v>
      </c>
      <c r="G1620">
        <f t="shared" si="25"/>
        <v>51.749400000000037</v>
      </c>
      <c r="H1620">
        <v>1.75545</v>
      </c>
    </row>
    <row r="1621" spans="1:8" x14ac:dyDescent="0.3">
      <c r="A1621">
        <v>1619</v>
      </c>
      <c r="B1621">
        <v>52.081099999999999</v>
      </c>
      <c r="C1621">
        <v>677</v>
      </c>
      <c r="D1621">
        <v>630.87210000000005</v>
      </c>
      <c r="E1621">
        <v>630.87210000000005</v>
      </c>
      <c r="F1621">
        <v>62.311799999999998</v>
      </c>
      <c r="G1621">
        <f t="shared" si="25"/>
        <v>46.127899999999954</v>
      </c>
      <c r="H1621">
        <v>1.75464</v>
      </c>
    </row>
    <row r="1622" spans="1:8" x14ac:dyDescent="0.3">
      <c r="A1622">
        <v>1620</v>
      </c>
      <c r="B1622">
        <v>52.107100000000003</v>
      </c>
      <c r="C1622">
        <v>681</v>
      </c>
      <c r="D1622">
        <v>630.49350000000004</v>
      </c>
      <c r="E1622">
        <v>630.49350000000004</v>
      </c>
      <c r="F1622">
        <v>62.311799999999998</v>
      </c>
      <c r="G1622">
        <f t="shared" si="25"/>
        <v>50.50649999999996</v>
      </c>
      <c r="H1622">
        <v>1.7538199999999999</v>
      </c>
    </row>
    <row r="1623" spans="1:8" x14ac:dyDescent="0.3">
      <c r="A1623">
        <v>1621</v>
      </c>
      <c r="B1623">
        <v>52.133099999999999</v>
      </c>
      <c r="C1623">
        <v>677</v>
      </c>
      <c r="D1623">
        <v>630.11490000000003</v>
      </c>
      <c r="E1623">
        <v>630.11490000000003</v>
      </c>
      <c r="F1623">
        <v>62.311799999999998</v>
      </c>
      <c r="G1623">
        <f t="shared" si="25"/>
        <v>46.885099999999966</v>
      </c>
      <c r="H1623">
        <v>1.75301</v>
      </c>
    </row>
    <row r="1624" spans="1:8" x14ac:dyDescent="0.3">
      <c r="A1624">
        <v>1622</v>
      </c>
      <c r="B1624">
        <v>52.159100000000002</v>
      </c>
      <c r="C1624">
        <v>650</v>
      </c>
      <c r="D1624">
        <v>629.73630000000003</v>
      </c>
      <c r="E1624">
        <v>629.73630000000003</v>
      </c>
      <c r="F1624">
        <v>62.311799999999998</v>
      </c>
      <c r="G1624">
        <f t="shared" si="25"/>
        <v>20.263699999999972</v>
      </c>
      <c r="H1624">
        <v>1.7522</v>
      </c>
    </row>
    <row r="1625" spans="1:8" x14ac:dyDescent="0.3">
      <c r="A1625">
        <v>1623</v>
      </c>
      <c r="B1625">
        <v>52.185099999999998</v>
      </c>
      <c r="C1625">
        <v>643</v>
      </c>
      <c r="D1625">
        <v>629.35770000000002</v>
      </c>
      <c r="E1625">
        <v>629.35770000000002</v>
      </c>
      <c r="F1625">
        <v>62.311799999999998</v>
      </c>
      <c r="G1625">
        <f t="shared" si="25"/>
        <v>13.642299999999977</v>
      </c>
      <c r="H1625">
        <v>1.75139</v>
      </c>
    </row>
    <row r="1626" spans="1:8" x14ac:dyDescent="0.3">
      <c r="A1626">
        <v>1624</v>
      </c>
      <c r="B1626">
        <v>52.211100000000002</v>
      </c>
      <c r="C1626">
        <v>644</v>
      </c>
      <c r="D1626">
        <v>628.97910000000002</v>
      </c>
      <c r="E1626">
        <v>628.97910000000002</v>
      </c>
      <c r="F1626">
        <v>62.311799999999998</v>
      </c>
      <c r="G1626">
        <f t="shared" si="25"/>
        <v>15.020899999999983</v>
      </c>
      <c r="H1626">
        <v>1.75057</v>
      </c>
    </row>
    <row r="1627" spans="1:8" x14ac:dyDescent="0.3">
      <c r="A1627">
        <v>1625</v>
      </c>
      <c r="B1627">
        <v>52.237099999999998</v>
      </c>
      <c r="C1627">
        <v>655</v>
      </c>
      <c r="D1627">
        <v>628.60050000000001</v>
      </c>
      <c r="E1627">
        <v>628.60050000000001</v>
      </c>
      <c r="F1627">
        <v>62.311799999999998</v>
      </c>
      <c r="G1627">
        <f t="shared" si="25"/>
        <v>26.399499999999989</v>
      </c>
      <c r="H1627">
        <v>1.74976</v>
      </c>
    </row>
    <row r="1628" spans="1:8" x14ac:dyDescent="0.3">
      <c r="A1628">
        <v>1626</v>
      </c>
      <c r="B1628">
        <v>52.263100000000001</v>
      </c>
      <c r="C1628">
        <v>663</v>
      </c>
      <c r="D1628">
        <v>628.22190000000001</v>
      </c>
      <c r="E1628">
        <v>628.22190000000001</v>
      </c>
      <c r="F1628">
        <v>62.311799999999998</v>
      </c>
      <c r="G1628">
        <f t="shared" si="25"/>
        <v>34.778099999999995</v>
      </c>
      <c r="H1628">
        <v>1.7489600000000001</v>
      </c>
    </row>
    <row r="1629" spans="1:8" x14ac:dyDescent="0.3">
      <c r="A1629">
        <v>1627</v>
      </c>
      <c r="B1629">
        <v>52.289099999999998</v>
      </c>
      <c r="C1629">
        <v>668</v>
      </c>
      <c r="D1629">
        <v>627.8433</v>
      </c>
      <c r="E1629">
        <v>627.8433</v>
      </c>
      <c r="F1629">
        <v>62.311799999999998</v>
      </c>
      <c r="G1629">
        <f t="shared" si="25"/>
        <v>40.156700000000001</v>
      </c>
      <c r="H1629">
        <v>1.7481500000000001</v>
      </c>
    </row>
    <row r="1630" spans="1:8" x14ac:dyDescent="0.3">
      <c r="A1630">
        <v>1628</v>
      </c>
      <c r="B1630">
        <v>52.315100000000001</v>
      </c>
      <c r="C1630">
        <v>663</v>
      </c>
      <c r="D1630">
        <v>627.46479999999997</v>
      </c>
      <c r="E1630">
        <v>627.46479999999997</v>
      </c>
      <c r="F1630">
        <v>62.311799999999998</v>
      </c>
      <c r="G1630">
        <f t="shared" si="25"/>
        <v>35.535200000000032</v>
      </c>
      <c r="H1630">
        <v>1.7473399999999999</v>
      </c>
    </row>
    <row r="1631" spans="1:8" x14ac:dyDescent="0.3">
      <c r="A1631">
        <v>1629</v>
      </c>
      <c r="B1631">
        <v>52.341099999999997</v>
      </c>
      <c r="C1631">
        <v>648</v>
      </c>
      <c r="D1631">
        <v>627.08619999999996</v>
      </c>
      <c r="E1631">
        <v>627.08619999999996</v>
      </c>
      <c r="F1631">
        <v>62.311799999999998</v>
      </c>
      <c r="G1631">
        <f t="shared" si="25"/>
        <v>20.913800000000037</v>
      </c>
      <c r="H1631">
        <v>1.7465299999999999</v>
      </c>
    </row>
    <row r="1632" spans="1:8" x14ac:dyDescent="0.3">
      <c r="A1632">
        <v>1630</v>
      </c>
      <c r="B1632">
        <v>52.367100000000001</v>
      </c>
      <c r="C1632">
        <v>634</v>
      </c>
      <c r="D1632">
        <v>626.70759999999996</v>
      </c>
      <c r="E1632">
        <v>626.70759999999996</v>
      </c>
      <c r="F1632">
        <v>62.311799999999998</v>
      </c>
      <c r="G1632">
        <f t="shared" si="25"/>
        <v>7.2924000000000433</v>
      </c>
      <c r="H1632">
        <v>1.74573</v>
      </c>
    </row>
    <row r="1633" spans="1:8" x14ac:dyDescent="0.3">
      <c r="A1633">
        <v>1631</v>
      </c>
      <c r="B1633">
        <v>52.393099999999997</v>
      </c>
      <c r="C1633">
        <v>631</v>
      </c>
      <c r="D1633">
        <v>626.32899999999995</v>
      </c>
      <c r="E1633">
        <v>626.32899999999995</v>
      </c>
      <c r="F1633">
        <v>62.311799999999998</v>
      </c>
      <c r="G1633">
        <f t="shared" si="25"/>
        <v>4.6710000000000491</v>
      </c>
      <c r="H1633">
        <v>1.74492</v>
      </c>
    </row>
    <row r="1634" spans="1:8" x14ac:dyDescent="0.3">
      <c r="A1634">
        <v>1632</v>
      </c>
      <c r="B1634">
        <v>52.4191</v>
      </c>
      <c r="C1634">
        <v>632</v>
      </c>
      <c r="D1634">
        <v>625.95039999999995</v>
      </c>
      <c r="E1634">
        <v>625.95039999999995</v>
      </c>
      <c r="F1634">
        <v>62.311799999999998</v>
      </c>
      <c r="G1634">
        <f t="shared" si="25"/>
        <v>6.0496000000000549</v>
      </c>
      <c r="H1634">
        <v>1.7441199999999999</v>
      </c>
    </row>
    <row r="1635" spans="1:8" x14ac:dyDescent="0.3">
      <c r="A1635">
        <v>1633</v>
      </c>
      <c r="B1635">
        <v>52.445099999999996</v>
      </c>
      <c r="C1635">
        <v>645</v>
      </c>
      <c r="D1635">
        <v>625.57180000000005</v>
      </c>
      <c r="E1635">
        <v>625.57180000000005</v>
      </c>
      <c r="F1635">
        <v>62.311799999999998</v>
      </c>
      <c r="G1635">
        <f t="shared" si="25"/>
        <v>19.428199999999947</v>
      </c>
      <c r="H1635">
        <v>1.7433099999999999</v>
      </c>
    </row>
    <row r="1636" spans="1:8" x14ac:dyDescent="0.3">
      <c r="A1636">
        <v>1634</v>
      </c>
      <c r="B1636">
        <v>52.4711</v>
      </c>
      <c r="C1636">
        <v>650</v>
      </c>
      <c r="D1636">
        <v>625.19320000000005</v>
      </c>
      <c r="E1636">
        <v>625.19320000000005</v>
      </c>
      <c r="F1636">
        <v>62.311799999999998</v>
      </c>
      <c r="G1636">
        <f t="shared" si="25"/>
        <v>24.806799999999953</v>
      </c>
      <c r="H1636">
        <v>1.74251</v>
      </c>
    </row>
    <row r="1637" spans="1:8" x14ac:dyDescent="0.3">
      <c r="A1637">
        <v>1635</v>
      </c>
      <c r="B1637">
        <v>52.497100000000003</v>
      </c>
      <c r="C1637">
        <v>640</v>
      </c>
      <c r="D1637">
        <v>624.81460000000004</v>
      </c>
      <c r="E1637">
        <v>624.81460000000004</v>
      </c>
      <c r="F1637">
        <v>62.311799999999998</v>
      </c>
      <c r="G1637">
        <f t="shared" si="25"/>
        <v>15.185399999999959</v>
      </c>
      <c r="H1637">
        <v>1.7417100000000001</v>
      </c>
    </row>
    <row r="1638" spans="1:8" x14ac:dyDescent="0.3">
      <c r="A1638">
        <v>1636</v>
      </c>
      <c r="B1638">
        <v>52.523099999999999</v>
      </c>
      <c r="C1638">
        <v>638</v>
      </c>
      <c r="D1638">
        <v>624.43610000000001</v>
      </c>
      <c r="E1638">
        <v>624.43610000000001</v>
      </c>
      <c r="F1638">
        <v>62.311799999999998</v>
      </c>
      <c r="G1638">
        <f t="shared" si="25"/>
        <v>13.56389999999999</v>
      </c>
      <c r="H1638">
        <v>1.74091</v>
      </c>
    </row>
    <row r="1639" spans="1:8" x14ac:dyDescent="0.3">
      <c r="A1639">
        <v>1637</v>
      </c>
      <c r="B1639">
        <v>52.549100000000003</v>
      </c>
      <c r="C1639">
        <v>640</v>
      </c>
      <c r="D1639">
        <v>624.0575</v>
      </c>
      <c r="E1639">
        <v>624.0575</v>
      </c>
      <c r="F1639">
        <v>62.311799999999998</v>
      </c>
      <c r="G1639">
        <f t="shared" si="25"/>
        <v>15.942499999999995</v>
      </c>
      <c r="H1639">
        <v>1.74011</v>
      </c>
    </row>
    <row r="1640" spans="1:8" x14ac:dyDescent="0.3">
      <c r="A1640">
        <v>1638</v>
      </c>
      <c r="B1640">
        <v>52.575099999999999</v>
      </c>
      <c r="C1640">
        <v>652</v>
      </c>
      <c r="D1640">
        <v>623.6789</v>
      </c>
      <c r="E1640">
        <v>623.6789</v>
      </c>
      <c r="F1640">
        <v>62.311799999999998</v>
      </c>
      <c r="G1640">
        <f t="shared" si="25"/>
        <v>28.321100000000001</v>
      </c>
      <c r="H1640">
        <v>1.7393099999999999</v>
      </c>
    </row>
    <row r="1641" spans="1:8" x14ac:dyDescent="0.3">
      <c r="A1641">
        <v>1639</v>
      </c>
      <c r="B1641">
        <v>52.601100000000002</v>
      </c>
      <c r="C1641">
        <v>674</v>
      </c>
      <c r="D1641">
        <v>623.30029999999999</v>
      </c>
      <c r="E1641">
        <v>623.30029999999999</v>
      </c>
      <c r="F1641">
        <v>62.311799999999998</v>
      </c>
      <c r="G1641">
        <f t="shared" si="25"/>
        <v>50.699700000000007</v>
      </c>
      <c r="H1641">
        <v>1.73851</v>
      </c>
    </row>
    <row r="1642" spans="1:8" x14ac:dyDescent="0.3">
      <c r="A1642">
        <v>1640</v>
      </c>
      <c r="B1642">
        <v>52.627099999999999</v>
      </c>
      <c r="C1642">
        <v>692</v>
      </c>
      <c r="D1642">
        <v>622.92169999999999</v>
      </c>
      <c r="E1642">
        <v>622.92169999999999</v>
      </c>
      <c r="F1642">
        <v>62.311799999999998</v>
      </c>
      <c r="G1642">
        <f t="shared" si="25"/>
        <v>69.078300000000013</v>
      </c>
      <c r="H1642">
        <v>1.7377100000000001</v>
      </c>
    </row>
    <row r="1643" spans="1:8" x14ac:dyDescent="0.3">
      <c r="A1643">
        <v>1641</v>
      </c>
      <c r="B1643">
        <v>52.653100000000002</v>
      </c>
      <c r="C1643">
        <v>697</v>
      </c>
      <c r="D1643">
        <v>622.54309999999998</v>
      </c>
      <c r="E1643">
        <v>622.54309999999998</v>
      </c>
      <c r="F1643">
        <v>62.311799999999998</v>
      </c>
      <c r="G1643">
        <f t="shared" si="25"/>
        <v>74.456900000000019</v>
      </c>
      <c r="H1643">
        <v>1.73692</v>
      </c>
    </row>
    <row r="1644" spans="1:8" x14ac:dyDescent="0.3">
      <c r="A1644">
        <v>1642</v>
      </c>
      <c r="B1644">
        <v>52.679099999999998</v>
      </c>
      <c r="C1644">
        <v>693</v>
      </c>
      <c r="D1644">
        <v>622.16449999999998</v>
      </c>
      <c r="E1644">
        <v>622.16449999999998</v>
      </c>
      <c r="F1644">
        <v>62.311799999999998</v>
      </c>
      <c r="G1644">
        <f t="shared" si="25"/>
        <v>70.835500000000025</v>
      </c>
      <c r="H1644">
        <v>1.7361200000000001</v>
      </c>
    </row>
    <row r="1645" spans="1:8" x14ac:dyDescent="0.3">
      <c r="A1645">
        <v>1643</v>
      </c>
      <c r="B1645">
        <v>52.705100000000002</v>
      </c>
      <c r="C1645">
        <v>693</v>
      </c>
      <c r="D1645">
        <v>621.78589999999997</v>
      </c>
      <c r="E1645">
        <v>621.78589999999997</v>
      </c>
      <c r="F1645">
        <v>62.311799999999998</v>
      </c>
      <c r="G1645">
        <f t="shared" si="25"/>
        <v>71.21410000000003</v>
      </c>
      <c r="H1645">
        <v>1.73532</v>
      </c>
    </row>
    <row r="1646" spans="1:8" x14ac:dyDescent="0.3">
      <c r="A1646">
        <v>1644</v>
      </c>
      <c r="B1646">
        <v>52.731099999999998</v>
      </c>
      <c r="C1646">
        <v>691</v>
      </c>
      <c r="D1646">
        <v>621.40729999999996</v>
      </c>
      <c r="E1646">
        <v>621.40729999999996</v>
      </c>
      <c r="F1646">
        <v>62.311799999999998</v>
      </c>
      <c r="G1646">
        <f t="shared" si="25"/>
        <v>69.592700000000036</v>
      </c>
      <c r="H1646">
        <v>1.7345299999999999</v>
      </c>
    </row>
    <row r="1647" spans="1:8" x14ac:dyDescent="0.3">
      <c r="A1647">
        <v>1645</v>
      </c>
      <c r="B1647">
        <v>52.757100000000001</v>
      </c>
      <c r="C1647">
        <v>679</v>
      </c>
      <c r="D1647">
        <v>621.02869999999996</v>
      </c>
      <c r="E1647">
        <v>621.02869999999996</v>
      </c>
      <c r="F1647">
        <v>62.311799999999998</v>
      </c>
      <c r="G1647">
        <f t="shared" si="25"/>
        <v>57.971300000000042</v>
      </c>
      <c r="H1647">
        <v>1.7337400000000001</v>
      </c>
    </row>
    <row r="1648" spans="1:8" x14ac:dyDescent="0.3">
      <c r="A1648">
        <v>1646</v>
      </c>
      <c r="B1648">
        <v>52.783099999999997</v>
      </c>
      <c r="C1648">
        <v>669</v>
      </c>
      <c r="D1648">
        <v>620.65009999999995</v>
      </c>
      <c r="E1648">
        <v>620.65009999999995</v>
      </c>
      <c r="F1648">
        <v>62.311799999999998</v>
      </c>
      <c r="G1648">
        <f t="shared" si="25"/>
        <v>48.349900000000048</v>
      </c>
      <c r="H1648">
        <v>1.7329399999999999</v>
      </c>
    </row>
    <row r="1649" spans="1:8" x14ac:dyDescent="0.3">
      <c r="A1649">
        <v>1647</v>
      </c>
      <c r="B1649">
        <v>52.809100000000001</v>
      </c>
      <c r="C1649">
        <v>663</v>
      </c>
      <c r="D1649">
        <v>620.27160000000003</v>
      </c>
      <c r="E1649">
        <v>620.27160000000003</v>
      </c>
      <c r="F1649">
        <v>62.311799999999998</v>
      </c>
      <c r="G1649">
        <f t="shared" si="25"/>
        <v>42.728399999999965</v>
      </c>
      <c r="H1649">
        <v>1.7321500000000001</v>
      </c>
    </row>
    <row r="1650" spans="1:8" x14ac:dyDescent="0.3">
      <c r="A1650">
        <v>1648</v>
      </c>
      <c r="B1650">
        <v>52.835099999999997</v>
      </c>
      <c r="C1650">
        <v>660</v>
      </c>
      <c r="D1650">
        <v>619.89300000000003</v>
      </c>
      <c r="E1650">
        <v>619.89300000000003</v>
      </c>
      <c r="F1650">
        <v>62.311799999999998</v>
      </c>
      <c r="G1650">
        <f t="shared" si="25"/>
        <v>40.106999999999971</v>
      </c>
      <c r="H1650">
        <v>1.73136</v>
      </c>
    </row>
    <row r="1651" spans="1:8" x14ac:dyDescent="0.3">
      <c r="A1651">
        <v>1649</v>
      </c>
      <c r="B1651">
        <v>52.8611</v>
      </c>
      <c r="C1651">
        <v>650</v>
      </c>
      <c r="D1651">
        <v>619.51440000000002</v>
      </c>
      <c r="E1651">
        <v>619.51440000000002</v>
      </c>
      <c r="F1651">
        <v>62.311799999999998</v>
      </c>
      <c r="G1651">
        <f t="shared" si="25"/>
        <v>30.485599999999977</v>
      </c>
      <c r="H1651">
        <v>1.7305699999999999</v>
      </c>
    </row>
    <row r="1652" spans="1:8" x14ac:dyDescent="0.3">
      <c r="A1652">
        <v>1650</v>
      </c>
      <c r="B1652">
        <v>52.887099999999997</v>
      </c>
      <c r="C1652">
        <v>641</v>
      </c>
      <c r="D1652">
        <v>619.13580000000002</v>
      </c>
      <c r="E1652">
        <v>619.13580000000002</v>
      </c>
      <c r="F1652">
        <v>62.311799999999998</v>
      </c>
      <c r="G1652">
        <f t="shared" si="25"/>
        <v>21.864199999999983</v>
      </c>
      <c r="H1652">
        <v>1.7297800000000001</v>
      </c>
    </row>
    <row r="1653" spans="1:8" x14ac:dyDescent="0.3">
      <c r="A1653">
        <v>1651</v>
      </c>
      <c r="B1653">
        <v>52.9131</v>
      </c>
      <c r="C1653">
        <v>631</v>
      </c>
      <c r="D1653">
        <v>618.75720000000001</v>
      </c>
      <c r="E1653">
        <v>618.75720000000001</v>
      </c>
      <c r="F1653">
        <v>62.311799999999998</v>
      </c>
      <c r="G1653">
        <f t="shared" si="25"/>
        <v>12.242799999999988</v>
      </c>
      <c r="H1653">
        <v>1.72899</v>
      </c>
    </row>
    <row r="1654" spans="1:8" x14ac:dyDescent="0.3">
      <c r="A1654">
        <v>1652</v>
      </c>
      <c r="B1654">
        <v>52.939100000000003</v>
      </c>
      <c r="C1654">
        <v>619</v>
      </c>
      <c r="D1654">
        <v>618.37860000000001</v>
      </c>
      <c r="E1654">
        <v>618.37860000000001</v>
      </c>
      <c r="F1654">
        <v>62.311799999999998</v>
      </c>
      <c r="G1654">
        <f t="shared" si="25"/>
        <v>0.62139999999999418</v>
      </c>
      <c r="H1654">
        <v>1.7282</v>
      </c>
    </row>
    <row r="1655" spans="1:8" x14ac:dyDescent="0.3">
      <c r="A1655">
        <v>1653</v>
      </c>
      <c r="B1655">
        <v>52.9651</v>
      </c>
      <c r="C1655">
        <v>614</v>
      </c>
      <c r="D1655">
        <v>618</v>
      </c>
      <c r="E1655">
        <v>618</v>
      </c>
      <c r="F1655">
        <v>62.311799999999998</v>
      </c>
      <c r="G1655">
        <f t="shared" si="25"/>
        <v>-4</v>
      </c>
      <c r="H1655">
        <v>1.72742</v>
      </c>
    </row>
    <row r="1656" spans="1:8" x14ac:dyDescent="0.3">
      <c r="A1656">
        <v>1654</v>
      </c>
      <c r="B1656">
        <v>52.991100000000003</v>
      </c>
      <c r="C1656">
        <v>621</v>
      </c>
      <c r="D1656">
        <v>617.81299999999999</v>
      </c>
      <c r="E1656">
        <v>617.81299999999999</v>
      </c>
      <c r="F1656">
        <v>62.311799999999998</v>
      </c>
      <c r="G1656">
        <f t="shared" si="25"/>
        <v>3.1870000000000118</v>
      </c>
      <c r="H1656">
        <v>1.7266300000000001</v>
      </c>
    </row>
    <row r="1657" spans="1:8" x14ac:dyDescent="0.3">
      <c r="A1657">
        <v>1655</v>
      </c>
      <c r="B1657">
        <v>53.017099999999999</v>
      </c>
      <c r="C1657">
        <v>632</v>
      </c>
      <c r="D1657">
        <v>617.6259</v>
      </c>
      <c r="E1657">
        <v>617.6259</v>
      </c>
      <c r="F1657">
        <v>62.311799999999998</v>
      </c>
      <c r="G1657">
        <f t="shared" si="25"/>
        <v>14.374099999999999</v>
      </c>
      <c r="H1657">
        <v>1.72584</v>
      </c>
    </row>
    <row r="1658" spans="1:8" x14ac:dyDescent="0.3">
      <c r="A1658">
        <v>1656</v>
      </c>
      <c r="B1658">
        <v>53.043100000000003</v>
      </c>
      <c r="C1658">
        <v>652</v>
      </c>
      <c r="D1658">
        <v>617.43889999999999</v>
      </c>
      <c r="E1658">
        <v>617.43889999999999</v>
      </c>
      <c r="F1658">
        <v>62.311799999999998</v>
      </c>
      <c r="G1658">
        <f t="shared" si="25"/>
        <v>34.56110000000001</v>
      </c>
      <c r="H1658">
        <v>1.72506</v>
      </c>
    </row>
    <row r="1659" spans="1:8" x14ac:dyDescent="0.3">
      <c r="A1659">
        <v>1657</v>
      </c>
      <c r="B1659">
        <v>53.069099999999999</v>
      </c>
      <c r="C1659">
        <v>672</v>
      </c>
      <c r="D1659">
        <v>617.2518</v>
      </c>
      <c r="E1659">
        <v>617.2518</v>
      </c>
      <c r="F1659">
        <v>62.311799999999998</v>
      </c>
      <c r="G1659">
        <f t="shared" si="25"/>
        <v>54.748199999999997</v>
      </c>
      <c r="H1659">
        <v>1.72428</v>
      </c>
    </row>
    <row r="1660" spans="1:8" x14ac:dyDescent="0.3">
      <c r="A1660">
        <v>1658</v>
      </c>
      <c r="B1660">
        <v>53.095100000000002</v>
      </c>
      <c r="C1660">
        <v>683</v>
      </c>
      <c r="D1660">
        <v>617.06479999999999</v>
      </c>
      <c r="E1660">
        <v>617.06479999999999</v>
      </c>
      <c r="F1660">
        <v>62.311799999999998</v>
      </c>
      <c r="G1660">
        <f t="shared" si="25"/>
        <v>65.935200000000009</v>
      </c>
      <c r="H1660">
        <v>1.72349</v>
      </c>
    </row>
    <row r="1661" spans="1:8" x14ac:dyDescent="0.3">
      <c r="A1661">
        <v>1659</v>
      </c>
      <c r="B1661">
        <v>53.121099999999998</v>
      </c>
      <c r="C1661">
        <v>680</v>
      </c>
      <c r="D1661">
        <v>616.8777</v>
      </c>
      <c r="E1661">
        <v>616.8777</v>
      </c>
      <c r="F1661">
        <v>62.311799999999998</v>
      </c>
      <c r="G1661">
        <f t="shared" si="25"/>
        <v>63.122299999999996</v>
      </c>
      <c r="H1661">
        <v>1.72271</v>
      </c>
    </row>
    <row r="1662" spans="1:8" x14ac:dyDescent="0.3">
      <c r="A1662">
        <v>1660</v>
      </c>
      <c r="B1662">
        <v>53.147100000000002</v>
      </c>
      <c r="C1662">
        <v>673</v>
      </c>
      <c r="D1662">
        <v>616.69069999999999</v>
      </c>
      <c r="E1662">
        <v>616.69069999999999</v>
      </c>
      <c r="F1662">
        <v>62.311799999999998</v>
      </c>
      <c r="G1662">
        <f t="shared" si="25"/>
        <v>56.309300000000007</v>
      </c>
      <c r="H1662">
        <v>1.72193</v>
      </c>
    </row>
    <row r="1663" spans="1:8" x14ac:dyDescent="0.3">
      <c r="A1663">
        <v>1661</v>
      </c>
      <c r="B1663">
        <v>53.173099999999998</v>
      </c>
      <c r="C1663">
        <v>662</v>
      </c>
      <c r="D1663">
        <v>616.50360000000001</v>
      </c>
      <c r="E1663">
        <v>616.50360000000001</v>
      </c>
      <c r="F1663">
        <v>62.311799999999998</v>
      </c>
      <c r="G1663">
        <f t="shared" si="25"/>
        <v>45.496399999999994</v>
      </c>
      <c r="H1663">
        <v>1.72115</v>
      </c>
    </row>
    <row r="1664" spans="1:8" x14ac:dyDescent="0.3">
      <c r="A1664">
        <v>1662</v>
      </c>
      <c r="B1664">
        <v>53.199100000000001</v>
      </c>
      <c r="C1664">
        <v>647</v>
      </c>
      <c r="D1664">
        <v>616.31659999999999</v>
      </c>
      <c r="E1664">
        <v>616.31659999999999</v>
      </c>
      <c r="F1664">
        <v>62.311799999999998</v>
      </c>
      <c r="G1664">
        <f t="shared" si="25"/>
        <v>30.683400000000006</v>
      </c>
      <c r="H1664">
        <v>1.72037</v>
      </c>
    </row>
    <row r="1665" spans="1:8" x14ac:dyDescent="0.3">
      <c r="A1665">
        <v>1663</v>
      </c>
      <c r="B1665">
        <v>53.225099999999998</v>
      </c>
      <c r="C1665">
        <v>636</v>
      </c>
      <c r="D1665">
        <v>616.12950000000001</v>
      </c>
      <c r="E1665">
        <v>616.12950000000001</v>
      </c>
      <c r="F1665">
        <v>62.311799999999998</v>
      </c>
      <c r="G1665">
        <f t="shared" si="25"/>
        <v>19.870499999999993</v>
      </c>
      <c r="H1665">
        <v>1.71959</v>
      </c>
    </row>
    <row r="1666" spans="1:8" x14ac:dyDescent="0.3">
      <c r="A1666">
        <v>1664</v>
      </c>
      <c r="B1666">
        <v>53.251100000000001</v>
      </c>
      <c r="C1666">
        <v>632</v>
      </c>
      <c r="D1666">
        <v>615.9425</v>
      </c>
      <c r="E1666">
        <v>615.9425</v>
      </c>
      <c r="F1666">
        <v>62.311799999999998</v>
      </c>
      <c r="G1666">
        <f t="shared" si="25"/>
        <v>16.057500000000005</v>
      </c>
      <c r="H1666">
        <v>1.7188099999999999</v>
      </c>
    </row>
    <row r="1667" spans="1:8" x14ac:dyDescent="0.3">
      <c r="A1667">
        <v>1665</v>
      </c>
      <c r="B1667">
        <v>53.277099999999997</v>
      </c>
      <c r="C1667">
        <v>639</v>
      </c>
      <c r="D1667">
        <v>615.75540000000001</v>
      </c>
      <c r="E1667">
        <v>615.75540000000001</v>
      </c>
      <c r="F1667">
        <v>62.311799999999998</v>
      </c>
      <c r="G1667">
        <f t="shared" si="25"/>
        <v>23.244599999999991</v>
      </c>
      <c r="H1667">
        <v>1.7180299999999999</v>
      </c>
    </row>
    <row r="1668" spans="1:8" x14ac:dyDescent="0.3">
      <c r="A1668">
        <v>1666</v>
      </c>
      <c r="B1668">
        <v>53.303100000000001</v>
      </c>
      <c r="C1668">
        <v>652</v>
      </c>
      <c r="D1668">
        <v>615.5684</v>
      </c>
      <c r="E1668">
        <v>615.5684</v>
      </c>
      <c r="F1668">
        <v>62.311799999999998</v>
      </c>
      <c r="G1668">
        <f t="shared" ref="G1668:G1731" si="26">C1668-E1668</f>
        <v>36.431600000000003</v>
      </c>
      <c r="H1668">
        <v>1.71726</v>
      </c>
    </row>
    <row r="1669" spans="1:8" x14ac:dyDescent="0.3">
      <c r="A1669">
        <v>1667</v>
      </c>
      <c r="B1669">
        <v>53.329099999999997</v>
      </c>
      <c r="C1669">
        <v>660</v>
      </c>
      <c r="D1669">
        <v>615.38130000000001</v>
      </c>
      <c r="E1669">
        <v>615.38130000000001</v>
      </c>
      <c r="F1669">
        <v>62.311799999999998</v>
      </c>
      <c r="G1669">
        <f t="shared" si="26"/>
        <v>44.61869999999999</v>
      </c>
      <c r="H1669">
        <v>1.71648</v>
      </c>
    </row>
    <row r="1670" spans="1:8" x14ac:dyDescent="0.3">
      <c r="A1670">
        <v>1668</v>
      </c>
      <c r="B1670">
        <v>53.3551</v>
      </c>
      <c r="C1670">
        <v>658</v>
      </c>
      <c r="D1670">
        <v>615.19259999999997</v>
      </c>
      <c r="E1670">
        <v>615.19259999999997</v>
      </c>
      <c r="F1670">
        <v>62.311799999999998</v>
      </c>
      <c r="G1670">
        <f t="shared" si="26"/>
        <v>42.80740000000003</v>
      </c>
      <c r="H1670">
        <v>1.7157100000000001</v>
      </c>
    </row>
    <row r="1671" spans="1:8" x14ac:dyDescent="0.3">
      <c r="A1671">
        <v>1669</v>
      </c>
      <c r="B1671">
        <v>53.381100000000004</v>
      </c>
      <c r="C1671">
        <v>656</v>
      </c>
      <c r="D1671">
        <v>615.00390000000004</v>
      </c>
      <c r="E1671">
        <v>615.00390000000004</v>
      </c>
      <c r="F1671">
        <v>62.311799999999998</v>
      </c>
      <c r="G1671">
        <f t="shared" si="26"/>
        <v>40.996099999999956</v>
      </c>
      <c r="H1671">
        <v>1.7149300000000001</v>
      </c>
    </row>
    <row r="1672" spans="1:8" x14ac:dyDescent="0.3">
      <c r="A1672">
        <v>1670</v>
      </c>
      <c r="B1672">
        <v>53.4071</v>
      </c>
      <c r="C1672">
        <v>658</v>
      </c>
      <c r="D1672">
        <v>614.81510000000003</v>
      </c>
      <c r="E1672">
        <v>614.81510000000003</v>
      </c>
      <c r="F1672">
        <v>62.311799999999998</v>
      </c>
      <c r="G1672">
        <f t="shared" si="26"/>
        <v>43.184899999999971</v>
      </c>
      <c r="H1672">
        <v>1.7141599999999999</v>
      </c>
    </row>
    <row r="1673" spans="1:8" x14ac:dyDescent="0.3">
      <c r="A1673">
        <v>1671</v>
      </c>
      <c r="B1673">
        <v>53.433100000000003</v>
      </c>
      <c r="C1673">
        <v>662</v>
      </c>
      <c r="D1673">
        <v>614.62639999999999</v>
      </c>
      <c r="E1673">
        <v>614.62639999999999</v>
      </c>
      <c r="F1673">
        <v>62.311799999999998</v>
      </c>
      <c r="G1673">
        <f t="shared" si="26"/>
        <v>47.37360000000001</v>
      </c>
      <c r="H1673">
        <v>1.71339</v>
      </c>
    </row>
    <row r="1674" spans="1:8" x14ac:dyDescent="0.3">
      <c r="A1674">
        <v>1672</v>
      </c>
      <c r="B1674">
        <v>53.459099999999999</v>
      </c>
      <c r="C1674">
        <v>671</v>
      </c>
      <c r="D1674">
        <v>614.43769999999995</v>
      </c>
      <c r="E1674">
        <v>614.43769999999995</v>
      </c>
      <c r="F1674">
        <v>62.311799999999998</v>
      </c>
      <c r="G1674">
        <f t="shared" si="26"/>
        <v>56.56230000000005</v>
      </c>
      <c r="H1674">
        <v>1.71261</v>
      </c>
    </row>
    <row r="1675" spans="1:8" x14ac:dyDescent="0.3">
      <c r="A1675">
        <v>1673</v>
      </c>
      <c r="B1675">
        <v>53.485100000000003</v>
      </c>
      <c r="C1675">
        <v>673</v>
      </c>
      <c r="D1675">
        <v>614.24890000000005</v>
      </c>
      <c r="E1675">
        <v>614.24890000000005</v>
      </c>
      <c r="F1675">
        <v>62.311799999999998</v>
      </c>
      <c r="G1675">
        <f t="shared" si="26"/>
        <v>58.751099999999951</v>
      </c>
      <c r="H1675">
        <v>1.71184</v>
      </c>
    </row>
    <row r="1676" spans="1:8" x14ac:dyDescent="0.3">
      <c r="A1676">
        <v>1674</v>
      </c>
      <c r="B1676">
        <v>53.511099999999999</v>
      </c>
      <c r="C1676">
        <v>677</v>
      </c>
      <c r="D1676">
        <v>614.06020000000001</v>
      </c>
      <c r="E1676">
        <v>614.06020000000001</v>
      </c>
      <c r="F1676">
        <v>62.311799999999998</v>
      </c>
      <c r="G1676">
        <f t="shared" si="26"/>
        <v>62.939799999999991</v>
      </c>
      <c r="H1676">
        <v>1.7110700000000001</v>
      </c>
    </row>
    <row r="1677" spans="1:8" x14ac:dyDescent="0.3">
      <c r="A1677">
        <v>1675</v>
      </c>
      <c r="B1677">
        <v>53.537100000000002</v>
      </c>
      <c r="C1677">
        <v>678</v>
      </c>
      <c r="D1677">
        <v>613.87149999999997</v>
      </c>
      <c r="E1677">
        <v>613.87149999999997</v>
      </c>
      <c r="F1677">
        <v>62.311799999999998</v>
      </c>
      <c r="G1677">
        <f t="shared" si="26"/>
        <v>64.128500000000031</v>
      </c>
      <c r="H1677">
        <v>1.7102999999999999</v>
      </c>
    </row>
    <row r="1678" spans="1:8" x14ac:dyDescent="0.3">
      <c r="A1678">
        <v>1676</v>
      </c>
      <c r="B1678">
        <v>53.563099999999999</v>
      </c>
      <c r="C1678">
        <v>673</v>
      </c>
      <c r="D1678">
        <v>613.68269999999995</v>
      </c>
      <c r="E1678">
        <v>613.68269999999995</v>
      </c>
      <c r="F1678">
        <v>62.311799999999998</v>
      </c>
      <c r="G1678">
        <f t="shared" si="26"/>
        <v>59.317300000000046</v>
      </c>
      <c r="H1678">
        <v>1.70953</v>
      </c>
    </row>
    <row r="1679" spans="1:8" x14ac:dyDescent="0.3">
      <c r="A1679">
        <v>1677</v>
      </c>
      <c r="B1679">
        <v>53.589100000000002</v>
      </c>
      <c r="C1679">
        <v>671</v>
      </c>
      <c r="D1679">
        <v>613.49400000000003</v>
      </c>
      <c r="E1679">
        <v>613.49400000000003</v>
      </c>
      <c r="F1679">
        <v>62.311799999999998</v>
      </c>
      <c r="G1679">
        <f t="shared" si="26"/>
        <v>57.505999999999972</v>
      </c>
      <c r="H1679">
        <v>1.7087600000000001</v>
      </c>
    </row>
    <row r="1680" spans="1:8" x14ac:dyDescent="0.3">
      <c r="A1680">
        <v>1678</v>
      </c>
      <c r="B1680">
        <v>53.615099999999998</v>
      </c>
      <c r="C1680">
        <v>668</v>
      </c>
      <c r="D1680">
        <v>613.30529999999999</v>
      </c>
      <c r="E1680">
        <v>613.30529999999999</v>
      </c>
      <c r="F1680">
        <v>62.311799999999998</v>
      </c>
      <c r="G1680">
        <f t="shared" si="26"/>
        <v>54.694700000000012</v>
      </c>
      <c r="H1680">
        <v>1.708</v>
      </c>
    </row>
    <row r="1681" spans="1:8" x14ac:dyDescent="0.3">
      <c r="A1681">
        <v>1679</v>
      </c>
      <c r="B1681">
        <v>53.641100000000002</v>
      </c>
      <c r="C1681">
        <v>661</v>
      </c>
      <c r="D1681">
        <v>613.11649999999997</v>
      </c>
      <c r="E1681">
        <v>613.11649999999997</v>
      </c>
      <c r="F1681">
        <v>62.311799999999998</v>
      </c>
      <c r="G1681">
        <f t="shared" si="26"/>
        <v>47.883500000000026</v>
      </c>
      <c r="H1681">
        <v>1.70723</v>
      </c>
    </row>
    <row r="1682" spans="1:8" x14ac:dyDescent="0.3">
      <c r="A1682">
        <v>1680</v>
      </c>
      <c r="B1682">
        <v>53.667099999999998</v>
      </c>
      <c r="C1682">
        <v>664</v>
      </c>
      <c r="D1682">
        <v>612.92780000000005</v>
      </c>
      <c r="E1682">
        <v>612.92780000000005</v>
      </c>
      <c r="F1682">
        <v>62.311799999999998</v>
      </c>
      <c r="G1682">
        <f t="shared" si="26"/>
        <v>51.072199999999953</v>
      </c>
      <c r="H1682">
        <v>1.7064699999999999</v>
      </c>
    </row>
    <row r="1683" spans="1:8" x14ac:dyDescent="0.3">
      <c r="A1683">
        <v>1681</v>
      </c>
      <c r="B1683">
        <v>53.693100000000001</v>
      </c>
      <c r="C1683">
        <v>670</v>
      </c>
      <c r="D1683">
        <v>612.73910000000001</v>
      </c>
      <c r="E1683">
        <v>612.73910000000001</v>
      </c>
      <c r="F1683">
        <v>62.311799999999998</v>
      </c>
      <c r="G1683">
        <f t="shared" si="26"/>
        <v>57.260899999999992</v>
      </c>
      <c r="H1683">
        <v>1.7057</v>
      </c>
    </row>
    <row r="1684" spans="1:8" x14ac:dyDescent="0.3">
      <c r="A1684">
        <v>1682</v>
      </c>
      <c r="B1684">
        <v>53.719099999999997</v>
      </c>
      <c r="C1684">
        <v>675</v>
      </c>
      <c r="D1684">
        <v>612.54790000000003</v>
      </c>
      <c r="E1684">
        <v>612.54790000000003</v>
      </c>
      <c r="F1684">
        <v>62.311799999999998</v>
      </c>
      <c r="G1684">
        <f t="shared" si="26"/>
        <v>62.452099999999973</v>
      </c>
      <c r="H1684">
        <v>1.7049399999999999</v>
      </c>
    </row>
    <row r="1685" spans="1:8" x14ac:dyDescent="0.3">
      <c r="A1685">
        <v>1683</v>
      </c>
      <c r="B1685">
        <v>53.745100000000001</v>
      </c>
      <c r="C1685">
        <v>666</v>
      </c>
      <c r="D1685">
        <v>612.35670000000005</v>
      </c>
      <c r="E1685">
        <v>612.35670000000005</v>
      </c>
      <c r="F1685">
        <v>62.311799999999998</v>
      </c>
      <c r="G1685">
        <f t="shared" si="26"/>
        <v>53.643299999999954</v>
      </c>
      <c r="H1685">
        <v>1.70417</v>
      </c>
    </row>
    <row r="1686" spans="1:8" x14ac:dyDescent="0.3">
      <c r="A1686">
        <v>1684</v>
      </c>
      <c r="B1686">
        <v>53.771099999999997</v>
      </c>
      <c r="C1686">
        <v>653</v>
      </c>
      <c r="D1686">
        <v>612.16549999999995</v>
      </c>
      <c r="E1686">
        <v>612.16549999999995</v>
      </c>
      <c r="F1686">
        <v>62.311799999999998</v>
      </c>
      <c r="G1686">
        <f t="shared" si="26"/>
        <v>40.834500000000048</v>
      </c>
      <c r="H1686">
        <v>1.7034100000000001</v>
      </c>
    </row>
    <row r="1687" spans="1:8" x14ac:dyDescent="0.3">
      <c r="A1687">
        <v>1685</v>
      </c>
      <c r="B1687">
        <v>53.7971</v>
      </c>
      <c r="C1687">
        <v>640</v>
      </c>
      <c r="D1687">
        <v>611.97429999999997</v>
      </c>
      <c r="E1687">
        <v>611.97429999999997</v>
      </c>
      <c r="F1687">
        <v>62.311799999999998</v>
      </c>
      <c r="G1687">
        <f t="shared" si="26"/>
        <v>28.025700000000029</v>
      </c>
      <c r="H1687">
        <v>1.70265</v>
      </c>
    </row>
    <row r="1688" spans="1:8" x14ac:dyDescent="0.3">
      <c r="A1688">
        <v>1686</v>
      </c>
      <c r="B1688">
        <v>53.823099999999997</v>
      </c>
      <c r="C1688">
        <v>631</v>
      </c>
      <c r="D1688">
        <v>611.78319999999997</v>
      </c>
      <c r="E1688">
        <v>611.78319999999997</v>
      </c>
      <c r="F1688">
        <v>62.311799999999998</v>
      </c>
      <c r="G1688">
        <f t="shared" si="26"/>
        <v>19.216800000000035</v>
      </c>
      <c r="H1688">
        <v>1.7018899999999999</v>
      </c>
    </row>
    <row r="1689" spans="1:8" x14ac:dyDescent="0.3">
      <c r="A1689">
        <v>1687</v>
      </c>
      <c r="B1689">
        <v>53.8491</v>
      </c>
      <c r="C1689">
        <v>637</v>
      </c>
      <c r="D1689">
        <v>611.59199999999998</v>
      </c>
      <c r="E1689">
        <v>611.59199999999998</v>
      </c>
      <c r="F1689">
        <v>62.311799999999998</v>
      </c>
      <c r="G1689">
        <f t="shared" si="26"/>
        <v>25.408000000000015</v>
      </c>
      <c r="H1689">
        <v>1.70113</v>
      </c>
    </row>
    <row r="1690" spans="1:8" x14ac:dyDescent="0.3">
      <c r="A1690">
        <v>1688</v>
      </c>
      <c r="B1690">
        <v>53.875100000000003</v>
      </c>
      <c r="C1690">
        <v>654</v>
      </c>
      <c r="D1690">
        <v>611.4008</v>
      </c>
      <c r="E1690">
        <v>611.4008</v>
      </c>
      <c r="F1690">
        <v>62.311799999999998</v>
      </c>
      <c r="G1690">
        <f t="shared" si="26"/>
        <v>42.599199999999996</v>
      </c>
      <c r="H1690">
        <v>1.7003699999999999</v>
      </c>
    </row>
    <row r="1691" spans="1:8" x14ac:dyDescent="0.3">
      <c r="A1691">
        <v>1689</v>
      </c>
      <c r="B1691">
        <v>53.9011</v>
      </c>
      <c r="C1691">
        <v>654</v>
      </c>
      <c r="D1691">
        <v>611.20960000000002</v>
      </c>
      <c r="E1691">
        <v>611.20960000000002</v>
      </c>
      <c r="F1691">
        <v>62.311799999999998</v>
      </c>
      <c r="G1691">
        <f t="shared" si="26"/>
        <v>42.790399999999977</v>
      </c>
      <c r="H1691">
        <v>1.6996100000000001</v>
      </c>
    </row>
    <row r="1692" spans="1:8" x14ac:dyDescent="0.3">
      <c r="A1692">
        <v>1690</v>
      </c>
      <c r="B1692">
        <v>53.927100000000003</v>
      </c>
      <c r="C1692">
        <v>648</v>
      </c>
      <c r="D1692">
        <v>611.01840000000004</v>
      </c>
      <c r="E1692">
        <v>611.01840000000004</v>
      </c>
      <c r="F1692">
        <v>62.311799999999998</v>
      </c>
      <c r="G1692">
        <f t="shared" si="26"/>
        <v>36.981599999999958</v>
      </c>
      <c r="H1692">
        <v>1.69885</v>
      </c>
    </row>
    <row r="1693" spans="1:8" x14ac:dyDescent="0.3">
      <c r="A1693">
        <v>1691</v>
      </c>
      <c r="B1693">
        <v>53.953099999999999</v>
      </c>
      <c r="C1693">
        <v>645</v>
      </c>
      <c r="D1693">
        <v>610.82719999999995</v>
      </c>
      <c r="E1693">
        <v>610.82719999999995</v>
      </c>
      <c r="F1693">
        <v>62.311799999999998</v>
      </c>
      <c r="G1693">
        <f t="shared" si="26"/>
        <v>34.172800000000052</v>
      </c>
      <c r="H1693">
        <v>1.6980900000000001</v>
      </c>
    </row>
    <row r="1694" spans="1:8" x14ac:dyDescent="0.3">
      <c r="A1694">
        <v>1692</v>
      </c>
      <c r="B1694">
        <v>53.979100000000003</v>
      </c>
      <c r="C1694">
        <v>638</v>
      </c>
      <c r="D1694">
        <v>610.63610000000006</v>
      </c>
      <c r="E1694">
        <v>610.63610000000006</v>
      </c>
      <c r="F1694">
        <v>62.311799999999998</v>
      </c>
      <c r="G1694">
        <f t="shared" si="26"/>
        <v>27.363899999999944</v>
      </c>
      <c r="H1694">
        <v>1.6973400000000001</v>
      </c>
    </row>
    <row r="1695" spans="1:8" x14ac:dyDescent="0.3">
      <c r="A1695">
        <v>1693</v>
      </c>
      <c r="B1695">
        <v>54.005099999999999</v>
      </c>
      <c r="C1695">
        <v>641</v>
      </c>
      <c r="D1695">
        <v>610.44489999999996</v>
      </c>
      <c r="E1695">
        <v>610.44489999999996</v>
      </c>
      <c r="F1695">
        <v>62.311799999999998</v>
      </c>
      <c r="G1695">
        <f t="shared" si="26"/>
        <v>30.555100000000039</v>
      </c>
      <c r="H1695">
        <v>1.69658</v>
      </c>
    </row>
    <row r="1696" spans="1:8" x14ac:dyDescent="0.3">
      <c r="A1696">
        <v>1694</v>
      </c>
      <c r="B1696">
        <v>54.031100000000002</v>
      </c>
      <c r="C1696">
        <v>648</v>
      </c>
      <c r="D1696">
        <v>610.25369999999998</v>
      </c>
      <c r="E1696">
        <v>610.25369999999998</v>
      </c>
      <c r="F1696">
        <v>62.311799999999998</v>
      </c>
      <c r="G1696">
        <f t="shared" si="26"/>
        <v>37.746300000000019</v>
      </c>
      <c r="H1696">
        <v>1.6958299999999999</v>
      </c>
    </row>
    <row r="1697" spans="1:8" x14ac:dyDescent="0.3">
      <c r="A1697">
        <v>1695</v>
      </c>
      <c r="B1697">
        <v>54.057099999999998</v>
      </c>
      <c r="C1697">
        <v>662</v>
      </c>
      <c r="D1697">
        <v>610.0625</v>
      </c>
      <c r="E1697">
        <v>610.0625</v>
      </c>
      <c r="F1697">
        <v>62.311799999999998</v>
      </c>
      <c r="G1697">
        <f t="shared" si="26"/>
        <v>51.9375</v>
      </c>
      <c r="H1697">
        <v>1.6950700000000001</v>
      </c>
    </row>
    <row r="1698" spans="1:8" x14ac:dyDescent="0.3">
      <c r="A1698">
        <v>1696</v>
      </c>
      <c r="B1698">
        <v>54.083100000000002</v>
      </c>
      <c r="C1698">
        <v>666</v>
      </c>
      <c r="D1698">
        <v>609.8682</v>
      </c>
      <c r="E1698">
        <v>609.8682</v>
      </c>
      <c r="F1698">
        <v>62.311799999999998</v>
      </c>
      <c r="G1698">
        <f t="shared" si="26"/>
        <v>56.131799999999998</v>
      </c>
      <c r="H1698">
        <v>1.69432</v>
      </c>
    </row>
    <row r="1699" spans="1:8" x14ac:dyDescent="0.3">
      <c r="A1699">
        <v>1697</v>
      </c>
      <c r="B1699">
        <v>54.109099999999998</v>
      </c>
      <c r="C1699">
        <v>669</v>
      </c>
      <c r="D1699">
        <v>609.6739</v>
      </c>
      <c r="E1699">
        <v>609.6739</v>
      </c>
      <c r="F1699">
        <v>62.311799999999998</v>
      </c>
      <c r="G1699">
        <f t="shared" si="26"/>
        <v>59.326099999999997</v>
      </c>
      <c r="H1699">
        <v>1.69356</v>
      </c>
    </row>
    <row r="1700" spans="1:8" x14ac:dyDescent="0.3">
      <c r="A1700">
        <v>1698</v>
      </c>
      <c r="B1700">
        <v>54.135100000000001</v>
      </c>
      <c r="C1700">
        <v>675</v>
      </c>
      <c r="D1700">
        <v>609.4796</v>
      </c>
      <c r="E1700">
        <v>609.4796</v>
      </c>
      <c r="F1700">
        <v>62.311799999999998</v>
      </c>
      <c r="G1700">
        <f t="shared" si="26"/>
        <v>65.520399999999995</v>
      </c>
      <c r="H1700">
        <v>1.6928099999999999</v>
      </c>
    </row>
    <row r="1701" spans="1:8" x14ac:dyDescent="0.3">
      <c r="A1701">
        <v>1699</v>
      </c>
      <c r="B1701">
        <v>54.161099999999998</v>
      </c>
      <c r="C1701">
        <v>673</v>
      </c>
      <c r="D1701">
        <v>609.28530000000001</v>
      </c>
      <c r="E1701">
        <v>609.28530000000001</v>
      </c>
      <c r="F1701">
        <v>62.311799999999998</v>
      </c>
      <c r="G1701">
        <f t="shared" si="26"/>
        <v>63.714699999999993</v>
      </c>
      <c r="H1701">
        <v>1.6920599999999999</v>
      </c>
    </row>
    <row r="1702" spans="1:8" x14ac:dyDescent="0.3">
      <c r="A1702">
        <v>1700</v>
      </c>
      <c r="B1702">
        <v>54.187100000000001</v>
      </c>
      <c r="C1702">
        <v>666</v>
      </c>
      <c r="D1702">
        <v>609.09100000000001</v>
      </c>
      <c r="E1702">
        <v>609.09100000000001</v>
      </c>
      <c r="F1702">
        <v>62.311799999999998</v>
      </c>
      <c r="G1702">
        <f t="shared" si="26"/>
        <v>56.908999999999992</v>
      </c>
      <c r="H1702">
        <v>1.6913100000000001</v>
      </c>
    </row>
    <row r="1703" spans="1:8" x14ac:dyDescent="0.3">
      <c r="A1703">
        <v>1701</v>
      </c>
      <c r="B1703">
        <v>54.213099999999997</v>
      </c>
      <c r="C1703">
        <v>661</v>
      </c>
      <c r="D1703">
        <v>608.89660000000003</v>
      </c>
      <c r="E1703">
        <v>608.89660000000003</v>
      </c>
      <c r="F1703">
        <v>62.311799999999998</v>
      </c>
      <c r="G1703">
        <f t="shared" si="26"/>
        <v>52.103399999999965</v>
      </c>
      <c r="H1703">
        <v>1.6905600000000001</v>
      </c>
    </row>
    <row r="1704" spans="1:8" x14ac:dyDescent="0.3">
      <c r="A1704">
        <v>1702</v>
      </c>
      <c r="B1704">
        <v>54.239100000000001</v>
      </c>
      <c r="C1704">
        <v>654</v>
      </c>
      <c r="D1704">
        <v>608.70230000000004</v>
      </c>
      <c r="E1704">
        <v>608.70230000000004</v>
      </c>
      <c r="F1704">
        <v>62.311799999999998</v>
      </c>
      <c r="G1704">
        <f t="shared" si="26"/>
        <v>45.297699999999963</v>
      </c>
      <c r="H1704">
        <v>1.68981</v>
      </c>
    </row>
    <row r="1705" spans="1:8" x14ac:dyDescent="0.3">
      <c r="A1705">
        <v>1703</v>
      </c>
      <c r="B1705">
        <v>54.265099999999997</v>
      </c>
      <c r="C1705">
        <v>660</v>
      </c>
      <c r="D1705">
        <v>608.50800000000004</v>
      </c>
      <c r="E1705">
        <v>608.50800000000004</v>
      </c>
      <c r="F1705">
        <v>62.311799999999998</v>
      </c>
      <c r="G1705">
        <f t="shared" si="26"/>
        <v>51.491999999999962</v>
      </c>
      <c r="H1705">
        <v>1.68906</v>
      </c>
    </row>
    <row r="1706" spans="1:8" x14ac:dyDescent="0.3">
      <c r="A1706">
        <v>1704</v>
      </c>
      <c r="B1706">
        <v>54.2911</v>
      </c>
      <c r="C1706">
        <v>665</v>
      </c>
      <c r="D1706">
        <v>608.31370000000004</v>
      </c>
      <c r="E1706">
        <v>608.31370000000004</v>
      </c>
      <c r="F1706">
        <v>62.311799999999998</v>
      </c>
      <c r="G1706">
        <f t="shared" si="26"/>
        <v>56.68629999999996</v>
      </c>
      <c r="H1706">
        <v>1.68832</v>
      </c>
    </row>
    <row r="1707" spans="1:8" x14ac:dyDescent="0.3">
      <c r="A1707">
        <v>1705</v>
      </c>
      <c r="B1707">
        <v>54.317100000000003</v>
      </c>
      <c r="C1707">
        <v>660</v>
      </c>
      <c r="D1707">
        <v>608.11940000000004</v>
      </c>
      <c r="E1707">
        <v>608.11940000000004</v>
      </c>
      <c r="F1707">
        <v>62.311799999999998</v>
      </c>
      <c r="G1707">
        <f t="shared" si="26"/>
        <v>51.880599999999959</v>
      </c>
      <c r="H1707">
        <v>1.68757</v>
      </c>
    </row>
    <row r="1708" spans="1:8" x14ac:dyDescent="0.3">
      <c r="A1708">
        <v>1706</v>
      </c>
      <c r="B1708">
        <v>54.3431</v>
      </c>
      <c r="C1708">
        <v>652</v>
      </c>
      <c r="D1708">
        <v>607.92510000000004</v>
      </c>
      <c r="E1708">
        <v>607.92510000000004</v>
      </c>
      <c r="F1708">
        <v>62.311799999999998</v>
      </c>
      <c r="G1708">
        <f t="shared" si="26"/>
        <v>44.074899999999957</v>
      </c>
      <c r="H1708">
        <v>1.68682</v>
      </c>
    </row>
    <row r="1709" spans="1:8" x14ac:dyDescent="0.3">
      <c r="A1709">
        <v>1707</v>
      </c>
      <c r="B1709">
        <v>54.369100000000003</v>
      </c>
      <c r="C1709">
        <v>644</v>
      </c>
      <c r="D1709">
        <v>607.73080000000004</v>
      </c>
      <c r="E1709">
        <v>607.73080000000004</v>
      </c>
      <c r="F1709">
        <v>62.311799999999998</v>
      </c>
      <c r="G1709">
        <f t="shared" si="26"/>
        <v>36.269199999999955</v>
      </c>
      <c r="H1709">
        <v>1.68608</v>
      </c>
    </row>
    <row r="1710" spans="1:8" x14ac:dyDescent="0.3">
      <c r="A1710">
        <v>1708</v>
      </c>
      <c r="B1710">
        <v>54.395099999999999</v>
      </c>
      <c r="C1710">
        <v>640</v>
      </c>
      <c r="D1710">
        <v>607.53650000000005</v>
      </c>
      <c r="E1710">
        <v>607.53650000000005</v>
      </c>
      <c r="F1710">
        <v>62.311799999999998</v>
      </c>
      <c r="G1710">
        <f t="shared" si="26"/>
        <v>32.463499999999954</v>
      </c>
      <c r="H1710">
        <v>1.68533</v>
      </c>
    </row>
    <row r="1711" spans="1:8" x14ac:dyDescent="0.3">
      <c r="A1711">
        <v>1709</v>
      </c>
      <c r="B1711">
        <v>54.421100000000003</v>
      </c>
      <c r="C1711">
        <v>630</v>
      </c>
      <c r="D1711">
        <v>607.34220000000005</v>
      </c>
      <c r="E1711">
        <v>607.34220000000005</v>
      </c>
      <c r="F1711">
        <v>62.311799999999998</v>
      </c>
      <c r="G1711">
        <f t="shared" si="26"/>
        <v>22.657799999999952</v>
      </c>
      <c r="H1711">
        <v>1.68459</v>
      </c>
    </row>
    <row r="1712" spans="1:8" x14ac:dyDescent="0.3">
      <c r="A1712">
        <v>1710</v>
      </c>
      <c r="B1712">
        <v>54.447099999999999</v>
      </c>
      <c r="C1712">
        <v>635</v>
      </c>
      <c r="D1712">
        <v>607.14409999999998</v>
      </c>
      <c r="E1712">
        <v>607.14409999999998</v>
      </c>
      <c r="F1712">
        <v>62.311799999999998</v>
      </c>
      <c r="G1712">
        <f t="shared" si="26"/>
        <v>27.85590000000002</v>
      </c>
      <c r="H1712">
        <v>1.6838500000000001</v>
      </c>
    </row>
    <row r="1713" spans="1:8" x14ac:dyDescent="0.3">
      <c r="A1713">
        <v>1711</v>
      </c>
      <c r="B1713">
        <v>54.473100000000002</v>
      </c>
      <c r="C1713">
        <v>642</v>
      </c>
      <c r="D1713">
        <v>606.9461</v>
      </c>
      <c r="E1713">
        <v>606.9461</v>
      </c>
      <c r="F1713">
        <v>62.311799999999998</v>
      </c>
      <c r="G1713">
        <f t="shared" si="26"/>
        <v>35.053899999999999</v>
      </c>
      <c r="H1713">
        <v>1.6831100000000001</v>
      </c>
    </row>
    <row r="1714" spans="1:8" x14ac:dyDescent="0.3">
      <c r="A1714">
        <v>1712</v>
      </c>
      <c r="B1714">
        <v>54.499099999999999</v>
      </c>
      <c r="C1714">
        <v>644</v>
      </c>
      <c r="D1714">
        <v>606.74810000000002</v>
      </c>
      <c r="E1714">
        <v>606.74810000000002</v>
      </c>
      <c r="F1714">
        <v>62.311799999999998</v>
      </c>
      <c r="G1714">
        <f t="shared" si="26"/>
        <v>37.251899999999978</v>
      </c>
      <c r="H1714">
        <v>1.6823600000000001</v>
      </c>
    </row>
    <row r="1715" spans="1:8" x14ac:dyDescent="0.3">
      <c r="A1715">
        <v>1713</v>
      </c>
      <c r="B1715">
        <v>54.525100000000002</v>
      </c>
      <c r="C1715">
        <v>647</v>
      </c>
      <c r="D1715">
        <v>606.55010000000004</v>
      </c>
      <c r="E1715">
        <v>606.55010000000004</v>
      </c>
      <c r="F1715">
        <v>62.311799999999998</v>
      </c>
      <c r="G1715">
        <f t="shared" si="26"/>
        <v>40.449899999999957</v>
      </c>
      <c r="H1715">
        <v>1.6816199999999999</v>
      </c>
    </row>
    <row r="1716" spans="1:8" x14ac:dyDescent="0.3">
      <c r="A1716">
        <v>1714</v>
      </c>
      <c r="B1716">
        <v>54.551099999999998</v>
      </c>
      <c r="C1716">
        <v>661</v>
      </c>
      <c r="D1716">
        <v>606.35209999999995</v>
      </c>
      <c r="E1716">
        <v>606.35209999999995</v>
      </c>
      <c r="F1716">
        <v>62.311799999999998</v>
      </c>
      <c r="G1716">
        <f t="shared" si="26"/>
        <v>54.64790000000005</v>
      </c>
      <c r="H1716">
        <v>1.6808799999999999</v>
      </c>
    </row>
    <row r="1717" spans="1:8" x14ac:dyDescent="0.3">
      <c r="A1717">
        <v>1715</v>
      </c>
      <c r="B1717">
        <v>54.577100000000002</v>
      </c>
      <c r="C1717">
        <v>661</v>
      </c>
      <c r="D1717">
        <v>606.154</v>
      </c>
      <c r="E1717">
        <v>606.154</v>
      </c>
      <c r="F1717">
        <v>62.311799999999998</v>
      </c>
      <c r="G1717">
        <f t="shared" si="26"/>
        <v>54.846000000000004</v>
      </c>
      <c r="H1717">
        <v>1.68014</v>
      </c>
    </row>
    <row r="1718" spans="1:8" x14ac:dyDescent="0.3">
      <c r="A1718">
        <v>1716</v>
      </c>
      <c r="B1718">
        <v>54.603099999999998</v>
      </c>
      <c r="C1718">
        <v>655</v>
      </c>
      <c r="D1718">
        <v>605.95600000000002</v>
      </c>
      <c r="E1718">
        <v>605.95600000000002</v>
      </c>
      <c r="F1718">
        <v>62.311799999999998</v>
      </c>
      <c r="G1718">
        <f t="shared" si="26"/>
        <v>49.043999999999983</v>
      </c>
      <c r="H1718">
        <v>1.6794</v>
      </c>
    </row>
    <row r="1719" spans="1:8" x14ac:dyDescent="0.3">
      <c r="A1719">
        <v>1717</v>
      </c>
      <c r="B1719">
        <v>54.629100000000001</v>
      </c>
      <c r="C1719">
        <v>645</v>
      </c>
      <c r="D1719">
        <v>605.75800000000004</v>
      </c>
      <c r="E1719">
        <v>605.75800000000004</v>
      </c>
      <c r="F1719">
        <v>62.311799999999998</v>
      </c>
      <c r="G1719">
        <f t="shared" si="26"/>
        <v>39.241999999999962</v>
      </c>
      <c r="H1719">
        <v>1.6786700000000001</v>
      </c>
    </row>
    <row r="1720" spans="1:8" x14ac:dyDescent="0.3">
      <c r="A1720">
        <v>1718</v>
      </c>
      <c r="B1720">
        <v>54.655099999999997</v>
      </c>
      <c r="C1720">
        <v>653</v>
      </c>
      <c r="D1720">
        <v>605.55999999999995</v>
      </c>
      <c r="E1720">
        <v>605.55999999999995</v>
      </c>
      <c r="F1720">
        <v>62.311799999999998</v>
      </c>
      <c r="G1720">
        <f t="shared" si="26"/>
        <v>47.440000000000055</v>
      </c>
      <c r="H1720">
        <v>1.6779299999999999</v>
      </c>
    </row>
    <row r="1721" spans="1:8" x14ac:dyDescent="0.3">
      <c r="A1721">
        <v>1719</v>
      </c>
      <c r="B1721">
        <v>54.681100000000001</v>
      </c>
      <c r="C1721">
        <v>651</v>
      </c>
      <c r="D1721">
        <v>605.36199999999997</v>
      </c>
      <c r="E1721">
        <v>605.36199999999997</v>
      </c>
      <c r="F1721">
        <v>62.311799999999998</v>
      </c>
      <c r="G1721">
        <f t="shared" si="26"/>
        <v>45.638000000000034</v>
      </c>
      <c r="H1721">
        <v>1.67719</v>
      </c>
    </row>
    <row r="1722" spans="1:8" x14ac:dyDescent="0.3">
      <c r="A1722">
        <v>1720</v>
      </c>
      <c r="B1722">
        <v>54.707099999999997</v>
      </c>
      <c r="C1722">
        <v>662</v>
      </c>
      <c r="D1722">
        <v>605.16390000000001</v>
      </c>
      <c r="E1722">
        <v>605.16390000000001</v>
      </c>
      <c r="F1722">
        <v>62.311799999999998</v>
      </c>
      <c r="G1722">
        <f t="shared" si="26"/>
        <v>56.836099999999988</v>
      </c>
      <c r="H1722">
        <v>1.6764600000000001</v>
      </c>
    </row>
    <row r="1723" spans="1:8" x14ac:dyDescent="0.3">
      <c r="A1723">
        <v>1721</v>
      </c>
      <c r="B1723">
        <v>54.7331</v>
      </c>
      <c r="C1723">
        <v>663</v>
      </c>
      <c r="D1723">
        <v>604.96590000000003</v>
      </c>
      <c r="E1723">
        <v>604.96590000000003</v>
      </c>
      <c r="F1723">
        <v>62.311799999999998</v>
      </c>
      <c r="G1723">
        <f t="shared" si="26"/>
        <v>58.034099999999967</v>
      </c>
      <c r="H1723">
        <v>1.6757200000000001</v>
      </c>
    </row>
    <row r="1724" spans="1:8" x14ac:dyDescent="0.3">
      <c r="A1724">
        <v>1722</v>
      </c>
      <c r="B1724">
        <v>54.759099999999997</v>
      </c>
      <c r="C1724">
        <v>670</v>
      </c>
      <c r="D1724">
        <v>604.76790000000005</v>
      </c>
      <c r="E1724">
        <v>604.76790000000005</v>
      </c>
      <c r="F1724">
        <v>62.311799999999998</v>
      </c>
      <c r="G1724">
        <f t="shared" si="26"/>
        <v>65.232099999999946</v>
      </c>
      <c r="H1724">
        <v>1.67499</v>
      </c>
    </row>
    <row r="1725" spans="1:8" x14ac:dyDescent="0.3">
      <c r="A1725">
        <v>1723</v>
      </c>
      <c r="B1725">
        <v>54.7851</v>
      </c>
      <c r="C1725">
        <v>662</v>
      </c>
      <c r="D1725">
        <v>604.56989999999996</v>
      </c>
      <c r="E1725">
        <v>604.56989999999996</v>
      </c>
      <c r="F1725">
        <v>62.311799999999998</v>
      </c>
      <c r="G1725">
        <f t="shared" si="26"/>
        <v>57.430100000000039</v>
      </c>
      <c r="H1725">
        <v>1.6742600000000001</v>
      </c>
    </row>
    <row r="1726" spans="1:8" x14ac:dyDescent="0.3">
      <c r="A1726">
        <v>1724</v>
      </c>
      <c r="B1726">
        <v>54.811100000000003</v>
      </c>
      <c r="C1726">
        <v>659</v>
      </c>
      <c r="D1726">
        <v>604.36770000000001</v>
      </c>
      <c r="E1726">
        <v>604.36770000000001</v>
      </c>
      <c r="F1726">
        <v>62.311799999999998</v>
      </c>
      <c r="G1726">
        <f t="shared" si="26"/>
        <v>54.632299999999987</v>
      </c>
      <c r="H1726">
        <v>1.6735199999999999</v>
      </c>
    </row>
    <row r="1727" spans="1:8" x14ac:dyDescent="0.3">
      <c r="A1727">
        <v>1725</v>
      </c>
      <c r="B1727">
        <v>54.8371</v>
      </c>
      <c r="C1727">
        <v>649</v>
      </c>
      <c r="D1727">
        <v>604.16549999999995</v>
      </c>
      <c r="E1727">
        <v>604.16549999999995</v>
      </c>
      <c r="F1727">
        <v>62.311799999999998</v>
      </c>
      <c r="G1727">
        <f t="shared" si="26"/>
        <v>44.834500000000048</v>
      </c>
      <c r="H1727">
        <v>1.67279</v>
      </c>
    </row>
    <row r="1728" spans="1:8" x14ac:dyDescent="0.3">
      <c r="A1728">
        <v>1726</v>
      </c>
      <c r="B1728">
        <v>54.863100000000003</v>
      </c>
      <c r="C1728">
        <v>644</v>
      </c>
      <c r="D1728">
        <v>603.96320000000003</v>
      </c>
      <c r="E1728">
        <v>603.96320000000003</v>
      </c>
      <c r="F1728">
        <v>62.311799999999998</v>
      </c>
      <c r="G1728">
        <f t="shared" si="26"/>
        <v>40.036799999999971</v>
      </c>
      <c r="H1728">
        <v>1.6720600000000001</v>
      </c>
    </row>
    <row r="1729" spans="1:8" x14ac:dyDescent="0.3">
      <c r="A1729">
        <v>1727</v>
      </c>
      <c r="B1729">
        <v>54.889099999999999</v>
      </c>
      <c r="C1729">
        <v>637</v>
      </c>
      <c r="D1729">
        <v>603.76099999999997</v>
      </c>
      <c r="E1729">
        <v>603.76099999999997</v>
      </c>
      <c r="F1729">
        <v>62.311799999999998</v>
      </c>
      <c r="G1729">
        <f t="shared" si="26"/>
        <v>33.239000000000033</v>
      </c>
      <c r="H1729">
        <v>1.67133</v>
      </c>
    </row>
    <row r="1730" spans="1:8" x14ac:dyDescent="0.3">
      <c r="A1730">
        <v>1728</v>
      </c>
      <c r="B1730">
        <v>54.915100000000002</v>
      </c>
      <c r="C1730">
        <v>636</v>
      </c>
      <c r="D1730">
        <v>603.55880000000002</v>
      </c>
      <c r="E1730">
        <v>603.55880000000002</v>
      </c>
      <c r="F1730">
        <v>62.311799999999998</v>
      </c>
      <c r="G1730">
        <f t="shared" si="26"/>
        <v>32.441199999999981</v>
      </c>
      <c r="H1730">
        <v>1.6706000000000001</v>
      </c>
    </row>
    <row r="1731" spans="1:8" x14ac:dyDescent="0.3">
      <c r="A1731">
        <v>1729</v>
      </c>
      <c r="B1731">
        <v>54.941099999999999</v>
      </c>
      <c r="C1731">
        <v>633</v>
      </c>
      <c r="D1731">
        <v>603.35659999999996</v>
      </c>
      <c r="E1731">
        <v>603.35659999999996</v>
      </c>
      <c r="F1731">
        <v>62.311799999999998</v>
      </c>
      <c r="G1731">
        <f t="shared" si="26"/>
        <v>29.643400000000042</v>
      </c>
      <c r="H1731">
        <v>1.66987</v>
      </c>
    </row>
    <row r="1732" spans="1:8" x14ac:dyDescent="0.3">
      <c r="A1732">
        <v>1730</v>
      </c>
      <c r="B1732">
        <v>54.967100000000002</v>
      </c>
      <c r="C1732">
        <v>639</v>
      </c>
      <c r="D1732">
        <v>603.15440000000001</v>
      </c>
      <c r="E1732">
        <v>603.15440000000001</v>
      </c>
      <c r="F1732">
        <v>62.311799999999998</v>
      </c>
      <c r="G1732">
        <f t="shared" ref="G1732:G1795" si="27">C1732-E1732</f>
        <v>35.84559999999999</v>
      </c>
      <c r="H1732">
        <v>1.6691400000000001</v>
      </c>
    </row>
    <row r="1733" spans="1:8" x14ac:dyDescent="0.3">
      <c r="A1733">
        <v>1731</v>
      </c>
      <c r="B1733">
        <v>54.993099999999998</v>
      </c>
      <c r="C1733">
        <v>634</v>
      </c>
      <c r="D1733">
        <v>602.95219999999995</v>
      </c>
      <c r="E1733">
        <v>602.95219999999995</v>
      </c>
      <c r="F1733">
        <v>62.311799999999998</v>
      </c>
      <c r="G1733">
        <f t="shared" si="27"/>
        <v>31.047800000000052</v>
      </c>
      <c r="H1733">
        <v>1.6684099999999999</v>
      </c>
    </row>
    <row r="1734" spans="1:8" x14ac:dyDescent="0.3">
      <c r="A1734">
        <v>1732</v>
      </c>
      <c r="B1734">
        <v>55.019100000000002</v>
      </c>
      <c r="C1734">
        <v>640</v>
      </c>
      <c r="D1734">
        <v>602.75</v>
      </c>
      <c r="E1734">
        <v>602.75</v>
      </c>
      <c r="F1734">
        <v>62.311799999999998</v>
      </c>
      <c r="G1734">
        <f t="shared" si="27"/>
        <v>37.25</v>
      </c>
      <c r="H1734">
        <v>1.6676899999999999</v>
      </c>
    </row>
    <row r="1735" spans="1:8" x14ac:dyDescent="0.3">
      <c r="A1735">
        <v>1733</v>
      </c>
      <c r="B1735">
        <v>55.045099999999998</v>
      </c>
      <c r="C1735">
        <v>644</v>
      </c>
      <c r="D1735">
        <v>602.54769999999996</v>
      </c>
      <c r="E1735">
        <v>602.54769999999996</v>
      </c>
      <c r="F1735">
        <v>62.311799999999998</v>
      </c>
      <c r="G1735">
        <f t="shared" si="27"/>
        <v>41.452300000000037</v>
      </c>
      <c r="H1735">
        <v>1.66696</v>
      </c>
    </row>
    <row r="1736" spans="1:8" x14ac:dyDescent="0.3">
      <c r="A1736">
        <v>1734</v>
      </c>
      <c r="B1736">
        <v>55.071100000000001</v>
      </c>
      <c r="C1736">
        <v>658</v>
      </c>
      <c r="D1736">
        <v>602.34550000000002</v>
      </c>
      <c r="E1736">
        <v>602.34550000000002</v>
      </c>
      <c r="F1736">
        <v>62.311799999999998</v>
      </c>
      <c r="G1736">
        <f t="shared" si="27"/>
        <v>55.654499999999985</v>
      </c>
      <c r="H1736">
        <v>1.6662399999999999</v>
      </c>
    </row>
    <row r="1737" spans="1:8" x14ac:dyDescent="0.3">
      <c r="A1737">
        <v>1735</v>
      </c>
      <c r="B1737">
        <v>55.097099999999998</v>
      </c>
      <c r="C1737">
        <v>667</v>
      </c>
      <c r="D1737">
        <v>602.14329999999995</v>
      </c>
      <c r="E1737">
        <v>602.14329999999995</v>
      </c>
      <c r="F1737">
        <v>62.311799999999998</v>
      </c>
      <c r="G1737">
        <f t="shared" si="27"/>
        <v>64.856700000000046</v>
      </c>
      <c r="H1737">
        <v>1.66551</v>
      </c>
    </row>
    <row r="1738" spans="1:8" x14ac:dyDescent="0.3">
      <c r="A1738">
        <v>1736</v>
      </c>
      <c r="B1738">
        <v>55.123100000000001</v>
      </c>
      <c r="C1738">
        <v>669</v>
      </c>
      <c r="D1738">
        <v>601.94110000000001</v>
      </c>
      <c r="E1738">
        <v>601.94110000000001</v>
      </c>
      <c r="F1738">
        <v>62.311799999999998</v>
      </c>
      <c r="G1738">
        <f t="shared" si="27"/>
        <v>67.058899999999994</v>
      </c>
      <c r="H1738">
        <v>1.66479</v>
      </c>
    </row>
    <row r="1739" spans="1:8" x14ac:dyDescent="0.3">
      <c r="A1739">
        <v>1737</v>
      </c>
      <c r="B1739">
        <v>55.149099999999997</v>
      </c>
      <c r="C1739">
        <v>673</v>
      </c>
      <c r="D1739">
        <v>601.73889999999994</v>
      </c>
      <c r="E1739">
        <v>601.73889999999994</v>
      </c>
      <c r="F1739">
        <v>62.311799999999998</v>
      </c>
      <c r="G1739">
        <f t="shared" si="27"/>
        <v>71.261100000000056</v>
      </c>
      <c r="H1739">
        <v>1.6640600000000001</v>
      </c>
    </row>
    <row r="1740" spans="1:8" x14ac:dyDescent="0.3">
      <c r="A1740">
        <v>1738</v>
      </c>
      <c r="B1740">
        <v>55.1751</v>
      </c>
      <c r="C1740">
        <v>662</v>
      </c>
      <c r="D1740">
        <v>601.53210000000001</v>
      </c>
      <c r="E1740">
        <v>601.53210000000001</v>
      </c>
      <c r="F1740">
        <v>62.311799999999998</v>
      </c>
      <c r="G1740">
        <f t="shared" si="27"/>
        <v>60.467899999999986</v>
      </c>
      <c r="H1740">
        <v>1.66334</v>
      </c>
    </row>
    <row r="1741" spans="1:8" x14ac:dyDescent="0.3">
      <c r="A1741">
        <v>1739</v>
      </c>
      <c r="B1741">
        <v>55.201099999999997</v>
      </c>
      <c r="C1741">
        <v>651</v>
      </c>
      <c r="D1741">
        <v>601.32529999999997</v>
      </c>
      <c r="E1741">
        <v>601.32529999999997</v>
      </c>
      <c r="F1741">
        <v>62.311799999999998</v>
      </c>
      <c r="G1741">
        <f t="shared" si="27"/>
        <v>49.67470000000003</v>
      </c>
      <c r="H1741">
        <v>1.66262</v>
      </c>
    </row>
    <row r="1742" spans="1:8" x14ac:dyDescent="0.3">
      <c r="A1742">
        <v>1740</v>
      </c>
      <c r="B1742">
        <v>55.2271</v>
      </c>
      <c r="C1742">
        <v>657</v>
      </c>
      <c r="D1742">
        <v>601.11860000000001</v>
      </c>
      <c r="E1742">
        <v>601.11860000000001</v>
      </c>
      <c r="F1742">
        <v>62.311799999999998</v>
      </c>
      <c r="G1742">
        <f t="shared" si="27"/>
        <v>55.881399999999985</v>
      </c>
      <c r="H1742">
        <v>1.6618999999999999</v>
      </c>
    </row>
    <row r="1743" spans="1:8" x14ac:dyDescent="0.3">
      <c r="A1743">
        <v>1741</v>
      </c>
      <c r="B1743">
        <v>55.253100000000003</v>
      </c>
      <c r="C1743">
        <v>673</v>
      </c>
      <c r="D1743">
        <v>600.91179999999997</v>
      </c>
      <c r="E1743">
        <v>600.91179999999997</v>
      </c>
      <c r="F1743">
        <v>62.311799999999998</v>
      </c>
      <c r="G1743">
        <f t="shared" si="27"/>
        <v>72.088200000000029</v>
      </c>
      <c r="H1743">
        <v>1.6611800000000001</v>
      </c>
    </row>
    <row r="1744" spans="1:8" x14ac:dyDescent="0.3">
      <c r="A1744">
        <v>1742</v>
      </c>
      <c r="B1744">
        <v>55.2791</v>
      </c>
      <c r="C1744">
        <v>677</v>
      </c>
      <c r="D1744">
        <v>600.70500000000004</v>
      </c>
      <c r="E1744">
        <v>600.70500000000004</v>
      </c>
      <c r="F1744">
        <v>62.311799999999998</v>
      </c>
      <c r="G1744">
        <f t="shared" si="27"/>
        <v>76.294999999999959</v>
      </c>
      <c r="H1744">
        <v>1.66046</v>
      </c>
    </row>
    <row r="1745" spans="1:8" x14ac:dyDescent="0.3">
      <c r="A1745">
        <v>1743</v>
      </c>
      <c r="B1745">
        <v>55.305100000000003</v>
      </c>
      <c r="C1745">
        <v>676</v>
      </c>
      <c r="D1745">
        <v>600.4982</v>
      </c>
      <c r="E1745">
        <v>600.4982</v>
      </c>
      <c r="F1745">
        <v>62.311799999999998</v>
      </c>
      <c r="G1745">
        <f t="shared" si="27"/>
        <v>75.501800000000003</v>
      </c>
      <c r="H1745">
        <v>1.65974</v>
      </c>
    </row>
    <row r="1746" spans="1:8" x14ac:dyDescent="0.3">
      <c r="A1746">
        <v>1744</v>
      </c>
      <c r="B1746">
        <v>55.331099999999999</v>
      </c>
      <c r="C1746">
        <v>662</v>
      </c>
      <c r="D1746">
        <v>600.29139999999995</v>
      </c>
      <c r="E1746">
        <v>600.29139999999995</v>
      </c>
      <c r="F1746">
        <v>62.311799999999998</v>
      </c>
      <c r="G1746">
        <f t="shared" si="27"/>
        <v>61.708600000000047</v>
      </c>
      <c r="H1746">
        <v>1.6590199999999999</v>
      </c>
    </row>
    <row r="1747" spans="1:8" x14ac:dyDescent="0.3">
      <c r="A1747">
        <v>1745</v>
      </c>
      <c r="B1747">
        <v>55.357100000000003</v>
      </c>
      <c r="C1747">
        <v>648</v>
      </c>
      <c r="D1747">
        <v>600.0847</v>
      </c>
      <c r="E1747">
        <v>600.0847</v>
      </c>
      <c r="F1747">
        <v>62.311799999999998</v>
      </c>
      <c r="G1747">
        <f t="shared" si="27"/>
        <v>47.915300000000002</v>
      </c>
      <c r="H1747">
        <v>1.6583000000000001</v>
      </c>
    </row>
    <row r="1748" spans="1:8" x14ac:dyDescent="0.3">
      <c r="A1748">
        <v>1746</v>
      </c>
      <c r="B1748">
        <v>55.383099999999999</v>
      </c>
      <c r="C1748">
        <v>637</v>
      </c>
      <c r="D1748">
        <v>599.87789999999995</v>
      </c>
      <c r="E1748">
        <v>599.87789999999995</v>
      </c>
      <c r="F1748">
        <v>62.311799999999998</v>
      </c>
      <c r="G1748">
        <f t="shared" si="27"/>
        <v>37.122100000000046</v>
      </c>
      <c r="H1748">
        <v>1.6575800000000001</v>
      </c>
    </row>
    <row r="1749" spans="1:8" x14ac:dyDescent="0.3">
      <c r="A1749">
        <v>1747</v>
      </c>
      <c r="B1749">
        <v>55.409100000000002</v>
      </c>
      <c r="C1749">
        <v>635</v>
      </c>
      <c r="D1749">
        <v>599.67110000000002</v>
      </c>
      <c r="E1749">
        <v>599.67110000000002</v>
      </c>
      <c r="F1749">
        <v>62.311799999999998</v>
      </c>
      <c r="G1749">
        <f t="shared" si="27"/>
        <v>35.328899999999976</v>
      </c>
      <c r="H1749">
        <v>1.6568700000000001</v>
      </c>
    </row>
    <row r="1750" spans="1:8" x14ac:dyDescent="0.3">
      <c r="A1750">
        <v>1748</v>
      </c>
      <c r="B1750">
        <v>55.435099999999998</v>
      </c>
      <c r="C1750">
        <v>633</v>
      </c>
      <c r="D1750">
        <v>599.46429999999998</v>
      </c>
      <c r="E1750">
        <v>599.46429999999998</v>
      </c>
      <c r="F1750">
        <v>62.311799999999998</v>
      </c>
      <c r="G1750">
        <f t="shared" si="27"/>
        <v>33.53570000000002</v>
      </c>
      <c r="H1750">
        <v>1.65615</v>
      </c>
    </row>
    <row r="1751" spans="1:8" x14ac:dyDescent="0.3">
      <c r="A1751">
        <v>1749</v>
      </c>
      <c r="B1751">
        <v>55.461100000000002</v>
      </c>
      <c r="C1751">
        <v>627</v>
      </c>
      <c r="D1751">
        <v>599.25760000000002</v>
      </c>
      <c r="E1751">
        <v>599.25760000000002</v>
      </c>
      <c r="F1751">
        <v>62.311799999999998</v>
      </c>
      <c r="G1751">
        <f t="shared" si="27"/>
        <v>27.742399999999975</v>
      </c>
      <c r="H1751">
        <v>1.65544</v>
      </c>
    </row>
    <row r="1752" spans="1:8" x14ac:dyDescent="0.3">
      <c r="A1752">
        <v>1750</v>
      </c>
      <c r="B1752">
        <v>55.487099999999998</v>
      </c>
      <c r="C1752">
        <v>624</v>
      </c>
      <c r="D1752">
        <v>599.05079999999998</v>
      </c>
      <c r="E1752">
        <v>599.05079999999998</v>
      </c>
      <c r="F1752">
        <v>62.311799999999998</v>
      </c>
      <c r="G1752">
        <f t="shared" si="27"/>
        <v>24.949200000000019</v>
      </c>
      <c r="H1752">
        <v>1.65472</v>
      </c>
    </row>
    <row r="1753" spans="1:8" x14ac:dyDescent="0.3">
      <c r="A1753">
        <v>1751</v>
      </c>
      <c r="B1753">
        <v>55.513100000000001</v>
      </c>
      <c r="C1753">
        <v>641</v>
      </c>
      <c r="D1753">
        <v>598.84400000000005</v>
      </c>
      <c r="E1753">
        <v>598.84400000000005</v>
      </c>
      <c r="F1753">
        <v>62.311799999999998</v>
      </c>
      <c r="G1753">
        <f t="shared" si="27"/>
        <v>42.155999999999949</v>
      </c>
      <c r="H1753">
        <v>1.65401</v>
      </c>
    </row>
    <row r="1754" spans="1:8" x14ac:dyDescent="0.3">
      <c r="A1754">
        <v>1752</v>
      </c>
      <c r="B1754">
        <v>55.539099999999998</v>
      </c>
      <c r="C1754">
        <v>652</v>
      </c>
      <c r="D1754">
        <v>598.63239999999996</v>
      </c>
      <c r="E1754">
        <v>598.63239999999996</v>
      </c>
      <c r="F1754">
        <v>62.311799999999998</v>
      </c>
      <c r="G1754">
        <f t="shared" si="27"/>
        <v>53.367600000000039</v>
      </c>
      <c r="H1754">
        <v>1.6533</v>
      </c>
    </row>
    <row r="1755" spans="1:8" x14ac:dyDescent="0.3">
      <c r="A1755">
        <v>1753</v>
      </c>
      <c r="B1755">
        <v>55.565100000000001</v>
      </c>
      <c r="C1755">
        <v>652</v>
      </c>
      <c r="D1755">
        <v>598.42079999999999</v>
      </c>
      <c r="E1755">
        <v>598.42079999999999</v>
      </c>
      <c r="F1755">
        <v>62.311799999999998</v>
      </c>
      <c r="G1755">
        <f t="shared" si="27"/>
        <v>53.579200000000014</v>
      </c>
      <c r="H1755">
        <v>1.65259</v>
      </c>
    </row>
    <row r="1756" spans="1:8" x14ac:dyDescent="0.3">
      <c r="A1756">
        <v>1754</v>
      </c>
      <c r="B1756">
        <v>55.591099999999997</v>
      </c>
      <c r="C1756">
        <v>634</v>
      </c>
      <c r="D1756">
        <v>598.20920000000001</v>
      </c>
      <c r="E1756">
        <v>598.20920000000001</v>
      </c>
      <c r="F1756">
        <v>62.311799999999998</v>
      </c>
      <c r="G1756">
        <f t="shared" si="27"/>
        <v>35.79079999999999</v>
      </c>
      <c r="H1756">
        <v>1.6518699999999999</v>
      </c>
    </row>
    <row r="1757" spans="1:8" x14ac:dyDescent="0.3">
      <c r="A1757">
        <v>1755</v>
      </c>
      <c r="B1757">
        <v>55.617100000000001</v>
      </c>
      <c r="C1757">
        <v>614</v>
      </c>
      <c r="D1757">
        <v>597.99760000000003</v>
      </c>
      <c r="E1757">
        <v>597.99760000000003</v>
      </c>
      <c r="F1757">
        <v>62.311799999999998</v>
      </c>
      <c r="G1757">
        <f t="shared" si="27"/>
        <v>16.002399999999966</v>
      </c>
      <c r="H1757">
        <v>1.65116</v>
      </c>
    </row>
    <row r="1758" spans="1:8" x14ac:dyDescent="0.3">
      <c r="A1758">
        <v>1756</v>
      </c>
      <c r="B1758">
        <v>55.643099999999997</v>
      </c>
      <c r="C1758">
        <v>618</v>
      </c>
      <c r="D1758">
        <v>597.78599999999994</v>
      </c>
      <c r="E1758">
        <v>597.78599999999994</v>
      </c>
      <c r="F1758">
        <v>62.311799999999998</v>
      </c>
      <c r="G1758">
        <f t="shared" si="27"/>
        <v>20.214000000000055</v>
      </c>
      <c r="H1758">
        <v>1.65045</v>
      </c>
    </row>
    <row r="1759" spans="1:8" x14ac:dyDescent="0.3">
      <c r="A1759">
        <v>1757</v>
      </c>
      <c r="B1759">
        <v>55.6691</v>
      </c>
      <c r="C1759">
        <v>635</v>
      </c>
      <c r="D1759">
        <v>597.57439999999997</v>
      </c>
      <c r="E1759">
        <v>597.57439999999997</v>
      </c>
      <c r="F1759">
        <v>62.311799999999998</v>
      </c>
      <c r="G1759">
        <f t="shared" si="27"/>
        <v>37.425600000000031</v>
      </c>
      <c r="H1759">
        <v>1.64974</v>
      </c>
    </row>
    <row r="1760" spans="1:8" x14ac:dyDescent="0.3">
      <c r="A1760">
        <v>1758</v>
      </c>
      <c r="B1760">
        <v>55.695099999999996</v>
      </c>
      <c r="C1760">
        <v>654</v>
      </c>
      <c r="D1760">
        <v>597.36289999999997</v>
      </c>
      <c r="E1760">
        <v>597.36289999999997</v>
      </c>
      <c r="F1760">
        <v>62.311799999999998</v>
      </c>
      <c r="G1760">
        <f t="shared" si="27"/>
        <v>56.637100000000032</v>
      </c>
      <c r="H1760">
        <v>1.6490400000000001</v>
      </c>
    </row>
    <row r="1761" spans="1:8" x14ac:dyDescent="0.3">
      <c r="A1761">
        <v>1759</v>
      </c>
      <c r="B1761">
        <v>55.7211</v>
      </c>
      <c r="C1761">
        <v>661</v>
      </c>
      <c r="D1761">
        <v>597.15129999999999</v>
      </c>
      <c r="E1761">
        <v>597.15129999999999</v>
      </c>
      <c r="F1761">
        <v>62.311799999999998</v>
      </c>
      <c r="G1761">
        <f t="shared" si="27"/>
        <v>63.848700000000008</v>
      </c>
      <c r="H1761">
        <v>1.6483300000000001</v>
      </c>
    </row>
    <row r="1762" spans="1:8" x14ac:dyDescent="0.3">
      <c r="A1762">
        <v>1760</v>
      </c>
      <c r="B1762">
        <v>55.747100000000003</v>
      </c>
      <c r="C1762">
        <v>639</v>
      </c>
      <c r="D1762">
        <v>596.93970000000002</v>
      </c>
      <c r="E1762">
        <v>596.93970000000002</v>
      </c>
      <c r="F1762">
        <v>62.311799999999998</v>
      </c>
      <c r="G1762">
        <f t="shared" si="27"/>
        <v>42.060299999999984</v>
      </c>
      <c r="H1762">
        <v>1.6476200000000001</v>
      </c>
    </row>
    <row r="1763" spans="1:8" x14ac:dyDescent="0.3">
      <c r="A1763">
        <v>1761</v>
      </c>
      <c r="B1763">
        <v>55.773099999999999</v>
      </c>
      <c r="C1763">
        <v>609</v>
      </c>
      <c r="D1763">
        <v>596.72810000000004</v>
      </c>
      <c r="E1763">
        <v>596.72810000000004</v>
      </c>
      <c r="F1763">
        <v>62.311799999999998</v>
      </c>
      <c r="G1763">
        <f t="shared" si="27"/>
        <v>12.27189999999996</v>
      </c>
      <c r="H1763">
        <v>1.6469100000000001</v>
      </c>
    </row>
    <row r="1764" spans="1:8" x14ac:dyDescent="0.3">
      <c r="A1764">
        <v>1762</v>
      </c>
      <c r="B1764">
        <v>55.799100000000003</v>
      </c>
      <c r="C1764">
        <v>596</v>
      </c>
      <c r="D1764">
        <v>596.51649999999995</v>
      </c>
      <c r="E1764">
        <v>596.51649999999995</v>
      </c>
      <c r="F1764">
        <v>62.311799999999998</v>
      </c>
      <c r="G1764">
        <f t="shared" si="27"/>
        <v>-0.51649999999995089</v>
      </c>
      <c r="H1764">
        <v>1.64621</v>
      </c>
    </row>
    <row r="1765" spans="1:8" x14ac:dyDescent="0.3">
      <c r="A1765">
        <v>1763</v>
      </c>
      <c r="B1765">
        <v>55.825099999999999</v>
      </c>
      <c r="C1765">
        <v>604</v>
      </c>
      <c r="D1765">
        <v>596.30489999999998</v>
      </c>
      <c r="E1765">
        <v>596.30489999999998</v>
      </c>
      <c r="F1765">
        <v>62.311799999999998</v>
      </c>
      <c r="G1765">
        <f t="shared" si="27"/>
        <v>7.6951000000000249</v>
      </c>
      <c r="H1765">
        <v>1.6455</v>
      </c>
    </row>
    <row r="1766" spans="1:8" x14ac:dyDescent="0.3">
      <c r="A1766">
        <v>1764</v>
      </c>
      <c r="B1766">
        <v>55.851100000000002</v>
      </c>
      <c r="C1766">
        <v>618</v>
      </c>
      <c r="D1766">
        <v>596.0933</v>
      </c>
      <c r="E1766">
        <v>596.0933</v>
      </c>
      <c r="F1766">
        <v>62.311799999999998</v>
      </c>
      <c r="G1766">
        <f t="shared" si="27"/>
        <v>21.906700000000001</v>
      </c>
      <c r="H1766">
        <v>1.6448</v>
      </c>
    </row>
    <row r="1767" spans="1:8" x14ac:dyDescent="0.3">
      <c r="A1767">
        <v>1765</v>
      </c>
      <c r="B1767">
        <v>55.877099999999999</v>
      </c>
      <c r="C1767">
        <v>626</v>
      </c>
      <c r="D1767">
        <v>595.88170000000002</v>
      </c>
      <c r="E1767">
        <v>595.88170000000002</v>
      </c>
      <c r="F1767">
        <v>62.311799999999998</v>
      </c>
      <c r="G1767">
        <f t="shared" si="27"/>
        <v>30.118299999999977</v>
      </c>
      <c r="H1767">
        <v>1.6440999999999999</v>
      </c>
    </row>
    <row r="1768" spans="1:8" x14ac:dyDescent="0.3">
      <c r="A1768">
        <v>1766</v>
      </c>
      <c r="B1768">
        <v>55.903100000000002</v>
      </c>
      <c r="C1768">
        <v>628</v>
      </c>
      <c r="D1768">
        <v>595.66520000000003</v>
      </c>
      <c r="E1768">
        <v>595.66520000000003</v>
      </c>
      <c r="F1768">
        <v>62.311799999999998</v>
      </c>
      <c r="G1768">
        <f t="shared" si="27"/>
        <v>32.334799999999973</v>
      </c>
      <c r="H1768">
        <v>1.6433899999999999</v>
      </c>
    </row>
    <row r="1769" spans="1:8" x14ac:dyDescent="0.3">
      <c r="A1769">
        <v>1767</v>
      </c>
      <c r="B1769">
        <v>55.929099999999998</v>
      </c>
      <c r="C1769">
        <v>626</v>
      </c>
      <c r="D1769">
        <v>595.44870000000003</v>
      </c>
      <c r="E1769">
        <v>595.44870000000003</v>
      </c>
      <c r="F1769">
        <v>62.311799999999998</v>
      </c>
      <c r="G1769">
        <f t="shared" si="27"/>
        <v>30.551299999999969</v>
      </c>
      <c r="H1769">
        <v>1.64269</v>
      </c>
    </row>
    <row r="1770" spans="1:8" x14ac:dyDescent="0.3">
      <c r="A1770">
        <v>1768</v>
      </c>
      <c r="B1770">
        <v>55.955100000000002</v>
      </c>
      <c r="C1770">
        <v>618</v>
      </c>
      <c r="D1770">
        <v>595.23220000000003</v>
      </c>
      <c r="E1770">
        <v>595.23220000000003</v>
      </c>
      <c r="F1770">
        <v>62.311799999999998</v>
      </c>
      <c r="G1770">
        <f t="shared" si="27"/>
        <v>22.767799999999966</v>
      </c>
      <c r="H1770">
        <v>1.6419900000000001</v>
      </c>
    </row>
    <row r="1771" spans="1:8" x14ac:dyDescent="0.3">
      <c r="A1771">
        <v>1769</v>
      </c>
      <c r="B1771">
        <v>55.981099999999998</v>
      </c>
      <c r="C1771">
        <v>618</v>
      </c>
      <c r="D1771">
        <v>595.01559999999995</v>
      </c>
      <c r="E1771">
        <v>595.01559999999995</v>
      </c>
      <c r="F1771">
        <v>62.311799999999998</v>
      </c>
      <c r="G1771">
        <f t="shared" si="27"/>
        <v>22.984400000000051</v>
      </c>
      <c r="H1771">
        <v>1.6412899999999999</v>
      </c>
    </row>
    <row r="1772" spans="1:8" x14ac:dyDescent="0.3">
      <c r="A1772">
        <v>1770</v>
      </c>
      <c r="B1772">
        <v>56.007100000000001</v>
      </c>
      <c r="C1772">
        <v>628</v>
      </c>
      <c r="D1772">
        <v>594.79909999999995</v>
      </c>
      <c r="E1772">
        <v>594.79909999999995</v>
      </c>
      <c r="F1772">
        <v>62.311799999999998</v>
      </c>
      <c r="G1772">
        <f t="shared" si="27"/>
        <v>33.200900000000047</v>
      </c>
      <c r="H1772">
        <v>1.64059</v>
      </c>
    </row>
    <row r="1773" spans="1:8" x14ac:dyDescent="0.3">
      <c r="A1773">
        <v>1771</v>
      </c>
      <c r="B1773">
        <v>56.033099999999997</v>
      </c>
      <c r="C1773">
        <v>640</v>
      </c>
      <c r="D1773">
        <v>594.58259999999996</v>
      </c>
      <c r="E1773">
        <v>594.58259999999996</v>
      </c>
      <c r="F1773">
        <v>62.311799999999998</v>
      </c>
      <c r="G1773">
        <f t="shared" si="27"/>
        <v>45.417400000000043</v>
      </c>
      <c r="H1773">
        <v>1.6398900000000001</v>
      </c>
    </row>
    <row r="1774" spans="1:8" x14ac:dyDescent="0.3">
      <c r="A1774">
        <v>1772</v>
      </c>
      <c r="B1774">
        <v>56.059100000000001</v>
      </c>
      <c r="C1774">
        <v>646</v>
      </c>
      <c r="D1774">
        <v>594.36609999999996</v>
      </c>
      <c r="E1774">
        <v>594.36609999999996</v>
      </c>
      <c r="F1774">
        <v>62.311799999999998</v>
      </c>
      <c r="G1774">
        <f t="shared" si="27"/>
        <v>51.63390000000004</v>
      </c>
      <c r="H1774">
        <v>1.6391899999999999</v>
      </c>
    </row>
    <row r="1775" spans="1:8" x14ac:dyDescent="0.3">
      <c r="A1775">
        <v>1773</v>
      </c>
      <c r="B1775">
        <v>56.085099999999997</v>
      </c>
      <c r="C1775">
        <v>648</v>
      </c>
      <c r="D1775">
        <v>594.14959999999996</v>
      </c>
      <c r="E1775">
        <v>594.14959999999996</v>
      </c>
      <c r="F1775">
        <v>62.311799999999998</v>
      </c>
      <c r="G1775">
        <f t="shared" si="27"/>
        <v>53.850400000000036</v>
      </c>
      <c r="H1775">
        <v>1.63849</v>
      </c>
    </row>
    <row r="1776" spans="1:8" x14ac:dyDescent="0.3">
      <c r="A1776">
        <v>1774</v>
      </c>
      <c r="B1776">
        <v>56.1111</v>
      </c>
      <c r="C1776">
        <v>650</v>
      </c>
      <c r="D1776">
        <v>593.93309999999997</v>
      </c>
      <c r="E1776">
        <v>593.93309999999997</v>
      </c>
      <c r="F1776">
        <v>62.311799999999998</v>
      </c>
      <c r="G1776">
        <f t="shared" si="27"/>
        <v>56.066900000000032</v>
      </c>
      <c r="H1776">
        <v>1.6377900000000001</v>
      </c>
    </row>
    <row r="1777" spans="1:8" x14ac:dyDescent="0.3">
      <c r="A1777">
        <v>1775</v>
      </c>
      <c r="B1777">
        <v>56.137099999999997</v>
      </c>
      <c r="C1777">
        <v>652</v>
      </c>
      <c r="D1777">
        <v>593.7165</v>
      </c>
      <c r="E1777">
        <v>593.7165</v>
      </c>
      <c r="F1777">
        <v>62.311799999999998</v>
      </c>
      <c r="G1777">
        <f t="shared" si="27"/>
        <v>58.283500000000004</v>
      </c>
      <c r="H1777">
        <v>1.6371</v>
      </c>
    </row>
    <row r="1778" spans="1:8" x14ac:dyDescent="0.3">
      <c r="A1778">
        <v>1776</v>
      </c>
      <c r="B1778">
        <v>56.1631</v>
      </c>
      <c r="C1778">
        <v>649</v>
      </c>
      <c r="D1778">
        <v>593.5</v>
      </c>
      <c r="E1778">
        <v>593.5</v>
      </c>
      <c r="F1778">
        <v>62.311799999999998</v>
      </c>
      <c r="G1778">
        <f t="shared" si="27"/>
        <v>55.5</v>
      </c>
      <c r="H1778">
        <v>1.6364000000000001</v>
      </c>
    </row>
    <row r="1779" spans="1:8" x14ac:dyDescent="0.3">
      <c r="A1779">
        <v>1777</v>
      </c>
      <c r="B1779">
        <v>56.189100000000003</v>
      </c>
      <c r="C1779">
        <v>655</v>
      </c>
      <c r="D1779">
        <v>593.2835</v>
      </c>
      <c r="E1779">
        <v>593.2835</v>
      </c>
      <c r="F1779">
        <v>62.311799999999998</v>
      </c>
      <c r="G1779">
        <f t="shared" si="27"/>
        <v>61.716499999999996</v>
      </c>
      <c r="H1779">
        <v>1.6356999999999999</v>
      </c>
    </row>
    <row r="1780" spans="1:8" x14ac:dyDescent="0.3">
      <c r="A1780">
        <v>1778</v>
      </c>
      <c r="B1780">
        <v>56.2151</v>
      </c>
      <c r="C1780">
        <v>664</v>
      </c>
      <c r="D1780">
        <v>593.06700000000001</v>
      </c>
      <c r="E1780">
        <v>593.06700000000001</v>
      </c>
      <c r="F1780">
        <v>62.311799999999998</v>
      </c>
      <c r="G1780">
        <f t="shared" si="27"/>
        <v>70.932999999999993</v>
      </c>
      <c r="H1780">
        <v>1.6350100000000001</v>
      </c>
    </row>
    <row r="1781" spans="1:8" x14ac:dyDescent="0.3">
      <c r="A1781">
        <v>1779</v>
      </c>
      <c r="B1781">
        <v>56.241100000000003</v>
      </c>
      <c r="C1781">
        <v>662</v>
      </c>
      <c r="D1781">
        <v>592.85050000000001</v>
      </c>
      <c r="E1781">
        <v>592.85050000000001</v>
      </c>
      <c r="F1781">
        <v>62.311799999999998</v>
      </c>
      <c r="G1781">
        <f t="shared" si="27"/>
        <v>69.149499999999989</v>
      </c>
      <c r="H1781">
        <v>1.6343099999999999</v>
      </c>
    </row>
    <row r="1782" spans="1:8" x14ac:dyDescent="0.3">
      <c r="A1782">
        <v>1780</v>
      </c>
      <c r="B1782">
        <v>56.267099999999999</v>
      </c>
      <c r="C1782">
        <v>660</v>
      </c>
      <c r="D1782">
        <v>592.62900000000002</v>
      </c>
      <c r="E1782">
        <v>592.62900000000002</v>
      </c>
      <c r="F1782">
        <v>62.311799999999998</v>
      </c>
      <c r="G1782">
        <f t="shared" si="27"/>
        <v>67.370999999999981</v>
      </c>
      <c r="H1782">
        <v>1.6336200000000001</v>
      </c>
    </row>
    <row r="1783" spans="1:8" x14ac:dyDescent="0.3">
      <c r="A1783">
        <v>1781</v>
      </c>
      <c r="B1783">
        <v>56.293100000000003</v>
      </c>
      <c r="C1783">
        <v>652</v>
      </c>
      <c r="D1783">
        <v>592.4076</v>
      </c>
      <c r="E1783">
        <v>592.4076</v>
      </c>
      <c r="F1783">
        <v>62.311799999999998</v>
      </c>
      <c r="G1783">
        <f t="shared" si="27"/>
        <v>59.592399999999998</v>
      </c>
      <c r="H1783">
        <v>1.63293</v>
      </c>
    </row>
    <row r="1784" spans="1:8" x14ac:dyDescent="0.3">
      <c r="A1784">
        <v>1782</v>
      </c>
      <c r="B1784">
        <v>56.319099999999999</v>
      </c>
      <c r="C1784">
        <v>642</v>
      </c>
      <c r="D1784">
        <v>592.18610000000001</v>
      </c>
      <c r="E1784">
        <v>592.18610000000001</v>
      </c>
      <c r="F1784">
        <v>62.311799999999998</v>
      </c>
      <c r="G1784">
        <f t="shared" si="27"/>
        <v>49.81389999999999</v>
      </c>
      <c r="H1784">
        <v>1.6322399999999999</v>
      </c>
    </row>
    <row r="1785" spans="1:8" x14ac:dyDescent="0.3">
      <c r="A1785">
        <v>1783</v>
      </c>
      <c r="B1785">
        <v>56.345100000000002</v>
      </c>
      <c r="C1785">
        <v>635</v>
      </c>
      <c r="D1785">
        <v>591.96469999999999</v>
      </c>
      <c r="E1785">
        <v>591.96469999999999</v>
      </c>
      <c r="F1785">
        <v>62.311799999999998</v>
      </c>
      <c r="G1785">
        <f t="shared" si="27"/>
        <v>43.035300000000007</v>
      </c>
      <c r="H1785">
        <v>1.63154</v>
      </c>
    </row>
    <row r="1786" spans="1:8" x14ac:dyDescent="0.3">
      <c r="A1786">
        <v>1784</v>
      </c>
      <c r="B1786">
        <v>56.371099999999998</v>
      </c>
      <c r="C1786">
        <v>634</v>
      </c>
      <c r="D1786">
        <v>591.7432</v>
      </c>
      <c r="E1786">
        <v>591.7432</v>
      </c>
      <c r="F1786">
        <v>62.311799999999998</v>
      </c>
      <c r="G1786">
        <f t="shared" si="27"/>
        <v>42.256799999999998</v>
      </c>
      <c r="H1786">
        <v>1.6308499999999999</v>
      </c>
    </row>
    <row r="1787" spans="1:8" x14ac:dyDescent="0.3">
      <c r="A1787">
        <v>1785</v>
      </c>
      <c r="B1787">
        <v>56.397100000000002</v>
      </c>
      <c r="C1787">
        <v>633</v>
      </c>
      <c r="D1787">
        <v>591.52179999999998</v>
      </c>
      <c r="E1787">
        <v>591.52179999999998</v>
      </c>
      <c r="F1787">
        <v>62.311799999999998</v>
      </c>
      <c r="G1787">
        <f t="shared" si="27"/>
        <v>41.478200000000015</v>
      </c>
      <c r="H1787">
        <v>1.6301600000000001</v>
      </c>
    </row>
    <row r="1788" spans="1:8" x14ac:dyDescent="0.3">
      <c r="A1788">
        <v>1786</v>
      </c>
      <c r="B1788">
        <v>56.423099999999998</v>
      </c>
      <c r="C1788">
        <v>627</v>
      </c>
      <c r="D1788">
        <v>591.30029999999999</v>
      </c>
      <c r="E1788">
        <v>591.30029999999999</v>
      </c>
      <c r="F1788">
        <v>62.311799999999998</v>
      </c>
      <c r="G1788">
        <f t="shared" si="27"/>
        <v>35.699700000000007</v>
      </c>
      <c r="H1788">
        <v>1.62947</v>
      </c>
    </row>
    <row r="1789" spans="1:8" x14ac:dyDescent="0.3">
      <c r="A1789">
        <v>1787</v>
      </c>
      <c r="B1789">
        <v>56.449100000000001</v>
      </c>
      <c r="C1789">
        <v>619</v>
      </c>
      <c r="D1789">
        <v>591.07889999999998</v>
      </c>
      <c r="E1789">
        <v>591.07889999999998</v>
      </c>
      <c r="F1789">
        <v>62.311799999999998</v>
      </c>
      <c r="G1789">
        <f t="shared" si="27"/>
        <v>27.921100000000024</v>
      </c>
      <c r="H1789">
        <v>1.62879</v>
      </c>
    </row>
    <row r="1790" spans="1:8" x14ac:dyDescent="0.3">
      <c r="A1790">
        <v>1788</v>
      </c>
      <c r="B1790">
        <v>56.475099999999998</v>
      </c>
      <c r="C1790">
        <v>621</v>
      </c>
      <c r="D1790">
        <v>590.85739999999998</v>
      </c>
      <c r="E1790">
        <v>590.85739999999998</v>
      </c>
      <c r="F1790">
        <v>62.311799999999998</v>
      </c>
      <c r="G1790">
        <f t="shared" si="27"/>
        <v>30.142600000000016</v>
      </c>
      <c r="H1790">
        <v>1.6281000000000001</v>
      </c>
    </row>
    <row r="1791" spans="1:8" x14ac:dyDescent="0.3">
      <c r="A1791">
        <v>1789</v>
      </c>
      <c r="B1791">
        <v>56.501100000000001</v>
      </c>
      <c r="C1791">
        <v>631</v>
      </c>
      <c r="D1791">
        <v>590.63599999999997</v>
      </c>
      <c r="E1791">
        <v>590.63599999999997</v>
      </c>
      <c r="F1791">
        <v>62.311799999999998</v>
      </c>
      <c r="G1791">
        <f t="shared" si="27"/>
        <v>40.364000000000033</v>
      </c>
      <c r="H1791">
        <v>1.62741</v>
      </c>
    </row>
    <row r="1792" spans="1:8" x14ac:dyDescent="0.3">
      <c r="A1792">
        <v>1790</v>
      </c>
      <c r="B1792">
        <v>56.527099999999997</v>
      </c>
      <c r="C1792">
        <v>640</v>
      </c>
      <c r="D1792">
        <v>590.41449999999998</v>
      </c>
      <c r="E1792">
        <v>590.41449999999998</v>
      </c>
      <c r="F1792">
        <v>62.311799999999998</v>
      </c>
      <c r="G1792">
        <f t="shared" si="27"/>
        <v>49.585500000000025</v>
      </c>
      <c r="H1792">
        <v>1.6267199999999999</v>
      </c>
    </row>
    <row r="1793" spans="1:8" x14ac:dyDescent="0.3">
      <c r="A1793">
        <v>1791</v>
      </c>
      <c r="B1793">
        <v>56.553100000000001</v>
      </c>
      <c r="C1793">
        <v>640</v>
      </c>
      <c r="D1793">
        <v>590.19309999999996</v>
      </c>
      <c r="E1793">
        <v>590.19309999999996</v>
      </c>
      <c r="F1793">
        <v>62.311799999999998</v>
      </c>
      <c r="G1793">
        <f t="shared" si="27"/>
        <v>49.806900000000041</v>
      </c>
      <c r="H1793">
        <v>1.6260399999999999</v>
      </c>
    </row>
    <row r="1794" spans="1:8" x14ac:dyDescent="0.3">
      <c r="A1794">
        <v>1792</v>
      </c>
      <c r="B1794">
        <v>56.579099999999997</v>
      </c>
      <c r="C1794">
        <v>633</v>
      </c>
      <c r="D1794">
        <v>589.97159999999997</v>
      </c>
      <c r="E1794">
        <v>589.97159999999997</v>
      </c>
      <c r="F1794">
        <v>62.311799999999998</v>
      </c>
      <c r="G1794">
        <f t="shared" si="27"/>
        <v>43.028400000000033</v>
      </c>
      <c r="H1794">
        <v>1.6253500000000001</v>
      </c>
    </row>
    <row r="1795" spans="1:8" x14ac:dyDescent="0.3">
      <c r="A1795">
        <v>1793</v>
      </c>
      <c r="B1795">
        <v>56.6051</v>
      </c>
      <c r="C1795">
        <v>627</v>
      </c>
      <c r="D1795">
        <v>589.75019999999995</v>
      </c>
      <c r="E1795">
        <v>589.75019999999995</v>
      </c>
      <c r="F1795">
        <v>62.311799999999998</v>
      </c>
      <c r="G1795">
        <f t="shared" si="27"/>
        <v>37.24980000000005</v>
      </c>
      <c r="H1795">
        <v>1.6246700000000001</v>
      </c>
    </row>
    <row r="1796" spans="1:8" x14ac:dyDescent="0.3">
      <c r="A1796">
        <v>1794</v>
      </c>
      <c r="B1796">
        <v>56.631100000000004</v>
      </c>
      <c r="C1796">
        <v>625</v>
      </c>
      <c r="D1796">
        <v>589.52390000000003</v>
      </c>
      <c r="E1796">
        <v>589.52390000000003</v>
      </c>
      <c r="F1796">
        <v>62.311799999999998</v>
      </c>
      <c r="G1796">
        <f t="shared" ref="G1796:G1859" si="28">C1796-E1796</f>
        <v>35.476099999999974</v>
      </c>
      <c r="H1796">
        <v>1.62398</v>
      </c>
    </row>
    <row r="1797" spans="1:8" x14ac:dyDescent="0.3">
      <c r="A1797">
        <v>1795</v>
      </c>
      <c r="B1797">
        <v>56.6571</v>
      </c>
      <c r="C1797">
        <v>640</v>
      </c>
      <c r="D1797">
        <v>589.29769999999996</v>
      </c>
      <c r="E1797">
        <v>589.29769999999996</v>
      </c>
      <c r="F1797">
        <v>62.311799999999998</v>
      </c>
      <c r="G1797">
        <f t="shared" si="28"/>
        <v>50.702300000000037</v>
      </c>
      <c r="H1797">
        <v>1.6233</v>
      </c>
    </row>
    <row r="1798" spans="1:8" x14ac:dyDescent="0.3">
      <c r="A1798">
        <v>1796</v>
      </c>
      <c r="B1798">
        <v>56.683100000000003</v>
      </c>
      <c r="C1798">
        <v>652</v>
      </c>
      <c r="D1798">
        <v>589.07140000000004</v>
      </c>
      <c r="E1798">
        <v>589.07140000000004</v>
      </c>
      <c r="F1798">
        <v>62.311799999999998</v>
      </c>
      <c r="G1798">
        <f t="shared" si="28"/>
        <v>62.92859999999996</v>
      </c>
      <c r="H1798">
        <v>1.62262</v>
      </c>
    </row>
    <row r="1799" spans="1:8" x14ac:dyDescent="0.3">
      <c r="A1799">
        <v>1797</v>
      </c>
      <c r="B1799">
        <v>56.709099999999999</v>
      </c>
      <c r="C1799">
        <v>656</v>
      </c>
      <c r="D1799">
        <v>588.84519999999998</v>
      </c>
      <c r="E1799">
        <v>588.84519999999998</v>
      </c>
      <c r="F1799">
        <v>62.311799999999998</v>
      </c>
      <c r="G1799">
        <f t="shared" si="28"/>
        <v>67.154800000000023</v>
      </c>
      <c r="H1799">
        <v>1.6219300000000001</v>
      </c>
    </row>
    <row r="1800" spans="1:8" x14ac:dyDescent="0.3">
      <c r="A1800">
        <v>1798</v>
      </c>
      <c r="B1800">
        <v>56.735100000000003</v>
      </c>
      <c r="C1800">
        <v>643</v>
      </c>
      <c r="D1800">
        <v>588.61890000000005</v>
      </c>
      <c r="E1800">
        <v>588.61890000000005</v>
      </c>
      <c r="F1800">
        <v>62.311799999999998</v>
      </c>
      <c r="G1800">
        <f t="shared" si="28"/>
        <v>54.381099999999947</v>
      </c>
      <c r="H1800">
        <v>1.6212500000000001</v>
      </c>
    </row>
    <row r="1801" spans="1:8" x14ac:dyDescent="0.3">
      <c r="A1801">
        <v>1799</v>
      </c>
      <c r="B1801">
        <v>56.761099999999999</v>
      </c>
      <c r="C1801">
        <v>645</v>
      </c>
      <c r="D1801">
        <v>588.39269999999999</v>
      </c>
      <c r="E1801">
        <v>588.39269999999999</v>
      </c>
      <c r="F1801">
        <v>62.311799999999998</v>
      </c>
      <c r="G1801">
        <f t="shared" si="28"/>
        <v>56.607300000000009</v>
      </c>
      <c r="H1801">
        <v>1.6205700000000001</v>
      </c>
    </row>
    <row r="1802" spans="1:8" x14ac:dyDescent="0.3">
      <c r="A1802">
        <v>1800</v>
      </c>
      <c r="B1802">
        <v>56.787100000000002</v>
      </c>
      <c r="C1802">
        <v>640</v>
      </c>
      <c r="D1802">
        <v>588.16639999999995</v>
      </c>
      <c r="E1802">
        <v>588.16639999999995</v>
      </c>
      <c r="F1802">
        <v>62.311799999999998</v>
      </c>
      <c r="G1802">
        <f t="shared" si="28"/>
        <v>51.833600000000047</v>
      </c>
      <c r="H1802">
        <v>1.6198900000000001</v>
      </c>
    </row>
    <row r="1803" spans="1:8" x14ac:dyDescent="0.3">
      <c r="A1803">
        <v>1801</v>
      </c>
      <c r="B1803">
        <v>56.813099999999999</v>
      </c>
      <c r="C1803">
        <v>638</v>
      </c>
      <c r="D1803">
        <v>587.9402</v>
      </c>
      <c r="E1803">
        <v>587.9402</v>
      </c>
      <c r="F1803">
        <v>62.311799999999998</v>
      </c>
      <c r="G1803">
        <f t="shared" si="28"/>
        <v>50.059799999999996</v>
      </c>
      <c r="H1803">
        <v>1.61921</v>
      </c>
    </row>
    <row r="1804" spans="1:8" x14ac:dyDescent="0.3">
      <c r="A1804">
        <v>1802</v>
      </c>
      <c r="B1804">
        <v>56.839100000000002</v>
      </c>
      <c r="C1804">
        <v>640</v>
      </c>
      <c r="D1804">
        <v>587.71389999999997</v>
      </c>
      <c r="E1804">
        <v>587.71389999999997</v>
      </c>
      <c r="F1804">
        <v>62.311799999999998</v>
      </c>
      <c r="G1804">
        <f t="shared" si="28"/>
        <v>52.286100000000033</v>
      </c>
      <c r="H1804">
        <v>1.61853</v>
      </c>
    </row>
    <row r="1805" spans="1:8" x14ac:dyDescent="0.3">
      <c r="A1805">
        <v>1803</v>
      </c>
      <c r="B1805">
        <v>56.865099999999998</v>
      </c>
      <c r="C1805">
        <v>641</v>
      </c>
      <c r="D1805">
        <v>587.48770000000002</v>
      </c>
      <c r="E1805">
        <v>587.48770000000002</v>
      </c>
      <c r="F1805">
        <v>62.311799999999998</v>
      </c>
      <c r="G1805">
        <f t="shared" si="28"/>
        <v>53.512299999999982</v>
      </c>
      <c r="H1805">
        <v>1.61785</v>
      </c>
    </row>
    <row r="1806" spans="1:8" x14ac:dyDescent="0.3">
      <c r="A1806">
        <v>1804</v>
      </c>
      <c r="B1806">
        <v>56.891100000000002</v>
      </c>
      <c r="C1806">
        <v>634</v>
      </c>
      <c r="D1806">
        <v>587.26139999999998</v>
      </c>
      <c r="E1806">
        <v>587.26139999999998</v>
      </c>
      <c r="F1806">
        <v>62.311799999999998</v>
      </c>
      <c r="G1806">
        <f t="shared" si="28"/>
        <v>46.738600000000019</v>
      </c>
      <c r="H1806">
        <v>1.6171800000000001</v>
      </c>
    </row>
    <row r="1807" spans="1:8" x14ac:dyDescent="0.3">
      <c r="A1807">
        <v>1805</v>
      </c>
      <c r="B1807">
        <v>56.917099999999998</v>
      </c>
      <c r="C1807">
        <v>626</v>
      </c>
      <c r="D1807">
        <v>587.03510000000006</v>
      </c>
      <c r="E1807">
        <v>587.03510000000006</v>
      </c>
      <c r="F1807">
        <v>62.311799999999998</v>
      </c>
      <c r="G1807">
        <f t="shared" si="28"/>
        <v>38.964899999999943</v>
      </c>
      <c r="H1807">
        <v>1.6165</v>
      </c>
    </row>
    <row r="1808" spans="1:8" x14ac:dyDescent="0.3">
      <c r="A1808">
        <v>1806</v>
      </c>
      <c r="B1808">
        <v>56.943100000000001</v>
      </c>
      <c r="C1808">
        <v>616</v>
      </c>
      <c r="D1808">
        <v>586.80889999999999</v>
      </c>
      <c r="E1808">
        <v>586.80889999999999</v>
      </c>
      <c r="F1808">
        <v>62.311799999999998</v>
      </c>
      <c r="G1808">
        <f t="shared" si="28"/>
        <v>29.191100000000006</v>
      </c>
      <c r="H1808">
        <v>1.61582</v>
      </c>
    </row>
    <row r="1809" spans="1:8" x14ac:dyDescent="0.3">
      <c r="A1809">
        <v>1807</v>
      </c>
      <c r="B1809">
        <v>56.969099999999997</v>
      </c>
      <c r="C1809">
        <v>611</v>
      </c>
      <c r="D1809">
        <v>586.58259999999996</v>
      </c>
      <c r="E1809">
        <v>586.58259999999996</v>
      </c>
      <c r="F1809">
        <v>62.311799999999998</v>
      </c>
      <c r="G1809">
        <f t="shared" si="28"/>
        <v>24.417400000000043</v>
      </c>
      <c r="H1809">
        <v>1.6151500000000001</v>
      </c>
    </row>
    <row r="1810" spans="1:8" x14ac:dyDescent="0.3">
      <c r="A1810">
        <v>1808</v>
      </c>
      <c r="B1810">
        <v>56.995100000000001</v>
      </c>
      <c r="C1810">
        <v>605</v>
      </c>
      <c r="D1810">
        <v>586.35180000000003</v>
      </c>
      <c r="E1810">
        <v>586.35180000000003</v>
      </c>
      <c r="F1810">
        <v>62.311799999999998</v>
      </c>
      <c r="G1810">
        <f t="shared" si="28"/>
        <v>18.648199999999974</v>
      </c>
      <c r="H1810">
        <v>1.6144700000000001</v>
      </c>
    </row>
    <row r="1811" spans="1:8" x14ac:dyDescent="0.3">
      <c r="A1811">
        <v>1809</v>
      </c>
      <c r="B1811">
        <v>57.021099999999997</v>
      </c>
      <c r="C1811">
        <v>610</v>
      </c>
      <c r="D1811">
        <v>586.12099999999998</v>
      </c>
      <c r="E1811">
        <v>586.12099999999998</v>
      </c>
      <c r="F1811">
        <v>62.311799999999998</v>
      </c>
      <c r="G1811">
        <f t="shared" si="28"/>
        <v>23.879000000000019</v>
      </c>
      <c r="H1811">
        <v>1.6137999999999999</v>
      </c>
    </row>
    <row r="1812" spans="1:8" x14ac:dyDescent="0.3">
      <c r="A1812">
        <v>1810</v>
      </c>
      <c r="B1812">
        <v>57.0471</v>
      </c>
      <c r="C1812">
        <v>618</v>
      </c>
      <c r="D1812">
        <v>585.89020000000005</v>
      </c>
      <c r="E1812">
        <v>585.89020000000005</v>
      </c>
      <c r="F1812">
        <v>62.311799999999998</v>
      </c>
      <c r="G1812">
        <f t="shared" si="28"/>
        <v>32.10979999999995</v>
      </c>
      <c r="H1812">
        <v>1.6131200000000001</v>
      </c>
    </row>
    <row r="1813" spans="1:8" x14ac:dyDescent="0.3">
      <c r="A1813">
        <v>1811</v>
      </c>
      <c r="B1813">
        <v>57.073099999999997</v>
      </c>
      <c r="C1813">
        <v>622</v>
      </c>
      <c r="D1813">
        <v>585.65940000000001</v>
      </c>
      <c r="E1813">
        <v>585.65940000000001</v>
      </c>
      <c r="F1813">
        <v>62.311799999999998</v>
      </c>
      <c r="G1813">
        <f t="shared" si="28"/>
        <v>36.340599999999995</v>
      </c>
      <c r="H1813">
        <v>1.6124499999999999</v>
      </c>
    </row>
    <row r="1814" spans="1:8" x14ac:dyDescent="0.3">
      <c r="A1814">
        <v>1812</v>
      </c>
      <c r="B1814">
        <v>57.0991</v>
      </c>
      <c r="C1814">
        <v>629</v>
      </c>
      <c r="D1814">
        <v>585.42859999999996</v>
      </c>
      <c r="E1814">
        <v>585.42859999999996</v>
      </c>
      <c r="F1814">
        <v>62.311799999999998</v>
      </c>
      <c r="G1814">
        <f t="shared" si="28"/>
        <v>43.57140000000004</v>
      </c>
      <c r="H1814">
        <v>1.61178</v>
      </c>
    </row>
    <row r="1815" spans="1:8" x14ac:dyDescent="0.3">
      <c r="A1815">
        <v>1813</v>
      </c>
      <c r="B1815">
        <v>57.125100000000003</v>
      </c>
      <c r="C1815">
        <v>621</v>
      </c>
      <c r="D1815">
        <v>585.19770000000005</v>
      </c>
      <c r="E1815">
        <v>585.19770000000005</v>
      </c>
      <c r="F1815">
        <v>62.311799999999998</v>
      </c>
      <c r="G1815">
        <f t="shared" si="28"/>
        <v>35.802299999999946</v>
      </c>
      <c r="H1815">
        <v>1.61111</v>
      </c>
    </row>
    <row r="1816" spans="1:8" x14ac:dyDescent="0.3">
      <c r="A1816">
        <v>1814</v>
      </c>
      <c r="B1816">
        <v>57.1511</v>
      </c>
      <c r="C1816">
        <v>614</v>
      </c>
      <c r="D1816">
        <v>584.96690000000001</v>
      </c>
      <c r="E1816">
        <v>584.96690000000001</v>
      </c>
      <c r="F1816">
        <v>62.311799999999998</v>
      </c>
      <c r="G1816">
        <f t="shared" si="28"/>
        <v>29.03309999999999</v>
      </c>
      <c r="H1816">
        <v>1.61043</v>
      </c>
    </row>
    <row r="1817" spans="1:8" x14ac:dyDescent="0.3">
      <c r="A1817">
        <v>1815</v>
      </c>
      <c r="B1817">
        <v>57.177100000000003</v>
      </c>
      <c r="C1817">
        <v>598</v>
      </c>
      <c r="D1817">
        <v>584.73609999999996</v>
      </c>
      <c r="E1817">
        <v>584.73609999999996</v>
      </c>
      <c r="F1817">
        <v>62.311799999999998</v>
      </c>
      <c r="G1817">
        <f t="shared" si="28"/>
        <v>13.263900000000035</v>
      </c>
      <c r="H1817">
        <v>1.6097600000000001</v>
      </c>
    </row>
    <row r="1818" spans="1:8" x14ac:dyDescent="0.3">
      <c r="A1818">
        <v>1816</v>
      </c>
      <c r="B1818">
        <v>57.203099999999999</v>
      </c>
      <c r="C1818">
        <v>595</v>
      </c>
      <c r="D1818">
        <v>584.50530000000003</v>
      </c>
      <c r="E1818">
        <v>584.50530000000003</v>
      </c>
      <c r="F1818">
        <v>62.311799999999998</v>
      </c>
      <c r="G1818">
        <f t="shared" si="28"/>
        <v>10.494699999999966</v>
      </c>
      <c r="H1818">
        <v>1.6090899999999999</v>
      </c>
    </row>
    <row r="1819" spans="1:8" x14ac:dyDescent="0.3">
      <c r="A1819">
        <v>1817</v>
      </c>
      <c r="B1819">
        <v>57.229100000000003</v>
      </c>
      <c r="C1819">
        <v>597</v>
      </c>
      <c r="D1819">
        <v>584.27449999999999</v>
      </c>
      <c r="E1819">
        <v>584.27449999999999</v>
      </c>
      <c r="F1819">
        <v>62.311799999999998</v>
      </c>
      <c r="G1819">
        <f t="shared" si="28"/>
        <v>12.725500000000011</v>
      </c>
      <c r="H1819">
        <v>1.60843</v>
      </c>
    </row>
    <row r="1820" spans="1:8" x14ac:dyDescent="0.3">
      <c r="A1820">
        <v>1818</v>
      </c>
      <c r="B1820">
        <v>57.255099999999999</v>
      </c>
      <c r="C1820">
        <v>606</v>
      </c>
      <c r="D1820">
        <v>584.04359999999997</v>
      </c>
      <c r="E1820">
        <v>584.04359999999997</v>
      </c>
      <c r="F1820">
        <v>62.311799999999998</v>
      </c>
      <c r="G1820">
        <f t="shared" si="28"/>
        <v>21.956400000000031</v>
      </c>
      <c r="H1820">
        <v>1.6077600000000001</v>
      </c>
    </row>
    <row r="1821" spans="1:8" x14ac:dyDescent="0.3">
      <c r="A1821">
        <v>1819</v>
      </c>
      <c r="B1821">
        <v>57.281100000000002</v>
      </c>
      <c r="C1821">
        <v>612</v>
      </c>
      <c r="D1821">
        <v>583.81280000000004</v>
      </c>
      <c r="E1821">
        <v>583.81280000000004</v>
      </c>
      <c r="F1821">
        <v>62.311799999999998</v>
      </c>
      <c r="G1821">
        <f t="shared" si="28"/>
        <v>28.187199999999962</v>
      </c>
      <c r="H1821">
        <v>1.6070899999999999</v>
      </c>
    </row>
    <row r="1822" spans="1:8" x14ac:dyDescent="0.3">
      <c r="A1822">
        <v>1820</v>
      </c>
      <c r="B1822">
        <v>57.307099999999998</v>
      </c>
      <c r="C1822">
        <v>613</v>
      </c>
      <c r="D1822">
        <v>583.58199999999999</v>
      </c>
      <c r="E1822">
        <v>583.58199999999999</v>
      </c>
      <c r="F1822">
        <v>62.311799999999998</v>
      </c>
      <c r="G1822">
        <f t="shared" si="28"/>
        <v>29.418000000000006</v>
      </c>
      <c r="H1822">
        <v>1.60642</v>
      </c>
    </row>
    <row r="1823" spans="1:8" x14ac:dyDescent="0.3">
      <c r="A1823">
        <v>1821</v>
      </c>
      <c r="B1823">
        <v>57.333100000000002</v>
      </c>
      <c r="C1823">
        <v>609</v>
      </c>
      <c r="D1823">
        <v>583.35119999999995</v>
      </c>
      <c r="E1823">
        <v>583.35119999999995</v>
      </c>
      <c r="F1823">
        <v>62.311799999999998</v>
      </c>
      <c r="G1823">
        <f t="shared" si="28"/>
        <v>25.648800000000051</v>
      </c>
      <c r="H1823">
        <v>1.60575</v>
      </c>
    </row>
    <row r="1824" spans="1:8" x14ac:dyDescent="0.3">
      <c r="A1824">
        <v>1822</v>
      </c>
      <c r="B1824">
        <v>57.359099999999998</v>
      </c>
      <c r="C1824">
        <v>614</v>
      </c>
      <c r="D1824">
        <v>583.11609999999996</v>
      </c>
      <c r="E1824">
        <v>583.11609999999996</v>
      </c>
      <c r="F1824">
        <v>62.311799999999998</v>
      </c>
      <c r="G1824">
        <f t="shared" si="28"/>
        <v>30.88390000000004</v>
      </c>
      <c r="H1824">
        <v>1.6050899999999999</v>
      </c>
    </row>
    <row r="1825" spans="1:8" x14ac:dyDescent="0.3">
      <c r="A1825">
        <v>1823</v>
      </c>
      <c r="B1825">
        <v>57.385100000000001</v>
      </c>
      <c r="C1825">
        <v>607</v>
      </c>
      <c r="D1825">
        <v>582.88109999999995</v>
      </c>
      <c r="E1825">
        <v>582.88109999999995</v>
      </c>
      <c r="F1825">
        <v>62.311799999999998</v>
      </c>
      <c r="G1825">
        <f t="shared" si="28"/>
        <v>24.118900000000053</v>
      </c>
      <c r="H1825">
        <v>1.60442</v>
      </c>
    </row>
    <row r="1826" spans="1:8" x14ac:dyDescent="0.3">
      <c r="A1826">
        <v>1824</v>
      </c>
      <c r="B1826">
        <v>57.411099999999998</v>
      </c>
      <c r="C1826">
        <v>609</v>
      </c>
      <c r="D1826">
        <v>582.64610000000005</v>
      </c>
      <c r="E1826">
        <v>582.64610000000005</v>
      </c>
      <c r="F1826">
        <v>62.311799999999998</v>
      </c>
      <c r="G1826">
        <f t="shared" si="28"/>
        <v>26.353899999999953</v>
      </c>
      <c r="H1826">
        <v>1.6037600000000001</v>
      </c>
    </row>
    <row r="1827" spans="1:8" x14ac:dyDescent="0.3">
      <c r="A1827">
        <v>1825</v>
      </c>
      <c r="B1827">
        <v>57.437100000000001</v>
      </c>
      <c r="C1827">
        <v>612</v>
      </c>
      <c r="D1827">
        <v>582.41099999999994</v>
      </c>
      <c r="E1827">
        <v>582.41099999999994</v>
      </c>
      <c r="F1827">
        <v>62.311799999999998</v>
      </c>
      <c r="G1827">
        <f t="shared" si="28"/>
        <v>29.589000000000055</v>
      </c>
      <c r="H1827">
        <v>1.6030899999999999</v>
      </c>
    </row>
    <row r="1828" spans="1:8" x14ac:dyDescent="0.3">
      <c r="A1828">
        <v>1826</v>
      </c>
      <c r="B1828">
        <v>57.463099999999997</v>
      </c>
      <c r="C1828">
        <v>612</v>
      </c>
      <c r="D1828">
        <v>582.17600000000004</v>
      </c>
      <c r="E1828">
        <v>582.17600000000004</v>
      </c>
      <c r="F1828">
        <v>62.311799999999998</v>
      </c>
      <c r="G1828">
        <f t="shared" si="28"/>
        <v>29.823999999999955</v>
      </c>
      <c r="H1828">
        <v>1.60243</v>
      </c>
    </row>
    <row r="1829" spans="1:8" x14ac:dyDescent="0.3">
      <c r="A1829">
        <v>1827</v>
      </c>
      <c r="B1829">
        <v>57.489100000000001</v>
      </c>
      <c r="C1829">
        <v>607</v>
      </c>
      <c r="D1829">
        <v>581.94090000000006</v>
      </c>
      <c r="E1829">
        <v>581.94090000000006</v>
      </c>
      <c r="F1829">
        <v>62.311799999999998</v>
      </c>
      <c r="G1829">
        <f t="shared" si="28"/>
        <v>25.059099999999944</v>
      </c>
      <c r="H1829">
        <v>1.6017699999999999</v>
      </c>
    </row>
    <row r="1830" spans="1:8" x14ac:dyDescent="0.3">
      <c r="A1830">
        <v>1828</v>
      </c>
      <c r="B1830">
        <v>57.515099999999997</v>
      </c>
      <c r="C1830">
        <v>606</v>
      </c>
      <c r="D1830">
        <v>581.70590000000004</v>
      </c>
      <c r="E1830">
        <v>581.70590000000004</v>
      </c>
      <c r="F1830">
        <v>62.311799999999998</v>
      </c>
      <c r="G1830">
        <f t="shared" si="28"/>
        <v>24.294099999999958</v>
      </c>
      <c r="H1830">
        <v>1.60111</v>
      </c>
    </row>
    <row r="1831" spans="1:8" x14ac:dyDescent="0.3">
      <c r="A1831">
        <v>1829</v>
      </c>
      <c r="B1831">
        <v>57.5411</v>
      </c>
      <c r="C1831">
        <v>618</v>
      </c>
      <c r="D1831">
        <v>581.47080000000005</v>
      </c>
      <c r="E1831">
        <v>581.47080000000005</v>
      </c>
      <c r="F1831">
        <v>62.311799999999998</v>
      </c>
      <c r="G1831">
        <f t="shared" si="28"/>
        <v>36.529199999999946</v>
      </c>
      <c r="H1831">
        <v>1.6004400000000001</v>
      </c>
    </row>
    <row r="1832" spans="1:8" x14ac:dyDescent="0.3">
      <c r="A1832">
        <v>1830</v>
      </c>
      <c r="B1832">
        <v>57.567100000000003</v>
      </c>
      <c r="C1832">
        <v>627</v>
      </c>
      <c r="D1832">
        <v>581.23580000000004</v>
      </c>
      <c r="E1832">
        <v>581.23580000000004</v>
      </c>
      <c r="F1832">
        <v>62.311799999999998</v>
      </c>
      <c r="G1832">
        <f t="shared" si="28"/>
        <v>45.76419999999996</v>
      </c>
      <c r="H1832">
        <v>1.59978</v>
      </c>
    </row>
    <row r="1833" spans="1:8" x14ac:dyDescent="0.3">
      <c r="A1833">
        <v>1831</v>
      </c>
      <c r="B1833">
        <v>57.5931</v>
      </c>
      <c r="C1833">
        <v>642</v>
      </c>
      <c r="D1833">
        <v>581.00070000000005</v>
      </c>
      <c r="E1833">
        <v>581.00070000000005</v>
      </c>
      <c r="F1833">
        <v>62.311799999999998</v>
      </c>
      <c r="G1833">
        <f t="shared" si="28"/>
        <v>60.999299999999948</v>
      </c>
      <c r="H1833">
        <v>1.5991200000000001</v>
      </c>
    </row>
    <row r="1834" spans="1:8" x14ac:dyDescent="0.3">
      <c r="A1834">
        <v>1832</v>
      </c>
      <c r="B1834">
        <v>57.619100000000003</v>
      </c>
      <c r="C1834">
        <v>663</v>
      </c>
      <c r="D1834">
        <v>580.76570000000004</v>
      </c>
      <c r="E1834">
        <v>580.76570000000004</v>
      </c>
      <c r="F1834">
        <v>62.311799999999998</v>
      </c>
      <c r="G1834">
        <f t="shared" si="28"/>
        <v>82.234299999999962</v>
      </c>
      <c r="H1834">
        <v>1.59846</v>
      </c>
    </row>
    <row r="1835" spans="1:8" x14ac:dyDescent="0.3">
      <c r="A1835">
        <v>1833</v>
      </c>
      <c r="B1835">
        <v>57.645099999999999</v>
      </c>
      <c r="C1835">
        <v>659</v>
      </c>
      <c r="D1835">
        <v>580.53060000000005</v>
      </c>
      <c r="E1835">
        <v>580.53060000000005</v>
      </c>
      <c r="F1835">
        <v>62.311799999999998</v>
      </c>
      <c r="G1835">
        <f t="shared" si="28"/>
        <v>78.469399999999951</v>
      </c>
      <c r="H1835">
        <v>1.5978000000000001</v>
      </c>
    </row>
    <row r="1836" spans="1:8" x14ac:dyDescent="0.3">
      <c r="A1836">
        <v>1834</v>
      </c>
      <c r="B1836">
        <v>57.671100000000003</v>
      </c>
      <c r="C1836">
        <v>640</v>
      </c>
      <c r="D1836">
        <v>580.29560000000004</v>
      </c>
      <c r="E1836">
        <v>580.29560000000004</v>
      </c>
      <c r="F1836">
        <v>62.311799999999998</v>
      </c>
      <c r="G1836">
        <f t="shared" si="28"/>
        <v>59.704399999999964</v>
      </c>
      <c r="H1836">
        <v>1.59714</v>
      </c>
    </row>
    <row r="1837" spans="1:8" x14ac:dyDescent="0.3">
      <c r="A1837">
        <v>1835</v>
      </c>
      <c r="B1837">
        <v>57.697099999999999</v>
      </c>
      <c r="C1837">
        <v>632</v>
      </c>
      <c r="D1837">
        <v>580.06050000000005</v>
      </c>
      <c r="E1837">
        <v>580.06050000000005</v>
      </c>
      <c r="F1837">
        <v>62.311799999999998</v>
      </c>
      <c r="G1837">
        <f t="shared" si="28"/>
        <v>51.939499999999953</v>
      </c>
      <c r="H1837">
        <v>1.59649</v>
      </c>
    </row>
    <row r="1838" spans="1:8" x14ac:dyDescent="0.3">
      <c r="A1838">
        <v>1836</v>
      </c>
      <c r="B1838">
        <v>57.723100000000002</v>
      </c>
      <c r="C1838">
        <v>619</v>
      </c>
      <c r="D1838">
        <v>579.82169999999996</v>
      </c>
      <c r="E1838">
        <v>579.82169999999996</v>
      </c>
      <c r="F1838">
        <v>62.311799999999998</v>
      </c>
      <c r="G1838">
        <f t="shared" si="28"/>
        <v>39.178300000000036</v>
      </c>
      <c r="H1838">
        <v>1.5958300000000001</v>
      </c>
    </row>
    <row r="1839" spans="1:8" x14ac:dyDescent="0.3">
      <c r="A1839">
        <v>1837</v>
      </c>
      <c r="B1839">
        <v>57.749099999999999</v>
      </c>
      <c r="C1839">
        <v>608</v>
      </c>
      <c r="D1839">
        <v>579.5829</v>
      </c>
      <c r="E1839">
        <v>579.5829</v>
      </c>
      <c r="F1839">
        <v>62.311799999999998</v>
      </c>
      <c r="G1839">
        <f t="shared" si="28"/>
        <v>28.417100000000005</v>
      </c>
      <c r="H1839">
        <v>1.59517</v>
      </c>
    </row>
    <row r="1840" spans="1:8" x14ac:dyDescent="0.3">
      <c r="A1840">
        <v>1838</v>
      </c>
      <c r="B1840">
        <v>57.775100000000002</v>
      </c>
      <c r="C1840">
        <v>611</v>
      </c>
      <c r="D1840">
        <v>579.34400000000005</v>
      </c>
      <c r="E1840">
        <v>579.34400000000005</v>
      </c>
      <c r="F1840">
        <v>62.311799999999998</v>
      </c>
      <c r="G1840">
        <f t="shared" si="28"/>
        <v>31.655999999999949</v>
      </c>
      <c r="H1840">
        <v>1.5945199999999999</v>
      </c>
    </row>
    <row r="1841" spans="1:8" x14ac:dyDescent="0.3">
      <c r="A1841">
        <v>1839</v>
      </c>
      <c r="B1841">
        <v>57.801099999999998</v>
      </c>
      <c r="C1841">
        <v>633</v>
      </c>
      <c r="D1841">
        <v>579.10519999999997</v>
      </c>
      <c r="E1841">
        <v>579.10519999999997</v>
      </c>
      <c r="F1841">
        <v>62.311799999999998</v>
      </c>
      <c r="G1841">
        <f t="shared" si="28"/>
        <v>53.894800000000032</v>
      </c>
      <c r="H1841">
        <v>1.5938600000000001</v>
      </c>
    </row>
    <row r="1842" spans="1:8" x14ac:dyDescent="0.3">
      <c r="A1842">
        <v>1840</v>
      </c>
      <c r="B1842">
        <v>57.827100000000002</v>
      </c>
      <c r="C1842">
        <v>646</v>
      </c>
      <c r="D1842">
        <v>578.8664</v>
      </c>
      <c r="E1842">
        <v>578.8664</v>
      </c>
      <c r="F1842">
        <v>62.311799999999998</v>
      </c>
      <c r="G1842">
        <f t="shared" si="28"/>
        <v>67.133600000000001</v>
      </c>
      <c r="H1842">
        <v>1.59321</v>
      </c>
    </row>
    <row r="1843" spans="1:8" x14ac:dyDescent="0.3">
      <c r="A1843">
        <v>1841</v>
      </c>
      <c r="B1843">
        <v>57.853099999999998</v>
      </c>
      <c r="C1843">
        <v>649</v>
      </c>
      <c r="D1843">
        <v>578.62750000000005</v>
      </c>
      <c r="E1843">
        <v>578.62750000000005</v>
      </c>
      <c r="F1843">
        <v>62.311799999999998</v>
      </c>
      <c r="G1843">
        <f t="shared" si="28"/>
        <v>70.372499999999945</v>
      </c>
      <c r="H1843">
        <v>1.5925499999999999</v>
      </c>
    </row>
    <row r="1844" spans="1:8" x14ac:dyDescent="0.3">
      <c r="A1844">
        <v>1842</v>
      </c>
      <c r="B1844">
        <v>57.879100000000001</v>
      </c>
      <c r="C1844">
        <v>645</v>
      </c>
      <c r="D1844">
        <v>578.38869999999997</v>
      </c>
      <c r="E1844">
        <v>578.38869999999997</v>
      </c>
      <c r="F1844">
        <v>62.311799999999998</v>
      </c>
      <c r="G1844">
        <f t="shared" si="28"/>
        <v>66.611300000000028</v>
      </c>
      <c r="H1844">
        <v>1.5919000000000001</v>
      </c>
    </row>
    <row r="1845" spans="1:8" x14ac:dyDescent="0.3">
      <c r="A1845">
        <v>1843</v>
      </c>
      <c r="B1845">
        <v>57.905099999999997</v>
      </c>
      <c r="C1845">
        <v>630</v>
      </c>
      <c r="D1845">
        <v>578.14980000000003</v>
      </c>
      <c r="E1845">
        <v>578.14980000000003</v>
      </c>
      <c r="F1845">
        <v>62.311799999999998</v>
      </c>
      <c r="G1845">
        <f t="shared" si="28"/>
        <v>51.850199999999973</v>
      </c>
      <c r="H1845">
        <v>1.5912500000000001</v>
      </c>
    </row>
    <row r="1846" spans="1:8" x14ac:dyDescent="0.3">
      <c r="A1846">
        <v>1844</v>
      </c>
      <c r="B1846">
        <v>57.931100000000001</v>
      </c>
      <c r="C1846">
        <v>610</v>
      </c>
      <c r="D1846">
        <v>577.91099999999994</v>
      </c>
      <c r="E1846">
        <v>577.91099999999994</v>
      </c>
      <c r="F1846">
        <v>62.311799999999998</v>
      </c>
      <c r="G1846">
        <f t="shared" si="28"/>
        <v>32.089000000000055</v>
      </c>
      <c r="H1846">
        <v>1.5905899999999999</v>
      </c>
    </row>
    <row r="1847" spans="1:8" x14ac:dyDescent="0.3">
      <c r="A1847">
        <v>1845</v>
      </c>
      <c r="B1847">
        <v>57.957099999999997</v>
      </c>
      <c r="C1847">
        <v>607</v>
      </c>
      <c r="D1847">
        <v>577.67219999999998</v>
      </c>
      <c r="E1847">
        <v>577.67219999999998</v>
      </c>
      <c r="F1847">
        <v>62.311799999999998</v>
      </c>
      <c r="G1847">
        <f t="shared" si="28"/>
        <v>29.327800000000025</v>
      </c>
      <c r="H1847">
        <v>1.5899399999999999</v>
      </c>
    </row>
    <row r="1848" spans="1:8" x14ac:dyDescent="0.3">
      <c r="A1848">
        <v>1846</v>
      </c>
      <c r="B1848">
        <v>57.9831</v>
      </c>
      <c r="C1848">
        <v>610</v>
      </c>
      <c r="D1848">
        <v>577.43330000000003</v>
      </c>
      <c r="E1848">
        <v>577.43330000000003</v>
      </c>
      <c r="F1848">
        <v>62.311799999999998</v>
      </c>
      <c r="G1848">
        <f t="shared" si="28"/>
        <v>32.566699999999969</v>
      </c>
      <c r="H1848">
        <v>1.5892900000000001</v>
      </c>
    </row>
    <row r="1849" spans="1:8" x14ac:dyDescent="0.3">
      <c r="A1849">
        <v>1847</v>
      </c>
      <c r="B1849">
        <v>58.009099999999997</v>
      </c>
      <c r="C1849">
        <v>603</v>
      </c>
      <c r="D1849">
        <v>577.19449999999995</v>
      </c>
      <c r="E1849">
        <v>577.19449999999995</v>
      </c>
      <c r="F1849">
        <v>62.311799999999998</v>
      </c>
      <c r="G1849">
        <f t="shared" si="28"/>
        <v>25.805500000000052</v>
      </c>
      <c r="H1849">
        <v>1.5886400000000001</v>
      </c>
    </row>
    <row r="1850" spans="1:8" x14ac:dyDescent="0.3">
      <c r="A1850">
        <v>1848</v>
      </c>
      <c r="B1850">
        <v>58.0351</v>
      </c>
      <c r="C1850">
        <v>594</v>
      </c>
      <c r="D1850">
        <v>576.9556</v>
      </c>
      <c r="E1850">
        <v>576.9556</v>
      </c>
      <c r="F1850">
        <v>62.311799999999998</v>
      </c>
      <c r="G1850">
        <f t="shared" si="28"/>
        <v>17.044399999999996</v>
      </c>
      <c r="H1850">
        <v>1.58799</v>
      </c>
    </row>
    <row r="1851" spans="1:8" x14ac:dyDescent="0.3">
      <c r="A1851">
        <v>1849</v>
      </c>
      <c r="B1851">
        <v>58.061100000000003</v>
      </c>
      <c r="C1851">
        <v>600</v>
      </c>
      <c r="D1851">
        <v>576.71680000000003</v>
      </c>
      <c r="E1851">
        <v>576.71680000000003</v>
      </c>
      <c r="F1851">
        <v>62.311799999999998</v>
      </c>
      <c r="G1851">
        <f t="shared" si="28"/>
        <v>23.283199999999965</v>
      </c>
      <c r="H1851">
        <v>1.58734</v>
      </c>
    </row>
    <row r="1852" spans="1:8" x14ac:dyDescent="0.3">
      <c r="A1852">
        <v>1850</v>
      </c>
      <c r="B1852">
        <v>58.0871</v>
      </c>
      <c r="C1852">
        <v>612</v>
      </c>
      <c r="D1852">
        <v>576.47469999999998</v>
      </c>
      <c r="E1852">
        <v>576.47469999999998</v>
      </c>
      <c r="F1852">
        <v>62.311799999999998</v>
      </c>
      <c r="G1852">
        <f t="shared" si="28"/>
        <v>35.525300000000016</v>
      </c>
      <c r="H1852">
        <v>1.5866899999999999</v>
      </c>
    </row>
    <row r="1853" spans="1:8" x14ac:dyDescent="0.3">
      <c r="A1853">
        <v>1851</v>
      </c>
      <c r="B1853">
        <v>58.113100000000003</v>
      </c>
      <c r="C1853">
        <v>623</v>
      </c>
      <c r="D1853">
        <v>576.23260000000005</v>
      </c>
      <c r="E1853">
        <v>576.23260000000005</v>
      </c>
      <c r="F1853">
        <v>62.311799999999998</v>
      </c>
      <c r="G1853">
        <f t="shared" si="28"/>
        <v>46.767399999999952</v>
      </c>
      <c r="H1853">
        <v>1.58605</v>
      </c>
    </row>
    <row r="1854" spans="1:8" x14ac:dyDescent="0.3">
      <c r="A1854">
        <v>1852</v>
      </c>
      <c r="B1854">
        <v>58.139099999999999</v>
      </c>
      <c r="C1854">
        <v>625</v>
      </c>
      <c r="D1854">
        <v>575.9905</v>
      </c>
      <c r="E1854">
        <v>575.9905</v>
      </c>
      <c r="F1854">
        <v>62.311799999999998</v>
      </c>
      <c r="G1854">
        <f t="shared" si="28"/>
        <v>49.009500000000003</v>
      </c>
      <c r="H1854">
        <v>1.5853999999999999</v>
      </c>
    </row>
    <row r="1855" spans="1:8" x14ac:dyDescent="0.3">
      <c r="A1855">
        <v>1853</v>
      </c>
      <c r="B1855">
        <v>58.165100000000002</v>
      </c>
      <c r="C1855">
        <v>625</v>
      </c>
      <c r="D1855">
        <v>575.74839999999995</v>
      </c>
      <c r="E1855">
        <v>575.74839999999995</v>
      </c>
      <c r="F1855">
        <v>62.311799999999998</v>
      </c>
      <c r="G1855">
        <f t="shared" si="28"/>
        <v>49.251600000000053</v>
      </c>
      <c r="H1855">
        <v>1.5847500000000001</v>
      </c>
    </row>
    <row r="1856" spans="1:8" x14ac:dyDescent="0.3">
      <c r="A1856">
        <v>1854</v>
      </c>
      <c r="B1856">
        <v>58.191099999999999</v>
      </c>
      <c r="C1856">
        <v>617</v>
      </c>
      <c r="D1856">
        <v>575.50630000000001</v>
      </c>
      <c r="E1856">
        <v>575.50630000000001</v>
      </c>
      <c r="F1856">
        <v>62.311799999999998</v>
      </c>
      <c r="G1856">
        <f t="shared" si="28"/>
        <v>41.49369999999999</v>
      </c>
      <c r="H1856">
        <v>1.5841000000000001</v>
      </c>
    </row>
    <row r="1857" spans="1:8" x14ac:dyDescent="0.3">
      <c r="A1857">
        <v>1855</v>
      </c>
      <c r="B1857">
        <v>58.217100000000002</v>
      </c>
      <c r="C1857">
        <v>601</v>
      </c>
      <c r="D1857">
        <v>575.26409999999998</v>
      </c>
      <c r="E1857">
        <v>575.26409999999998</v>
      </c>
      <c r="F1857">
        <v>62.311799999999998</v>
      </c>
      <c r="G1857">
        <f t="shared" si="28"/>
        <v>25.735900000000015</v>
      </c>
      <c r="H1857">
        <v>1.5834600000000001</v>
      </c>
    </row>
    <row r="1858" spans="1:8" x14ac:dyDescent="0.3">
      <c r="A1858">
        <v>1856</v>
      </c>
      <c r="B1858">
        <v>58.243099999999998</v>
      </c>
      <c r="C1858">
        <v>598</v>
      </c>
      <c r="D1858">
        <v>575.02200000000005</v>
      </c>
      <c r="E1858">
        <v>575.02200000000005</v>
      </c>
      <c r="F1858">
        <v>62.311799999999998</v>
      </c>
      <c r="G1858">
        <f t="shared" si="28"/>
        <v>22.977999999999952</v>
      </c>
      <c r="H1858">
        <v>1.5828100000000001</v>
      </c>
    </row>
    <row r="1859" spans="1:8" x14ac:dyDescent="0.3">
      <c r="A1859">
        <v>1857</v>
      </c>
      <c r="B1859">
        <v>58.269100000000002</v>
      </c>
      <c r="C1859">
        <v>607</v>
      </c>
      <c r="D1859">
        <v>574.7799</v>
      </c>
      <c r="E1859">
        <v>574.7799</v>
      </c>
      <c r="F1859">
        <v>62.311799999999998</v>
      </c>
      <c r="G1859">
        <f t="shared" si="28"/>
        <v>32.220100000000002</v>
      </c>
      <c r="H1859">
        <v>1.5821700000000001</v>
      </c>
    </row>
    <row r="1860" spans="1:8" x14ac:dyDescent="0.3">
      <c r="A1860">
        <v>1858</v>
      </c>
      <c r="B1860">
        <v>58.295099999999998</v>
      </c>
      <c r="C1860">
        <v>614</v>
      </c>
      <c r="D1860">
        <v>574.53779999999995</v>
      </c>
      <c r="E1860">
        <v>574.53779999999995</v>
      </c>
      <c r="F1860">
        <v>62.311799999999998</v>
      </c>
      <c r="G1860">
        <f t="shared" ref="G1860:G1923" si="29">C1860-E1860</f>
        <v>39.462200000000053</v>
      </c>
      <c r="H1860">
        <v>1.5815300000000001</v>
      </c>
    </row>
    <row r="1861" spans="1:8" x14ac:dyDescent="0.3">
      <c r="A1861">
        <v>1859</v>
      </c>
      <c r="B1861">
        <v>58.321100000000001</v>
      </c>
      <c r="C1861">
        <v>621</v>
      </c>
      <c r="D1861">
        <v>574.29570000000001</v>
      </c>
      <c r="E1861">
        <v>574.29570000000001</v>
      </c>
      <c r="F1861">
        <v>62.311799999999998</v>
      </c>
      <c r="G1861">
        <f t="shared" si="29"/>
        <v>46.704299999999989</v>
      </c>
      <c r="H1861">
        <v>1.5808800000000001</v>
      </c>
    </row>
    <row r="1862" spans="1:8" x14ac:dyDescent="0.3">
      <c r="A1862">
        <v>1860</v>
      </c>
      <c r="B1862">
        <v>58.347099999999998</v>
      </c>
      <c r="C1862">
        <v>630</v>
      </c>
      <c r="D1862">
        <v>574.05359999999996</v>
      </c>
      <c r="E1862">
        <v>574.05359999999996</v>
      </c>
      <c r="F1862">
        <v>62.311799999999998</v>
      </c>
      <c r="G1862">
        <f t="shared" si="29"/>
        <v>55.94640000000004</v>
      </c>
      <c r="H1862">
        <v>1.5802400000000001</v>
      </c>
    </row>
    <row r="1863" spans="1:8" x14ac:dyDescent="0.3">
      <c r="A1863">
        <v>1861</v>
      </c>
      <c r="B1863">
        <v>58.373100000000001</v>
      </c>
      <c r="C1863">
        <v>638</v>
      </c>
      <c r="D1863">
        <v>573.81150000000002</v>
      </c>
      <c r="E1863">
        <v>573.81150000000002</v>
      </c>
      <c r="F1863">
        <v>62.311799999999998</v>
      </c>
      <c r="G1863">
        <f t="shared" si="29"/>
        <v>64.188499999999976</v>
      </c>
      <c r="H1863">
        <v>1.5795999999999999</v>
      </c>
    </row>
    <row r="1864" spans="1:8" x14ac:dyDescent="0.3">
      <c r="A1864">
        <v>1862</v>
      </c>
      <c r="B1864">
        <v>58.399099999999997</v>
      </c>
      <c r="C1864">
        <v>633</v>
      </c>
      <c r="D1864">
        <v>573.56939999999997</v>
      </c>
      <c r="E1864">
        <v>573.56939999999997</v>
      </c>
      <c r="F1864">
        <v>62.311799999999998</v>
      </c>
      <c r="G1864">
        <f t="shared" si="29"/>
        <v>59.430600000000027</v>
      </c>
      <c r="H1864">
        <v>1.5789599999999999</v>
      </c>
    </row>
    <row r="1865" spans="1:8" x14ac:dyDescent="0.3">
      <c r="A1865">
        <v>1863</v>
      </c>
      <c r="B1865">
        <v>58.4251</v>
      </c>
      <c r="C1865">
        <v>628</v>
      </c>
      <c r="D1865">
        <v>573.32730000000004</v>
      </c>
      <c r="E1865">
        <v>573.32730000000004</v>
      </c>
      <c r="F1865">
        <v>62.311799999999998</v>
      </c>
      <c r="G1865">
        <f t="shared" si="29"/>
        <v>54.672699999999963</v>
      </c>
      <c r="H1865">
        <v>1.5783199999999999</v>
      </c>
    </row>
    <row r="1866" spans="1:8" x14ac:dyDescent="0.3">
      <c r="A1866">
        <v>1864</v>
      </c>
      <c r="B1866">
        <v>58.451099999999997</v>
      </c>
      <c r="C1866">
        <v>621</v>
      </c>
      <c r="D1866">
        <v>573.08249999999998</v>
      </c>
      <c r="E1866">
        <v>573.08249999999998</v>
      </c>
      <c r="F1866">
        <v>62.311799999999998</v>
      </c>
      <c r="G1866">
        <f t="shared" si="29"/>
        <v>47.917500000000018</v>
      </c>
      <c r="H1866">
        <v>1.57768</v>
      </c>
    </row>
    <row r="1867" spans="1:8" x14ac:dyDescent="0.3">
      <c r="A1867">
        <v>1865</v>
      </c>
      <c r="B1867">
        <v>58.4771</v>
      </c>
      <c r="C1867">
        <v>602</v>
      </c>
      <c r="D1867">
        <v>572.83770000000004</v>
      </c>
      <c r="E1867">
        <v>572.83770000000004</v>
      </c>
      <c r="F1867">
        <v>62.311799999999998</v>
      </c>
      <c r="G1867">
        <f t="shared" si="29"/>
        <v>29.162299999999959</v>
      </c>
      <c r="H1867">
        <v>1.57704</v>
      </c>
    </row>
    <row r="1868" spans="1:8" x14ac:dyDescent="0.3">
      <c r="A1868">
        <v>1866</v>
      </c>
      <c r="B1868">
        <v>58.503100000000003</v>
      </c>
      <c r="C1868">
        <v>589</v>
      </c>
      <c r="D1868">
        <v>572.59289999999999</v>
      </c>
      <c r="E1868">
        <v>572.59289999999999</v>
      </c>
      <c r="F1868">
        <v>62.311799999999998</v>
      </c>
      <c r="G1868">
        <f t="shared" si="29"/>
        <v>16.407100000000014</v>
      </c>
      <c r="H1868">
        <v>1.5764</v>
      </c>
    </row>
    <row r="1869" spans="1:8" x14ac:dyDescent="0.3">
      <c r="A1869">
        <v>1867</v>
      </c>
      <c r="B1869">
        <v>58.5291</v>
      </c>
      <c r="C1869">
        <v>599</v>
      </c>
      <c r="D1869">
        <v>572.34810000000004</v>
      </c>
      <c r="E1869">
        <v>572.34810000000004</v>
      </c>
      <c r="F1869">
        <v>62.311799999999998</v>
      </c>
      <c r="G1869">
        <f t="shared" si="29"/>
        <v>26.651899999999955</v>
      </c>
      <c r="H1869">
        <v>1.57576</v>
      </c>
    </row>
    <row r="1870" spans="1:8" x14ac:dyDescent="0.3">
      <c r="A1870">
        <v>1868</v>
      </c>
      <c r="B1870">
        <v>58.555100000000003</v>
      </c>
      <c r="C1870">
        <v>613</v>
      </c>
      <c r="D1870">
        <v>572.10329999999999</v>
      </c>
      <c r="E1870">
        <v>572.10329999999999</v>
      </c>
      <c r="F1870">
        <v>62.311799999999998</v>
      </c>
      <c r="G1870">
        <f t="shared" si="29"/>
        <v>40.89670000000001</v>
      </c>
      <c r="H1870">
        <v>1.5751200000000001</v>
      </c>
    </row>
    <row r="1871" spans="1:8" x14ac:dyDescent="0.3">
      <c r="A1871">
        <v>1869</v>
      </c>
      <c r="B1871">
        <v>58.581099999999999</v>
      </c>
      <c r="C1871">
        <v>617</v>
      </c>
      <c r="D1871">
        <v>571.85850000000005</v>
      </c>
      <c r="E1871">
        <v>571.85850000000005</v>
      </c>
      <c r="F1871">
        <v>62.311799999999998</v>
      </c>
      <c r="G1871">
        <f t="shared" si="29"/>
        <v>45.141499999999951</v>
      </c>
      <c r="H1871">
        <v>1.5744800000000001</v>
      </c>
    </row>
    <row r="1872" spans="1:8" x14ac:dyDescent="0.3">
      <c r="A1872">
        <v>1870</v>
      </c>
      <c r="B1872">
        <v>58.607100000000003</v>
      </c>
      <c r="C1872">
        <v>610</v>
      </c>
      <c r="D1872">
        <v>571.61369999999999</v>
      </c>
      <c r="E1872">
        <v>571.61369999999999</v>
      </c>
      <c r="F1872">
        <v>62.311799999999998</v>
      </c>
      <c r="G1872">
        <f t="shared" si="29"/>
        <v>38.386300000000006</v>
      </c>
      <c r="H1872">
        <v>1.57385</v>
      </c>
    </row>
    <row r="1873" spans="1:8" x14ac:dyDescent="0.3">
      <c r="A1873">
        <v>1871</v>
      </c>
      <c r="B1873">
        <v>58.633099999999999</v>
      </c>
      <c r="C1873">
        <v>598</v>
      </c>
      <c r="D1873">
        <v>571.36890000000005</v>
      </c>
      <c r="E1873">
        <v>571.36890000000005</v>
      </c>
      <c r="F1873">
        <v>62.311799999999998</v>
      </c>
      <c r="G1873">
        <f t="shared" si="29"/>
        <v>26.631099999999947</v>
      </c>
      <c r="H1873">
        <v>1.57321</v>
      </c>
    </row>
    <row r="1874" spans="1:8" x14ac:dyDescent="0.3">
      <c r="A1874">
        <v>1872</v>
      </c>
      <c r="B1874">
        <v>58.659100000000002</v>
      </c>
      <c r="C1874">
        <v>589</v>
      </c>
      <c r="D1874">
        <v>571.12419999999997</v>
      </c>
      <c r="E1874">
        <v>571.12419999999997</v>
      </c>
      <c r="F1874">
        <v>62.311799999999998</v>
      </c>
      <c r="G1874">
        <f t="shared" si="29"/>
        <v>17.875800000000027</v>
      </c>
      <c r="H1874">
        <v>1.5725800000000001</v>
      </c>
    </row>
    <row r="1875" spans="1:8" x14ac:dyDescent="0.3">
      <c r="A1875">
        <v>1873</v>
      </c>
      <c r="B1875">
        <v>58.685099999999998</v>
      </c>
      <c r="C1875">
        <v>589</v>
      </c>
      <c r="D1875">
        <v>570.87940000000003</v>
      </c>
      <c r="E1875">
        <v>570.87940000000003</v>
      </c>
      <c r="F1875">
        <v>62.311799999999998</v>
      </c>
      <c r="G1875">
        <f t="shared" si="29"/>
        <v>18.120599999999968</v>
      </c>
      <c r="H1875">
        <v>1.5719399999999999</v>
      </c>
    </row>
    <row r="1876" spans="1:8" x14ac:dyDescent="0.3">
      <c r="A1876">
        <v>1874</v>
      </c>
      <c r="B1876">
        <v>58.711100000000002</v>
      </c>
      <c r="C1876">
        <v>597</v>
      </c>
      <c r="D1876">
        <v>570.63459999999998</v>
      </c>
      <c r="E1876">
        <v>570.63459999999998</v>
      </c>
      <c r="F1876">
        <v>62.311799999999998</v>
      </c>
      <c r="G1876">
        <f t="shared" si="29"/>
        <v>26.365400000000022</v>
      </c>
      <c r="H1876">
        <v>1.57131</v>
      </c>
    </row>
    <row r="1877" spans="1:8" x14ac:dyDescent="0.3">
      <c r="A1877">
        <v>1875</v>
      </c>
      <c r="B1877">
        <v>58.737099999999998</v>
      </c>
      <c r="C1877">
        <v>596</v>
      </c>
      <c r="D1877">
        <v>570.38980000000004</v>
      </c>
      <c r="E1877">
        <v>570.38980000000004</v>
      </c>
      <c r="F1877">
        <v>62.311799999999998</v>
      </c>
      <c r="G1877">
        <f t="shared" si="29"/>
        <v>25.610199999999963</v>
      </c>
      <c r="H1877">
        <v>1.57067</v>
      </c>
    </row>
    <row r="1878" spans="1:8" x14ac:dyDescent="0.3">
      <c r="A1878">
        <v>1876</v>
      </c>
      <c r="B1878">
        <v>58.763100000000001</v>
      </c>
      <c r="C1878">
        <v>589</v>
      </c>
      <c r="D1878">
        <v>570.14499999999998</v>
      </c>
      <c r="E1878">
        <v>570.14499999999998</v>
      </c>
      <c r="F1878">
        <v>62.311799999999998</v>
      </c>
      <c r="G1878">
        <f t="shared" si="29"/>
        <v>18.855000000000018</v>
      </c>
      <c r="H1878">
        <v>1.5700400000000001</v>
      </c>
    </row>
    <row r="1879" spans="1:8" x14ac:dyDescent="0.3">
      <c r="A1879">
        <v>1877</v>
      </c>
      <c r="B1879">
        <v>58.789099999999998</v>
      </c>
      <c r="C1879">
        <v>593</v>
      </c>
      <c r="D1879">
        <v>569.90020000000004</v>
      </c>
      <c r="E1879">
        <v>569.90020000000004</v>
      </c>
      <c r="F1879">
        <v>62.311799999999998</v>
      </c>
      <c r="G1879">
        <f t="shared" si="29"/>
        <v>23.099799999999959</v>
      </c>
      <c r="H1879">
        <v>1.56941</v>
      </c>
    </row>
    <row r="1880" spans="1:8" x14ac:dyDescent="0.3">
      <c r="A1880">
        <v>1878</v>
      </c>
      <c r="B1880">
        <v>58.815100000000001</v>
      </c>
      <c r="C1880">
        <v>603</v>
      </c>
      <c r="D1880">
        <v>569.65340000000003</v>
      </c>
      <c r="E1880">
        <v>569.65340000000003</v>
      </c>
      <c r="F1880">
        <v>62.311799999999998</v>
      </c>
      <c r="G1880">
        <f t="shared" si="29"/>
        <v>33.346599999999967</v>
      </c>
      <c r="H1880">
        <v>1.5687800000000001</v>
      </c>
    </row>
    <row r="1881" spans="1:8" x14ac:dyDescent="0.3">
      <c r="A1881">
        <v>1879</v>
      </c>
      <c r="B1881">
        <v>58.841099999999997</v>
      </c>
      <c r="C1881">
        <v>617</v>
      </c>
      <c r="D1881">
        <v>569.40650000000005</v>
      </c>
      <c r="E1881">
        <v>569.40650000000005</v>
      </c>
      <c r="F1881">
        <v>62.311799999999998</v>
      </c>
      <c r="G1881">
        <f t="shared" si="29"/>
        <v>47.593499999999949</v>
      </c>
      <c r="H1881">
        <v>1.5681499999999999</v>
      </c>
    </row>
    <row r="1882" spans="1:8" x14ac:dyDescent="0.3">
      <c r="A1882">
        <v>1880</v>
      </c>
      <c r="B1882">
        <v>58.867100000000001</v>
      </c>
      <c r="C1882">
        <v>612</v>
      </c>
      <c r="D1882">
        <v>569.15970000000004</v>
      </c>
      <c r="E1882">
        <v>569.15970000000004</v>
      </c>
      <c r="F1882">
        <v>62.311799999999998</v>
      </c>
      <c r="G1882">
        <f t="shared" si="29"/>
        <v>42.840299999999957</v>
      </c>
      <c r="H1882">
        <v>1.56752</v>
      </c>
    </row>
    <row r="1883" spans="1:8" x14ac:dyDescent="0.3">
      <c r="A1883">
        <v>1881</v>
      </c>
      <c r="B1883">
        <v>58.893099999999997</v>
      </c>
      <c r="C1883">
        <v>596</v>
      </c>
      <c r="D1883">
        <v>568.91290000000004</v>
      </c>
      <c r="E1883">
        <v>568.91290000000004</v>
      </c>
      <c r="F1883">
        <v>62.311799999999998</v>
      </c>
      <c r="G1883">
        <f t="shared" si="29"/>
        <v>27.087099999999964</v>
      </c>
      <c r="H1883">
        <v>1.5668899999999999</v>
      </c>
    </row>
    <row r="1884" spans="1:8" x14ac:dyDescent="0.3">
      <c r="A1884">
        <v>1882</v>
      </c>
      <c r="B1884">
        <v>58.9191</v>
      </c>
      <c r="C1884">
        <v>577</v>
      </c>
      <c r="D1884">
        <v>568.66600000000005</v>
      </c>
      <c r="E1884">
        <v>568.66600000000005</v>
      </c>
      <c r="F1884">
        <v>62.311799999999998</v>
      </c>
      <c r="G1884">
        <f t="shared" si="29"/>
        <v>8.3339999999999463</v>
      </c>
      <c r="H1884">
        <v>1.56626</v>
      </c>
    </row>
    <row r="1885" spans="1:8" x14ac:dyDescent="0.3">
      <c r="A1885">
        <v>1883</v>
      </c>
      <c r="B1885">
        <v>58.945099999999996</v>
      </c>
      <c r="C1885">
        <v>565</v>
      </c>
      <c r="D1885">
        <v>568.41920000000005</v>
      </c>
      <c r="E1885">
        <v>568.41920000000005</v>
      </c>
      <c r="F1885">
        <v>62.311799999999998</v>
      </c>
      <c r="G1885">
        <f t="shared" si="29"/>
        <v>-3.4192000000000462</v>
      </c>
      <c r="H1885">
        <v>1.5656300000000001</v>
      </c>
    </row>
    <row r="1886" spans="1:8" x14ac:dyDescent="0.3">
      <c r="A1886">
        <v>1884</v>
      </c>
      <c r="B1886">
        <v>58.9711</v>
      </c>
      <c r="C1886">
        <v>568</v>
      </c>
      <c r="D1886">
        <v>568.17229999999995</v>
      </c>
      <c r="E1886">
        <v>568.17229999999995</v>
      </c>
      <c r="F1886">
        <v>62.311799999999998</v>
      </c>
      <c r="G1886">
        <f t="shared" si="29"/>
        <v>-0.17229999999995016</v>
      </c>
      <c r="H1886">
        <v>1.5649999999999999</v>
      </c>
    </row>
    <row r="1887" spans="1:8" x14ac:dyDescent="0.3">
      <c r="A1887">
        <v>1885</v>
      </c>
      <c r="B1887">
        <v>58.997100000000003</v>
      </c>
      <c r="C1887">
        <v>581</v>
      </c>
      <c r="D1887">
        <v>567.92550000000006</v>
      </c>
      <c r="E1887">
        <v>567.92550000000006</v>
      </c>
      <c r="F1887">
        <v>62.311799999999998</v>
      </c>
      <c r="G1887">
        <f t="shared" si="29"/>
        <v>13.074499999999944</v>
      </c>
      <c r="H1887">
        <v>1.56437</v>
      </c>
    </row>
    <row r="1888" spans="1:8" x14ac:dyDescent="0.3">
      <c r="A1888">
        <v>1886</v>
      </c>
      <c r="B1888">
        <v>59.023099999999999</v>
      </c>
      <c r="C1888">
        <v>589</v>
      </c>
      <c r="D1888">
        <v>567.67870000000005</v>
      </c>
      <c r="E1888">
        <v>567.67870000000005</v>
      </c>
      <c r="F1888">
        <v>62.311799999999998</v>
      </c>
      <c r="G1888">
        <f t="shared" si="29"/>
        <v>21.321299999999951</v>
      </c>
      <c r="H1888">
        <v>1.5637399999999999</v>
      </c>
    </row>
    <row r="1889" spans="1:8" x14ac:dyDescent="0.3">
      <c r="A1889">
        <v>1887</v>
      </c>
      <c r="B1889">
        <v>59.049100000000003</v>
      </c>
      <c r="C1889">
        <v>599</v>
      </c>
      <c r="D1889">
        <v>567.43179999999995</v>
      </c>
      <c r="E1889">
        <v>567.43179999999995</v>
      </c>
      <c r="F1889">
        <v>62.311799999999998</v>
      </c>
      <c r="G1889">
        <f t="shared" si="29"/>
        <v>31.568200000000047</v>
      </c>
      <c r="H1889">
        <v>1.5631200000000001</v>
      </c>
    </row>
    <row r="1890" spans="1:8" x14ac:dyDescent="0.3">
      <c r="A1890">
        <v>1888</v>
      </c>
      <c r="B1890">
        <v>59.075099999999999</v>
      </c>
      <c r="C1890">
        <v>605</v>
      </c>
      <c r="D1890">
        <v>567.18499999999995</v>
      </c>
      <c r="E1890">
        <v>567.18499999999995</v>
      </c>
      <c r="F1890">
        <v>62.311799999999998</v>
      </c>
      <c r="G1890">
        <f t="shared" si="29"/>
        <v>37.815000000000055</v>
      </c>
      <c r="H1890">
        <v>1.5624899999999999</v>
      </c>
    </row>
    <row r="1891" spans="1:8" x14ac:dyDescent="0.3">
      <c r="A1891">
        <v>1889</v>
      </c>
      <c r="B1891">
        <v>59.101100000000002</v>
      </c>
      <c r="C1891">
        <v>611</v>
      </c>
      <c r="D1891">
        <v>566.93809999999996</v>
      </c>
      <c r="E1891">
        <v>566.93809999999996</v>
      </c>
      <c r="F1891">
        <v>62.311799999999998</v>
      </c>
      <c r="G1891">
        <f t="shared" si="29"/>
        <v>44.061900000000037</v>
      </c>
      <c r="H1891">
        <v>1.5618700000000001</v>
      </c>
    </row>
    <row r="1892" spans="1:8" x14ac:dyDescent="0.3">
      <c r="A1892">
        <v>1890</v>
      </c>
      <c r="B1892">
        <v>59.127099999999999</v>
      </c>
      <c r="C1892">
        <v>612</v>
      </c>
      <c r="D1892">
        <v>566.69129999999996</v>
      </c>
      <c r="E1892">
        <v>566.69129999999996</v>
      </c>
      <c r="F1892">
        <v>62.311799999999998</v>
      </c>
      <c r="G1892">
        <f t="shared" si="29"/>
        <v>45.308700000000044</v>
      </c>
      <c r="H1892">
        <v>1.56124</v>
      </c>
    </row>
    <row r="1893" spans="1:8" x14ac:dyDescent="0.3">
      <c r="A1893">
        <v>1891</v>
      </c>
      <c r="B1893">
        <v>59.153100000000002</v>
      </c>
      <c r="C1893">
        <v>614</v>
      </c>
      <c r="D1893">
        <v>566.44449999999995</v>
      </c>
      <c r="E1893">
        <v>566.44449999999995</v>
      </c>
      <c r="F1893">
        <v>62.311799999999998</v>
      </c>
      <c r="G1893">
        <f t="shared" si="29"/>
        <v>47.555500000000052</v>
      </c>
      <c r="H1893">
        <v>1.5606199999999999</v>
      </c>
    </row>
    <row r="1894" spans="1:8" x14ac:dyDescent="0.3">
      <c r="A1894">
        <v>1892</v>
      </c>
      <c r="B1894">
        <v>59.179099999999998</v>
      </c>
      <c r="C1894">
        <v>619</v>
      </c>
      <c r="D1894">
        <v>566.19619999999998</v>
      </c>
      <c r="E1894">
        <v>566.19619999999998</v>
      </c>
      <c r="F1894">
        <v>62.311799999999998</v>
      </c>
      <c r="G1894">
        <f t="shared" si="29"/>
        <v>52.803800000000024</v>
      </c>
      <c r="H1894">
        <v>1.55999</v>
      </c>
    </row>
    <row r="1895" spans="1:8" x14ac:dyDescent="0.3">
      <c r="A1895">
        <v>1893</v>
      </c>
      <c r="B1895">
        <v>59.205100000000002</v>
      </c>
      <c r="C1895">
        <v>615</v>
      </c>
      <c r="D1895">
        <v>565.94799999999998</v>
      </c>
      <c r="E1895">
        <v>565.94799999999998</v>
      </c>
      <c r="F1895">
        <v>62.311799999999998</v>
      </c>
      <c r="G1895">
        <f t="shared" si="29"/>
        <v>49.052000000000021</v>
      </c>
      <c r="H1895">
        <v>1.5593699999999999</v>
      </c>
    </row>
    <row r="1896" spans="1:8" x14ac:dyDescent="0.3">
      <c r="A1896">
        <v>1894</v>
      </c>
      <c r="B1896">
        <v>59.231099999999998</v>
      </c>
      <c r="C1896">
        <v>609</v>
      </c>
      <c r="D1896">
        <v>565.69979999999998</v>
      </c>
      <c r="E1896">
        <v>565.69979999999998</v>
      </c>
      <c r="F1896">
        <v>62.311799999999998</v>
      </c>
      <c r="G1896">
        <f t="shared" si="29"/>
        <v>43.300200000000018</v>
      </c>
      <c r="H1896">
        <v>1.5587500000000001</v>
      </c>
    </row>
    <row r="1897" spans="1:8" x14ac:dyDescent="0.3">
      <c r="A1897">
        <v>1895</v>
      </c>
      <c r="B1897">
        <v>59.257100000000001</v>
      </c>
      <c r="C1897">
        <v>609</v>
      </c>
      <c r="D1897">
        <v>565.45159999999998</v>
      </c>
      <c r="E1897">
        <v>565.45159999999998</v>
      </c>
      <c r="F1897">
        <v>62.311799999999998</v>
      </c>
      <c r="G1897">
        <f t="shared" si="29"/>
        <v>43.548400000000015</v>
      </c>
      <c r="H1897">
        <v>1.55813</v>
      </c>
    </row>
    <row r="1898" spans="1:8" x14ac:dyDescent="0.3">
      <c r="A1898">
        <v>1896</v>
      </c>
      <c r="B1898">
        <v>59.283099999999997</v>
      </c>
      <c r="C1898">
        <v>590</v>
      </c>
      <c r="D1898">
        <v>565.20339999999999</v>
      </c>
      <c r="E1898">
        <v>565.20339999999999</v>
      </c>
      <c r="F1898">
        <v>62.311799999999998</v>
      </c>
      <c r="G1898">
        <f t="shared" si="29"/>
        <v>24.796600000000012</v>
      </c>
      <c r="H1898">
        <v>1.5575000000000001</v>
      </c>
    </row>
    <row r="1899" spans="1:8" x14ac:dyDescent="0.3">
      <c r="A1899">
        <v>1897</v>
      </c>
      <c r="B1899">
        <v>59.309100000000001</v>
      </c>
      <c r="C1899">
        <v>585</v>
      </c>
      <c r="D1899">
        <v>564.95510000000002</v>
      </c>
      <c r="E1899">
        <v>564.95510000000002</v>
      </c>
      <c r="F1899">
        <v>62.311799999999998</v>
      </c>
      <c r="G1899">
        <f t="shared" si="29"/>
        <v>20.044899999999984</v>
      </c>
      <c r="H1899">
        <v>1.55688</v>
      </c>
    </row>
    <row r="1900" spans="1:8" x14ac:dyDescent="0.3">
      <c r="A1900">
        <v>1898</v>
      </c>
      <c r="B1900">
        <v>59.335099999999997</v>
      </c>
      <c r="C1900">
        <v>586</v>
      </c>
      <c r="D1900">
        <v>564.70690000000002</v>
      </c>
      <c r="E1900">
        <v>564.70690000000002</v>
      </c>
      <c r="F1900">
        <v>62.311799999999998</v>
      </c>
      <c r="G1900">
        <f t="shared" si="29"/>
        <v>21.293099999999981</v>
      </c>
      <c r="H1900">
        <v>1.55626</v>
      </c>
    </row>
    <row r="1901" spans="1:8" x14ac:dyDescent="0.3">
      <c r="A1901">
        <v>1899</v>
      </c>
      <c r="B1901">
        <v>59.3611</v>
      </c>
      <c r="C1901">
        <v>596</v>
      </c>
      <c r="D1901">
        <v>564.45870000000002</v>
      </c>
      <c r="E1901">
        <v>564.45870000000002</v>
      </c>
      <c r="F1901">
        <v>62.311799999999998</v>
      </c>
      <c r="G1901">
        <f t="shared" si="29"/>
        <v>31.541299999999978</v>
      </c>
      <c r="H1901">
        <v>1.5556399999999999</v>
      </c>
    </row>
    <row r="1902" spans="1:8" x14ac:dyDescent="0.3">
      <c r="A1902">
        <v>1900</v>
      </c>
      <c r="B1902">
        <v>59.387099999999997</v>
      </c>
      <c r="C1902">
        <v>600</v>
      </c>
      <c r="D1902">
        <v>564.21050000000002</v>
      </c>
      <c r="E1902">
        <v>564.21050000000002</v>
      </c>
      <c r="F1902">
        <v>62.311799999999998</v>
      </c>
      <c r="G1902">
        <f t="shared" si="29"/>
        <v>35.789499999999975</v>
      </c>
      <c r="H1902">
        <v>1.5550299999999999</v>
      </c>
    </row>
    <row r="1903" spans="1:8" x14ac:dyDescent="0.3">
      <c r="A1903">
        <v>1901</v>
      </c>
      <c r="B1903">
        <v>59.4131</v>
      </c>
      <c r="C1903">
        <v>597</v>
      </c>
      <c r="D1903">
        <v>563.96220000000005</v>
      </c>
      <c r="E1903">
        <v>563.96220000000005</v>
      </c>
      <c r="F1903">
        <v>62.311799999999998</v>
      </c>
      <c r="G1903">
        <f t="shared" si="29"/>
        <v>33.037799999999947</v>
      </c>
      <c r="H1903">
        <v>1.5544100000000001</v>
      </c>
    </row>
    <row r="1904" spans="1:8" x14ac:dyDescent="0.3">
      <c r="A1904">
        <v>1902</v>
      </c>
      <c r="B1904">
        <v>59.439100000000003</v>
      </c>
      <c r="C1904">
        <v>591</v>
      </c>
      <c r="D1904">
        <v>563.71400000000006</v>
      </c>
      <c r="E1904">
        <v>563.71400000000006</v>
      </c>
      <c r="F1904">
        <v>62.311799999999998</v>
      </c>
      <c r="G1904">
        <f t="shared" si="29"/>
        <v>27.285999999999945</v>
      </c>
      <c r="H1904">
        <v>1.55379</v>
      </c>
    </row>
    <row r="1905" spans="1:8" x14ac:dyDescent="0.3">
      <c r="A1905">
        <v>1903</v>
      </c>
      <c r="B1905">
        <v>59.4651</v>
      </c>
      <c r="C1905">
        <v>584</v>
      </c>
      <c r="D1905">
        <v>563.46579999999994</v>
      </c>
      <c r="E1905">
        <v>563.46579999999994</v>
      </c>
      <c r="F1905">
        <v>62.311799999999998</v>
      </c>
      <c r="G1905">
        <f t="shared" si="29"/>
        <v>20.534200000000055</v>
      </c>
      <c r="H1905">
        <v>1.5531699999999999</v>
      </c>
    </row>
    <row r="1906" spans="1:8" x14ac:dyDescent="0.3">
      <c r="A1906">
        <v>1904</v>
      </c>
      <c r="B1906">
        <v>59.491100000000003</v>
      </c>
      <c r="C1906">
        <v>574</v>
      </c>
      <c r="D1906">
        <v>563.21759999999995</v>
      </c>
      <c r="E1906">
        <v>563.21759999999995</v>
      </c>
      <c r="F1906">
        <v>62.311799999999998</v>
      </c>
      <c r="G1906">
        <f t="shared" si="29"/>
        <v>10.782400000000052</v>
      </c>
      <c r="H1906">
        <v>1.5525500000000001</v>
      </c>
    </row>
    <row r="1907" spans="1:8" x14ac:dyDescent="0.3">
      <c r="A1907">
        <v>1905</v>
      </c>
      <c r="B1907">
        <v>59.517099999999999</v>
      </c>
      <c r="C1907">
        <v>569</v>
      </c>
      <c r="D1907">
        <v>562.96939999999995</v>
      </c>
      <c r="E1907">
        <v>562.96939999999995</v>
      </c>
      <c r="F1907">
        <v>62.311799999999998</v>
      </c>
      <c r="G1907">
        <f t="shared" si="29"/>
        <v>6.0306000000000495</v>
      </c>
      <c r="H1907">
        <v>1.5519400000000001</v>
      </c>
    </row>
    <row r="1908" spans="1:8" x14ac:dyDescent="0.3">
      <c r="A1908">
        <v>1906</v>
      </c>
      <c r="B1908">
        <v>59.543100000000003</v>
      </c>
      <c r="C1908">
        <v>555</v>
      </c>
      <c r="D1908">
        <v>562.72050000000002</v>
      </c>
      <c r="E1908">
        <v>562.72050000000002</v>
      </c>
      <c r="F1908">
        <v>62.311799999999998</v>
      </c>
      <c r="G1908">
        <f t="shared" si="29"/>
        <v>-7.7205000000000155</v>
      </c>
      <c r="H1908">
        <v>1.55132</v>
      </c>
    </row>
    <row r="1909" spans="1:8" x14ac:dyDescent="0.3">
      <c r="A1909">
        <v>1907</v>
      </c>
      <c r="B1909">
        <v>59.569099999999999</v>
      </c>
      <c r="C1909">
        <v>556</v>
      </c>
      <c r="D1909">
        <v>562.47149999999999</v>
      </c>
      <c r="E1909">
        <v>562.47149999999999</v>
      </c>
      <c r="F1909">
        <v>62.311799999999998</v>
      </c>
      <c r="G1909">
        <f t="shared" si="29"/>
        <v>-6.4714999999999918</v>
      </c>
      <c r="H1909">
        <v>1.55071</v>
      </c>
    </row>
    <row r="1910" spans="1:8" x14ac:dyDescent="0.3">
      <c r="A1910">
        <v>1908</v>
      </c>
      <c r="B1910">
        <v>59.595100000000002</v>
      </c>
      <c r="C1910">
        <v>545</v>
      </c>
      <c r="D1910">
        <v>562.22260000000006</v>
      </c>
      <c r="E1910">
        <v>562.22260000000006</v>
      </c>
      <c r="F1910">
        <v>62.311799999999998</v>
      </c>
      <c r="G1910">
        <f t="shared" si="29"/>
        <v>-17.222600000000057</v>
      </c>
      <c r="H1910">
        <v>1.55009</v>
      </c>
    </row>
    <row r="1911" spans="1:8" x14ac:dyDescent="0.3">
      <c r="A1911">
        <v>1909</v>
      </c>
      <c r="B1911">
        <v>59.621099999999998</v>
      </c>
      <c r="C1911">
        <v>554</v>
      </c>
      <c r="D1911">
        <v>561.97370000000001</v>
      </c>
      <c r="E1911">
        <v>561.97370000000001</v>
      </c>
      <c r="F1911">
        <v>62.311799999999998</v>
      </c>
      <c r="G1911">
        <f t="shared" si="29"/>
        <v>-7.973700000000008</v>
      </c>
      <c r="H1911">
        <v>1.54948</v>
      </c>
    </row>
    <row r="1912" spans="1:8" x14ac:dyDescent="0.3">
      <c r="A1912">
        <v>1910</v>
      </c>
      <c r="B1912">
        <v>59.647100000000002</v>
      </c>
      <c r="C1912">
        <v>557</v>
      </c>
      <c r="D1912">
        <v>561.72479999999996</v>
      </c>
      <c r="E1912">
        <v>561.72479999999996</v>
      </c>
      <c r="F1912">
        <v>62.311799999999998</v>
      </c>
      <c r="G1912">
        <f t="shared" si="29"/>
        <v>-4.7247999999999593</v>
      </c>
      <c r="H1912">
        <v>1.54887</v>
      </c>
    </row>
    <row r="1913" spans="1:8" x14ac:dyDescent="0.3">
      <c r="A1913">
        <v>1911</v>
      </c>
      <c r="B1913">
        <v>59.673099999999998</v>
      </c>
      <c r="C1913">
        <v>571</v>
      </c>
      <c r="D1913">
        <v>561.47590000000002</v>
      </c>
      <c r="E1913">
        <v>561.47590000000002</v>
      </c>
      <c r="F1913">
        <v>62.311799999999998</v>
      </c>
      <c r="G1913">
        <f t="shared" si="29"/>
        <v>9.5240999999999758</v>
      </c>
      <c r="H1913">
        <v>1.5482499999999999</v>
      </c>
    </row>
    <row r="1914" spans="1:8" x14ac:dyDescent="0.3">
      <c r="A1914">
        <v>1912</v>
      </c>
      <c r="B1914">
        <v>59.699100000000001</v>
      </c>
      <c r="C1914">
        <v>582</v>
      </c>
      <c r="D1914">
        <v>561.22699999999998</v>
      </c>
      <c r="E1914">
        <v>561.22699999999998</v>
      </c>
      <c r="F1914">
        <v>62.311799999999998</v>
      </c>
      <c r="G1914">
        <f t="shared" si="29"/>
        <v>20.773000000000025</v>
      </c>
      <c r="H1914">
        <v>1.5476399999999999</v>
      </c>
    </row>
    <row r="1915" spans="1:8" x14ac:dyDescent="0.3">
      <c r="A1915">
        <v>1913</v>
      </c>
      <c r="B1915">
        <v>59.725099999999998</v>
      </c>
      <c r="C1915">
        <v>590</v>
      </c>
      <c r="D1915">
        <v>560.97810000000004</v>
      </c>
      <c r="E1915">
        <v>560.97810000000004</v>
      </c>
      <c r="F1915">
        <v>62.311799999999998</v>
      </c>
      <c r="G1915">
        <f t="shared" si="29"/>
        <v>29.02189999999996</v>
      </c>
      <c r="H1915">
        <v>1.5470299999999999</v>
      </c>
    </row>
    <row r="1916" spans="1:8" x14ac:dyDescent="0.3">
      <c r="A1916">
        <v>1914</v>
      </c>
      <c r="B1916">
        <v>59.751100000000001</v>
      </c>
      <c r="C1916">
        <v>592</v>
      </c>
      <c r="D1916">
        <v>560.72919999999999</v>
      </c>
      <c r="E1916">
        <v>560.72919999999999</v>
      </c>
      <c r="F1916">
        <v>62.311799999999998</v>
      </c>
      <c r="G1916">
        <f t="shared" si="29"/>
        <v>31.270800000000008</v>
      </c>
      <c r="H1916">
        <v>1.5464199999999999</v>
      </c>
    </row>
    <row r="1917" spans="1:8" x14ac:dyDescent="0.3">
      <c r="A1917">
        <v>1915</v>
      </c>
      <c r="B1917">
        <v>59.777099999999997</v>
      </c>
      <c r="C1917">
        <v>593</v>
      </c>
      <c r="D1917">
        <v>560.48030000000006</v>
      </c>
      <c r="E1917">
        <v>560.48030000000006</v>
      </c>
      <c r="F1917">
        <v>62.311799999999998</v>
      </c>
      <c r="G1917">
        <f t="shared" si="29"/>
        <v>32.519699999999943</v>
      </c>
      <c r="H1917">
        <v>1.5458099999999999</v>
      </c>
    </row>
    <row r="1918" spans="1:8" x14ac:dyDescent="0.3">
      <c r="A1918">
        <v>1916</v>
      </c>
      <c r="B1918">
        <v>59.803100000000001</v>
      </c>
      <c r="C1918">
        <v>580</v>
      </c>
      <c r="D1918">
        <v>560.23140000000001</v>
      </c>
      <c r="E1918">
        <v>560.23140000000001</v>
      </c>
      <c r="F1918">
        <v>62.311799999999998</v>
      </c>
      <c r="G1918">
        <f t="shared" si="29"/>
        <v>19.768599999999992</v>
      </c>
      <c r="H1918">
        <v>1.5451999999999999</v>
      </c>
    </row>
    <row r="1919" spans="1:8" x14ac:dyDescent="0.3">
      <c r="A1919">
        <v>1917</v>
      </c>
      <c r="B1919">
        <v>59.829099999999997</v>
      </c>
      <c r="C1919">
        <v>585</v>
      </c>
      <c r="D1919">
        <v>559.98249999999996</v>
      </c>
      <c r="E1919">
        <v>559.98249999999996</v>
      </c>
      <c r="F1919">
        <v>62.311799999999998</v>
      </c>
      <c r="G1919">
        <f t="shared" si="29"/>
        <v>25.017500000000041</v>
      </c>
      <c r="H1919">
        <v>1.5445899999999999</v>
      </c>
    </row>
    <row r="1920" spans="1:8" x14ac:dyDescent="0.3">
      <c r="A1920">
        <v>1918</v>
      </c>
      <c r="B1920">
        <v>59.8551</v>
      </c>
      <c r="C1920">
        <v>585</v>
      </c>
      <c r="D1920">
        <v>559.73360000000002</v>
      </c>
      <c r="E1920">
        <v>559.73360000000002</v>
      </c>
      <c r="F1920">
        <v>62.311799999999998</v>
      </c>
      <c r="G1920">
        <f t="shared" si="29"/>
        <v>25.266399999999976</v>
      </c>
      <c r="H1920">
        <v>1.5439799999999999</v>
      </c>
    </row>
    <row r="1921" spans="1:8" x14ac:dyDescent="0.3">
      <c r="A1921">
        <v>1919</v>
      </c>
      <c r="B1921">
        <v>59.881100000000004</v>
      </c>
      <c r="C1921">
        <v>585</v>
      </c>
      <c r="D1921">
        <v>559.48469999999998</v>
      </c>
      <c r="E1921">
        <v>559.48469999999998</v>
      </c>
      <c r="F1921">
        <v>62.311799999999998</v>
      </c>
      <c r="G1921">
        <f t="shared" si="29"/>
        <v>25.515300000000025</v>
      </c>
      <c r="H1921">
        <v>1.5433699999999999</v>
      </c>
    </row>
    <row r="1922" spans="1:8" x14ac:dyDescent="0.3">
      <c r="A1922">
        <v>1920</v>
      </c>
      <c r="B1922">
        <v>59.9071</v>
      </c>
      <c r="C1922">
        <v>582</v>
      </c>
      <c r="D1922">
        <v>559.23580000000004</v>
      </c>
      <c r="E1922">
        <v>559.23580000000004</v>
      </c>
      <c r="F1922">
        <v>62.311799999999998</v>
      </c>
      <c r="G1922">
        <f t="shared" si="29"/>
        <v>22.76419999999996</v>
      </c>
      <c r="H1922">
        <v>1.5427599999999999</v>
      </c>
    </row>
    <row r="1923" spans="1:8" x14ac:dyDescent="0.3">
      <c r="A1923">
        <v>1921</v>
      </c>
      <c r="B1923">
        <v>59.933100000000003</v>
      </c>
      <c r="C1923">
        <v>584</v>
      </c>
      <c r="D1923">
        <v>558.98689999999999</v>
      </c>
      <c r="E1923">
        <v>558.98689999999999</v>
      </c>
      <c r="F1923">
        <v>62.311799999999998</v>
      </c>
      <c r="G1923">
        <f t="shared" si="29"/>
        <v>25.013100000000009</v>
      </c>
      <c r="H1923">
        <v>1.54216</v>
      </c>
    </row>
    <row r="1924" spans="1:8" x14ac:dyDescent="0.3">
      <c r="A1924">
        <v>1922</v>
      </c>
      <c r="B1924">
        <v>59.959099999999999</v>
      </c>
      <c r="C1924">
        <v>589</v>
      </c>
      <c r="D1924">
        <v>558.73800000000006</v>
      </c>
      <c r="E1924">
        <v>558.73800000000006</v>
      </c>
      <c r="F1924">
        <v>62.311799999999998</v>
      </c>
      <c r="G1924">
        <f t="shared" ref="G1924:G1987" si="30">C1924-E1924</f>
        <v>30.261999999999944</v>
      </c>
      <c r="H1924">
        <v>1.54155</v>
      </c>
    </row>
    <row r="1925" spans="1:8" x14ac:dyDescent="0.3">
      <c r="A1925">
        <v>1923</v>
      </c>
      <c r="B1925">
        <v>59.985100000000003</v>
      </c>
      <c r="C1925">
        <v>591</v>
      </c>
      <c r="D1925">
        <v>558.48910000000001</v>
      </c>
      <c r="E1925">
        <v>558.48910000000001</v>
      </c>
      <c r="F1925">
        <v>62.311799999999998</v>
      </c>
      <c r="G1925">
        <f t="shared" si="30"/>
        <v>32.510899999999992</v>
      </c>
      <c r="H1925">
        <v>1.54094</v>
      </c>
    </row>
    <row r="1926" spans="1:8" x14ac:dyDescent="0.3">
      <c r="A1926">
        <v>1924</v>
      </c>
      <c r="B1926">
        <v>60.011099999999999</v>
      </c>
      <c r="C1926">
        <v>588</v>
      </c>
      <c r="D1926">
        <v>558.24019999999996</v>
      </c>
      <c r="E1926">
        <v>558.24019999999996</v>
      </c>
      <c r="F1926">
        <v>62.311799999999998</v>
      </c>
      <c r="G1926">
        <f t="shared" si="30"/>
        <v>29.759800000000041</v>
      </c>
      <c r="H1926">
        <v>1.54034</v>
      </c>
    </row>
    <row r="1927" spans="1:8" x14ac:dyDescent="0.3">
      <c r="A1927">
        <v>1925</v>
      </c>
      <c r="B1927">
        <v>60.037100000000002</v>
      </c>
      <c r="C1927">
        <v>593</v>
      </c>
      <c r="D1927">
        <v>557.99120000000005</v>
      </c>
      <c r="E1927">
        <v>557.99120000000005</v>
      </c>
      <c r="F1927">
        <v>62.311799999999998</v>
      </c>
      <c r="G1927">
        <f t="shared" si="30"/>
        <v>35.008799999999951</v>
      </c>
      <c r="H1927">
        <v>1.53973</v>
      </c>
    </row>
    <row r="1928" spans="1:8" x14ac:dyDescent="0.3">
      <c r="A1928">
        <v>1926</v>
      </c>
      <c r="B1928">
        <v>60.063099999999999</v>
      </c>
      <c r="C1928">
        <v>595</v>
      </c>
      <c r="D1928">
        <v>557.7423</v>
      </c>
      <c r="E1928">
        <v>557.7423</v>
      </c>
      <c r="F1928">
        <v>62.311799999999998</v>
      </c>
      <c r="G1928">
        <f t="shared" si="30"/>
        <v>37.2577</v>
      </c>
      <c r="H1928">
        <v>1.5391300000000001</v>
      </c>
    </row>
    <row r="1929" spans="1:8" x14ac:dyDescent="0.3">
      <c r="A1929">
        <v>1927</v>
      </c>
      <c r="B1929">
        <v>60.089100000000002</v>
      </c>
      <c r="C1929">
        <v>600</v>
      </c>
      <c r="D1929">
        <v>557.49339999999995</v>
      </c>
      <c r="E1929">
        <v>557.49339999999995</v>
      </c>
      <c r="F1929">
        <v>62.311799999999998</v>
      </c>
      <c r="G1929">
        <f t="shared" si="30"/>
        <v>42.506600000000049</v>
      </c>
      <c r="H1929">
        <v>1.53853</v>
      </c>
    </row>
    <row r="1930" spans="1:8" x14ac:dyDescent="0.3">
      <c r="A1930">
        <v>1928</v>
      </c>
      <c r="B1930">
        <v>60.115099999999998</v>
      </c>
      <c r="C1930">
        <v>601</v>
      </c>
      <c r="D1930">
        <v>557.24450000000002</v>
      </c>
      <c r="E1930">
        <v>557.24450000000002</v>
      </c>
      <c r="F1930">
        <v>62.311799999999998</v>
      </c>
      <c r="G1930">
        <f t="shared" si="30"/>
        <v>43.755499999999984</v>
      </c>
      <c r="H1930">
        <v>1.53792</v>
      </c>
    </row>
    <row r="1931" spans="1:8" x14ac:dyDescent="0.3">
      <c r="A1931">
        <v>1929</v>
      </c>
      <c r="B1931">
        <v>60.141100000000002</v>
      </c>
      <c r="C1931">
        <v>581</v>
      </c>
      <c r="D1931">
        <v>556.99559999999997</v>
      </c>
      <c r="E1931">
        <v>556.99559999999997</v>
      </c>
      <c r="F1931">
        <v>62.311799999999998</v>
      </c>
      <c r="G1931">
        <f t="shared" si="30"/>
        <v>24.004400000000032</v>
      </c>
      <c r="H1931">
        <v>1.53732</v>
      </c>
    </row>
    <row r="1932" spans="1:8" x14ac:dyDescent="0.3">
      <c r="A1932">
        <v>1930</v>
      </c>
      <c r="B1932">
        <v>60.167099999999998</v>
      </c>
      <c r="C1932">
        <v>565</v>
      </c>
      <c r="D1932">
        <v>556.74670000000003</v>
      </c>
      <c r="E1932">
        <v>556.74670000000003</v>
      </c>
      <c r="F1932">
        <v>62.311799999999998</v>
      </c>
      <c r="G1932">
        <f t="shared" si="30"/>
        <v>8.2532999999999674</v>
      </c>
      <c r="H1932">
        <v>1.5367200000000001</v>
      </c>
    </row>
    <row r="1933" spans="1:8" x14ac:dyDescent="0.3">
      <c r="A1933">
        <v>1931</v>
      </c>
      <c r="B1933">
        <v>60.193100000000001</v>
      </c>
      <c r="C1933">
        <v>554</v>
      </c>
      <c r="D1933">
        <v>556.49779999999998</v>
      </c>
      <c r="E1933">
        <v>556.49779999999998</v>
      </c>
      <c r="F1933">
        <v>62.311799999999998</v>
      </c>
      <c r="G1933">
        <f t="shared" si="30"/>
        <v>-2.4977999999999838</v>
      </c>
      <c r="H1933">
        <v>1.5361199999999999</v>
      </c>
    </row>
    <row r="1934" spans="1:8" x14ac:dyDescent="0.3">
      <c r="A1934">
        <v>1932</v>
      </c>
      <c r="B1934">
        <v>60.219099999999997</v>
      </c>
      <c r="C1934">
        <v>556</v>
      </c>
      <c r="D1934">
        <v>556.24890000000005</v>
      </c>
      <c r="E1934">
        <v>556.24890000000005</v>
      </c>
      <c r="F1934">
        <v>62.311799999999998</v>
      </c>
      <c r="G1934">
        <f t="shared" si="30"/>
        <v>-0.24890000000004875</v>
      </c>
      <c r="H1934">
        <v>1.5355099999999999</v>
      </c>
    </row>
    <row r="1935" spans="1:8" x14ac:dyDescent="0.3">
      <c r="A1935">
        <v>1933</v>
      </c>
      <c r="B1935">
        <v>60.245100000000001</v>
      </c>
      <c r="C1935">
        <v>557</v>
      </c>
      <c r="D1935">
        <v>556</v>
      </c>
      <c r="E1935">
        <v>556</v>
      </c>
      <c r="F1935">
        <v>62.311799999999998</v>
      </c>
      <c r="G1935">
        <f t="shared" si="30"/>
        <v>1</v>
      </c>
      <c r="H1935">
        <v>1.53491</v>
      </c>
    </row>
    <row r="1936" spans="1:8" x14ac:dyDescent="0.3">
      <c r="A1936">
        <v>1934</v>
      </c>
      <c r="B1936">
        <v>60.271099999999997</v>
      </c>
      <c r="C1936">
        <v>562</v>
      </c>
      <c r="D1936">
        <v>555.79719999999998</v>
      </c>
      <c r="E1936">
        <v>555.79719999999998</v>
      </c>
      <c r="F1936">
        <v>62.311799999999998</v>
      </c>
      <c r="G1936">
        <f t="shared" si="30"/>
        <v>6.2028000000000247</v>
      </c>
      <c r="H1936">
        <v>1.5343100000000001</v>
      </c>
    </row>
    <row r="1937" spans="1:8" x14ac:dyDescent="0.3">
      <c r="A1937">
        <v>1935</v>
      </c>
      <c r="B1937">
        <v>60.2971</v>
      </c>
      <c r="C1937">
        <v>561</v>
      </c>
      <c r="D1937">
        <v>555.59439999999995</v>
      </c>
      <c r="E1937">
        <v>555.59439999999995</v>
      </c>
      <c r="F1937">
        <v>62.311799999999998</v>
      </c>
      <c r="G1937">
        <f t="shared" si="30"/>
        <v>5.4056000000000495</v>
      </c>
      <c r="H1937">
        <v>1.53372</v>
      </c>
    </row>
    <row r="1938" spans="1:8" x14ac:dyDescent="0.3">
      <c r="A1938">
        <v>1936</v>
      </c>
      <c r="B1938">
        <v>60.323099999999997</v>
      </c>
      <c r="C1938">
        <v>570</v>
      </c>
      <c r="D1938">
        <v>555.39160000000004</v>
      </c>
      <c r="E1938">
        <v>555.39160000000004</v>
      </c>
      <c r="F1938">
        <v>62.311799999999998</v>
      </c>
      <c r="G1938">
        <f t="shared" si="30"/>
        <v>14.608399999999961</v>
      </c>
      <c r="H1938">
        <v>1.53312</v>
      </c>
    </row>
    <row r="1939" spans="1:8" x14ac:dyDescent="0.3">
      <c r="A1939">
        <v>1937</v>
      </c>
      <c r="B1939">
        <v>60.3491</v>
      </c>
      <c r="C1939">
        <v>574</v>
      </c>
      <c r="D1939">
        <v>555.18880000000001</v>
      </c>
      <c r="E1939">
        <v>555.18880000000001</v>
      </c>
      <c r="F1939">
        <v>62.311799999999998</v>
      </c>
      <c r="G1939">
        <f t="shared" si="30"/>
        <v>18.811199999999985</v>
      </c>
      <c r="H1939">
        <v>1.5325200000000001</v>
      </c>
    </row>
    <row r="1940" spans="1:8" x14ac:dyDescent="0.3">
      <c r="A1940">
        <v>1938</v>
      </c>
      <c r="B1940">
        <v>60.375100000000003</v>
      </c>
      <c r="C1940">
        <v>578</v>
      </c>
      <c r="D1940">
        <v>554.98599999999999</v>
      </c>
      <c r="E1940">
        <v>554.98599999999999</v>
      </c>
      <c r="F1940">
        <v>62.311799999999998</v>
      </c>
      <c r="G1940">
        <f t="shared" si="30"/>
        <v>23.01400000000001</v>
      </c>
      <c r="H1940">
        <v>1.5319199999999999</v>
      </c>
    </row>
    <row r="1941" spans="1:8" x14ac:dyDescent="0.3">
      <c r="A1941">
        <v>1939</v>
      </c>
      <c r="B1941">
        <v>60.4011</v>
      </c>
      <c r="C1941">
        <v>584</v>
      </c>
      <c r="D1941">
        <v>554.78319999999997</v>
      </c>
      <c r="E1941">
        <v>554.78319999999997</v>
      </c>
      <c r="F1941">
        <v>62.311799999999998</v>
      </c>
      <c r="G1941">
        <f t="shared" si="30"/>
        <v>29.216800000000035</v>
      </c>
      <c r="H1941">
        <v>1.53132</v>
      </c>
    </row>
    <row r="1942" spans="1:8" x14ac:dyDescent="0.3">
      <c r="A1942">
        <v>1940</v>
      </c>
      <c r="B1942">
        <v>60.427100000000003</v>
      </c>
      <c r="C1942">
        <v>597</v>
      </c>
      <c r="D1942">
        <v>554.58040000000005</v>
      </c>
      <c r="E1942">
        <v>554.58040000000005</v>
      </c>
      <c r="F1942">
        <v>62.311799999999998</v>
      </c>
      <c r="G1942">
        <f t="shared" si="30"/>
        <v>42.419599999999946</v>
      </c>
      <c r="H1942">
        <v>1.5307299999999999</v>
      </c>
    </row>
    <row r="1943" spans="1:8" x14ac:dyDescent="0.3">
      <c r="A1943">
        <v>1941</v>
      </c>
      <c r="B1943">
        <v>60.453099999999999</v>
      </c>
      <c r="C1943">
        <v>605</v>
      </c>
      <c r="D1943">
        <v>554.37750000000005</v>
      </c>
      <c r="E1943">
        <v>554.37750000000005</v>
      </c>
      <c r="F1943">
        <v>62.311799999999998</v>
      </c>
      <c r="G1943">
        <f t="shared" si="30"/>
        <v>50.622499999999945</v>
      </c>
      <c r="H1943">
        <v>1.53013</v>
      </c>
    </row>
    <row r="1944" spans="1:8" x14ac:dyDescent="0.3">
      <c r="A1944">
        <v>1942</v>
      </c>
      <c r="B1944">
        <v>60.479100000000003</v>
      </c>
      <c r="C1944">
        <v>601</v>
      </c>
      <c r="D1944">
        <v>554.17470000000003</v>
      </c>
      <c r="E1944">
        <v>554.17470000000003</v>
      </c>
      <c r="F1944">
        <v>62.311799999999998</v>
      </c>
      <c r="G1944">
        <f t="shared" si="30"/>
        <v>46.82529999999997</v>
      </c>
      <c r="H1944">
        <v>1.5295300000000001</v>
      </c>
    </row>
    <row r="1945" spans="1:8" x14ac:dyDescent="0.3">
      <c r="A1945">
        <v>1943</v>
      </c>
      <c r="B1945">
        <v>60.505099999999999</v>
      </c>
      <c r="C1945">
        <v>586</v>
      </c>
      <c r="D1945">
        <v>553.97190000000001</v>
      </c>
      <c r="E1945">
        <v>553.97190000000001</v>
      </c>
      <c r="F1945">
        <v>62.311799999999998</v>
      </c>
      <c r="G1945">
        <f t="shared" si="30"/>
        <v>32.028099999999995</v>
      </c>
      <c r="H1945">
        <v>1.52894</v>
      </c>
    </row>
    <row r="1946" spans="1:8" x14ac:dyDescent="0.3">
      <c r="A1946">
        <v>1944</v>
      </c>
      <c r="B1946">
        <v>60.531100000000002</v>
      </c>
      <c r="C1946">
        <v>572</v>
      </c>
      <c r="D1946">
        <v>553.76909999999998</v>
      </c>
      <c r="E1946">
        <v>553.76909999999998</v>
      </c>
      <c r="F1946">
        <v>62.311799999999998</v>
      </c>
      <c r="G1946">
        <f t="shared" si="30"/>
        <v>18.23090000000002</v>
      </c>
      <c r="H1946">
        <v>1.52834</v>
      </c>
    </row>
    <row r="1947" spans="1:8" x14ac:dyDescent="0.3">
      <c r="A1947">
        <v>1945</v>
      </c>
      <c r="B1947">
        <v>60.557099999999998</v>
      </c>
      <c r="C1947">
        <v>563</v>
      </c>
      <c r="D1947">
        <v>553.56629999999996</v>
      </c>
      <c r="E1947">
        <v>553.56629999999996</v>
      </c>
      <c r="F1947">
        <v>62.311799999999998</v>
      </c>
      <c r="G1947">
        <f t="shared" si="30"/>
        <v>9.4337000000000444</v>
      </c>
      <c r="H1947">
        <v>1.5277499999999999</v>
      </c>
    </row>
    <row r="1948" spans="1:8" x14ac:dyDescent="0.3">
      <c r="A1948">
        <v>1946</v>
      </c>
      <c r="B1948">
        <v>60.583100000000002</v>
      </c>
      <c r="C1948">
        <v>571</v>
      </c>
      <c r="D1948">
        <v>553.36350000000004</v>
      </c>
      <c r="E1948">
        <v>553.36350000000004</v>
      </c>
      <c r="F1948">
        <v>62.311799999999998</v>
      </c>
      <c r="G1948">
        <f t="shared" si="30"/>
        <v>17.636499999999955</v>
      </c>
      <c r="H1948">
        <v>1.5271600000000001</v>
      </c>
    </row>
    <row r="1949" spans="1:8" x14ac:dyDescent="0.3">
      <c r="A1949">
        <v>1947</v>
      </c>
      <c r="B1949">
        <v>60.609099999999998</v>
      </c>
      <c r="C1949">
        <v>583</v>
      </c>
      <c r="D1949">
        <v>553.16070000000002</v>
      </c>
      <c r="E1949">
        <v>553.16070000000002</v>
      </c>
      <c r="F1949">
        <v>62.311799999999998</v>
      </c>
      <c r="G1949">
        <f t="shared" si="30"/>
        <v>29.83929999999998</v>
      </c>
      <c r="H1949">
        <v>1.5265599999999999</v>
      </c>
    </row>
    <row r="1950" spans="1:8" x14ac:dyDescent="0.3">
      <c r="A1950">
        <v>1948</v>
      </c>
      <c r="B1950">
        <v>60.635100000000001</v>
      </c>
      <c r="C1950">
        <v>588</v>
      </c>
      <c r="D1950">
        <v>552.95690000000002</v>
      </c>
      <c r="E1950">
        <v>552.95690000000002</v>
      </c>
      <c r="F1950">
        <v>62.311799999999998</v>
      </c>
      <c r="G1950">
        <f t="shared" si="30"/>
        <v>35.043099999999981</v>
      </c>
      <c r="H1950">
        <v>1.52597</v>
      </c>
    </row>
    <row r="1951" spans="1:8" x14ac:dyDescent="0.3">
      <c r="A1951">
        <v>1949</v>
      </c>
      <c r="B1951">
        <v>60.661099999999998</v>
      </c>
      <c r="C1951">
        <v>577</v>
      </c>
      <c r="D1951">
        <v>552.75310000000002</v>
      </c>
      <c r="E1951">
        <v>552.75310000000002</v>
      </c>
      <c r="F1951">
        <v>62.311799999999998</v>
      </c>
      <c r="G1951">
        <f t="shared" si="30"/>
        <v>24.246899999999982</v>
      </c>
      <c r="H1951">
        <v>1.52538</v>
      </c>
    </row>
    <row r="1952" spans="1:8" x14ac:dyDescent="0.3">
      <c r="A1952">
        <v>1950</v>
      </c>
      <c r="B1952">
        <v>60.687100000000001</v>
      </c>
      <c r="C1952">
        <v>571</v>
      </c>
      <c r="D1952">
        <v>552.54930000000002</v>
      </c>
      <c r="E1952">
        <v>552.54930000000002</v>
      </c>
      <c r="F1952">
        <v>62.311799999999998</v>
      </c>
      <c r="G1952">
        <f t="shared" si="30"/>
        <v>18.450699999999983</v>
      </c>
      <c r="H1952">
        <v>1.5247900000000001</v>
      </c>
    </row>
    <row r="1953" spans="1:8" x14ac:dyDescent="0.3">
      <c r="A1953">
        <v>1951</v>
      </c>
      <c r="B1953">
        <v>60.713099999999997</v>
      </c>
      <c r="C1953">
        <v>572</v>
      </c>
      <c r="D1953">
        <v>552.34550000000002</v>
      </c>
      <c r="E1953">
        <v>552.34550000000002</v>
      </c>
      <c r="F1953">
        <v>62.311799999999998</v>
      </c>
      <c r="G1953">
        <f t="shared" si="30"/>
        <v>19.654499999999985</v>
      </c>
      <c r="H1953">
        <v>1.5242</v>
      </c>
    </row>
    <row r="1954" spans="1:8" x14ac:dyDescent="0.3">
      <c r="A1954">
        <v>1952</v>
      </c>
      <c r="B1954">
        <v>60.739100000000001</v>
      </c>
      <c r="C1954">
        <v>573</v>
      </c>
      <c r="D1954">
        <v>552.14170000000001</v>
      </c>
      <c r="E1954">
        <v>552.14170000000001</v>
      </c>
      <c r="F1954">
        <v>62.311799999999998</v>
      </c>
      <c r="G1954">
        <f t="shared" si="30"/>
        <v>20.858299999999986</v>
      </c>
      <c r="H1954">
        <v>1.5236099999999999</v>
      </c>
    </row>
    <row r="1955" spans="1:8" x14ac:dyDescent="0.3">
      <c r="A1955">
        <v>1953</v>
      </c>
      <c r="B1955">
        <v>60.765099999999997</v>
      </c>
      <c r="C1955">
        <v>578</v>
      </c>
      <c r="D1955">
        <v>551.93790000000001</v>
      </c>
      <c r="E1955">
        <v>551.93790000000001</v>
      </c>
      <c r="F1955">
        <v>62.311799999999998</v>
      </c>
      <c r="G1955">
        <f t="shared" si="30"/>
        <v>26.062099999999987</v>
      </c>
      <c r="H1955">
        <v>1.52302</v>
      </c>
    </row>
    <row r="1956" spans="1:8" x14ac:dyDescent="0.3">
      <c r="A1956">
        <v>1954</v>
      </c>
      <c r="B1956">
        <v>60.7911</v>
      </c>
      <c r="C1956">
        <v>581</v>
      </c>
      <c r="D1956">
        <v>551.73410000000001</v>
      </c>
      <c r="E1956">
        <v>551.73410000000001</v>
      </c>
      <c r="F1956">
        <v>62.311799999999998</v>
      </c>
      <c r="G1956">
        <f t="shared" si="30"/>
        <v>29.265899999999988</v>
      </c>
      <c r="H1956">
        <v>1.5224299999999999</v>
      </c>
    </row>
    <row r="1957" spans="1:8" x14ac:dyDescent="0.3">
      <c r="A1957">
        <v>1955</v>
      </c>
      <c r="B1957">
        <v>60.817100000000003</v>
      </c>
      <c r="C1957">
        <v>581</v>
      </c>
      <c r="D1957">
        <v>551.53030000000001</v>
      </c>
      <c r="E1957">
        <v>551.53030000000001</v>
      </c>
      <c r="F1957">
        <v>62.311799999999998</v>
      </c>
      <c r="G1957">
        <f t="shared" si="30"/>
        <v>29.469699999999989</v>
      </c>
      <c r="H1957">
        <v>1.5218400000000001</v>
      </c>
    </row>
    <row r="1958" spans="1:8" x14ac:dyDescent="0.3">
      <c r="A1958">
        <v>1956</v>
      </c>
      <c r="B1958">
        <v>60.8431</v>
      </c>
      <c r="C1958">
        <v>582</v>
      </c>
      <c r="D1958">
        <v>551.32650000000001</v>
      </c>
      <c r="E1958">
        <v>551.32650000000001</v>
      </c>
      <c r="F1958">
        <v>62.311799999999998</v>
      </c>
      <c r="G1958">
        <f t="shared" si="30"/>
        <v>30.67349999999999</v>
      </c>
      <c r="H1958">
        <v>1.52125</v>
      </c>
    </row>
    <row r="1959" spans="1:8" x14ac:dyDescent="0.3">
      <c r="A1959">
        <v>1957</v>
      </c>
      <c r="B1959">
        <v>60.869100000000003</v>
      </c>
      <c r="C1959">
        <v>587</v>
      </c>
      <c r="D1959">
        <v>551.12270000000001</v>
      </c>
      <c r="E1959">
        <v>551.12270000000001</v>
      </c>
      <c r="F1959">
        <v>62.311799999999998</v>
      </c>
      <c r="G1959">
        <f t="shared" si="30"/>
        <v>35.877299999999991</v>
      </c>
      <c r="H1959">
        <v>1.52067</v>
      </c>
    </row>
    <row r="1960" spans="1:8" x14ac:dyDescent="0.3">
      <c r="A1960">
        <v>1958</v>
      </c>
      <c r="B1960">
        <v>60.895099999999999</v>
      </c>
      <c r="C1960">
        <v>595</v>
      </c>
      <c r="D1960">
        <v>550.91890000000001</v>
      </c>
      <c r="E1960">
        <v>550.91890000000001</v>
      </c>
      <c r="F1960">
        <v>62.311799999999998</v>
      </c>
      <c r="G1960">
        <f t="shared" si="30"/>
        <v>44.081099999999992</v>
      </c>
      <c r="H1960">
        <v>1.5200800000000001</v>
      </c>
    </row>
    <row r="1961" spans="1:8" x14ac:dyDescent="0.3">
      <c r="A1961">
        <v>1959</v>
      </c>
      <c r="B1961">
        <v>60.921100000000003</v>
      </c>
      <c r="C1961">
        <v>596</v>
      </c>
      <c r="D1961">
        <v>550.71510000000001</v>
      </c>
      <c r="E1961">
        <v>550.71510000000001</v>
      </c>
      <c r="F1961">
        <v>62.311799999999998</v>
      </c>
      <c r="G1961">
        <f t="shared" si="30"/>
        <v>45.284899999999993</v>
      </c>
      <c r="H1961">
        <v>1.51949</v>
      </c>
    </row>
    <row r="1962" spans="1:8" x14ac:dyDescent="0.3">
      <c r="A1962">
        <v>1960</v>
      </c>
      <c r="B1962">
        <v>60.947099999999999</v>
      </c>
      <c r="C1962">
        <v>593</v>
      </c>
      <c r="D1962">
        <v>550.51130000000001</v>
      </c>
      <c r="E1962">
        <v>550.51130000000001</v>
      </c>
      <c r="F1962">
        <v>62.311799999999998</v>
      </c>
      <c r="G1962">
        <f t="shared" si="30"/>
        <v>42.488699999999994</v>
      </c>
      <c r="H1962">
        <v>1.51891</v>
      </c>
    </row>
    <row r="1963" spans="1:8" x14ac:dyDescent="0.3">
      <c r="A1963">
        <v>1961</v>
      </c>
      <c r="B1963">
        <v>60.973100000000002</v>
      </c>
      <c r="C1963">
        <v>585</v>
      </c>
      <c r="D1963">
        <v>550.3075</v>
      </c>
      <c r="E1963">
        <v>550.3075</v>
      </c>
      <c r="F1963">
        <v>62.311799999999998</v>
      </c>
      <c r="G1963">
        <f t="shared" si="30"/>
        <v>34.692499999999995</v>
      </c>
      <c r="H1963">
        <v>1.5183199999999999</v>
      </c>
    </row>
    <row r="1964" spans="1:8" x14ac:dyDescent="0.3">
      <c r="A1964">
        <v>1962</v>
      </c>
      <c r="B1964">
        <v>60.999099999999999</v>
      </c>
      <c r="C1964">
        <v>569</v>
      </c>
      <c r="D1964">
        <v>550.10220000000004</v>
      </c>
      <c r="E1964">
        <v>550.10220000000004</v>
      </c>
      <c r="F1964">
        <v>62.311799999999998</v>
      </c>
      <c r="G1964">
        <f t="shared" si="30"/>
        <v>18.897799999999961</v>
      </c>
      <c r="H1964">
        <v>1.5177400000000001</v>
      </c>
    </row>
    <row r="1965" spans="1:8" x14ac:dyDescent="0.3">
      <c r="A1965">
        <v>1963</v>
      </c>
      <c r="B1965">
        <v>61.025100000000002</v>
      </c>
      <c r="C1965">
        <v>564</v>
      </c>
      <c r="D1965">
        <v>549.89700000000005</v>
      </c>
      <c r="E1965">
        <v>549.89700000000005</v>
      </c>
      <c r="F1965">
        <v>62.311799999999998</v>
      </c>
      <c r="G1965">
        <f t="shared" si="30"/>
        <v>14.102999999999952</v>
      </c>
      <c r="H1965">
        <v>1.51715</v>
      </c>
    </row>
    <row r="1966" spans="1:8" x14ac:dyDescent="0.3">
      <c r="A1966">
        <v>1964</v>
      </c>
      <c r="B1966">
        <v>61.051099999999998</v>
      </c>
      <c r="C1966">
        <v>569</v>
      </c>
      <c r="D1966">
        <v>549.69169999999997</v>
      </c>
      <c r="E1966">
        <v>549.69169999999997</v>
      </c>
      <c r="F1966">
        <v>62.311799999999998</v>
      </c>
      <c r="G1966">
        <f t="shared" si="30"/>
        <v>19.308300000000031</v>
      </c>
      <c r="H1966">
        <v>1.51657</v>
      </c>
    </row>
    <row r="1967" spans="1:8" x14ac:dyDescent="0.3">
      <c r="A1967">
        <v>1965</v>
      </c>
      <c r="B1967">
        <v>61.077100000000002</v>
      </c>
      <c r="C1967">
        <v>579</v>
      </c>
      <c r="D1967">
        <v>549.48649999999998</v>
      </c>
      <c r="E1967">
        <v>549.48649999999998</v>
      </c>
      <c r="F1967">
        <v>62.311799999999998</v>
      </c>
      <c r="G1967">
        <f t="shared" si="30"/>
        <v>29.513500000000022</v>
      </c>
      <c r="H1967">
        <v>1.5159800000000001</v>
      </c>
    </row>
    <row r="1968" spans="1:8" x14ac:dyDescent="0.3">
      <c r="A1968">
        <v>1966</v>
      </c>
      <c r="B1968">
        <v>61.103099999999998</v>
      </c>
      <c r="C1968">
        <v>586</v>
      </c>
      <c r="D1968">
        <v>549.28120000000001</v>
      </c>
      <c r="E1968">
        <v>549.28120000000001</v>
      </c>
      <c r="F1968">
        <v>62.311799999999998</v>
      </c>
      <c r="G1968">
        <f t="shared" si="30"/>
        <v>36.718799999999987</v>
      </c>
      <c r="H1968">
        <v>1.5154000000000001</v>
      </c>
    </row>
    <row r="1969" spans="1:8" x14ac:dyDescent="0.3">
      <c r="A1969">
        <v>1967</v>
      </c>
      <c r="B1969">
        <v>61.129100000000001</v>
      </c>
      <c r="C1969">
        <v>581</v>
      </c>
      <c r="D1969">
        <v>549.07600000000002</v>
      </c>
      <c r="E1969">
        <v>549.07600000000002</v>
      </c>
      <c r="F1969">
        <v>62.311799999999998</v>
      </c>
      <c r="G1969">
        <f t="shared" si="30"/>
        <v>31.923999999999978</v>
      </c>
      <c r="H1969">
        <v>1.5148200000000001</v>
      </c>
    </row>
    <row r="1970" spans="1:8" x14ac:dyDescent="0.3">
      <c r="A1970">
        <v>1968</v>
      </c>
      <c r="B1970">
        <v>61.155099999999997</v>
      </c>
      <c r="C1970">
        <v>577</v>
      </c>
      <c r="D1970">
        <v>548.87070000000006</v>
      </c>
      <c r="E1970">
        <v>548.87070000000006</v>
      </c>
      <c r="F1970">
        <v>62.311799999999998</v>
      </c>
      <c r="G1970">
        <f t="shared" si="30"/>
        <v>28.129299999999944</v>
      </c>
      <c r="H1970">
        <v>1.51424</v>
      </c>
    </row>
    <row r="1971" spans="1:8" x14ac:dyDescent="0.3">
      <c r="A1971">
        <v>1969</v>
      </c>
      <c r="B1971">
        <v>61.181100000000001</v>
      </c>
      <c r="C1971">
        <v>581</v>
      </c>
      <c r="D1971">
        <v>548.66549999999995</v>
      </c>
      <c r="E1971">
        <v>548.66549999999995</v>
      </c>
      <c r="F1971">
        <v>62.311799999999998</v>
      </c>
      <c r="G1971">
        <f t="shared" si="30"/>
        <v>32.334500000000048</v>
      </c>
      <c r="H1971">
        <v>1.51366</v>
      </c>
    </row>
    <row r="1972" spans="1:8" x14ac:dyDescent="0.3">
      <c r="A1972">
        <v>1970</v>
      </c>
      <c r="B1972">
        <v>61.207099999999997</v>
      </c>
      <c r="C1972">
        <v>586</v>
      </c>
      <c r="D1972">
        <v>548.46019999999999</v>
      </c>
      <c r="E1972">
        <v>548.46019999999999</v>
      </c>
      <c r="F1972">
        <v>62.311799999999998</v>
      </c>
      <c r="G1972">
        <f t="shared" si="30"/>
        <v>37.539800000000014</v>
      </c>
      <c r="H1972">
        <v>1.51308</v>
      </c>
    </row>
    <row r="1973" spans="1:8" x14ac:dyDescent="0.3">
      <c r="A1973">
        <v>1971</v>
      </c>
      <c r="B1973">
        <v>61.2331</v>
      </c>
      <c r="C1973">
        <v>591</v>
      </c>
      <c r="D1973">
        <v>548.255</v>
      </c>
      <c r="E1973">
        <v>548.255</v>
      </c>
      <c r="F1973">
        <v>62.311799999999998</v>
      </c>
      <c r="G1973">
        <f t="shared" si="30"/>
        <v>42.745000000000005</v>
      </c>
      <c r="H1973">
        <v>1.5125</v>
      </c>
    </row>
    <row r="1974" spans="1:8" x14ac:dyDescent="0.3">
      <c r="A1974">
        <v>1972</v>
      </c>
      <c r="B1974">
        <v>61.259099999999997</v>
      </c>
      <c r="C1974">
        <v>589</v>
      </c>
      <c r="D1974">
        <v>548.04970000000003</v>
      </c>
      <c r="E1974">
        <v>548.04970000000003</v>
      </c>
      <c r="F1974">
        <v>62.311799999999998</v>
      </c>
      <c r="G1974">
        <f t="shared" si="30"/>
        <v>40.95029999999997</v>
      </c>
      <c r="H1974">
        <v>1.5119199999999999</v>
      </c>
    </row>
    <row r="1975" spans="1:8" x14ac:dyDescent="0.3">
      <c r="A1975">
        <v>1973</v>
      </c>
      <c r="B1975">
        <v>61.2851</v>
      </c>
      <c r="C1975">
        <v>581</v>
      </c>
      <c r="D1975">
        <v>547.84450000000004</v>
      </c>
      <c r="E1975">
        <v>547.84450000000004</v>
      </c>
      <c r="F1975">
        <v>62.311799999999998</v>
      </c>
      <c r="G1975">
        <f t="shared" si="30"/>
        <v>33.155499999999961</v>
      </c>
      <c r="H1975">
        <v>1.5113399999999999</v>
      </c>
    </row>
    <row r="1976" spans="1:8" x14ac:dyDescent="0.3">
      <c r="A1976">
        <v>1974</v>
      </c>
      <c r="B1976">
        <v>61.311100000000003</v>
      </c>
      <c r="C1976">
        <v>581</v>
      </c>
      <c r="D1976">
        <v>547.63919999999996</v>
      </c>
      <c r="E1976">
        <v>547.63919999999996</v>
      </c>
      <c r="F1976">
        <v>62.311799999999998</v>
      </c>
      <c r="G1976">
        <f t="shared" si="30"/>
        <v>33.36080000000004</v>
      </c>
      <c r="H1976">
        <v>1.5107600000000001</v>
      </c>
    </row>
    <row r="1977" spans="1:8" x14ac:dyDescent="0.3">
      <c r="A1977">
        <v>1975</v>
      </c>
      <c r="B1977">
        <v>61.3371</v>
      </c>
      <c r="C1977">
        <v>584</v>
      </c>
      <c r="D1977">
        <v>547.43399999999997</v>
      </c>
      <c r="E1977">
        <v>547.43399999999997</v>
      </c>
      <c r="F1977">
        <v>62.311799999999998</v>
      </c>
      <c r="G1977">
        <f t="shared" si="30"/>
        <v>36.566000000000031</v>
      </c>
      <c r="H1977">
        <v>1.5101800000000001</v>
      </c>
    </row>
    <row r="1978" spans="1:8" x14ac:dyDescent="0.3">
      <c r="A1978">
        <v>1976</v>
      </c>
      <c r="B1978">
        <v>61.363100000000003</v>
      </c>
      <c r="C1978">
        <v>591</v>
      </c>
      <c r="D1978">
        <v>547.22680000000003</v>
      </c>
      <c r="E1978">
        <v>547.22680000000003</v>
      </c>
      <c r="F1978">
        <v>62.311799999999998</v>
      </c>
      <c r="G1978">
        <f t="shared" si="30"/>
        <v>43.773199999999974</v>
      </c>
      <c r="H1978">
        <v>1.5096000000000001</v>
      </c>
    </row>
    <row r="1979" spans="1:8" x14ac:dyDescent="0.3">
      <c r="A1979">
        <v>1977</v>
      </c>
      <c r="B1979">
        <v>61.389099999999999</v>
      </c>
      <c r="C1979">
        <v>589</v>
      </c>
      <c r="D1979">
        <v>547.01969999999994</v>
      </c>
      <c r="E1979">
        <v>547.01969999999994</v>
      </c>
      <c r="F1979">
        <v>62.311799999999998</v>
      </c>
      <c r="G1979">
        <f t="shared" si="30"/>
        <v>41.980300000000057</v>
      </c>
      <c r="H1979">
        <v>1.5090300000000001</v>
      </c>
    </row>
    <row r="1980" spans="1:8" x14ac:dyDescent="0.3">
      <c r="A1980">
        <v>1978</v>
      </c>
      <c r="B1980">
        <v>61.415100000000002</v>
      </c>
      <c r="C1980">
        <v>582</v>
      </c>
      <c r="D1980">
        <v>546.81259999999997</v>
      </c>
      <c r="E1980">
        <v>546.81259999999997</v>
      </c>
      <c r="F1980">
        <v>62.311799999999998</v>
      </c>
      <c r="G1980">
        <f t="shared" si="30"/>
        <v>35.187400000000025</v>
      </c>
      <c r="H1980">
        <v>1.5084500000000001</v>
      </c>
    </row>
    <row r="1981" spans="1:8" x14ac:dyDescent="0.3">
      <c r="A1981">
        <v>1979</v>
      </c>
      <c r="B1981">
        <v>61.441099999999999</v>
      </c>
      <c r="C1981">
        <v>583</v>
      </c>
      <c r="D1981">
        <v>546.60550000000001</v>
      </c>
      <c r="E1981">
        <v>546.60550000000001</v>
      </c>
      <c r="F1981">
        <v>62.311799999999998</v>
      </c>
      <c r="G1981">
        <f t="shared" si="30"/>
        <v>36.394499999999994</v>
      </c>
      <c r="H1981">
        <v>1.50787</v>
      </c>
    </row>
    <row r="1982" spans="1:8" x14ac:dyDescent="0.3">
      <c r="A1982">
        <v>1980</v>
      </c>
      <c r="B1982">
        <v>61.467100000000002</v>
      </c>
      <c r="C1982">
        <v>587</v>
      </c>
      <c r="D1982">
        <v>546.39840000000004</v>
      </c>
      <c r="E1982">
        <v>546.39840000000004</v>
      </c>
      <c r="F1982">
        <v>62.311799999999998</v>
      </c>
      <c r="G1982">
        <f t="shared" si="30"/>
        <v>40.601599999999962</v>
      </c>
      <c r="H1982">
        <v>1.5073000000000001</v>
      </c>
    </row>
    <row r="1983" spans="1:8" x14ac:dyDescent="0.3">
      <c r="A1983">
        <v>1981</v>
      </c>
      <c r="B1983">
        <v>61.493099999999998</v>
      </c>
      <c r="C1983">
        <v>593</v>
      </c>
      <c r="D1983">
        <v>546.19119999999998</v>
      </c>
      <c r="E1983">
        <v>546.19119999999998</v>
      </c>
      <c r="F1983">
        <v>62.311799999999998</v>
      </c>
      <c r="G1983">
        <f t="shared" si="30"/>
        <v>46.808800000000019</v>
      </c>
      <c r="H1983">
        <v>1.5067200000000001</v>
      </c>
    </row>
    <row r="1984" spans="1:8" x14ac:dyDescent="0.3">
      <c r="A1984">
        <v>1982</v>
      </c>
      <c r="B1984">
        <v>61.519100000000002</v>
      </c>
      <c r="C1984">
        <v>601</v>
      </c>
      <c r="D1984">
        <v>545.98410000000001</v>
      </c>
      <c r="E1984">
        <v>545.98410000000001</v>
      </c>
      <c r="F1984">
        <v>62.311799999999998</v>
      </c>
      <c r="G1984">
        <f t="shared" si="30"/>
        <v>55.015899999999988</v>
      </c>
      <c r="H1984">
        <v>1.5061500000000001</v>
      </c>
    </row>
    <row r="1985" spans="1:8" x14ac:dyDescent="0.3">
      <c r="A1985">
        <v>1983</v>
      </c>
      <c r="B1985">
        <v>61.545099999999998</v>
      </c>
      <c r="C1985">
        <v>597</v>
      </c>
      <c r="D1985">
        <v>545.77700000000004</v>
      </c>
      <c r="E1985">
        <v>545.77700000000004</v>
      </c>
      <c r="F1985">
        <v>62.311799999999998</v>
      </c>
      <c r="G1985">
        <f t="shared" si="30"/>
        <v>51.222999999999956</v>
      </c>
      <c r="H1985">
        <v>1.5055700000000001</v>
      </c>
    </row>
    <row r="1986" spans="1:8" x14ac:dyDescent="0.3">
      <c r="A1986">
        <v>1984</v>
      </c>
      <c r="B1986">
        <v>61.571100000000001</v>
      </c>
      <c r="C1986">
        <v>592</v>
      </c>
      <c r="D1986">
        <v>545.56989999999996</v>
      </c>
      <c r="E1986">
        <v>545.56989999999996</v>
      </c>
      <c r="F1986">
        <v>62.311799999999998</v>
      </c>
      <c r="G1986">
        <f t="shared" si="30"/>
        <v>46.430100000000039</v>
      </c>
      <c r="H1986">
        <v>1.5049999999999999</v>
      </c>
    </row>
    <row r="1987" spans="1:8" x14ac:dyDescent="0.3">
      <c r="A1987">
        <v>1985</v>
      </c>
      <c r="B1987">
        <v>61.597099999999998</v>
      </c>
      <c r="C1987">
        <v>591</v>
      </c>
      <c r="D1987">
        <v>545.36279999999999</v>
      </c>
      <c r="E1987">
        <v>545.36279999999999</v>
      </c>
      <c r="F1987">
        <v>62.311799999999998</v>
      </c>
      <c r="G1987">
        <f t="shared" si="30"/>
        <v>45.637200000000007</v>
      </c>
      <c r="H1987">
        <v>1.5044299999999999</v>
      </c>
    </row>
    <row r="1988" spans="1:8" x14ac:dyDescent="0.3">
      <c r="A1988">
        <v>1986</v>
      </c>
      <c r="B1988">
        <v>61.623100000000001</v>
      </c>
      <c r="C1988">
        <v>581</v>
      </c>
      <c r="D1988">
        <v>545.15570000000002</v>
      </c>
      <c r="E1988">
        <v>545.15570000000002</v>
      </c>
      <c r="F1988">
        <v>62.311799999999998</v>
      </c>
      <c r="G1988">
        <f t="shared" ref="G1988:G2051" si="31">C1988-E1988</f>
        <v>35.844299999999976</v>
      </c>
      <c r="H1988">
        <v>1.50386</v>
      </c>
    </row>
    <row r="1989" spans="1:8" x14ac:dyDescent="0.3">
      <c r="A1989">
        <v>1987</v>
      </c>
      <c r="B1989">
        <v>61.649099999999997</v>
      </c>
      <c r="C1989">
        <v>570</v>
      </c>
      <c r="D1989">
        <v>544.94849999999997</v>
      </c>
      <c r="E1989">
        <v>544.94849999999997</v>
      </c>
      <c r="F1989">
        <v>62.311799999999998</v>
      </c>
      <c r="G1989">
        <f t="shared" si="31"/>
        <v>25.051500000000033</v>
      </c>
      <c r="H1989">
        <v>1.5032799999999999</v>
      </c>
    </row>
    <row r="1990" spans="1:8" x14ac:dyDescent="0.3">
      <c r="A1990">
        <v>1988</v>
      </c>
      <c r="B1990">
        <v>61.6751</v>
      </c>
      <c r="C1990">
        <v>565</v>
      </c>
      <c r="D1990">
        <v>544.7414</v>
      </c>
      <c r="E1990">
        <v>544.7414</v>
      </c>
      <c r="F1990">
        <v>62.311799999999998</v>
      </c>
      <c r="G1990">
        <f t="shared" si="31"/>
        <v>20.258600000000001</v>
      </c>
      <c r="H1990">
        <v>1.50271</v>
      </c>
    </row>
    <row r="1991" spans="1:8" x14ac:dyDescent="0.3">
      <c r="A1991">
        <v>1989</v>
      </c>
      <c r="B1991">
        <v>61.701099999999997</v>
      </c>
      <c r="C1991">
        <v>576</v>
      </c>
      <c r="D1991">
        <v>544.53430000000003</v>
      </c>
      <c r="E1991">
        <v>544.53430000000003</v>
      </c>
      <c r="F1991">
        <v>62.311799999999998</v>
      </c>
      <c r="G1991">
        <f t="shared" si="31"/>
        <v>31.46569999999997</v>
      </c>
      <c r="H1991">
        <v>1.50214</v>
      </c>
    </row>
    <row r="1992" spans="1:8" x14ac:dyDescent="0.3">
      <c r="A1992">
        <v>1990</v>
      </c>
      <c r="B1992">
        <v>61.7271</v>
      </c>
      <c r="C1992">
        <v>585</v>
      </c>
      <c r="D1992">
        <v>544.32489999999996</v>
      </c>
      <c r="E1992">
        <v>544.32489999999996</v>
      </c>
      <c r="F1992">
        <v>62.311799999999998</v>
      </c>
      <c r="G1992">
        <f t="shared" si="31"/>
        <v>40.675100000000043</v>
      </c>
      <c r="H1992">
        <v>1.5015700000000001</v>
      </c>
    </row>
    <row r="1993" spans="1:8" x14ac:dyDescent="0.3">
      <c r="A1993">
        <v>1991</v>
      </c>
      <c r="B1993">
        <v>61.753100000000003</v>
      </c>
      <c r="C1993">
        <v>582</v>
      </c>
      <c r="D1993">
        <v>544.11559999999997</v>
      </c>
      <c r="E1993">
        <v>544.11559999999997</v>
      </c>
      <c r="F1993">
        <v>62.311799999999998</v>
      </c>
      <c r="G1993">
        <f t="shared" si="31"/>
        <v>37.884400000000028</v>
      </c>
      <c r="H1993">
        <v>1.5009999999999999</v>
      </c>
    </row>
    <row r="1994" spans="1:8" x14ac:dyDescent="0.3">
      <c r="A1994">
        <v>1992</v>
      </c>
      <c r="B1994">
        <v>61.7791</v>
      </c>
      <c r="C1994">
        <v>582</v>
      </c>
      <c r="D1994">
        <v>543.90620000000001</v>
      </c>
      <c r="E1994">
        <v>543.90620000000001</v>
      </c>
      <c r="F1994">
        <v>62.311799999999998</v>
      </c>
      <c r="G1994">
        <f t="shared" si="31"/>
        <v>38.093799999999987</v>
      </c>
      <c r="H1994">
        <v>1.5004299999999999</v>
      </c>
    </row>
    <row r="1995" spans="1:8" x14ac:dyDescent="0.3">
      <c r="A1995">
        <v>1993</v>
      </c>
      <c r="B1995">
        <v>61.805100000000003</v>
      </c>
      <c r="C1995">
        <v>580</v>
      </c>
      <c r="D1995">
        <v>543.69690000000003</v>
      </c>
      <c r="E1995">
        <v>543.69690000000003</v>
      </c>
      <c r="F1995">
        <v>62.311799999999998</v>
      </c>
      <c r="G1995">
        <f t="shared" si="31"/>
        <v>36.303099999999972</v>
      </c>
      <c r="H1995">
        <v>1.49986</v>
      </c>
    </row>
    <row r="1996" spans="1:8" x14ac:dyDescent="0.3">
      <c r="A1996">
        <v>1994</v>
      </c>
      <c r="B1996">
        <v>61.831099999999999</v>
      </c>
      <c r="C1996">
        <v>572</v>
      </c>
      <c r="D1996">
        <v>543.48749999999995</v>
      </c>
      <c r="E1996">
        <v>543.48749999999995</v>
      </c>
      <c r="F1996">
        <v>62.311799999999998</v>
      </c>
      <c r="G1996">
        <f t="shared" si="31"/>
        <v>28.512500000000045</v>
      </c>
      <c r="H1996">
        <v>1.49929</v>
      </c>
    </row>
    <row r="1997" spans="1:8" x14ac:dyDescent="0.3">
      <c r="A1997">
        <v>1995</v>
      </c>
      <c r="B1997">
        <v>61.857100000000003</v>
      </c>
      <c r="C1997">
        <v>576</v>
      </c>
      <c r="D1997">
        <v>543.27809999999999</v>
      </c>
      <c r="E1997">
        <v>543.27809999999999</v>
      </c>
      <c r="F1997">
        <v>62.311799999999998</v>
      </c>
      <c r="G1997">
        <f t="shared" si="31"/>
        <v>32.721900000000005</v>
      </c>
      <c r="H1997">
        <v>1.4987299999999999</v>
      </c>
    </row>
    <row r="1998" spans="1:8" x14ac:dyDescent="0.3">
      <c r="A1998">
        <v>1996</v>
      </c>
      <c r="B1998">
        <v>61.883099999999999</v>
      </c>
      <c r="C1998">
        <v>576</v>
      </c>
      <c r="D1998">
        <v>543.06880000000001</v>
      </c>
      <c r="E1998">
        <v>543.06880000000001</v>
      </c>
      <c r="F1998">
        <v>62.311799999999998</v>
      </c>
      <c r="G1998">
        <f t="shared" si="31"/>
        <v>32.93119999999999</v>
      </c>
      <c r="H1998">
        <v>1.4981599999999999</v>
      </c>
    </row>
    <row r="1999" spans="1:8" x14ac:dyDescent="0.3">
      <c r="A1999">
        <v>1997</v>
      </c>
      <c r="B1999">
        <v>61.909100000000002</v>
      </c>
      <c r="C1999">
        <v>574</v>
      </c>
      <c r="D1999">
        <v>542.85940000000005</v>
      </c>
      <c r="E1999">
        <v>542.85940000000005</v>
      </c>
      <c r="F1999">
        <v>62.311799999999998</v>
      </c>
      <c r="G1999">
        <f t="shared" si="31"/>
        <v>31.140599999999949</v>
      </c>
      <c r="H1999">
        <v>1.49759</v>
      </c>
    </row>
    <row r="2000" spans="1:8" x14ac:dyDescent="0.3">
      <c r="A2000">
        <v>1998</v>
      </c>
      <c r="B2000">
        <v>61.935099999999998</v>
      </c>
      <c r="C2000">
        <v>576</v>
      </c>
      <c r="D2000">
        <v>542.65009999999995</v>
      </c>
      <c r="E2000">
        <v>542.65009999999995</v>
      </c>
      <c r="F2000">
        <v>62.311799999999998</v>
      </c>
      <c r="G2000">
        <f t="shared" si="31"/>
        <v>33.349900000000048</v>
      </c>
      <c r="H2000">
        <v>1.4970300000000001</v>
      </c>
    </row>
    <row r="2001" spans="1:8" x14ac:dyDescent="0.3">
      <c r="A2001">
        <v>1999</v>
      </c>
      <c r="B2001">
        <v>61.961100000000002</v>
      </c>
      <c r="C2001">
        <v>592</v>
      </c>
      <c r="D2001">
        <v>542.44069999999999</v>
      </c>
      <c r="E2001">
        <v>542.44069999999999</v>
      </c>
      <c r="F2001">
        <v>62.311799999999998</v>
      </c>
      <c r="G2001">
        <f t="shared" si="31"/>
        <v>49.559300000000007</v>
      </c>
      <c r="H2001">
        <v>1.4964599999999999</v>
      </c>
    </row>
    <row r="2002" spans="1:8" x14ac:dyDescent="0.3">
      <c r="A2002">
        <v>2000</v>
      </c>
      <c r="B2002">
        <v>61.987099999999998</v>
      </c>
      <c r="C2002">
        <v>603</v>
      </c>
      <c r="D2002">
        <v>542.23130000000003</v>
      </c>
      <c r="E2002">
        <v>542.23130000000003</v>
      </c>
      <c r="F2002">
        <v>62.311799999999998</v>
      </c>
      <c r="G2002">
        <f t="shared" si="31"/>
        <v>60.768699999999967</v>
      </c>
      <c r="H2002">
        <v>1.4959</v>
      </c>
    </row>
    <row r="2003" spans="1:8" x14ac:dyDescent="0.3">
      <c r="A2003">
        <v>2001</v>
      </c>
      <c r="B2003">
        <v>62.013100000000001</v>
      </c>
      <c r="C2003">
        <v>593</v>
      </c>
      <c r="D2003">
        <v>542.02200000000005</v>
      </c>
      <c r="E2003">
        <v>542.02200000000005</v>
      </c>
      <c r="F2003">
        <v>62.311799999999998</v>
      </c>
      <c r="G2003">
        <f t="shared" si="31"/>
        <v>50.977999999999952</v>
      </c>
      <c r="H2003">
        <v>1.49533</v>
      </c>
    </row>
    <row r="2004" spans="1:8" x14ac:dyDescent="0.3">
      <c r="A2004">
        <v>2002</v>
      </c>
      <c r="B2004">
        <v>62.039099999999998</v>
      </c>
      <c r="C2004">
        <v>586</v>
      </c>
      <c r="D2004">
        <v>541.81259999999997</v>
      </c>
      <c r="E2004">
        <v>541.81259999999997</v>
      </c>
      <c r="F2004">
        <v>62.311799999999998</v>
      </c>
      <c r="G2004">
        <f t="shared" si="31"/>
        <v>44.187400000000025</v>
      </c>
      <c r="H2004">
        <v>1.4947699999999999</v>
      </c>
    </row>
    <row r="2005" spans="1:8" x14ac:dyDescent="0.3">
      <c r="A2005">
        <v>2003</v>
      </c>
      <c r="B2005">
        <v>62.065100000000001</v>
      </c>
      <c r="C2005">
        <v>568</v>
      </c>
      <c r="D2005">
        <v>541.60329999999999</v>
      </c>
      <c r="E2005">
        <v>541.60329999999999</v>
      </c>
      <c r="F2005">
        <v>62.311799999999998</v>
      </c>
      <c r="G2005">
        <f t="shared" si="31"/>
        <v>26.39670000000001</v>
      </c>
      <c r="H2005">
        <v>1.4942</v>
      </c>
    </row>
    <row r="2006" spans="1:8" x14ac:dyDescent="0.3">
      <c r="A2006">
        <v>2004</v>
      </c>
      <c r="B2006">
        <v>62.091099999999997</v>
      </c>
      <c r="C2006">
        <v>555</v>
      </c>
      <c r="D2006">
        <v>541.39139999999998</v>
      </c>
      <c r="E2006">
        <v>541.39139999999998</v>
      </c>
      <c r="F2006">
        <v>62.311799999999998</v>
      </c>
      <c r="G2006">
        <f t="shared" si="31"/>
        <v>13.608600000000024</v>
      </c>
      <c r="H2006">
        <v>1.4936400000000001</v>
      </c>
    </row>
    <row r="2007" spans="1:8" x14ac:dyDescent="0.3">
      <c r="A2007">
        <v>2005</v>
      </c>
      <c r="B2007">
        <v>62.117100000000001</v>
      </c>
      <c r="C2007">
        <v>558</v>
      </c>
      <c r="D2007">
        <v>541.17939999999999</v>
      </c>
      <c r="E2007">
        <v>541.17939999999999</v>
      </c>
      <c r="F2007">
        <v>62.311799999999998</v>
      </c>
      <c r="G2007">
        <f t="shared" si="31"/>
        <v>16.820600000000013</v>
      </c>
      <c r="H2007">
        <v>1.49308</v>
      </c>
    </row>
    <row r="2008" spans="1:8" x14ac:dyDescent="0.3">
      <c r="A2008">
        <v>2006</v>
      </c>
      <c r="B2008">
        <v>62.143099999999997</v>
      </c>
      <c r="C2008">
        <v>574</v>
      </c>
      <c r="D2008">
        <v>540.96749999999997</v>
      </c>
      <c r="E2008">
        <v>540.96749999999997</v>
      </c>
      <c r="F2008">
        <v>62.311799999999998</v>
      </c>
      <c r="G2008">
        <f t="shared" si="31"/>
        <v>33.032500000000027</v>
      </c>
      <c r="H2008">
        <v>1.49251</v>
      </c>
    </row>
    <row r="2009" spans="1:8" x14ac:dyDescent="0.3">
      <c r="A2009">
        <v>2007</v>
      </c>
      <c r="B2009">
        <v>62.1691</v>
      </c>
      <c r="C2009">
        <v>569</v>
      </c>
      <c r="D2009">
        <v>540.75559999999996</v>
      </c>
      <c r="E2009">
        <v>540.75559999999996</v>
      </c>
      <c r="F2009">
        <v>62.311799999999998</v>
      </c>
      <c r="G2009">
        <f t="shared" si="31"/>
        <v>28.244400000000041</v>
      </c>
      <c r="H2009">
        <v>1.4919500000000001</v>
      </c>
    </row>
    <row r="2010" spans="1:8" x14ac:dyDescent="0.3">
      <c r="A2010">
        <v>2008</v>
      </c>
      <c r="B2010">
        <v>62.195099999999996</v>
      </c>
      <c r="C2010">
        <v>568</v>
      </c>
      <c r="D2010">
        <v>540.54369999999994</v>
      </c>
      <c r="E2010">
        <v>540.54369999999994</v>
      </c>
      <c r="F2010">
        <v>62.311799999999998</v>
      </c>
      <c r="G2010">
        <f t="shared" si="31"/>
        <v>27.456300000000056</v>
      </c>
      <c r="H2010">
        <v>1.49139</v>
      </c>
    </row>
    <row r="2011" spans="1:8" x14ac:dyDescent="0.3">
      <c r="A2011">
        <v>2009</v>
      </c>
      <c r="B2011">
        <v>62.2211</v>
      </c>
      <c r="C2011">
        <v>571</v>
      </c>
      <c r="D2011">
        <v>540.33180000000004</v>
      </c>
      <c r="E2011">
        <v>540.33180000000004</v>
      </c>
      <c r="F2011">
        <v>62.311799999999998</v>
      </c>
      <c r="G2011">
        <f t="shared" si="31"/>
        <v>30.668199999999956</v>
      </c>
      <c r="H2011">
        <v>1.4908300000000001</v>
      </c>
    </row>
    <row r="2012" spans="1:8" x14ac:dyDescent="0.3">
      <c r="A2012">
        <v>2010</v>
      </c>
      <c r="B2012">
        <v>62.247100000000003</v>
      </c>
      <c r="C2012">
        <v>569</v>
      </c>
      <c r="D2012">
        <v>540.11990000000003</v>
      </c>
      <c r="E2012">
        <v>540.11990000000003</v>
      </c>
      <c r="F2012">
        <v>62.311799999999998</v>
      </c>
      <c r="G2012">
        <f t="shared" si="31"/>
        <v>28.88009999999997</v>
      </c>
      <c r="H2012">
        <v>1.49027</v>
      </c>
    </row>
    <row r="2013" spans="1:8" x14ac:dyDescent="0.3">
      <c r="A2013">
        <v>2011</v>
      </c>
      <c r="B2013">
        <v>62.273099999999999</v>
      </c>
      <c r="C2013">
        <v>564</v>
      </c>
      <c r="D2013">
        <v>539.90800000000002</v>
      </c>
      <c r="E2013">
        <v>539.90800000000002</v>
      </c>
      <c r="F2013">
        <v>62.311799999999998</v>
      </c>
      <c r="G2013">
        <f t="shared" si="31"/>
        <v>24.091999999999985</v>
      </c>
      <c r="H2013">
        <v>1.4897100000000001</v>
      </c>
    </row>
    <row r="2014" spans="1:8" x14ac:dyDescent="0.3">
      <c r="A2014">
        <v>2012</v>
      </c>
      <c r="B2014">
        <v>62.299100000000003</v>
      </c>
      <c r="C2014">
        <v>566</v>
      </c>
      <c r="D2014">
        <v>539.69600000000003</v>
      </c>
      <c r="E2014">
        <v>539.69600000000003</v>
      </c>
      <c r="F2014">
        <v>62.311799999999998</v>
      </c>
      <c r="G2014">
        <f t="shared" si="31"/>
        <v>26.303999999999974</v>
      </c>
      <c r="H2014">
        <v>1.48915</v>
      </c>
    </row>
    <row r="2015" spans="1:8" x14ac:dyDescent="0.3">
      <c r="A2015">
        <v>2013</v>
      </c>
      <c r="B2015">
        <v>62.325099999999999</v>
      </c>
      <c r="C2015">
        <v>566</v>
      </c>
      <c r="D2015">
        <v>539.48410000000001</v>
      </c>
      <c r="E2015">
        <v>539.48410000000001</v>
      </c>
      <c r="F2015">
        <v>62.311799999999998</v>
      </c>
      <c r="G2015">
        <f t="shared" si="31"/>
        <v>26.515899999999988</v>
      </c>
      <c r="H2015">
        <v>1.4885900000000001</v>
      </c>
    </row>
    <row r="2016" spans="1:8" x14ac:dyDescent="0.3">
      <c r="A2016">
        <v>2014</v>
      </c>
      <c r="B2016">
        <v>62.351100000000002</v>
      </c>
      <c r="C2016">
        <v>571</v>
      </c>
      <c r="D2016">
        <v>539.2722</v>
      </c>
      <c r="E2016">
        <v>539.2722</v>
      </c>
      <c r="F2016">
        <v>62.311799999999998</v>
      </c>
      <c r="G2016">
        <f t="shared" si="31"/>
        <v>31.727800000000002</v>
      </c>
      <c r="H2016">
        <v>1.48803</v>
      </c>
    </row>
    <row r="2017" spans="1:8" x14ac:dyDescent="0.3">
      <c r="A2017">
        <v>2015</v>
      </c>
      <c r="B2017">
        <v>62.377099999999999</v>
      </c>
      <c r="C2017">
        <v>563</v>
      </c>
      <c r="D2017">
        <v>539.06029999999998</v>
      </c>
      <c r="E2017">
        <v>539.06029999999998</v>
      </c>
      <c r="F2017">
        <v>62.311799999999998</v>
      </c>
      <c r="G2017">
        <f t="shared" si="31"/>
        <v>23.939700000000016</v>
      </c>
      <c r="H2017">
        <v>1.4874799999999999</v>
      </c>
    </row>
    <row r="2018" spans="1:8" x14ac:dyDescent="0.3">
      <c r="A2018">
        <v>2016</v>
      </c>
      <c r="B2018">
        <v>62.403100000000002</v>
      </c>
      <c r="C2018">
        <v>570</v>
      </c>
      <c r="D2018">
        <v>538.84839999999997</v>
      </c>
      <c r="E2018">
        <v>538.84839999999997</v>
      </c>
      <c r="F2018">
        <v>62.311799999999998</v>
      </c>
      <c r="G2018">
        <f t="shared" si="31"/>
        <v>31.15160000000003</v>
      </c>
      <c r="H2018">
        <v>1.48692</v>
      </c>
    </row>
    <row r="2019" spans="1:8" x14ac:dyDescent="0.3">
      <c r="A2019">
        <v>2017</v>
      </c>
      <c r="B2019">
        <v>62.429099999999998</v>
      </c>
      <c r="C2019">
        <v>565</v>
      </c>
      <c r="D2019">
        <v>538.63649999999996</v>
      </c>
      <c r="E2019">
        <v>538.63649999999996</v>
      </c>
      <c r="F2019">
        <v>62.311799999999998</v>
      </c>
      <c r="G2019">
        <f t="shared" si="31"/>
        <v>26.363500000000045</v>
      </c>
      <c r="H2019">
        <v>1.4863599999999999</v>
      </c>
    </row>
    <row r="2020" spans="1:8" x14ac:dyDescent="0.3">
      <c r="A2020">
        <v>2018</v>
      </c>
      <c r="B2020">
        <v>62.455100000000002</v>
      </c>
      <c r="C2020">
        <v>552</v>
      </c>
      <c r="D2020">
        <v>538.42169999999999</v>
      </c>
      <c r="E2020">
        <v>538.42169999999999</v>
      </c>
      <c r="F2020">
        <v>62.311799999999998</v>
      </c>
      <c r="G2020">
        <f t="shared" si="31"/>
        <v>13.578300000000013</v>
      </c>
      <c r="H2020">
        <v>1.4858100000000001</v>
      </c>
    </row>
    <row r="2021" spans="1:8" x14ac:dyDescent="0.3">
      <c r="A2021">
        <v>2019</v>
      </c>
      <c r="B2021">
        <v>62.481099999999998</v>
      </c>
      <c r="C2021">
        <v>557</v>
      </c>
      <c r="D2021">
        <v>538.20699999999999</v>
      </c>
      <c r="E2021">
        <v>538.20699999999999</v>
      </c>
      <c r="F2021">
        <v>62.311799999999998</v>
      </c>
      <c r="G2021">
        <f t="shared" si="31"/>
        <v>18.793000000000006</v>
      </c>
      <c r="H2021">
        <v>1.48525</v>
      </c>
    </row>
    <row r="2022" spans="1:8" x14ac:dyDescent="0.3">
      <c r="A2022">
        <v>2020</v>
      </c>
      <c r="B2022">
        <v>62.507100000000001</v>
      </c>
      <c r="C2022">
        <v>553</v>
      </c>
      <c r="D2022">
        <v>537.9923</v>
      </c>
      <c r="E2022">
        <v>537.9923</v>
      </c>
      <c r="F2022">
        <v>62.311799999999998</v>
      </c>
      <c r="G2022">
        <f t="shared" si="31"/>
        <v>15.0077</v>
      </c>
      <c r="H2022">
        <v>1.4846900000000001</v>
      </c>
    </row>
    <row r="2023" spans="1:8" x14ac:dyDescent="0.3">
      <c r="A2023">
        <v>2021</v>
      </c>
      <c r="B2023">
        <v>62.533099999999997</v>
      </c>
      <c r="C2023">
        <v>553</v>
      </c>
      <c r="D2023">
        <v>537.77760000000001</v>
      </c>
      <c r="E2023">
        <v>537.77760000000001</v>
      </c>
      <c r="F2023">
        <v>62.311799999999998</v>
      </c>
      <c r="G2023">
        <f t="shared" si="31"/>
        <v>15.222399999999993</v>
      </c>
      <c r="H2023">
        <v>1.48414</v>
      </c>
    </row>
    <row r="2024" spans="1:8" x14ac:dyDescent="0.3">
      <c r="A2024">
        <v>2022</v>
      </c>
      <c r="B2024">
        <v>62.559100000000001</v>
      </c>
      <c r="C2024">
        <v>556</v>
      </c>
      <c r="D2024">
        <v>537.56280000000004</v>
      </c>
      <c r="E2024">
        <v>537.56280000000004</v>
      </c>
      <c r="F2024">
        <v>62.311799999999998</v>
      </c>
      <c r="G2024">
        <f t="shared" si="31"/>
        <v>18.437199999999962</v>
      </c>
      <c r="H2024">
        <v>1.48359</v>
      </c>
    </row>
    <row r="2025" spans="1:8" x14ac:dyDescent="0.3">
      <c r="A2025">
        <v>2023</v>
      </c>
      <c r="B2025">
        <v>62.585099999999997</v>
      </c>
      <c r="C2025">
        <v>555</v>
      </c>
      <c r="D2025">
        <v>537.34810000000004</v>
      </c>
      <c r="E2025">
        <v>537.34810000000004</v>
      </c>
      <c r="F2025">
        <v>62.311799999999998</v>
      </c>
      <c r="G2025">
        <f t="shared" si="31"/>
        <v>17.651899999999955</v>
      </c>
      <c r="H2025">
        <v>1.4830300000000001</v>
      </c>
    </row>
    <row r="2026" spans="1:8" x14ac:dyDescent="0.3">
      <c r="A2026">
        <v>2024</v>
      </c>
      <c r="B2026">
        <v>62.6111</v>
      </c>
      <c r="C2026">
        <v>568</v>
      </c>
      <c r="D2026">
        <v>537.13340000000005</v>
      </c>
      <c r="E2026">
        <v>537.13340000000005</v>
      </c>
      <c r="F2026">
        <v>62.311799999999998</v>
      </c>
      <c r="G2026">
        <f t="shared" si="31"/>
        <v>30.866599999999949</v>
      </c>
      <c r="H2026">
        <v>1.48248</v>
      </c>
    </row>
    <row r="2027" spans="1:8" x14ac:dyDescent="0.3">
      <c r="A2027">
        <v>2025</v>
      </c>
      <c r="B2027">
        <v>62.637099999999997</v>
      </c>
      <c r="C2027">
        <v>563</v>
      </c>
      <c r="D2027">
        <v>536.91859999999997</v>
      </c>
      <c r="E2027">
        <v>536.91859999999997</v>
      </c>
      <c r="F2027">
        <v>62.311799999999998</v>
      </c>
      <c r="G2027">
        <f t="shared" si="31"/>
        <v>26.081400000000031</v>
      </c>
      <c r="H2027">
        <v>1.48193</v>
      </c>
    </row>
    <row r="2028" spans="1:8" x14ac:dyDescent="0.3">
      <c r="A2028">
        <v>2026</v>
      </c>
      <c r="B2028">
        <v>62.6631</v>
      </c>
      <c r="C2028">
        <v>559</v>
      </c>
      <c r="D2028">
        <v>536.70389999999998</v>
      </c>
      <c r="E2028">
        <v>536.70389999999998</v>
      </c>
      <c r="F2028">
        <v>62.311799999999998</v>
      </c>
      <c r="G2028">
        <f t="shared" si="31"/>
        <v>22.296100000000024</v>
      </c>
      <c r="H2028">
        <v>1.4813700000000001</v>
      </c>
    </row>
    <row r="2029" spans="1:8" x14ac:dyDescent="0.3">
      <c r="A2029">
        <v>2027</v>
      </c>
      <c r="B2029">
        <v>62.689100000000003</v>
      </c>
      <c r="C2029">
        <v>563</v>
      </c>
      <c r="D2029">
        <v>536.48919999999998</v>
      </c>
      <c r="E2029">
        <v>536.48919999999998</v>
      </c>
      <c r="F2029">
        <v>62.311799999999998</v>
      </c>
      <c r="G2029">
        <f t="shared" si="31"/>
        <v>26.510800000000017</v>
      </c>
      <c r="H2029">
        <v>1.48082</v>
      </c>
    </row>
    <row r="2030" spans="1:8" x14ac:dyDescent="0.3">
      <c r="A2030">
        <v>2028</v>
      </c>
      <c r="B2030">
        <v>62.7151</v>
      </c>
      <c r="C2030">
        <v>544</v>
      </c>
      <c r="D2030">
        <v>536.27440000000001</v>
      </c>
      <c r="E2030">
        <v>536.27440000000001</v>
      </c>
      <c r="F2030">
        <v>62.311799999999998</v>
      </c>
      <c r="G2030">
        <f t="shared" si="31"/>
        <v>7.7255999999999858</v>
      </c>
      <c r="H2030">
        <v>1.48027</v>
      </c>
    </row>
    <row r="2031" spans="1:8" x14ac:dyDescent="0.3">
      <c r="A2031">
        <v>2029</v>
      </c>
      <c r="B2031">
        <v>62.741100000000003</v>
      </c>
      <c r="C2031">
        <v>537</v>
      </c>
      <c r="D2031">
        <v>536.05970000000002</v>
      </c>
      <c r="E2031">
        <v>536.05970000000002</v>
      </c>
      <c r="F2031">
        <v>62.311799999999998</v>
      </c>
      <c r="G2031">
        <f t="shared" si="31"/>
        <v>0.94029999999997926</v>
      </c>
      <c r="H2031">
        <v>1.4797199999999999</v>
      </c>
    </row>
    <row r="2032" spans="1:8" x14ac:dyDescent="0.3">
      <c r="A2032">
        <v>2030</v>
      </c>
      <c r="B2032">
        <v>62.767099999999999</v>
      </c>
      <c r="C2032">
        <v>541</v>
      </c>
      <c r="D2032">
        <v>535.84500000000003</v>
      </c>
      <c r="E2032">
        <v>535.84500000000003</v>
      </c>
      <c r="F2032">
        <v>62.311799999999998</v>
      </c>
      <c r="G2032">
        <f t="shared" si="31"/>
        <v>5.1549999999999727</v>
      </c>
      <c r="H2032">
        <v>1.4791700000000001</v>
      </c>
    </row>
    <row r="2033" spans="1:8" x14ac:dyDescent="0.3">
      <c r="A2033">
        <v>2031</v>
      </c>
      <c r="B2033">
        <v>62.793100000000003</v>
      </c>
      <c r="C2033">
        <v>546</v>
      </c>
      <c r="D2033">
        <v>535.63019999999995</v>
      </c>
      <c r="E2033">
        <v>535.63019999999995</v>
      </c>
      <c r="F2033">
        <v>62.311799999999998</v>
      </c>
      <c r="G2033">
        <f t="shared" si="31"/>
        <v>10.369800000000055</v>
      </c>
      <c r="H2033">
        <v>1.47862</v>
      </c>
    </row>
    <row r="2034" spans="1:8" x14ac:dyDescent="0.3">
      <c r="A2034">
        <v>2032</v>
      </c>
      <c r="B2034">
        <v>62.819099999999999</v>
      </c>
      <c r="C2034">
        <v>561</v>
      </c>
      <c r="D2034">
        <v>535.41250000000002</v>
      </c>
      <c r="E2034">
        <v>535.41250000000002</v>
      </c>
      <c r="F2034">
        <v>62.311799999999998</v>
      </c>
      <c r="G2034">
        <f t="shared" si="31"/>
        <v>25.587499999999977</v>
      </c>
      <c r="H2034">
        <v>1.47807</v>
      </c>
    </row>
    <row r="2035" spans="1:8" x14ac:dyDescent="0.3">
      <c r="A2035">
        <v>2033</v>
      </c>
      <c r="B2035">
        <v>62.845100000000002</v>
      </c>
      <c r="C2035">
        <v>565</v>
      </c>
      <c r="D2035">
        <v>535.19479999999999</v>
      </c>
      <c r="E2035">
        <v>535.19479999999999</v>
      </c>
      <c r="F2035">
        <v>62.311799999999998</v>
      </c>
      <c r="G2035">
        <f t="shared" si="31"/>
        <v>29.805200000000013</v>
      </c>
      <c r="H2035">
        <v>1.4775199999999999</v>
      </c>
    </row>
    <row r="2036" spans="1:8" x14ac:dyDescent="0.3">
      <c r="A2036">
        <v>2034</v>
      </c>
      <c r="B2036">
        <v>62.871099999999998</v>
      </c>
      <c r="C2036">
        <v>571</v>
      </c>
      <c r="D2036">
        <v>534.97699999999998</v>
      </c>
      <c r="E2036">
        <v>534.97699999999998</v>
      </c>
      <c r="F2036">
        <v>62.311799999999998</v>
      </c>
      <c r="G2036">
        <f t="shared" si="31"/>
        <v>36.023000000000025</v>
      </c>
      <c r="H2036">
        <v>1.4769699999999999</v>
      </c>
    </row>
    <row r="2037" spans="1:8" x14ac:dyDescent="0.3">
      <c r="A2037">
        <v>2035</v>
      </c>
      <c r="B2037">
        <v>62.897100000000002</v>
      </c>
      <c r="C2037">
        <v>578</v>
      </c>
      <c r="D2037">
        <v>534.75930000000005</v>
      </c>
      <c r="E2037">
        <v>534.75930000000005</v>
      </c>
      <c r="F2037">
        <v>62.311799999999998</v>
      </c>
      <c r="G2037">
        <f t="shared" si="31"/>
        <v>43.240699999999947</v>
      </c>
      <c r="H2037">
        <v>1.4764200000000001</v>
      </c>
    </row>
    <row r="2038" spans="1:8" x14ac:dyDescent="0.3">
      <c r="A2038">
        <v>2036</v>
      </c>
      <c r="B2038">
        <v>62.923099999999998</v>
      </c>
      <c r="C2038">
        <v>574</v>
      </c>
      <c r="D2038">
        <v>534.54150000000004</v>
      </c>
      <c r="E2038">
        <v>534.54150000000004</v>
      </c>
      <c r="F2038">
        <v>62.311799999999998</v>
      </c>
      <c r="G2038">
        <f t="shared" si="31"/>
        <v>39.458499999999958</v>
      </c>
      <c r="H2038">
        <v>1.4758800000000001</v>
      </c>
    </row>
    <row r="2039" spans="1:8" x14ac:dyDescent="0.3">
      <c r="A2039">
        <v>2037</v>
      </c>
      <c r="B2039">
        <v>62.949100000000001</v>
      </c>
      <c r="C2039">
        <v>571</v>
      </c>
      <c r="D2039">
        <v>534.32380000000001</v>
      </c>
      <c r="E2039">
        <v>534.32380000000001</v>
      </c>
      <c r="F2039">
        <v>62.311799999999998</v>
      </c>
      <c r="G2039">
        <f t="shared" si="31"/>
        <v>36.676199999999994</v>
      </c>
      <c r="H2039">
        <v>1.47533</v>
      </c>
    </row>
    <row r="2040" spans="1:8" x14ac:dyDescent="0.3">
      <c r="A2040">
        <v>2038</v>
      </c>
      <c r="B2040">
        <v>62.975099999999998</v>
      </c>
      <c r="C2040">
        <v>573</v>
      </c>
      <c r="D2040">
        <v>534.10599999999999</v>
      </c>
      <c r="E2040">
        <v>534.10599999999999</v>
      </c>
      <c r="F2040">
        <v>62.311799999999998</v>
      </c>
      <c r="G2040">
        <f t="shared" si="31"/>
        <v>38.894000000000005</v>
      </c>
      <c r="H2040">
        <v>1.47478</v>
      </c>
    </row>
    <row r="2041" spans="1:8" x14ac:dyDescent="0.3">
      <c r="A2041">
        <v>2039</v>
      </c>
      <c r="B2041">
        <v>63.001100000000001</v>
      </c>
      <c r="C2041">
        <v>572</v>
      </c>
      <c r="D2041">
        <v>533.88829999999996</v>
      </c>
      <c r="E2041">
        <v>533.88829999999996</v>
      </c>
      <c r="F2041">
        <v>62.311799999999998</v>
      </c>
      <c r="G2041">
        <f t="shared" si="31"/>
        <v>38.111700000000042</v>
      </c>
      <c r="H2041">
        <v>1.47424</v>
      </c>
    </row>
    <row r="2042" spans="1:8" x14ac:dyDescent="0.3">
      <c r="A2042">
        <v>2040</v>
      </c>
      <c r="B2042">
        <v>63.027099999999997</v>
      </c>
      <c r="C2042">
        <v>573</v>
      </c>
      <c r="D2042">
        <v>533.67060000000004</v>
      </c>
      <c r="E2042">
        <v>533.67060000000004</v>
      </c>
      <c r="F2042">
        <v>62.311799999999998</v>
      </c>
      <c r="G2042">
        <f t="shared" si="31"/>
        <v>39.329399999999964</v>
      </c>
      <c r="H2042">
        <v>1.4736899999999999</v>
      </c>
    </row>
    <row r="2043" spans="1:8" x14ac:dyDescent="0.3">
      <c r="A2043">
        <v>2041</v>
      </c>
      <c r="B2043">
        <v>63.053100000000001</v>
      </c>
      <c r="C2043">
        <v>565</v>
      </c>
      <c r="D2043">
        <v>533.45280000000002</v>
      </c>
      <c r="E2043">
        <v>533.45280000000002</v>
      </c>
      <c r="F2043">
        <v>62.311799999999998</v>
      </c>
      <c r="G2043">
        <f t="shared" si="31"/>
        <v>31.547199999999975</v>
      </c>
      <c r="H2043">
        <v>1.47315</v>
      </c>
    </row>
    <row r="2044" spans="1:8" x14ac:dyDescent="0.3">
      <c r="A2044">
        <v>2042</v>
      </c>
      <c r="B2044">
        <v>63.079099999999997</v>
      </c>
      <c r="C2044">
        <v>568</v>
      </c>
      <c r="D2044">
        <v>533.23509999999999</v>
      </c>
      <c r="E2044">
        <v>533.23509999999999</v>
      </c>
      <c r="F2044">
        <v>62.311799999999998</v>
      </c>
      <c r="G2044">
        <f t="shared" si="31"/>
        <v>34.764900000000011</v>
      </c>
      <c r="H2044">
        <v>1.4725999999999999</v>
      </c>
    </row>
    <row r="2045" spans="1:8" x14ac:dyDescent="0.3">
      <c r="A2045">
        <v>2043</v>
      </c>
      <c r="B2045">
        <v>63.1051</v>
      </c>
      <c r="C2045">
        <v>563</v>
      </c>
      <c r="D2045">
        <v>533.01729999999998</v>
      </c>
      <c r="E2045">
        <v>533.01729999999998</v>
      </c>
      <c r="F2045">
        <v>62.311799999999998</v>
      </c>
      <c r="G2045">
        <f t="shared" si="31"/>
        <v>29.982700000000023</v>
      </c>
      <c r="H2045">
        <v>1.4720599999999999</v>
      </c>
    </row>
    <row r="2046" spans="1:8" x14ac:dyDescent="0.3">
      <c r="A2046">
        <v>2044</v>
      </c>
      <c r="B2046">
        <v>63.131100000000004</v>
      </c>
      <c r="C2046">
        <v>551</v>
      </c>
      <c r="D2046">
        <v>532.79960000000005</v>
      </c>
      <c r="E2046">
        <v>532.79960000000005</v>
      </c>
      <c r="F2046">
        <v>62.311799999999998</v>
      </c>
      <c r="G2046">
        <f t="shared" si="31"/>
        <v>18.200399999999945</v>
      </c>
      <c r="H2046">
        <v>1.4715100000000001</v>
      </c>
    </row>
    <row r="2047" spans="1:8" x14ac:dyDescent="0.3">
      <c r="A2047">
        <v>2045</v>
      </c>
      <c r="B2047">
        <v>63.1571</v>
      </c>
      <c r="C2047">
        <v>551</v>
      </c>
      <c r="D2047">
        <v>532.58180000000004</v>
      </c>
      <c r="E2047">
        <v>532.58180000000004</v>
      </c>
      <c r="F2047">
        <v>62.311799999999998</v>
      </c>
      <c r="G2047">
        <f t="shared" si="31"/>
        <v>18.418199999999956</v>
      </c>
      <c r="H2047">
        <v>1.4709700000000001</v>
      </c>
    </row>
    <row r="2048" spans="1:8" x14ac:dyDescent="0.3">
      <c r="A2048">
        <v>2046</v>
      </c>
      <c r="B2048">
        <v>63.183100000000003</v>
      </c>
      <c r="C2048">
        <v>562</v>
      </c>
      <c r="D2048">
        <v>532.36099999999999</v>
      </c>
      <c r="E2048">
        <v>532.36099999999999</v>
      </c>
      <c r="F2048">
        <v>62.311799999999998</v>
      </c>
      <c r="G2048">
        <f t="shared" si="31"/>
        <v>29.63900000000001</v>
      </c>
      <c r="H2048">
        <v>1.4704299999999999</v>
      </c>
    </row>
    <row r="2049" spans="1:8" x14ac:dyDescent="0.3">
      <c r="A2049">
        <v>2047</v>
      </c>
      <c r="B2049">
        <v>63.209099999999999</v>
      </c>
      <c r="C2049">
        <v>562</v>
      </c>
      <c r="D2049">
        <v>532.14009999999996</v>
      </c>
      <c r="E2049">
        <v>532.14009999999996</v>
      </c>
      <c r="F2049">
        <v>62.311799999999998</v>
      </c>
      <c r="G2049">
        <f t="shared" si="31"/>
        <v>29.859900000000039</v>
      </c>
      <c r="H2049">
        <v>1.4698899999999999</v>
      </c>
    </row>
    <row r="2050" spans="1:8" x14ac:dyDescent="0.3">
      <c r="A2050">
        <v>2048</v>
      </c>
      <c r="B2050">
        <v>63.235100000000003</v>
      </c>
      <c r="C2050">
        <v>552</v>
      </c>
      <c r="D2050">
        <v>531.91920000000005</v>
      </c>
      <c r="E2050">
        <v>531.91920000000005</v>
      </c>
      <c r="F2050">
        <v>62.311799999999998</v>
      </c>
      <c r="G2050">
        <f t="shared" si="31"/>
        <v>20.080799999999954</v>
      </c>
      <c r="H2050">
        <v>1.4693400000000001</v>
      </c>
    </row>
    <row r="2051" spans="1:8" x14ac:dyDescent="0.3">
      <c r="A2051">
        <v>2049</v>
      </c>
      <c r="B2051">
        <v>63.261099999999999</v>
      </c>
      <c r="C2051">
        <v>539</v>
      </c>
      <c r="D2051">
        <v>531.69830000000002</v>
      </c>
      <c r="E2051">
        <v>531.69830000000002</v>
      </c>
      <c r="F2051">
        <v>62.311799999999998</v>
      </c>
      <c r="G2051">
        <f t="shared" si="31"/>
        <v>7.3016999999999825</v>
      </c>
      <c r="H2051">
        <v>1.4688000000000001</v>
      </c>
    </row>
    <row r="2052" spans="1:8" x14ac:dyDescent="0.3">
      <c r="A2052">
        <v>2050</v>
      </c>
      <c r="B2052">
        <v>63.287100000000002</v>
      </c>
      <c r="C2052">
        <v>536</v>
      </c>
      <c r="D2052">
        <v>531.47739999999999</v>
      </c>
      <c r="E2052">
        <v>531.47739999999999</v>
      </c>
      <c r="F2052">
        <v>62.311799999999998</v>
      </c>
      <c r="G2052">
        <f t="shared" ref="G2052:G2115" si="32">C2052-E2052</f>
        <v>4.5226000000000113</v>
      </c>
      <c r="H2052">
        <v>1.4682599999999999</v>
      </c>
    </row>
    <row r="2053" spans="1:8" x14ac:dyDescent="0.3">
      <c r="A2053">
        <v>2051</v>
      </c>
      <c r="B2053">
        <v>63.313099999999999</v>
      </c>
      <c r="C2053">
        <v>538</v>
      </c>
      <c r="D2053">
        <v>531.25660000000005</v>
      </c>
      <c r="E2053">
        <v>531.25660000000005</v>
      </c>
      <c r="F2053">
        <v>62.311799999999998</v>
      </c>
      <c r="G2053">
        <f t="shared" si="32"/>
        <v>6.7433999999999514</v>
      </c>
      <c r="H2053">
        <v>1.4677199999999999</v>
      </c>
    </row>
    <row r="2054" spans="1:8" x14ac:dyDescent="0.3">
      <c r="A2054">
        <v>2052</v>
      </c>
      <c r="B2054">
        <v>63.339100000000002</v>
      </c>
      <c r="C2054">
        <v>553</v>
      </c>
      <c r="D2054">
        <v>531.03570000000002</v>
      </c>
      <c r="E2054">
        <v>531.03570000000002</v>
      </c>
      <c r="F2054">
        <v>62.311799999999998</v>
      </c>
      <c r="G2054">
        <f t="shared" si="32"/>
        <v>21.96429999999998</v>
      </c>
      <c r="H2054">
        <v>1.4671799999999999</v>
      </c>
    </row>
    <row r="2055" spans="1:8" x14ac:dyDescent="0.3">
      <c r="A2055">
        <v>2053</v>
      </c>
      <c r="B2055">
        <v>63.365099999999998</v>
      </c>
      <c r="C2055">
        <v>568</v>
      </c>
      <c r="D2055">
        <v>530.81479999999999</v>
      </c>
      <c r="E2055">
        <v>530.81479999999999</v>
      </c>
      <c r="F2055">
        <v>62.311799999999998</v>
      </c>
      <c r="G2055">
        <f t="shared" si="32"/>
        <v>37.185200000000009</v>
      </c>
      <c r="H2055">
        <v>1.4666399999999999</v>
      </c>
    </row>
    <row r="2056" spans="1:8" x14ac:dyDescent="0.3">
      <c r="A2056">
        <v>2054</v>
      </c>
      <c r="B2056">
        <v>63.391100000000002</v>
      </c>
      <c r="C2056">
        <v>573</v>
      </c>
      <c r="D2056">
        <v>530.59389999999996</v>
      </c>
      <c r="E2056">
        <v>530.59389999999996</v>
      </c>
      <c r="F2056">
        <v>62.311799999999998</v>
      </c>
      <c r="G2056">
        <f t="shared" si="32"/>
        <v>42.406100000000038</v>
      </c>
      <c r="H2056">
        <v>1.4661</v>
      </c>
    </row>
    <row r="2057" spans="1:8" x14ac:dyDescent="0.3">
      <c r="A2057">
        <v>2055</v>
      </c>
      <c r="B2057">
        <v>63.417099999999998</v>
      </c>
      <c r="C2057">
        <v>564</v>
      </c>
      <c r="D2057">
        <v>530.37300000000005</v>
      </c>
      <c r="E2057">
        <v>530.37300000000005</v>
      </c>
      <c r="F2057">
        <v>62.311799999999998</v>
      </c>
      <c r="G2057">
        <f t="shared" si="32"/>
        <v>33.626999999999953</v>
      </c>
      <c r="H2057">
        <v>1.46556</v>
      </c>
    </row>
    <row r="2058" spans="1:8" x14ac:dyDescent="0.3">
      <c r="A2058">
        <v>2056</v>
      </c>
      <c r="B2058">
        <v>63.443100000000001</v>
      </c>
      <c r="C2058">
        <v>554</v>
      </c>
      <c r="D2058">
        <v>530.15210000000002</v>
      </c>
      <c r="E2058">
        <v>530.15210000000002</v>
      </c>
      <c r="F2058">
        <v>62.311799999999998</v>
      </c>
      <c r="G2058">
        <f t="shared" si="32"/>
        <v>23.847899999999981</v>
      </c>
      <c r="H2058">
        <v>1.4650300000000001</v>
      </c>
    </row>
    <row r="2059" spans="1:8" x14ac:dyDescent="0.3">
      <c r="A2059">
        <v>2057</v>
      </c>
      <c r="B2059">
        <v>63.469099999999997</v>
      </c>
      <c r="C2059">
        <v>546</v>
      </c>
      <c r="D2059">
        <v>529.93129999999996</v>
      </c>
      <c r="E2059">
        <v>529.93129999999996</v>
      </c>
      <c r="F2059">
        <v>62.311799999999998</v>
      </c>
      <c r="G2059">
        <f t="shared" si="32"/>
        <v>16.068700000000035</v>
      </c>
      <c r="H2059">
        <v>1.4644900000000001</v>
      </c>
    </row>
    <row r="2060" spans="1:8" x14ac:dyDescent="0.3">
      <c r="A2060">
        <v>2058</v>
      </c>
      <c r="B2060">
        <v>63.495100000000001</v>
      </c>
      <c r="C2060">
        <v>544</v>
      </c>
      <c r="D2060">
        <v>529.71040000000005</v>
      </c>
      <c r="E2060">
        <v>529.71040000000005</v>
      </c>
      <c r="F2060">
        <v>62.311799999999998</v>
      </c>
      <c r="G2060">
        <f t="shared" si="32"/>
        <v>14.28959999999995</v>
      </c>
      <c r="H2060">
        <v>1.4639500000000001</v>
      </c>
    </row>
    <row r="2061" spans="1:8" x14ac:dyDescent="0.3">
      <c r="A2061">
        <v>2059</v>
      </c>
      <c r="B2061">
        <v>63.521099999999997</v>
      </c>
      <c r="C2061">
        <v>544</v>
      </c>
      <c r="D2061">
        <v>529.48950000000002</v>
      </c>
      <c r="E2061">
        <v>529.48950000000002</v>
      </c>
      <c r="F2061">
        <v>62.311799999999998</v>
      </c>
      <c r="G2061">
        <f t="shared" si="32"/>
        <v>14.510499999999979</v>
      </c>
      <c r="H2061">
        <v>1.4634199999999999</v>
      </c>
    </row>
    <row r="2062" spans="1:8" x14ac:dyDescent="0.3">
      <c r="A2062">
        <v>2060</v>
      </c>
      <c r="B2062">
        <v>63.5471</v>
      </c>
      <c r="C2062">
        <v>546</v>
      </c>
      <c r="D2062">
        <v>529.2654</v>
      </c>
      <c r="E2062">
        <v>529.2654</v>
      </c>
      <c r="F2062">
        <v>62.311799999999998</v>
      </c>
      <c r="G2062">
        <f t="shared" si="32"/>
        <v>16.7346</v>
      </c>
      <c r="H2062">
        <v>1.46288</v>
      </c>
    </row>
    <row r="2063" spans="1:8" x14ac:dyDescent="0.3">
      <c r="A2063">
        <v>2061</v>
      </c>
      <c r="B2063">
        <v>63.573099999999997</v>
      </c>
      <c r="C2063">
        <v>550</v>
      </c>
      <c r="D2063">
        <v>529.04129999999998</v>
      </c>
      <c r="E2063">
        <v>529.04129999999998</v>
      </c>
      <c r="F2063">
        <v>62.311799999999998</v>
      </c>
      <c r="G2063">
        <f t="shared" si="32"/>
        <v>20.958700000000022</v>
      </c>
      <c r="H2063">
        <v>1.46234</v>
      </c>
    </row>
    <row r="2064" spans="1:8" x14ac:dyDescent="0.3">
      <c r="A2064">
        <v>2062</v>
      </c>
      <c r="B2064">
        <v>63.5991</v>
      </c>
      <c r="C2064">
        <v>554</v>
      </c>
      <c r="D2064">
        <v>528.81719999999996</v>
      </c>
      <c r="E2064">
        <v>528.81719999999996</v>
      </c>
      <c r="F2064">
        <v>62.311799999999998</v>
      </c>
      <c r="G2064">
        <f t="shared" si="32"/>
        <v>25.182800000000043</v>
      </c>
      <c r="H2064">
        <v>1.4618100000000001</v>
      </c>
    </row>
    <row r="2065" spans="1:8" x14ac:dyDescent="0.3">
      <c r="A2065">
        <v>2063</v>
      </c>
      <c r="B2065">
        <v>63.625100000000003</v>
      </c>
      <c r="C2065">
        <v>555</v>
      </c>
      <c r="D2065">
        <v>528.59310000000005</v>
      </c>
      <c r="E2065">
        <v>528.59310000000005</v>
      </c>
      <c r="F2065">
        <v>62.311799999999998</v>
      </c>
      <c r="G2065">
        <f t="shared" si="32"/>
        <v>26.406899999999951</v>
      </c>
      <c r="H2065">
        <v>1.4612700000000001</v>
      </c>
    </row>
    <row r="2066" spans="1:8" x14ac:dyDescent="0.3">
      <c r="A2066">
        <v>2064</v>
      </c>
      <c r="B2066">
        <v>63.6511</v>
      </c>
      <c r="C2066">
        <v>560</v>
      </c>
      <c r="D2066">
        <v>528.36900000000003</v>
      </c>
      <c r="E2066">
        <v>528.36900000000003</v>
      </c>
      <c r="F2066">
        <v>62.311799999999998</v>
      </c>
      <c r="G2066">
        <f t="shared" si="32"/>
        <v>31.630999999999972</v>
      </c>
      <c r="H2066">
        <v>1.4607399999999999</v>
      </c>
    </row>
    <row r="2067" spans="1:8" x14ac:dyDescent="0.3">
      <c r="A2067">
        <v>2065</v>
      </c>
      <c r="B2067">
        <v>63.677100000000003</v>
      </c>
      <c r="C2067">
        <v>566</v>
      </c>
      <c r="D2067">
        <v>528.14490000000001</v>
      </c>
      <c r="E2067">
        <v>528.14490000000001</v>
      </c>
      <c r="F2067">
        <v>62.311799999999998</v>
      </c>
      <c r="G2067">
        <f t="shared" si="32"/>
        <v>37.855099999999993</v>
      </c>
      <c r="H2067">
        <v>1.46021</v>
      </c>
    </row>
    <row r="2068" spans="1:8" x14ac:dyDescent="0.3">
      <c r="A2068">
        <v>2066</v>
      </c>
      <c r="B2068">
        <v>63.703099999999999</v>
      </c>
      <c r="C2068">
        <v>569</v>
      </c>
      <c r="D2068">
        <v>527.92079999999999</v>
      </c>
      <c r="E2068">
        <v>527.92079999999999</v>
      </c>
      <c r="F2068">
        <v>62.311799999999998</v>
      </c>
      <c r="G2068">
        <f t="shared" si="32"/>
        <v>41.079200000000014</v>
      </c>
      <c r="H2068">
        <v>1.45967</v>
      </c>
    </row>
    <row r="2069" spans="1:8" x14ac:dyDescent="0.3">
      <c r="A2069">
        <v>2067</v>
      </c>
      <c r="B2069">
        <v>63.729100000000003</v>
      </c>
      <c r="C2069">
        <v>568</v>
      </c>
      <c r="D2069">
        <v>527.69669999999996</v>
      </c>
      <c r="E2069">
        <v>527.69669999999996</v>
      </c>
      <c r="F2069">
        <v>62.311799999999998</v>
      </c>
      <c r="G2069">
        <f t="shared" si="32"/>
        <v>40.303300000000036</v>
      </c>
      <c r="H2069">
        <v>1.4591400000000001</v>
      </c>
    </row>
    <row r="2070" spans="1:8" x14ac:dyDescent="0.3">
      <c r="A2070">
        <v>2068</v>
      </c>
      <c r="B2070">
        <v>63.755099999999999</v>
      </c>
      <c r="C2070">
        <v>562</v>
      </c>
      <c r="D2070">
        <v>527.47260000000006</v>
      </c>
      <c r="E2070">
        <v>527.47260000000006</v>
      </c>
      <c r="F2070">
        <v>62.311799999999998</v>
      </c>
      <c r="G2070">
        <f t="shared" si="32"/>
        <v>34.527399999999943</v>
      </c>
      <c r="H2070">
        <v>1.45861</v>
      </c>
    </row>
    <row r="2071" spans="1:8" x14ac:dyDescent="0.3">
      <c r="A2071">
        <v>2069</v>
      </c>
      <c r="B2071">
        <v>63.781100000000002</v>
      </c>
      <c r="C2071">
        <v>553</v>
      </c>
      <c r="D2071">
        <v>527.24860000000001</v>
      </c>
      <c r="E2071">
        <v>527.24860000000001</v>
      </c>
      <c r="F2071">
        <v>62.311799999999998</v>
      </c>
      <c r="G2071">
        <f t="shared" si="32"/>
        <v>25.75139999999999</v>
      </c>
      <c r="H2071">
        <v>1.45808</v>
      </c>
    </row>
    <row r="2072" spans="1:8" x14ac:dyDescent="0.3">
      <c r="A2072">
        <v>2070</v>
      </c>
      <c r="B2072">
        <v>63.807099999999998</v>
      </c>
      <c r="C2072">
        <v>549</v>
      </c>
      <c r="D2072">
        <v>527.02449999999999</v>
      </c>
      <c r="E2072">
        <v>527.02449999999999</v>
      </c>
      <c r="F2072">
        <v>62.311799999999998</v>
      </c>
      <c r="G2072">
        <f t="shared" si="32"/>
        <v>21.975500000000011</v>
      </c>
      <c r="H2072">
        <v>1.4575400000000001</v>
      </c>
    </row>
    <row r="2073" spans="1:8" x14ac:dyDescent="0.3">
      <c r="A2073">
        <v>2071</v>
      </c>
      <c r="B2073">
        <v>63.833100000000002</v>
      </c>
      <c r="C2073">
        <v>554</v>
      </c>
      <c r="D2073">
        <v>526.80039999999997</v>
      </c>
      <c r="E2073">
        <v>526.80039999999997</v>
      </c>
      <c r="F2073">
        <v>62.311799999999998</v>
      </c>
      <c r="G2073">
        <f t="shared" si="32"/>
        <v>27.199600000000032</v>
      </c>
      <c r="H2073">
        <v>1.4570099999999999</v>
      </c>
    </row>
    <row r="2074" spans="1:8" x14ac:dyDescent="0.3">
      <c r="A2074">
        <v>2072</v>
      </c>
      <c r="B2074">
        <v>63.859099999999998</v>
      </c>
      <c r="C2074">
        <v>557</v>
      </c>
      <c r="D2074">
        <v>526.57629999999995</v>
      </c>
      <c r="E2074">
        <v>526.57629999999995</v>
      </c>
      <c r="F2074">
        <v>62.311799999999998</v>
      </c>
      <c r="G2074">
        <f t="shared" si="32"/>
        <v>30.423700000000053</v>
      </c>
      <c r="H2074">
        <v>1.45648</v>
      </c>
    </row>
    <row r="2075" spans="1:8" x14ac:dyDescent="0.3">
      <c r="A2075">
        <v>2073</v>
      </c>
      <c r="B2075">
        <v>63.885100000000001</v>
      </c>
      <c r="C2075">
        <v>555</v>
      </c>
      <c r="D2075">
        <v>526.35220000000004</v>
      </c>
      <c r="E2075">
        <v>526.35220000000004</v>
      </c>
      <c r="F2075">
        <v>62.311799999999998</v>
      </c>
      <c r="G2075">
        <f t="shared" si="32"/>
        <v>28.647799999999961</v>
      </c>
      <c r="H2075">
        <v>1.4559500000000001</v>
      </c>
    </row>
    <row r="2076" spans="1:8" x14ac:dyDescent="0.3">
      <c r="A2076">
        <v>2074</v>
      </c>
      <c r="B2076">
        <v>63.911099999999998</v>
      </c>
      <c r="C2076">
        <v>557</v>
      </c>
      <c r="D2076">
        <v>526.12490000000003</v>
      </c>
      <c r="E2076">
        <v>526.12490000000003</v>
      </c>
      <c r="F2076">
        <v>62.311799999999998</v>
      </c>
      <c r="G2076">
        <f t="shared" si="32"/>
        <v>30.875099999999975</v>
      </c>
      <c r="H2076">
        <v>1.4554199999999999</v>
      </c>
    </row>
    <row r="2077" spans="1:8" x14ac:dyDescent="0.3">
      <c r="A2077">
        <v>2075</v>
      </c>
      <c r="B2077">
        <v>63.937100000000001</v>
      </c>
      <c r="C2077">
        <v>555</v>
      </c>
      <c r="D2077">
        <v>525.89760000000001</v>
      </c>
      <c r="E2077">
        <v>525.89760000000001</v>
      </c>
      <c r="F2077">
        <v>62.311799999999998</v>
      </c>
      <c r="G2077">
        <f t="shared" si="32"/>
        <v>29.102399999999989</v>
      </c>
      <c r="H2077">
        <v>1.45489</v>
      </c>
    </row>
    <row r="2078" spans="1:8" x14ac:dyDescent="0.3">
      <c r="A2078">
        <v>2076</v>
      </c>
      <c r="B2078">
        <v>63.963099999999997</v>
      </c>
      <c r="C2078">
        <v>543</v>
      </c>
      <c r="D2078">
        <v>525.6703</v>
      </c>
      <c r="E2078">
        <v>525.6703</v>
      </c>
      <c r="F2078">
        <v>62.311799999999998</v>
      </c>
      <c r="G2078">
        <f t="shared" si="32"/>
        <v>17.329700000000003</v>
      </c>
      <c r="H2078">
        <v>1.4543600000000001</v>
      </c>
    </row>
    <row r="2079" spans="1:8" x14ac:dyDescent="0.3">
      <c r="A2079">
        <v>2077</v>
      </c>
      <c r="B2079">
        <v>63.989100000000001</v>
      </c>
      <c r="C2079">
        <v>536</v>
      </c>
      <c r="D2079">
        <v>525.44299999999998</v>
      </c>
      <c r="E2079">
        <v>525.44299999999998</v>
      </c>
      <c r="F2079">
        <v>62.311799999999998</v>
      </c>
      <c r="G2079">
        <f t="shared" si="32"/>
        <v>10.557000000000016</v>
      </c>
      <c r="H2079">
        <v>1.45384</v>
      </c>
    </row>
    <row r="2080" spans="1:8" x14ac:dyDescent="0.3">
      <c r="A2080">
        <v>2078</v>
      </c>
      <c r="B2080">
        <v>64.015100000000004</v>
      </c>
      <c r="C2080">
        <v>548</v>
      </c>
      <c r="D2080">
        <v>525.21569999999997</v>
      </c>
      <c r="E2080">
        <v>525.21569999999997</v>
      </c>
      <c r="F2080">
        <v>62.311799999999998</v>
      </c>
      <c r="G2080">
        <f t="shared" si="32"/>
        <v>22.78430000000003</v>
      </c>
      <c r="H2080">
        <v>1.4533100000000001</v>
      </c>
    </row>
    <row r="2081" spans="1:8" x14ac:dyDescent="0.3">
      <c r="A2081">
        <v>2079</v>
      </c>
      <c r="B2081">
        <v>64.0411</v>
      </c>
      <c r="C2081">
        <v>560</v>
      </c>
      <c r="D2081">
        <v>524.98839999999996</v>
      </c>
      <c r="E2081">
        <v>524.98839999999996</v>
      </c>
      <c r="F2081">
        <v>62.311799999999998</v>
      </c>
      <c r="G2081">
        <f t="shared" si="32"/>
        <v>35.011600000000044</v>
      </c>
      <c r="H2081">
        <v>1.45278</v>
      </c>
    </row>
    <row r="2082" spans="1:8" x14ac:dyDescent="0.3">
      <c r="A2082">
        <v>2080</v>
      </c>
      <c r="B2082">
        <v>64.067099999999996</v>
      </c>
      <c r="C2082">
        <v>570</v>
      </c>
      <c r="D2082">
        <v>524.76110000000006</v>
      </c>
      <c r="E2082">
        <v>524.76110000000006</v>
      </c>
      <c r="F2082">
        <v>62.311799999999998</v>
      </c>
      <c r="G2082">
        <f t="shared" si="32"/>
        <v>45.238899999999944</v>
      </c>
      <c r="H2082">
        <v>1.45225</v>
      </c>
    </row>
    <row r="2083" spans="1:8" x14ac:dyDescent="0.3">
      <c r="A2083">
        <v>2081</v>
      </c>
      <c r="B2083">
        <v>64.093100000000007</v>
      </c>
      <c r="C2083">
        <v>577</v>
      </c>
      <c r="D2083">
        <v>524.53380000000004</v>
      </c>
      <c r="E2083">
        <v>524.53380000000004</v>
      </c>
      <c r="F2083">
        <v>62.311799999999998</v>
      </c>
      <c r="G2083">
        <f t="shared" si="32"/>
        <v>52.466199999999958</v>
      </c>
      <c r="H2083">
        <v>1.45173</v>
      </c>
    </row>
    <row r="2084" spans="1:8" x14ac:dyDescent="0.3">
      <c r="A2084">
        <v>2082</v>
      </c>
      <c r="B2084">
        <v>64.119100000000003</v>
      </c>
      <c r="C2084">
        <v>579</v>
      </c>
      <c r="D2084">
        <v>524.30650000000003</v>
      </c>
      <c r="E2084">
        <v>524.30650000000003</v>
      </c>
      <c r="F2084">
        <v>62.311799999999998</v>
      </c>
      <c r="G2084">
        <f t="shared" si="32"/>
        <v>54.693499999999972</v>
      </c>
      <c r="H2084">
        <v>1.4512</v>
      </c>
    </row>
    <row r="2085" spans="1:8" x14ac:dyDescent="0.3">
      <c r="A2085">
        <v>2083</v>
      </c>
      <c r="B2085">
        <v>64.145099999999999</v>
      </c>
      <c r="C2085">
        <v>576</v>
      </c>
      <c r="D2085">
        <v>524.07920000000001</v>
      </c>
      <c r="E2085">
        <v>524.07920000000001</v>
      </c>
      <c r="F2085">
        <v>62.311799999999998</v>
      </c>
      <c r="G2085">
        <f t="shared" si="32"/>
        <v>51.920799999999986</v>
      </c>
      <c r="H2085">
        <v>1.45068</v>
      </c>
    </row>
    <row r="2086" spans="1:8" x14ac:dyDescent="0.3">
      <c r="A2086">
        <v>2084</v>
      </c>
      <c r="B2086">
        <v>64.171099999999996</v>
      </c>
      <c r="C2086">
        <v>577</v>
      </c>
      <c r="D2086">
        <v>523.8519</v>
      </c>
      <c r="E2086">
        <v>523.8519</v>
      </c>
      <c r="F2086">
        <v>62.311799999999998</v>
      </c>
      <c r="G2086">
        <f t="shared" si="32"/>
        <v>53.148099999999999</v>
      </c>
      <c r="H2086">
        <v>1.4501500000000001</v>
      </c>
    </row>
    <row r="2087" spans="1:8" x14ac:dyDescent="0.3">
      <c r="A2087">
        <v>2085</v>
      </c>
      <c r="B2087">
        <v>64.197100000000006</v>
      </c>
      <c r="C2087">
        <v>568</v>
      </c>
      <c r="D2087">
        <v>523.62459999999999</v>
      </c>
      <c r="E2087">
        <v>523.62459999999999</v>
      </c>
      <c r="F2087">
        <v>62.311799999999998</v>
      </c>
      <c r="G2087">
        <f t="shared" si="32"/>
        <v>44.375400000000013</v>
      </c>
      <c r="H2087">
        <v>1.44963</v>
      </c>
    </row>
    <row r="2088" spans="1:8" x14ac:dyDescent="0.3">
      <c r="A2088">
        <v>2086</v>
      </c>
      <c r="B2088">
        <v>64.223100000000002</v>
      </c>
      <c r="C2088">
        <v>554</v>
      </c>
      <c r="D2088">
        <v>523.39729999999997</v>
      </c>
      <c r="E2088">
        <v>523.39729999999997</v>
      </c>
      <c r="F2088">
        <v>62.311799999999998</v>
      </c>
      <c r="G2088">
        <f t="shared" si="32"/>
        <v>30.602700000000027</v>
      </c>
      <c r="H2088">
        <v>1.4491000000000001</v>
      </c>
    </row>
    <row r="2089" spans="1:8" x14ac:dyDescent="0.3">
      <c r="A2089">
        <v>2087</v>
      </c>
      <c r="B2089">
        <v>64.249099999999999</v>
      </c>
      <c r="C2089">
        <v>538</v>
      </c>
      <c r="D2089">
        <v>523.16999999999996</v>
      </c>
      <c r="E2089">
        <v>523.16999999999996</v>
      </c>
      <c r="F2089">
        <v>62.311799999999998</v>
      </c>
      <c r="G2089">
        <f t="shared" si="32"/>
        <v>14.830000000000041</v>
      </c>
      <c r="H2089">
        <v>1.44858</v>
      </c>
    </row>
    <row r="2090" spans="1:8" x14ac:dyDescent="0.3">
      <c r="A2090">
        <v>2088</v>
      </c>
      <c r="B2090">
        <v>64.275099999999995</v>
      </c>
      <c r="C2090">
        <v>533</v>
      </c>
      <c r="D2090">
        <v>522.93960000000004</v>
      </c>
      <c r="E2090">
        <v>522.93960000000004</v>
      </c>
      <c r="F2090">
        <v>62.311799999999998</v>
      </c>
      <c r="G2090">
        <f t="shared" si="32"/>
        <v>10.060399999999959</v>
      </c>
      <c r="H2090">
        <v>1.4480599999999999</v>
      </c>
    </row>
    <row r="2091" spans="1:8" x14ac:dyDescent="0.3">
      <c r="A2091">
        <v>2089</v>
      </c>
      <c r="B2091">
        <v>64.301100000000005</v>
      </c>
      <c r="C2091">
        <v>543</v>
      </c>
      <c r="D2091">
        <v>522.70920000000001</v>
      </c>
      <c r="E2091">
        <v>522.70920000000001</v>
      </c>
      <c r="F2091">
        <v>62.311799999999998</v>
      </c>
      <c r="G2091">
        <f t="shared" si="32"/>
        <v>20.29079999999999</v>
      </c>
      <c r="H2091">
        <v>1.44753</v>
      </c>
    </row>
    <row r="2092" spans="1:8" x14ac:dyDescent="0.3">
      <c r="A2092">
        <v>2090</v>
      </c>
      <c r="B2092">
        <v>64.327100000000002</v>
      </c>
      <c r="C2092">
        <v>562</v>
      </c>
      <c r="D2092">
        <v>522.4787</v>
      </c>
      <c r="E2092">
        <v>522.4787</v>
      </c>
      <c r="F2092">
        <v>62.311799999999998</v>
      </c>
      <c r="G2092">
        <f t="shared" si="32"/>
        <v>39.521299999999997</v>
      </c>
      <c r="H2092">
        <v>1.4470099999999999</v>
      </c>
    </row>
    <row r="2093" spans="1:8" x14ac:dyDescent="0.3">
      <c r="A2093">
        <v>2091</v>
      </c>
      <c r="B2093">
        <v>64.353099999999998</v>
      </c>
      <c r="C2093">
        <v>562</v>
      </c>
      <c r="D2093">
        <v>522.24829999999997</v>
      </c>
      <c r="E2093">
        <v>522.24829999999997</v>
      </c>
      <c r="F2093">
        <v>62.311799999999998</v>
      </c>
      <c r="G2093">
        <f t="shared" si="32"/>
        <v>39.751700000000028</v>
      </c>
      <c r="H2093">
        <v>1.4464900000000001</v>
      </c>
    </row>
    <row r="2094" spans="1:8" x14ac:dyDescent="0.3">
      <c r="A2094">
        <v>2092</v>
      </c>
      <c r="B2094">
        <v>64.379099999999994</v>
      </c>
      <c r="C2094">
        <v>551</v>
      </c>
      <c r="D2094">
        <v>522.01790000000005</v>
      </c>
      <c r="E2094">
        <v>522.01790000000005</v>
      </c>
      <c r="F2094">
        <v>62.311799999999998</v>
      </c>
      <c r="G2094">
        <f t="shared" si="32"/>
        <v>28.982099999999946</v>
      </c>
      <c r="H2094">
        <v>1.44597</v>
      </c>
    </row>
    <row r="2095" spans="1:8" x14ac:dyDescent="0.3">
      <c r="A2095">
        <v>2093</v>
      </c>
      <c r="B2095">
        <v>64.405100000000004</v>
      </c>
      <c r="C2095">
        <v>538</v>
      </c>
      <c r="D2095">
        <v>521.78740000000005</v>
      </c>
      <c r="E2095">
        <v>521.78740000000005</v>
      </c>
      <c r="F2095">
        <v>62.311799999999998</v>
      </c>
      <c r="G2095">
        <f t="shared" si="32"/>
        <v>16.212599999999952</v>
      </c>
      <c r="H2095">
        <v>1.4454499999999999</v>
      </c>
    </row>
    <row r="2096" spans="1:8" x14ac:dyDescent="0.3">
      <c r="A2096">
        <v>2094</v>
      </c>
      <c r="B2096">
        <v>64.431100000000001</v>
      </c>
      <c r="C2096">
        <v>539</v>
      </c>
      <c r="D2096">
        <v>521.55700000000002</v>
      </c>
      <c r="E2096">
        <v>521.55700000000002</v>
      </c>
      <c r="F2096">
        <v>62.311799999999998</v>
      </c>
      <c r="G2096">
        <f t="shared" si="32"/>
        <v>17.442999999999984</v>
      </c>
      <c r="H2096">
        <v>1.44493</v>
      </c>
    </row>
    <row r="2097" spans="1:8" x14ac:dyDescent="0.3">
      <c r="A2097">
        <v>2095</v>
      </c>
      <c r="B2097">
        <v>64.457099999999997</v>
      </c>
      <c r="C2097">
        <v>540</v>
      </c>
      <c r="D2097">
        <v>521.32659999999998</v>
      </c>
      <c r="E2097">
        <v>521.32659999999998</v>
      </c>
      <c r="F2097">
        <v>62.311799999999998</v>
      </c>
      <c r="G2097">
        <f t="shared" si="32"/>
        <v>18.673400000000015</v>
      </c>
      <c r="H2097">
        <v>1.44441</v>
      </c>
    </row>
    <row r="2098" spans="1:8" x14ac:dyDescent="0.3">
      <c r="A2098">
        <v>2096</v>
      </c>
      <c r="B2098">
        <v>64.483099999999993</v>
      </c>
      <c r="C2098">
        <v>545</v>
      </c>
      <c r="D2098">
        <v>521.09609999999998</v>
      </c>
      <c r="E2098">
        <v>521.09609999999998</v>
      </c>
      <c r="F2098">
        <v>62.311799999999998</v>
      </c>
      <c r="G2098">
        <f t="shared" si="32"/>
        <v>23.903900000000021</v>
      </c>
      <c r="H2098">
        <v>1.4438899999999999</v>
      </c>
    </row>
    <row r="2099" spans="1:8" x14ac:dyDescent="0.3">
      <c r="A2099">
        <v>2097</v>
      </c>
      <c r="B2099">
        <v>64.509100000000004</v>
      </c>
      <c r="C2099">
        <v>553</v>
      </c>
      <c r="D2099">
        <v>520.86569999999995</v>
      </c>
      <c r="E2099">
        <v>520.86569999999995</v>
      </c>
      <c r="F2099">
        <v>62.311799999999998</v>
      </c>
      <c r="G2099">
        <f t="shared" si="32"/>
        <v>32.134300000000053</v>
      </c>
      <c r="H2099">
        <v>1.44337</v>
      </c>
    </row>
    <row r="2100" spans="1:8" x14ac:dyDescent="0.3">
      <c r="A2100">
        <v>2098</v>
      </c>
      <c r="B2100">
        <v>64.5351</v>
      </c>
      <c r="C2100">
        <v>553</v>
      </c>
      <c r="D2100">
        <v>520.63530000000003</v>
      </c>
      <c r="E2100">
        <v>520.63530000000003</v>
      </c>
      <c r="F2100">
        <v>62.311799999999998</v>
      </c>
      <c r="G2100">
        <f t="shared" si="32"/>
        <v>32.364699999999971</v>
      </c>
      <c r="H2100">
        <v>1.44285</v>
      </c>
    </row>
    <row r="2101" spans="1:8" x14ac:dyDescent="0.3">
      <c r="A2101">
        <v>2099</v>
      </c>
      <c r="B2101">
        <v>64.561099999999996</v>
      </c>
      <c r="C2101">
        <v>551</v>
      </c>
      <c r="D2101">
        <v>520.40480000000002</v>
      </c>
      <c r="E2101">
        <v>520.40480000000002</v>
      </c>
      <c r="F2101">
        <v>62.311799999999998</v>
      </c>
      <c r="G2101">
        <f t="shared" si="32"/>
        <v>30.595199999999977</v>
      </c>
      <c r="H2101">
        <v>1.4423299999999999</v>
      </c>
    </row>
    <row r="2102" spans="1:8" x14ac:dyDescent="0.3">
      <c r="A2102">
        <v>2100</v>
      </c>
      <c r="B2102">
        <v>64.587100000000007</v>
      </c>
      <c r="C2102">
        <v>548</v>
      </c>
      <c r="D2102">
        <v>520.17439999999999</v>
      </c>
      <c r="E2102">
        <v>520.17439999999999</v>
      </c>
      <c r="F2102">
        <v>62.311799999999998</v>
      </c>
      <c r="G2102">
        <f t="shared" si="32"/>
        <v>27.825600000000009</v>
      </c>
      <c r="H2102">
        <v>1.44181</v>
      </c>
    </row>
    <row r="2103" spans="1:8" x14ac:dyDescent="0.3">
      <c r="A2103">
        <v>2101</v>
      </c>
      <c r="B2103">
        <v>64.613100000000003</v>
      </c>
      <c r="C2103">
        <v>541</v>
      </c>
      <c r="D2103">
        <v>519.94399999999996</v>
      </c>
      <c r="E2103">
        <v>519.94399999999996</v>
      </c>
      <c r="F2103">
        <v>62.311799999999998</v>
      </c>
      <c r="G2103">
        <f t="shared" si="32"/>
        <v>21.05600000000004</v>
      </c>
      <c r="H2103">
        <v>1.4413</v>
      </c>
    </row>
    <row r="2104" spans="1:8" x14ac:dyDescent="0.3">
      <c r="A2104">
        <v>2102</v>
      </c>
      <c r="B2104">
        <v>64.639099999999999</v>
      </c>
      <c r="C2104">
        <v>554</v>
      </c>
      <c r="D2104">
        <v>519.71050000000002</v>
      </c>
      <c r="E2104">
        <v>519.71050000000002</v>
      </c>
      <c r="F2104">
        <v>62.311799999999998</v>
      </c>
      <c r="G2104">
        <f t="shared" si="32"/>
        <v>34.289499999999975</v>
      </c>
      <c r="H2104">
        <v>1.4407799999999999</v>
      </c>
    </row>
    <row r="2105" spans="1:8" x14ac:dyDescent="0.3">
      <c r="A2105">
        <v>2103</v>
      </c>
      <c r="B2105">
        <v>64.665099999999995</v>
      </c>
      <c r="C2105">
        <v>556</v>
      </c>
      <c r="D2105">
        <v>519.47709999999995</v>
      </c>
      <c r="E2105">
        <v>519.47709999999995</v>
      </c>
      <c r="F2105">
        <v>62.311799999999998</v>
      </c>
      <c r="G2105">
        <f t="shared" si="32"/>
        <v>36.52290000000005</v>
      </c>
      <c r="H2105">
        <v>1.4402600000000001</v>
      </c>
    </row>
    <row r="2106" spans="1:8" x14ac:dyDescent="0.3">
      <c r="A2106">
        <v>2104</v>
      </c>
      <c r="B2106">
        <v>64.691100000000006</v>
      </c>
      <c r="C2106">
        <v>568</v>
      </c>
      <c r="D2106">
        <v>519.24360000000001</v>
      </c>
      <c r="E2106">
        <v>519.24360000000001</v>
      </c>
      <c r="F2106">
        <v>62.311799999999998</v>
      </c>
      <c r="G2106">
        <f t="shared" si="32"/>
        <v>48.756399999999985</v>
      </c>
      <c r="H2106">
        <v>1.4397500000000001</v>
      </c>
    </row>
    <row r="2107" spans="1:8" x14ac:dyDescent="0.3">
      <c r="A2107">
        <v>2105</v>
      </c>
      <c r="B2107">
        <v>64.717100000000002</v>
      </c>
      <c r="C2107">
        <v>559</v>
      </c>
      <c r="D2107">
        <v>519.01020000000005</v>
      </c>
      <c r="E2107">
        <v>519.01020000000005</v>
      </c>
      <c r="F2107">
        <v>62.311799999999998</v>
      </c>
      <c r="G2107">
        <f t="shared" si="32"/>
        <v>39.989799999999946</v>
      </c>
      <c r="H2107">
        <v>1.43923</v>
      </c>
    </row>
    <row r="2108" spans="1:8" x14ac:dyDescent="0.3">
      <c r="A2108">
        <v>2106</v>
      </c>
      <c r="B2108">
        <v>64.743099999999998</v>
      </c>
      <c r="C2108">
        <v>554</v>
      </c>
      <c r="D2108">
        <v>518.77679999999998</v>
      </c>
      <c r="E2108">
        <v>518.77679999999998</v>
      </c>
      <c r="F2108">
        <v>62.311799999999998</v>
      </c>
      <c r="G2108">
        <f t="shared" si="32"/>
        <v>35.22320000000002</v>
      </c>
      <c r="H2108">
        <v>1.4387099999999999</v>
      </c>
    </row>
    <row r="2109" spans="1:8" x14ac:dyDescent="0.3">
      <c r="A2109">
        <v>2107</v>
      </c>
      <c r="B2109">
        <v>64.769099999999995</v>
      </c>
      <c r="C2109">
        <v>540</v>
      </c>
      <c r="D2109">
        <v>518.54330000000004</v>
      </c>
      <c r="E2109">
        <v>518.54330000000004</v>
      </c>
      <c r="F2109">
        <v>62.311799999999998</v>
      </c>
      <c r="G2109">
        <f t="shared" si="32"/>
        <v>21.456699999999955</v>
      </c>
      <c r="H2109">
        <v>1.4381999999999999</v>
      </c>
    </row>
    <row r="2110" spans="1:8" x14ac:dyDescent="0.3">
      <c r="A2110">
        <v>2108</v>
      </c>
      <c r="B2110">
        <v>64.795100000000005</v>
      </c>
      <c r="C2110">
        <v>529</v>
      </c>
      <c r="D2110">
        <v>518.30989999999997</v>
      </c>
      <c r="E2110">
        <v>518.30989999999997</v>
      </c>
      <c r="F2110">
        <v>62.311799999999998</v>
      </c>
      <c r="G2110">
        <f t="shared" si="32"/>
        <v>10.690100000000029</v>
      </c>
      <c r="H2110">
        <v>1.4376899999999999</v>
      </c>
    </row>
    <row r="2111" spans="1:8" x14ac:dyDescent="0.3">
      <c r="A2111">
        <v>2109</v>
      </c>
      <c r="B2111">
        <v>64.821100000000001</v>
      </c>
      <c r="C2111">
        <v>528</v>
      </c>
      <c r="D2111">
        <v>518.07640000000004</v>
      </c>
      <c r="E2111">
        <v>518.07640000000004</v>
      </c>
      <c r="F2111">
        <v>62.311799999999998</v>
      </c>
      <c r="G2111">
        <f t="shared" si="32"/>
        <v>9.9235999999999649</v>
      </c>
      <c r="H2111">
        <v>1.4371700000000001</v>
      </c>
    </row>
    <row r="2112" spans="1:8" x14ac:dyDescent="0.3">
      <c r="A2112">
        <v>2110</v>
      </c>
      <c r="B2112">
        <v>64.847099999999998</v>
      </c>
      <c r="C2112">
        <v>532</v>
      </c>
      <c r="D2112">
        <v>517.84299999999996</v>
      </c>
      <c r="E2112">
        <v>517.84299999999996</v>
      </c>
      <c r="F2112">
        <v>62.311799999999998</v>
      </c>
      <c r="G2112">
        <f t="shared" si="32"/>
        <v>14.157000000000039</v>
      </c>
      <c r="H2112">
        <v>1.43666</v>
      </c>
    </row>
    <row r="2113" spans="1:8" x14ac:dyDescent="0.3">
      <c r="A2113">
        <v>2111</v>
      </c>
      <c r="B2113">
        <v>64.873099999999994</v>
      </c>
      <c r="C2113">
        <v>531</v>
      </c>
      <c r="D2113">
        <v>517.60950000000003</v>
      </c>
      <c r="E2113">
        <v>517.60950000000003</v>
      </c>
      <c r="F2113">
        <v>62.311799999999998</v>
      </c>
      <c r="G2113">
        <f t="shared" si="32"/>
        <v>13.390499999999975</v>
      </c>
      <c r="H2113">
        <v>1.43615</v>
      </c>
    </row>
    <row r="2114" spans="1:8" x14ac:dyDescent="0.3">
      <c r="A2114">
        <v>2112</v>
      </c>
      <c r="B2114">
        <v>64.899100000000004</v>
      </c>
      <c r="C2114">
        <v>546</v>
      </c>
      <c r="D2114">
        <v>517.37609999999995</v>
      </c>
      <c r="E2114">
        <v>517.37609999999995</v>
      </c>
      <c r="F2114">
        <v>62.311799999999998</v>
      </c>
      <c r="G2114">
        <f t="shared" si="32"/>
        <v>28.623900000000049</v>
      </c>
      <c r="H2114">
        <v>1.43563</v>
      </c>
    </row>
    <row r="2115" spans="1:8" x14ac:dyDescent="0.3">
      <c r="A2115">
        <v>2113</v>
      </c>
      <c r="B2115">
        <v>64.9251</v>
      </c>
      <c r="C2115">
        <v>549</v>
      </c>
      <c r="D2115">
        <v>517.14269999999999</v>
      </c>
      <c r="E2115">
        <v>517.14269999999999</v>
      </c>
      <c r="F2115">
        <v>62.311799999999998</v>
      </c>
      <c r="G2115">
        <f t="shared" si="32"/>
        <v>31.857300000000009</v>
      </c>
      <c r="H2115">
        <v>1.43512</v>
      </c>
    </row>
    <row r="2116" spans="1:8" x14ac:dyDescent="0.3">
      <c r="A2116">
        <v>2114</v>
      </c>
      <c r="B2116">
        <v>64.951099999999997</v>
      </c>
      <c r="C2116">
        <v>554</v>
      </c>
      <c r="D2116">
        <v>516.90920000000006</v>
      </c>
      <c r="E2116">
        <v>516.90920000000006</v>
      </c>
      <c r="F2116">
        <v>62.311799999999998</v>
      </c>
      <c r="G2116">
        <f t="shared" ref="G2116:G2179" si="33">C2116-E2116</f>
        <v>37.090799999999945</v>
      </c>
      <c r="H2116">
        <v>1.4346099999999999</v>
      </c>
    </row>
    <row r="2117" spans="1:8" x14ac:dyDescent="0.3">
      <c r="A2117">
        <v>2115</v>
      </c>
      <c r="B2117">
        <v>64.977099999999993</v>
      </c>
      <c r="C2117">
        <v>553</v>
      </c>
      <c r="D2117">
        <v>516.67579999999998</v>
      </c>
      <c r="E2117">
        <v>516.67579999999998</v>
      </c>
      <c r="F2117">
        <v>62.311799999999998</v>
      </c>
      <c r="G2117">
        <f t="shared" si="33"/>
        <v>36.324200000000019</v>
      </c>
      <c r="H2117">
        <v>1.4340999999999999</v>
      </c>
    </row>
    <row r="2118" spans="1:8" x14ac:dyDescent="0.3">
      <c r="A2118">
        <v>2116</v>
      </c>
      <c r="B2118">
        <v>65.003100000000003</v>
      </c>
      <c r="C2118">
        <v>557</v>
      </c>
      <c r="D2118">
        <v>516.43949999999995</v>
      </c>
      <c r="E2118">
        <v>516.43949999999995</v>
      </c>
      <c r="F2118">
        <v>62.311799999999998</v>
      </c>
      <c r="G2118">
        <f t="shared" si="33"/>
        <v>40.560500000000047</v>
      </c>
      <c r="H2118">
        <v>1.4335899999999999</v>
      </c>
    </row>
    <row r="2119" spans="1:8" x14ac:dyDescent="0.3">
      <c r="A2119">
        <v>2117</v>
      </c>
      <c r="B2119">
        <v>65.0291</v>
      </c>
      <c r="C2119">
        <v>556</v>
      </c>
      <c r="D2119">
        <v>516.20330000000001</v>
      </c>
      <c r="E2119">
        <v>516.20330000000001</v>
      </c>
      <c r="F2119">
        <v>62.311799999999998</v>
      </c>
      <c r="G2119">
        <f t="shared" si="33"/>
        <v>39.796699999999987</v>
      </c>
      <c r="H2119">
        <v>1.4330799999999999</v>
      </c>
    </row>
    <row r="2120" spans="1:8" x14ac:dyDescent="0.3">
      <c r="A2120">
        <v>2118</v>
      </c>
      <c r="B2120">
        <v>65.055099999999996</v>
      </c>
      <c r="C2120">
        <v>554</v>
      </c>
      <c r="D2120">
        <v>515.96699999999998</v>
      </c>
      <c r="E2120">
        <v>515.96699999999998</v>
      </c>
      <c r="F2120">
        <v>62.311799999999998</v>
      </c>
      <c r="G2120">
        <f t="shared" si="33"/>
        <v>38.033000000000015</v>
      </c>
      <c r="H2120">
        <v>1.4325699999999999</v>
      </c>
    </row>
    <row r="2121" spans="1:8" x14ac:dyDescent="0.3">
      <c r="A2121">
        <v>2119</v>
      </c>
      <c r="B2121">
        <v>65.081100000000006</v>
      </c>
      <c r="C2121">
        <v>548</v>
      </c>
      <c r="D2121">
        <v>515.73069999999996</v>
      </c>
      <c r="E2121">
        <v>515.73069999999996</v>
      </c>
      <c r="F2121">
        <v>62.311799999999998</v>
      </c>
      <c r="G2121">
        <f t="shared" si="33"/>
        <v>32.269300000000044</v>
      </c>
      <c r="H2121">
        <v>1.4320600000000001</v>
      </c>
    </row>
    <row r="2122" spans="1:8" x14ac:dyDescent="0.3">
      <c r="A2122">
        <v>2120</v>
      </c>
      <c r="B2122">
        <v>65.107100000000003</v>
      </c>
      <c r="C2122">
        <v>537</v>
      </c>
      <c r="D2122">
        <v>515.49450000000002</v>
      </c>
      <c r="E2122">
        <v>515.49450000000002</v>
      </c>
      <c r="F2122">
        <v>62.311799999999998</v>
      </c>
      <c r="G2122">
        <f t="shared" si="33"/>
        <v>21.505499999999984</v>
      </c>
      <c r="H2122">
        <v>1.4315500000000001</v>
      </c>
    </row>
    <row r="2123" spans="1:8" x14ac:dyDescent="0.3">
      <c r="A2123">
        <v>2121</v>
      </c>
      <c r="B2123">
        <v>65.133099999999999</v>
      </c>
      <c r="C2123">
        <v>535</v>
      </c>
      <c r="D2123">
        <v>515.25819999999999</v>
      </c>
      <c r="E2123">
        <v>515.25819999999999</v>
      </c>
      <c r="F2123">
        <v>62.311799999999998</v>
      </c>
      <c r="G2123">
        <f t="shared" si="33"/>
        <v>19.741800000000012</v>
      </c>
      <c r="H2123">
        <v>1.4310400000000001</v>
      </c>
    </row>
    <row r="2124" spans="1:8" x14ac:dyDescent="0.3">
      <c r="A2124">
        <v>2122</v>
      </c>
      <c r="B2124">
        <v>65.159099999999995</v>
      </c>
      <c r="C2124">
        <v>538</v>
      </c>
      <c r="D2124">
        <v>515.02189999999996</v>
      </c>
      <c r="E2124">
        <v>515.02189999999996</v>
      </c>
      <c r="F2124">
        <v>62.311799999999998</v>
      </c>
      <c r="G2124">
        <f t="shared" si="33"/>
        <v>22.97810000000004</v>
      </c>
      <c r="H2124">
        <v>1.4305300000000001</v>
      </c>
    </row>
    <row r="2125" spans="1:8" x14ac:dyDescent="0.3">
      <c r="A2125">
        <v>2123</v>
      </c>
      <c r="B2125">
        <v>65.185100000000006</v>
      </c>
      <c r="C2125">
        <v>537</v>
      </c>
      <c r="D2125">
        <v>514.78570000000002</v>
      </c>
      <c r="E2125">
        <v>514.78570000000002</v>
      </c>
      <c r="F2125">
        <v>62.311799999999998</v>
      </c>
      <c r="G2125">
        <f t="shared" si="33"/>
        <v>22.21429999999998</v>
      </c>
      <c r="H2125">
        <v>1.4300200000000001</v>
      </c>
    </row>
    <row r="2126" spans="1:8" x14ac:dyDescent="0.3">
      <c r="A2126">
        <v>2124</v>
      </c>
      <c r="B2126">
        <v>65.211100000000002</v>
      </c>
      <c r="C2126">
        <v>528</v>
      </c>
      <c r="D2126">
        <v>514.54939999999999</v>
      </c>
      <c r="E2126">
        <v>514.54939999999999</v>
      </c>
      <c r="F2126">
        <v>62.311799999999998</v>
      </c>
      <c r="G2126">
        <f t="shared" si="33"/>
        <v>13.450600000000009</v>
      </c>
      <c r="H2126">
        <v>1.4295199999999999</v>
      </c>
    </row>
    <row r="2127" spans="1:8" x14ac:dyDescent="0.3">
      <c r="A2127">
        <v>2125</v>
      </c>
      <c r="B2127">
        <v>65.237099999999998</v>
      </c>
      <c r="C2127">
        <v>531</v>
      </c>
      <c r="D2127">
        <v>514.31320000000005</v>
      </c>
      <c r="E2127">
        <v>514.31320000000005</v>
      </c>
      <c r="F2127">
        <v>62.311799999999998</v>
      </c>
      <c r="G2127">
        <f t="shared" si="33"/>
        <v>16.686799999999948</v>
      </c>
      <c r="H2127">
        <v>1.4290099999999999</v>
      </c>
    </row>
    <row r="2128" spans="1:8" x14ac:dyDescent="0.3">
      <c r="A2128">
        <v>2126</v>
      </c>
      <c r="B2128">
        <v>65.263099999999994</v>
      </c>
      <c r="C2128">
        <v>534</v>
      </c>
      <c r="D2128">
        <v>514.07690000000002</v>
      </c>
      <c r="E2128">
        <v>514.07690000000002</v>
      </c>
      <c r="F2128">
        <v>62.311799999999998</v>
      </c>
      <c r="G2128">
        <f t="shared" si="33"/>
        <v>19.923099999999977</v>
      </c>
      <c r="H2128">
        <v>1.4285000000000001</v>
      </c>
    </row>
    <row r="2129" spans="1:8" x14ac:dyDescent="0.3">
      <c r="A2129">
        <v>2127</v>
      </c>
      <c r="B2129">
        <v>65.289100000000005</v>
      </c>
      <c r="C2129">
        <v>538</v>
      </c>
      <c r="D2129">
        <v>513.84059999999999</v>
      </c>
      <c r="E2129">
        <v>513.84059999999999</v>
      </c>
      <c r="F2129">
        <v>62.311799999999998</v>
      </c>
      <c r="G2129">
        <f t="shared" si="33"/>
        <v>24.159400000000005</v>
      </c>
      <c r="H2129">
        <v>1.4279999999999999</v>
      </c>
    </row>
    <row r="2130" spans="1:8" x14ac:dyDescent="0.3">
      <c r="A2130">
        <v>2128</v>
      </c>
      <c r="B2130">
        <v>65.315100000000001</v>
      </c>
      <c r="C2130">
        <v>532</v>
      </c>
      <c r="D2130">
        <v>513.60440000000006</v>
      </c>
      <c r="E2130">
        <v>513.60440000000006</v>
      </c>
      <c r="F2130">
        <v>62.311799999999998</v>
      </c>
      <c r="G2130">
        <f t="shared" si="33"/>
        <v>18.395599999999945</v>
      </c>
      <c r="H2130">
        <v>1.4274899999999999</v>
      </c>
    </row>
    <row r="2131" spans="1:8" x14ac:dyDescent="0.3">
      <c r="A2131">
        <v>2129</v>
      </c>
      <c r="B2131">
        <v>65.341099999999997</v>
      </c>
      <c r="C2131">
        <v>523</v>
      </c>
      <c r="D2131">
        <v>513.36810000000003</v>
      </c>
      <c r="E2131">
        <v>513.36810000000003</v>
      </c>
      <c r="F2131">
        <v>62.311799999999998</v>
      </c>
      <c r="G2131">
        <f t="shared" si="33"/>
        <v>9.6318999999999733</v>
      </c>
      <c r="H2131">
        <v>1.42699</v>
      </c>
    </row>
    <row r="2132" spans="1:8" x14ac:dyDescent="0.3">
      <c r="A2132">
        <v>2130</v>
      </c>
      <c r="B2132">
        <v>65.367099999999994</v>
      </c>
      <c r="C2132">
        <v>510</v>
      </c>
      <c r="D2132">
        <v>513.12929999999994</v>
      </c>
      <c r="E2132">
        <v>513.12929999999994</v>
      </c>
      <c r="F2132">
        <v>62.311799999999998</v>
      </c>
      <c r="G2132">
        <f t="shared" si="33"/>
        <v>-3.1292999999999438</v>
      </c>
      <c r="H2132">
        <v>1.42648</v>
      </c>
    </row>
    <row r="2133" spans="1:8" x14ac:dyDescent="0.3">
      <c r="A2133">
        <v>2131</v>
      </c>
      <c r="B2133">
        <v>65.393100000000004</v>
      </c>
      <c r="C2133">
        <v>505</v>
      </c>
      <c r="D2133">
        <v>512.8904</v>
      </c>
      <c r="E2133">
        <v>512.8904</v>
      </c>
      <c r="F2133">
        <v>62.311799999999998</v>
      </c>
      <c r="G2133">
        <f t="shared" si="33"/>
        <v>-7.8903999999999996</v>
      </c>
      <c r="H2133">
        <v>1.42598</v>
      </c>
    </row>
    <row r="2134" spans="1:8" x14ac:dyDescent="0.3">
      <c r="A2134">
        <v>2132</v>
      </c>
      <c r="B2134">
        <v>65.4191</v>
      </c>
      <c r="C2134">
        <v>528</v>
      </c>
      <c r="D2134">
        <v>512.65160000000003</v>
      </c>
      <c r="E2134">
        <v>512.65160000000003</v>
      </c>
      <c r="F2134">
        <v>62.311799999999998</v>
      </c>
      <c r="G2134">
        <f t="shared" si="33"/>
        <v>15.34839999999997</v>
      </c>
      <c r="H2134">
        <v>1.42547</v>
      </c>
    </row>
    <row r="2135" spans="1:8" x14ac:dyDescent="0.3">
      <c r="A2135">
        <v>2133</v>
      </c>
      <c r="B2135">
        <v>65.445099999999996</v>
      </c>
      <c r="C2135">
        <v>545</v>
      </c>
      <c r="D2135">
        <v>512.41269999999997</v>
      </c>
      <c r="E2135">
        <v>512.41269999999997</v>
      </c>
      <c r="F2135">
        <v>62.311799999999998</v>
      </c>
      <c r="G2135">
        <f t="shared" si="33"/>
        <v>32.587300000000027</v>
      </c>
      <c r="H2135">
        <v>1.4249700000000001</v>
      </c>
    </row>
    <row r="2136" spans="1:8" x14ac:dyDescent="0.3">
      <c r="A2136">
        <v>2134</v>
      </c>
      <c r="B2136">
        <v>65.471100000000007</v>
      </c>
      <c r="C2136">
        <v>550</v>
      </c>
      <c r="D2136">
        <v>512.1739</v>
      </c>
      <c r="E2136">
        <v>512.1739</v>
      </c>
      <c r="F2136">
        <v>62.311799999999998</v>
      </c>
      <c r="G2136">
        <f t="shared" si="33"/>
        <v>37.826099999999997</v>
      </c>
      <c r="H2136">
        <v>1.4244699999999999</v>
      </c>
    </row>
    <row r="2137" spans="1:8" x14ac:dyDescent="0.3">
      <c r="A2137">
        <v>2135</v>
      </c>
      <c r="B2137">
        <v>65.497100000000003</v>
      </c>
      <c r="C2137">
        <v>555</v>
      </c>
      <c r="D2137">
        <v>511.935</v>
      </c>
      <c r="E2137">
        <v>511.935</v>
      </c>
      <c r="F2137">
        <v>62.311799999999998</v>
      </c>
      <c r="G2137">
        <f t="shared" si="33"/>
        <v>43.064999999999998</v>
      </c>
      <c r="H2137">
        <v>1.42397</v>
      </c>
    </row>
    <row r="2138" spans="1:8" x14ac:dyDescent="0.3">
      <c r="A2138">
        <v>2136</v>
      </c>
      <c r="B2138">
        <v>65.523099999999999</v>
      </c>
      <c r="C2138">
        <v>555</v>
      </c>
      <c r="D2138">
        <v>511.69619999999998</v>
      </c>
      <c r="E2138">
        <v>511.69619999999998</v>
      </c>
      <c r="F2138">
        <v>62.311799999999998</v>
      </c>
      <c r="G2138">
        <f t="shared" si="33"/>
        <v>43.303800000000024</v>
      </c>
      <c r="H2138">
        <v>1.4234599999999999</v>
      </c>
    </row>
    <row r="2139" spans="1:8" x14ac:dyDescent="0.3">
      <c r="A2139">
        <v>2137</v>
      </c>
      <c r="B2139">
        <v>65.549099999999996</v>
      </c>
      <c r="C2139">
        <v>547</v>
      </c>
      <c r="D2139">
        <v>511.45729999999998</v>
      </c>
      <c r="E2139">
        <v>511.45729999999998</v>
      </c>
      <c r="F2139">
        <v>62.311799999999998</v>
      </c>
      <c r="G2139">
        <f t="shared" si="33"/>
        <v>35.542700000000025</v>
      </c>
      <c r="H2139">
        <v>1.42296</v>
      </c>
    </row>
    <row r="2140" spans="1:8" x14ac:dyDescent="0.3">
      <c r="A2140">
        <v>2138</v>
      </c>
      <c r="B2140">
        <v>65.575100000000006</v>
      </c>
      <c r="C2140">
        <v>527</v>
      </c>
      <c r="D2140">
        <v>511.21850000000001</v>
      </c>
      <c r="E2140">
        <v>511.21850000000001</v>
      </c>
      <c r="F2140">
        <v>62.311799999999998</v>
      </c>
      <c r="G2140">
        <f t="shared" si="33"/>
        <v>15.781499999999994</v>
      </c>
      <c r="H2140">
        <v>1.4224600000000001</v>
      </c>
    </row>
    <row r="2141" spans="1:8" x14ac:dyDescent="0.3">
      <c r="A2141">
        <v>2139</v>
      </c>
      <c r="B2141">
        <v>65.601100000000002</v>
      </c>
      <c r="C2141">
        <v>497</v>
      </c>
      <c r="D2141">
        <v>510.9796</v>
      </c>
      <c r="E2141">
        <v>510.9796</v>
      </c>
      <c r="F2141">
        <v>62.311799999999998</v>
      </c>
      <c r="G2141">
        <f t="shared" si="33"/>
        <v>-13.979600000000005</v>
      </c>
      <c r="H2141">
        <v>1.4219599999999999</v>
      </c>
    </row>
    <row r="2142" spans="1:8" x14ac:dyDescent="0.3">
      <c r="A2142">
        <v>2140</v>
      </c>
      <c r="B2142">
        <v>65.627099999999999</v>
      </c>
      <c r="C2142">
        <v>482</v>
      </c>
      <c r="D2142">
        <v>510.74079999999998</v>
      </c>
      <c r="E2142">
        <v>510.74079999999998</v>
      </c>
      <c r="F2142">
        <v>62.311799999999998</v>
      </c>
      <c r="G2142">
        <f t="shared" si="33"/>
        <v>-28.740799999999979</v>
      </c>
      <c r="H2142">
        <v>1.4214599999999999</v>
      </c>
    </row>
    <row r="2143" spans="1:8" x14ac:dyDescent="0.3">
      <c r="A2143">
        <v>2141</v>
      </c>
      <c r="B2143">
        <v>65.653099999999995</v>
      </c>
      <c r="C2143">
        <v>471</v>
      </c>
      <c r="D2143">
        <v>510.50200000000001</v>
      </c>
      <c r="E2143">
        <v>510.50200000000001</v>
      </c>
      <c r="F2143">
        <v>62.311799999999998</v>
      </c>
      <c r="G2143">
        <f t="shared" si="33"/>
        <v>-39.50200000000001</v>
      </c>
      <c r="H2143">
        <v>1.42096</v>
      </c>
    </row>
    <row r="2144" spans="1:8" x14ac:dyDescent="0.3">
      <c r="A2144">
        <v>2142</v>
      </c>
      <c r="B2144">
        <v>65.679100000000005</v>
      </c>
      <c r="C2144">
        <v>505</v>
      </c>
      <c r="D2144">
        <v>510.26310000000001</v>
      </c>
      <c r="E2144">
        <v>510.26310000000001</v>
      </c>
      <c r="F2144">
        <v>62.311799999999998</v>
      </c>
      <c r="G2144">
        <f t="shared" si="33"/>
        <v>-5.2631000000000085</v>
      </c>
      <c r="H2144">
        <v>1.4204600000000001</v>
      </c>
    </row>
    <row r="2145" spans="1:8" x14ac:dyDescent="0.3">
      <c r="A2145">
        <v>2143</v>
      </c>
      <c r="B2145">
        <v>65.705100000000002</v>
      </c>
      <c r="C2145">
        <v>547</v>
      </c>
      <c r="D2145">
        <v>510.02429999999998</v>
      </c>
      <c r="E2145">
        <v>510.02429999999998</v>
      </c>
      <c r="F2145">
        <v>62.311799999999998</v>
      </c>
      <c r="G2145">
        <f t="shared" si="33"/>
        <v>36.975700000000018</v>
      </c>
      <c r="H2145">
        <v>1.4199600000000001</v>
      </c>
    </row>
    <row r="2146" spans="1:8" x14ac:dyDescent="0.3">
      <c r="A2146">
        <v>2144</v>
      </c>
      <c r="B2146">
        <v>65.731099999999998</v>
      </c>
      <c r="C2146">
        <v>562</v>
      </c>
      <c r="D2146">
        <v>509.78309999999999</v>
      </c>
      <c r="E2146">
        <v>509.78309999999999</v>
      </c>
      <c r="F2146">
        <v>62.311799999999998</v>
      </c>
      <c r="G2146">
        <f t="shared" si="33"/>
        <v>52.21690000000001</v>
      </c>
      <c r="H2146">
        <v>1.4194599999999999</v>
      </c>
    </row>
    <row r="2147" spans="1:8" x14ac:dyDescent="0.3">
      <c r="A2147">
        <v>2145</v>
      </c>
      <c r="B2147">
        <v>65.757099999999994</v>
      </c>
      <c r="C2147">
        <v>559</v>
      </c>
      <c r="D2147">
        <v>509.54199999999997</v>
      </c>
      <c r="E2147">
        <v>509.54199999999997</v>
      </c>
      <c r="F2147">
        <v>62.311799999999998</v>
      </c>
      <c r="G2147">
        <f t="shared" si="33"/>
        <v>49.458000000000027</v>
      </c>
      <c r="H2147">
        <v>1.41896</v>
      </c>
    </row>
    <row r="2148" spans="1:8" x14ac:dyDescent="0.3">
      <c r="A2148">
        <v>2146</v>
      </c>
      <c r="B2148">
        <v>65.783100000000005</v>
      </c>
      <c r="C2148">
        <v>542</v>
      </c>
      <c r="D2148">
        <v>509.30079999999998</v>
      </c>
      <c r="E2148">
        <v>509.30079999999998</v>
      </c>
      <c r="F2148">
        <v>62.311799999999998</v>
      </c>
      <c r="G2148">
        <f t="shared" si="33"/>
        <v>32.699200000000019</v>
      </c>
      <c r="H2148">
        <v>1.4184699999999999</v>
      </c>
    </row>
    <row r="2149" spans="1:8" x14ac:dyDescent="0.3">
      <c r="A2149">
        <v>2147</v>
      </c>
      <c r="B2149">
        <v>65.809100000000001</v>
      </c>
      <c r="C2149">
        <v>521</v>
      </c>
      <c r="D2149">
        <v>509.05970000000002</v>
      </c>
      <c r="E2149">
        <v>509.05970000000002</v>
      </c>
      <c r="F2149">
        <v>62.311799999999998</v>
      </c>
      <c r="G2149">
        <f t="shared" si="33"/>
        <v>11.940299999999979</v>
      </c>
      <c r="H2149">
        <v>1.41797</v>
      </c>
    </row>
    <row r="2150" spans="1:8" x14ac:dyDescent="0.3">
      <c r="A2150">
        <v>2148</v>
      </c>
      <c r="B2150">
        <v>65.835099999999997</v>
      </c>
      <c r="C2150">
        <v>508</v>
      </c>
      <c r="D2150">
        <v>508.81849999999997</v>
      </c>
      <c r="E2150">
        <v>508.81849999999997</v>
      </c>
      <c r="F2150">
        <v>62.311799999999998</v>
      </c>
      <c r="G2150">
        <f t="shared" si="33"/>
        <v>-0.81849999999997181</v>
      </c>
      <c r="H2150">
        <v>1.41747</v>
      </c>
    </row>
    <row r="2151" spans="1:8" x14ac:dyDescent="0.3">
      <c r="A2151">
        <v>2149</v>
      </c>
      <c r="B2151">
        <v>65.861099999999993</v>
      </c>
      <c r="C2151">
        <v>504</v>
      </c>
      <c r="D2151">
        <v>508.57740000000001</v>
      </c>
      <c r="E2151">
        <v>508.57740000000001</v>
      </c>
      <c r="F2151">
        <v>62.311799999999998</v>
      </c>
      <c r="G2151">
        <f t="shared" si="33"/>
        <v>-4.5774000000000115</v>
      </c>
      <c r="H2151">
        <v>1.4169700000000001</v>
      </c>
    </row>
    <row r="2152" spans="1:8" x14ac:dyDescent="0.3">
      <c r="A2152">
        <v>2150</v>
      </c>
      <c r="B2152">
        <v>65.887100000000004</v>
      </c>
      <c r="C2152">
        <v>512</v>
      </c>
      <c r="D2152">
        <v>508.33629999999999</v>
      </c>
      <c r="E2152">
        <v>508.33629999999999</v>
      </c>
      <c r="F2152">
        <v>62.311799999999998</v>
      </c>
      <c r="G2152">
        <f t="shared" si="33"/>
        <v>3.6637000000000057</v>
      </c>
      <c r="H2152">
        <v>1.41648</v>
      </c>
    </row>
    <row r="2153" spans="1:8" x14ac:dyDescent="0.3">
      <c r="A2153">
        <v>2151</v>
      </c>
      <c r="B2153">
        <v>65.9131</v>
      </c>
      <c r="C2153">
        <v>510</v>
      </c>
      <c r="D2153">
        <v>508.0951</v>
      </c>
      <c r="E2153">
        <v>508.0951</v>
      </c>
      <c r="F2153">
        <v>62.311799999999998</v>
      </c>
      <c r="G2153">
        <f t="shared" si="33"/>
        <v>1.9048999999999978</v>
      </c>
      <c r="H2153">
        <v>1.41598</v>
      </c>
    </row>
    <row r="2154" spans="1:8" x14ac:dyDescent="0.3">
      <c r="A2154">
        <v>2152</v>
      </c>
      <c r="B2154">
        <v>65.939099999999996</v>
      </c>
      <c r="C2154">
        <v>515</v>
      </c>
      <c r="D2154">
        <v>507.85399999999998</v>
      </c>
      <c r="E2154">
        <v>507.85399999999998</v>
      </c>
      <c r="F2154">
        <v>62.311799999999998</v>
      </c>
      <c r="G2154">
        <f t="shared" si="33"/>
        <v>7.146000000000015</v>
      </c>
      <c r="H2154">
        <v>1.4154899999999999</v>
      </c>
    </row>
    <row r="2155" spans="1:8" x14ac:dyDescent="0.3">
      <c r="A2155">
        <v>2153</v>
      </c>
      <c r="B2155">
        <v>65.965100000000007</v>
      </c>
      <c r="C2155">
        <v>517</v>
      </c>
      <c r="D2155">
        <v>507.61279999999999</v>
      </c>
      <c r="E2155">
        <v>507.61279999999999</v>
      </c>
      <c r="F2155">
        <v>62.311799999999998</v>
      </c>
      <c r="G2155">
        <f t="shared" si="33"/>
        <v>9.3872000000000071</v>
      </c>
      <c r="H2155">
        <v>1.41499</v>
      </c>
    </row>
    <row r="2156" spans="1:8" x14ac:dyDescent="0.3">
      <c r="A2156">
        <v>2154</v>
      </c>
      <c r="B2156">
        <v>65.991100000000003</v>
      </c>
      <c r="C2156">
        <v>515</v>
      </c>
      <c r="D2156">
        <v>507.37169999999998</v>
      </c>
      <c r="E2156">
        <v>507.37169999999998</v>
      </c>
      <c r="F2156">
        <v>62.311799999999998</v>
      </c>
      <c r="G2156">
        <f t="shared" si="33"/>
        <v>7.6283000000000243</v>
      </c>
      <c r="H2156">
        <v>1.4145000000000001</v>
      </c>
    </row>
    <row r="2157" spans="1:8" x14ac:dyDescent="0.3">
      <c r="A2157">
        <v>2155</v>
      </c>
      <c r="B2157">
        <v>66.017099999999999</v>
      </c>
      <c r="C2157">
        <v>523</v>
      </c>
      <c r="D2157">
        <v>507.13049999999998</v>
      </c>
      <c r="E2157">
        <v>507.13049999999998</v>
      </c>
      <c r="F2157">
        <v>62.311799999999998</v>
      </c>
      <c r="G2157">
        <f t="shared" si="33"/>
        <v>15.869500000000016</v>
      </c>
      <c r="H2157">
        <v>1.4139999999999999</v>
      </c>
    </row>
    <row r="2158" spans="1:8" x14ac:dyDescent="0.3">
      <c r="A2158">
        <v>2156</v>
      </c>
      <c r="B2158">
        <v>66.043099999999995</v>
      </c>
      <c r="C2158">
        <v>527</v>
      </c>
      <c r="D2158">
        <v>506.88940000000002</v>
      </c>
      <c r="E2158">
        <v>506.88940000000002</v>
      </c>
      <c r="F2158">
        <v>62.311799999999998</v>
      </c>
      <c r="G2158">
        <f t="shared" si="33"/>
        <v>20.110599999999977</v>
      </c>
      <c r="H2158">
        <v>1.41351</v>
      </c>
    </row>
    <row r="2159" spans="1:8" x14ac:dyDescent="0.3">
      <c r="A2159">
        <v>2157</v>
      </c>
      <c r="B2159">
        <v>66.069100000000006</v>
      </c>
      <c r="C2159">
        <v>523</v>
      </c>
      <c r="D2159">
        <v>506.64830000000001</v>
      </c>
      <c r="E2159">
        <v>506.64830000000001</v>
      </c>
      <c r="F2159">
        <v>62.311799999999998</v>
      </c>
      <c r="G2159">
        <f t="shared" si="33"/>
        <v>16.351699999999994</v>
      </c>
      <c r="H2159">
        <v>1.4130199999999999</v>
      </c>
    </row>
    <row r="2160" spans="1:8" x14ac:dyDescent="0.3">
      <c r="A2160">
        <v>2158</v>
      </c>
      <c r="B2160">
        <v>66.095100000000002</v>
      </c>
      <c r="C2160">
        <v>513</v>
      </c>
      <c r="D2160">
        <v>506.4051</v>
      </c>
      <c r="E2160">
        <v>506.4051</v>
      </c>
      <c r="F2160">
        <v>62.311799999999998</v>
      </c>
      <c r="G2160">
        <f t="shared" si="33"/>
        <v>6.5948999999999955</v>
      </c>
      <c r="H2160">
        <v>1.41252</v>
      </c>
    </row>
    <row r="2161" spans="1:8" x14ac:dyDescent="0.3">
      <c r="A2161">
        <v>2159</v>
      </c>
      <c r="B2161">
        <v>66.121099999999998</v>
      </c>
      <c r="C2161">
        <v>502</v>
      </c>
      <c r="D2161">
        <v>506.16199999999998</v>
      </c>
      <c r="E2161">
        <v>506.16199999999998</v>
      </c>
      <c r="F2161">
        <v>62.311799999999998</v>
      </c>
      <c r="G2161">
        <f t="shared" si="33"/>
        <v>-4.1619999999999777</v>
      </c>
      <c r="H2161">
        <v>1.4120299999999999</v>
      </c>
    </row>
    <row r="2162" spans="1:8" x14ac:dyDescent="0.3">
      <c r="A2162">
        <v>2160</v>
      </c>
      <c r="B2162">
        <v>66.147099999999995</v>
      </c>
      <c r="C2162">
        <v>500</v>
      </c>
      <c r="D2162">
        <v>505.91890000000001</v>
      </c>
      <c r="E2162">
        <v>505.91890000000001</v>
      </c>
      <c r="F2162">
        <v>62.311799999999998</v>
      </c>
      <c r="G2162">
        <f t="shared" si="33"/>
        <v>-5.9189000000000078</v>
      </c>
      <c r="H2162">
        <v>1.41154</v>
      </c>
    </row>
    <row r="2163" spans="1:8" x14ac:dyDescent="0.3">
      <c r="A2163">
        <v>2161</v>
      </c>
      <c r="B2163">
        <v>66.173100000000005</v>
      </c>
      <c r="C2163">
        <v>512</v>
      </c>
      <c r="D2163">
        <v>505.67579999999998</v>
      </c>
      <c r="E2163">
        <v>505.67579999999998</v>
      </c>
      <c r="F2163">
        <v>62.311799999999998</v>
      </c>
      <c r="G2163">
        <f t="shared" si="33"/>
        <v>6.3242000000000189</v>
      </c>
      <c r="H2163">
        <v>1.4110499999999999</v>
      </c>
    </row>
    <row r="2164" spans="1:8" x14ac:dyDescent="0.3">
      <c r="A2164">
        <v>2162</v>
      </c>
      <c r="B2164">
        <v>66.199100000000001</v>
      </c>
      <c r="C2164">
        <v>530</v>
      </c>
      <c r="D2164">
        <v>505.43270000000001</v>
      </c>
      <c r="E2164">
        <v>505.43270000000001</v>
      </c>
      <c r="F2164">
        <v>62.311799999999998</v>
      </c>
      <c r="G2164">
        <f t="shared" si="33"/>
        <v>24.567299999999989</v>
      </c>
      <c r="H2164">
        <v>1.41056</v>
      </c>
    </row>
    <row r="2165" spans="1:8" x14ac:dyDescent="0.3">
      <c r="A2165">
        <v>2163</v>
      </c>
      <c r="B2165">
        <v>66.225099999999998</v>
      </c>
      <c r="C2165">
        <v>535</v>
      </c>
      <c r="D2165">
        <v>505.18959999999998</v>
      </c>
      <c r="E2165">
        <v>505.18959999999998</v>
      </c>
      <c r="F2165">
        <v>62.311799999999998</v>
      </c>
      <c r="G2165">
        <f t="shared" si="33"/>
        <v>29.810400000000016</v>
      </c>
      <c r="H2165">
        <v>1.4100699999999999</v>
      </c>
    </row>
    <row r="2166" spans="1:8" x14ac:dyDescent="0.3">
      <c r="A2166">
        <v>2164</v>
      </c>
      <c r="B2166">
        <v>66.251099999999994</v>
      </c>
      <c r="C2166">
        <v>533</v>
      </c>
      <c r="D2166">
        <v>504.94650000000001</v>
      </c>
      <c r="E2166">
        <v>504.94650000000001</v>
      </c>
      <c r="F2166">
        <v>62.311799999999998</v>
      </c>
      <c r="G2166">
        <f t="shared" si="33"/>
        <v>28.053499999999985</v>
      </c>
      <c r="H2166">
        <v>1.4095800000000001</v>
      </c>
    </row>
    <row r="2167" spans="1:8" x14ac:dyDescent="0.3">
      <c r="A2167">
        <v>2165</v>
      </c>
      <c r="B2167">
        <v>66.277100000000004</v>
      </c>
      <c r="C2167">
        <v>538</v>
      </c>
      <c r="D2167">
        <v>504.70339999999999</v>
      </c>
      <c r="E2167">
        <v>504.70339999999999</v>
      </c>
      <c r="F2167">
        <v>62.311799999999998</v>
      </c>
      <c r="G2167">
        <f t="shared" si="33"/>
        <v>33.296600000000012</v>
      </c>
      <c r="H2167">
        <v>1.40909</v>
      </c>
    </row>
    <row r="2168" spans="1:8" x14ac:dyDescent="0.3">
      <c r="A2168">
        <v>2166</v>
      </c>
      <c r="B2168">
        <v>66.303100000000001</v>
      </c>
      <c r="C2168">
        <v>535</v>
      </c>
      <c r="D2168">
        <v>504.46030000000002</v>
      </c>
      <c r="E2168">
        <v>504.46030000000002</v>
      </c>
      <c r="F2168">
        <v>62.311799999999998</v>
      </c>
      <c r="G2168">
        <f t="shared" si="33"/>
        <v>30.539699999999982</v>
      </c>
      <c r="H2168">
        <v>1.4086000000000001</v>
      </c>
    </row>
    <row r="2169" spans="1:8" x14ac:dyDescent="0.3">
      <c r="A2169">
        <v>2167</v>
      </c>
      <c r="B2169">
        <v>66.329099999999997</v>
      </c>
      <c r="C2169">
        <v>528</v>
      </c>
      <c r="D2169">
        <v>504.21719999999999</v>
      </c>
      <c r="E2169">
        <v>504.21719999999999</v>
      </c>
      <c r="F2169">
        <v>62.311799999999998</v>
      </c>
      <c r="G2169">
        <f t="shared" si="33"/>
        <v>23.782800000000009</v>
      </c>
      <c r="H2169">
        <v>1.40811</v>
      </c>
    </row>
    <row r="2170" spans="1:8" x14ac:dyDescent="0.3">
      <c r="A2170">
        <v>2168</v>
      </c>
      <c r="B2170">
        <v>66.355099999999993</v>
      </c>
      <c r="C2170">
        <v>528</v>
      </c>
      <c r="D2170">
        <v>503.97399999999999</v>
      </c>
      <c r="E2170">
        <v>503.97399999999999</v>
      </c>
      <c r="F2170">
        <v>62.311799999999998</v>
      </c>
      <c r="G2170">
        <f t="shared" si="33"/>
        <v>24.02600000000001</v>
      </c>
      <c r="H2170">
        <v>1.4076200000000001</v>
      </c>
    </row>
    <row r="2171" spans="1:8" x14ac:dyDescent="0.3">
      <c r="A2171">
        <v>2169</v>
      </c>
      <c r="B2171">
        <v>66.381100000000004</v>
      </c>
      <c r="C2171">
        <v>529</v>
      </c>
      <c r="D2171">
        <v>503.73090000000002</v>
      </c>
      <c r="E2171">
        <v>503.73090000000002</v>
      </c>
      <c r="F2171">
        <v>62.311799999999998</v>
      </c>
      <c r="G2171">
        <f t="shared" si="33"/>
        <v>25.26909999999998</v>
      </c>
      <c r="H2171">
        <v>1.40713</v>
      </c>
    </row>
    <row r="2172" spans="1:8" x14ac:dyDescent="0.3">
      <c r="A2172">
        <v>2170</v>
      </c>
      <c r="B2172">
        <v>66.4071</v>
      </c>
      <c r="C2172">
        <v>529</v>
      </c>
      <c r="D2172">
        <v>503.48779999999999</v>
      </c>
      <c r="E2172">
        <v>503.48779999999999</v>
      </c>
      <c r="F2172">
        <v>62.311799999999998</v>
      </c>
      <c r="G2172">
        <f t="shared" si="33"/>
        <v>25.512200000000007</v>
      </c>
      <c r="H2172">
        <v>1.4066399999999999</v>
      </c>
    </row>
    <row r="2173" spans="1:8" x14ac:dyDescent="0.3">
      <c r="A2173">
        <v>2171</v>
      </c>
      <c r="B2173">
        <v>66.433099999999996</v>
      </c>
      <c r="C2173">
        <v>532</v>
      </c>
      <c r="D2173">
        <v>503.24470000000002</v>
      </c>
      <c r="E2173">
        <v>503.24470000000002</v>
      </c>
      <c r="F2173">
        <v>62.311799999999998</v>
      </c>
      <c r="G2173">
        <f t="shared" si="33"/>
        <v>28.755299999999977</v>
      </c>
      <c r="H2173">
        <v>1.4061600000000001</v>
      </c>
    </row>
    <row r="2174" spans="1:8" x14ac:dyDescent="0.3">
      <c r="A2174">
        <v>2172</v>
      </c>
      <c r="B2174">
        <v>66.459100000000007</v>
      </c>
      <c r="C2174">
        <v>537</v>
      </c>
      <c r="D2174">
        <v>503</v>
      </c>
      <c r="E2174">
        <v>503</v>
      </c>
      <c r="F2174">
        <v>62.311799999999998</v>
      </c>
      <c r="G2174">
        <f t="shared" si="33"/>
        <v>34</v>
      </c>
      <c r="H2174">
        <v>1.40567</v>
      </c>
    </row>
    <row r="2175" spans="1:8" x14ac:dyDescent="0.3">
      <c r="A2175">
        <v>2173</v>
      </c>
      <c r="B2175">
        <v>66.485100000000003</v>
      </c>
      <c r="C2175">
        <v>533</v>
      </c>
      <c r="D2175">
        <v>502.75529999999998</v>
      </c>
      <c r="E2175">
        <v>502.75529999999998</v>
      </c>
      <c r="F2175">
        <v>62.311799999999998</v>
      </c>
      <c r="G2175">
        <f t="shared" si="33"/>
        <v>30.244700000000023</v>
      </c>
      <c r="H2175">
        <v>1.4051800000000001</v>
      </c>
    </row>
    <row r="2176" spans="1:8" x14ac:dyDescent="0.3">
      <c r="A2176">
        <v>2174</v>
      </c>
      <c r="B2176">
        <v>66.511099999999999</v>
      </c>
      <c r="C2176">
        <v>525</v>
      </c>
      <c r="D2176">
        <v>502.51060000000001</v>
      </c>
      <c r="E2176">
        <v>502.51060000000001</v>
      </c>
      <c r="F2176">
        <v>62.311799999999998</v>
      </c>
      <c r="G2176">
        <f t="shared" si="33"/>
        <v>22.489399999999989</v>
      </c>
      <c r="H2176">
        <v>1.4047000000000001</v>
      </c>
    </row>
    <row r="2177" spans="1:8" x14ac:dyDescent="0.3">
      <c r="A2177">
        <v>2175</v>
      </c>
      <c r="B2177">
        <v>66.537099999999995</v>
      </c>
      <c r="C2177">
        <v>519</v>
      </c>
      <c r="D2177">
        <v>502.26580000000001</v>
      </c>
      <c r="E2177">
        <v>502.26580000000001</v>
      </c>
      <c r="F2177">
        <v>62.311799999999998</v>
      </c>
      <c r="G2177">
        <f t="shared" si="33"/>
        <v>16.734199999999987</v>
      </c>
      <c r="H2177">
        <v>1.40421</v>
      </c>
    </row>
    <row r="2178" spans="1:8" x14ac:dyDescent="0.3">
      <c r="A2178">
        <v>2176</v>
      </c>
      <c r="B2178">
        <v>66.563100000000006</v>
      </c>
      <c r="C2178">
        <v>511</v>
      </c>
      <c r="D2178">
        <v>502.02109999999999</v>
      </c>
      <c r="E2178">
        <v>502.02109999999999</v>
      </c>
      <c r="F2178">
        <v>62.311799999999998</v>
      </c>
      <c r="G2178">
        <f t="shared" si="33"/>
        <v>8.9789000000000101</v>
      </c>
      <c r="H2178">
        <v>1.4037200000000001</v>
      </c>
    </row>
    <row r="2179" spans="1:8" x14ac:dyDescent="0.3">
      <c r="A2179">
        <v>2177</v>
      </c>
      <c r="B2179">
        <v>66.589100000000002</v>
      </c>
      <c r="C2179">
        <v>496</v>
      </c>
      <c r="D2179">
        <v>501.77640000000002</v>
      </c>
      <c r="E2179">
        <v>501.77640000000002</v>
      </c>
      <c r="F2179">
        <v>62.311799999999998</v>
      </c>
      <c r="G2179">
        <f t="shared" si="33"/>
        <v>-5.7764000000000237</v>
      </c>
      <c r="H2179">
        <v>1.40324</v>
      </c>
    </row>
    <row r="2180" spans="1:8" x14ac:dyDescent="0.3">
      <c r="A2180">
        <v>2178</v>
      </c>
      <c r="B2180">
        <v>66.615099999999998</v>
      </c>
      <c r="C2180">
        <v>489</v>
      </c>
      <c r="D2180">
        <v>501.5317</v>
      </c>
      <c r="E2180">
        <v>501.5317</v>
      </c>
      <c r="F2180">
        <v>62.311799999999998</v>
      </c>
      <c r="G2180">
        <f t="shared" ref="G2180:G2243" si="34">C2180-E2180</f>
        <v>-12.531700000000001</v>
      </c>
      <c r="H2180">
        <v>1.4027499999999999</v>
      </c>
    </row>
    <row r="2181" spans="1:8" x14ac:dyDescent="0.3">
      <c r="A2181">
        <v>2179</v>
      </c>
      <c r="B2181">
        <v>66.641099999999994</v>
      </c>
      <c r="C2181">
        <v>493</v>
      </c>
      <c r="D2181">
        <v>501.28699999999998</v>
      </c>
      <c r="E2181">
        <v>501.28699999999998</v>
      </c>
      <c r="F2181">
        <v>62.311799999999998</v>
      </c>
      <c r="G2181">
        <f t="shared" si="34"/>
        <v>-8.2869999999999777</v>
      </c>
      <c r="H2181">
        <v>1.4022699999999999</v>
      </c>
    </row>
    <row r="2182" spans="1:8" x14ac:dyDescent="0.3">
      <c r="A2182">
        <v>2180</v>
      </c>
      <c r="B2182">
        <v>66.667100000000005</v>
      </c>
      <c r="C2182">
        <v>499</v>
      </c>
      <c r="D2182">
        <v>501.04230000000001</v>
      </c>
      <c r="E2182">
        <v>501.04230000000001</v>
      </c>
      <c r="F2182">
        <v>62.311799999999998</v>
      </c>
      <c r="G2182">
        <f t="shared" si="34"/>
        <v>-2.0423000000000116</v>
      </c>
      <c r="H2182">
        <v>1.4017900000000001</v>
      </c>
    </row>
    <row r="2183" spans="1:8" x14ac:dyDescent="0.3">
      <c r="A2183">
        <v>2181</v>
      </c>
      <c r="B2183">
        <v>66.693100000000001</v>
      </c>
      <c r="C2183">
        <v>502</v>
      </c>
      <c r="D2183">
        <v>500.79750000000001</v>
      </c>
      <c r="E2183">
        <v>500.79750000000001</v>
      </c>
      <c r="F2183">
        <v>62.311799999999998</v>
      </c>
      <c r="G2183">
        <f t="shared" si="34"/>
        <v>1.2024999999999864</v>
      </c>
      <c r="H2183">
        <v>1.4013</v>
      </c>
    </row>
    <row r="2184" spans="1:8" x14ac:dyDescent="0.3">
      <c r="A2184">
        <v>2182</v>
      </c>
      <c r="B2184">
        <v>66.719099999999997</v>
      </c>
      <c r="C2184">
        <v>501</v>
      </c>
      <c r="D2184">
        <v>500.55279999999999</v>
      </c>
      <c r="E2184">
        <v>500.55279999999999</v>
      </c>
      <c r="F2184">
        <v>62.311799999999998</v>
      </c>
      <c r="G2184">
        <f t="shared" si="34"/>
        <v>0.44720000000000937</v>
      </c>
      <c r="H2184">
        <v>1.40082</v>
      </c>
    </row>
    <row r="2185" spans="1:8" x14ac:dyDescent="0.3">
      <c r="A2185">
        <v>2183</v>
      </c>
      <c r="B2185">
        <v>66.745099999999994</v>
      </c>
      <c r="C2185">
        <v>505</v>
      </c>
      <c r="D2185">
        <v>500.30810000000002</v>
      </c>
      <c r="E2185">
        <v>500.30810000000002</v>
      </c>
      <c r="F2185">
        <v>62.311799999999998</v>
      </c>
      <c r="G2185">
        <f t="shared" si="34"/>
        <v>4.6918999999999755</v>
      </c>
      <c r="H2185">
        <v>1.4003399999999999</v>
      </c>
    </row>
    <row r="2186" spans="1:8" x14ac:dyDescent="0.3">
      <c r="A2186">
        <v>2184</v>
      </c>
      <c r="B2186">
        <v>66.771100000000004</v>
      </c>
      <c r="C2186">
        <v>510</v>
      </c>
      <c r="D2186">
        <v>500.0634</v>
      </c>
      <c r="E2186">
        <v>500.0634</v>
      </c>
      <c r="F2186">
        <v>62.311799999999998</v>
      </c>
      <c r="G2186">
        <f t="shared" si="34"/>
        <v>9.9365999999999985</v>
      </c>
      <c r="H2186">
        <v>1.3998600000000001</v>
      </c>
    </row>
    <row r="2187" spans="1:8" x14ac:dyDescent="0.3">
      <c r="A2187">
        <v>2185</v>
      </c>
      <c r="B2187">
        <v>66.7971</v>
      </c>
      <c r="C2187">
        <v>511</v>
      </c>
      <c r="D2187">
        <v>499.81869999999998</v>
      </c>
      <c r="E2187">
        <v>499.81869999999998</v>
      </c>
      <c r="F2187">
        <v>62.311799999999998</v>
      </c>
      <c r="G2187">
        <f t="shared" si="34"/>
        <v>11.181300000000022</v>
      </c>
      <c r="H2187">
        <v>1.39937</v>
      </c>
    </row>
    <row r="2188" spans="1:8" x14ac:dyDescent="0.3">
      <c r="A2188">
        <v>2186</v>
      </c>
      <c r="B2188">
        <v>66.823099999999997</v>
      </c>
      <c r="C2188">
        <v>510</v>
      </c>
      <c r="D2188">
        <v>499.5727</v>
      </c>
      <c r="E2188">
        <v>499.5727</v>
      </c>
      <c r="F2188">
        <v>62.311799999999998</v>
      </c>
      <c r="G2188">
        <f t="shared" si="34"/>
        <v>10.427300000000002</v>
      </c>
      <c r="H2188">
        <v>1.39889</v>
      </c>
    </row>
    <row r="2189" spans="1:8" x14ac:dyDescent="0.3">
      <c r="A2189">
        <v>2187</v>
      </c>
      <c r="B2189">
        <v>66.849100000000007</v>
      </c>
      <c r="C2189">
        <v>504</v>
      </c>
      <c r="D2189">
        <v>499.32679999999999</v>
      </c>
      <c r="E2189">
        <v>499.32679999999999</v>
      </c>
      <c r="F2189">
        <v>62.311799999999998</v>
      </c>
      <c r="G2189">
        <f t="shared" si="34"/>
        <v>4.6732000000000085</v>
      </c>
      <c r="H2189">
        <v>1.3984099999999999</v>
      </c>
    </row>
    <row r="2190" spans="1:8" x14ac:dyDescent="0.3">
      <c r="A2190">
        <v>2188</v>
      </c>
      <c r="B2190">
        <v>66.875100000000003</v>
      </c>
      <c r="C2190">
        <v>498</v>
      </c>
      <c r="D2190">
        <v>499.08080000000001</v>
      </c>
      <c r="E2190">
        <v>499.08080000000001</v>
      </c>
      <c r="F2190">
        <v>62.311799999999998</v>
      </c>
      <c r="G2190">
        <f t="shared" si="34"/>
        <v>-1.0808000000000106</v>
      </c>
      <c r="H2190">
        <v>1.3979299999999999</v>
      </c>
    </row>
    <row r="2191" spans="1:8" x14ac:dyDescent="0.3">
      <c r="A2191">
        <v>2189</v>
      </c>
      <c r="B2191">
        <v>66.9011</v>
      </c>
      <c r="C2191">
        <v>503</v>
      </c>
      <c r="D2191">
        <v>498.8349</v>
      </c>
      <c r="E2191">
        <v>498.8349</v>
      </c>
      <c r="F2191">
        <v>62.311799999999998</v>
      </c>
      <c r="G2191">
        <f t="shared" si="34"/>
        <v>4.1650999999999954</v>
      </c>
      <c r="H2191">
        <v>1.3974500000000001</v>
      </c>
    </row>
    <row r="2192" spans="1:8" x14ac:dyDescent="0.3">
      <c r="A2192">
        <v>2190</v>
      </c>
      <c r="B2192">
        <v>66.927099999999996</v>
      </c>
      <c r="C2192">
        <v>512</v>
      </c>
      <c r="D2192">
        <v>498.589</v>
      </c>
      <c r="E2192">
        <v>498.589</v>
      </c>
      <c r="F2192">
        <v>62.311799999999998</v>
      </c>
      <c r="G2192">
        <f t="shared" si="34"/>
        <v>13.411000000000001</v>
      </c>
      <c r="H2192">
        <v>1.39697</v>
      </c>
    </row>
    <row r="2193" spans="1:8" x14ac:dyDescent="0.3">
      <c r="A2193">
        <v>2191</v>
      </c>
      <c r="B2193">
        <v>66.953100000000006</v>
      </c>
      <c r="C2193">
        <v>518</v>
      </c>
      <c r="D2193">
        <v>498.34300000000002</v>
      </c>
      <c r="E2193">
        <v>498.34300000000002</v>
      </c>
      <c r="F2193">
        <v>62.311799999999998</v>
      </c>
      <c r="G2193">
        <f t="shared" si="34"/>
        <v>19.656999999999982</v>
      </c>
      <c r="H2193">
        <v>1.39649</v>
      </c>
    </row>
    <row r="2194" spans="1:8" x14ac:dyDescent="0.3">
      <c r="A2194">
        <v>2192</v>
      </c>
      <c r="B2194">
        <v>66.979100000000003</v>
      </c>
      <c r="C2194">
        <v>508</v>
      </c>
      <c r="D2194">
        <v>498.09710000000001</v>
      </c>
      <c r="E2194">
        <v>498.09710000000001</v>
      </c>
      <c r="F2194">
        <v>62.311799999999998</v>
      </c>
      <c r="G2194">
        <f t="shared" si="34"/>
        <v>9.9028999999999883</v>
      </c>
      <c r="H2194">
        <v>1.39601</v>
      </c>
    </row>
    <row r="2195" spans="1:8" x14ac:dyDescent="0.3">
      <c r="A2195">
        <v>2193</v>
      </c>
      <c r="B2195">
        <v>67.005099999999999</v>
      </c>
      <c r="C2195">
        <v>501</v>
      </c>
      <c r="D2195">
        <v>497.85109999999997</v>
      </c>
      <c r="E2195">
        <v>497.85109999999997</v>
      </c>
      <c r="F2195">
        <v>62.311799999999998</v>
      </c>
      <c r="G2195">
        <f t="shared" si="34"/>
        <v>3.148900000000026</v>
      </c>
      <c r="H2195">
        <v>1.3955299999999999</v>
      </c>
    </row>
    <row r="2196" spans="1:8" x14ac:dyDescent="0.3">
      <c r="A2196">
        <v>2194</v>
      </c>
      <c r="B2196">
        <v>67.031099999999995</v>
      </c>
      <c r="C2196">
        <v>500</v>
      </c>
      <c r="D2196">
        <v>497.60520000000002</v>
      </c>
      <c r="E2196">
        <v>497.60520000000002</v>
      </c>
      <c r="F2196">
        <v>62.311799999999998</v>
      </c>
      <c r="G2196">
        <f t="shared" si="34"/>
        <v>2.3947999999999752</v>
      </c>
      <c r="H2196">
        <v>1.39506</v>
      </c>
    </row>
    <row r="2197" spans="1:8" x14ac:dyDescent="0.3">
      <c r="A2197">
        <v>2195</v>
      </c>
      <c r="B2197">
        <v>67.057100000000005</v>
      </c>
      <c r="C2197">
        <v>501</v>
      </c>
      <c r="D2197">
        <v>497.35930000000002</v>
      </c>
      <c r="E2197">
        <v>497.35930000000002</v>
      </c>
      <c r="F2197">
        <v>62.311799999999998</v>
      </c>
      <c r="G2197">
        <f t="shared" si="34"/>
        <v>3.6406999999999812</v>
      </c>
      <c r="H2197">
        <v>1.3945799999999999</v>
      </c>
    </row>
    <row r="2198" spans="1:8" x14ac:dyDescent="0.3">
      <c r="A2198">
        <v>2196</v>
      </c>
      <c r="B2198">
        <v>67.083100000000002</v>
      </c>
      <c r="C2198">
        <v>510</v>
      </c>
      <c r="D2198">
        <v>497.11329999999998</v>
      </c>
      <c r="E2198">
        <v>497.11329999999998</v>
      </c>
      <c r="F2198">
        <v>62.311799999999998</v>
      </c>
      <c r="G2198">
        <f t="shared" si="34"/>
        <v>12.886700000000019</v>
      </c>
      <c r="H2198">
        <v>1.3940999999999999</v>
      </c>
    </row>
    <row r="2199" spans="1:8" x14ac:dyDescent="0.3">
      <c r="A2199">
        <v>2197</v>
      </c>
      <c r="B2199">
        <v>67.109099999999998</v>
      </c>
      <c r="C2199">
        <v>519</v>
      </c>
      <c r="D2199">
        <v>496.86739999999998</v>
      </c>
      <c r="E2199">
        <v>496.86739999999998</v>
      </c>
      <c r="F2199">
        <v>62.311799999999998</v>
      </c>
      <c r="G2199">
        <f t="shared" si="34"/>
        <v>22.132600000000025</v>
      </c>
      <c r="H2199">
        <v>1.3936200000000001</v>
      </c>
    </row>
    <row r="2200" spans="1:8" x14ac:dyDescent="0.3">
      <c r="A2200">
        <v>2198</v>
      </c>
      <c r="B2200">
        <v>67.135099999999994</v>
      </c>
      <c r="C2200">
        <v>513</v>
      </c>
      <c r="D2200">
        <v>496.62139999999999</v>
      </c>
      <c r="E2200">
        <v>496.62139999999999</v>
      </c>
      <c r="F2200">
        <v>62.311799999999998</v>
      </c>
      <c r="G2200">
        <f t="shared" si="34"/>
        <v>16.378600000000006</v>
      </c>
      <c r="H2200">
        <v>1.3931500000000001</v>
      </c>
    </row>
    <row r="2201" spans="1:8" x14ac:dyDescent="0.3">
      <c r="A2201">
        <v>2199</v>
      </c>
      <c r="B2201">
        <v>67.161100000000005</v>
      </c>
      <c r="C2201">
        <v>514</v>
      </c>
      <c r="D2201">
        <v>496.37549999999999</v>
      </c>
      <c r="E2201">
        <v>496.37549999999999</v>
      </c>
      <c r="F2201">
        <v>62.311799999999998</v>
      </c>
      <c r="G2201">
        <f t="shared" si="34"/>
        <v>17.624500000000012</v>
      </c>
      <c r="H2201">
        <v>1.3926700000000001</v>
      </c>
    </row>
    <row r="2202" spans="1:8" x14ac:dyDescent="0.3">
      <c r="A2202">
        <v>2200</v>
      </c>
      <c r="B2202">
        <v>67.187100000000001</v>
      </c>
      <c r="C2202">
        <v>517</v>
      </c>
      <c r="D2202">
        <v>496.12869999999998</v>
      </c>
      <c r="E2202">
        <v>496.12869999999998</v>
      </c>
      <c r="F2202">
        <v>62.311799999999998</v>
      </c>
      <c r="G2202">
        <f t="shared" si="34"/>
        <v>20.871300000000019</v>
      </c>
      <c r="H2202">
        <v>1.3922000000000001</v>
      </c>
    </row>
    <row r="2203" spans="1:8" x14ac:dyDescent="0.3">
      <c r="A2203">
        <v>2201</v>
      </c>
      <c r="B2203">
        <v>67.213099999999997</v>
      </c>
      <c r="C2203">
        <v>518</v>
      </c>
      <c r="D2203">
        <v>495.88200000000001</v>
      </c>
      <c r="E2203">
        <v>495.88200000000001</v>
      </c>
      <c r="F2203">
        <v>62.311799999999998</v>
      </c>
      <c r="G2203">
        <f t="shared" si="34"/>
        <v>22.117999999999995</v>
      </c>
      <c r="H2203">
        <v>1.3917200000000001</v>
      </c>
    </row>
    <row r="2204" spans="1:8" x14ac:dyDescent="0.3">
      <c r="A2204">
        <v>2202</v>
      </c>
      <c r="B2204">
        <v>67.239099999999993</v>
      </c>
      <c r="C2204">
        <v>523</v>
      </c>
      <c r="D2204">
        <v>495.6352</v>
      </c>
      <c r="E2204">
        <v>495.6352</v>
      </c>
      <c r="F2204">
        <v>62.311799999999998</v>
      </c>
      <c r="G2204">
        <f t="shared" si="34"/>
        <v>27.364800000000002</v>
      </c>
      <c r="H2204">
        <v>1.3912500000000001</v>
      </c>
    </row>
    <row r="2205" spans="1:8" x14ac:dyDescent="0.3">
      <c r="A2205">
        <v>2203</v>
      </c>
      <c r="B2205">
        <v>67.265100000000004</v>
      </c>
      <c r="C2205">
        <v>519</v>
      </c>
      <c r="D2205">
        <v>495.38839999999999</v>
      </c>
      <c r="E2205">
        <v>495.38839999999999</v>
      </c>
      <c r="F2205">
        <v>62.311799999999998</v>
      </c>
      <c r="G2205">
        <f t="shared" si="34"/>
        <v>23.61160000000001</v>
      </c>
      <c r="H2205">
        <v>1.3907700000000001</v>
      </c>
    </row>
    <row r="2206" spans="1:8" x14ac:dyDescent="0.3">
      <c r="A2206">
        <v>2204</v>
      </c>
      <c r="B2206">
        <v>67.2911</v>
      </c>
      <c r="C2206">
        <v>511</v>
      </c>
      <c r="D2206">
        <v>495.14170000000001</v>
      </c>
      <c r="E2206">
        <v>495.14170000000001</v>
      </c>
      <c r="F2206">
        <v>62.311799999999998</v>
      </c>
      <c r="G2206">
        <f t="shared" si="34"/>
        <v>15.858299999999986</v>
      </c>
      <c r="H2206">
        <v>1.3903000000000001</v>
      </c>
    </row>
    <row r="2207" spans="1:8" x14ac:dyDescent="0.3">
      <c r="A2207">
        <v>2205</v>
      </c>
      <c r="B2207">
        <v>67.317099999999996</v>
      </c>
      <c r="C2207">
        <v>506</v>
      </c>
      <c r="D2207">
        <v>494.89490000000001</v>
      </c>
      <c r="E2207">
        <v>494.89490000000001</v>
      </c>
      <c r="F2207">
        <v>62.311799999999998</v>
      </c>
      <c r="G2207">
        <f t="shared" si="34"/>
        <v>11.105099999999993</v>
      </c>
      <c r="H2207">
        <v>1.3898200000000001</v>
      </c>
    </row>
    <row r="2208" spans="1:8" x14ac:dyDescent="0.3">
      <c r="A2208">
        <v>2206</v>
      </c>
      <c r="B2208">
        <v>67.343100000000007</v>
      </c>
      <c r="C2208">
        <v>510</v>
      </c>
      <c r="D2208">
        <v>494.64819999999997</v>
      </c>
      <c r="E2208">
        <v>494.64819999999997</v>
      </c>
      <c r="F2208">
        <v>62.311799999999998</v>
      </c>
      <c r="G2208">
        <f t="shared" si="34"/>
        <v>15.351800000000026</v>
      </c>
      <c r="H2208">
        <v>1.3893500000000001</v>
      </c>
    </row>
    <row r="2209" spans="1:8" x14ac:dyDescent="0.3">
      <c r="A2209">
        <v>2207</v>
      </c>
      <c r="B2209">
        <v>67.369100000000003</v>
      </c>
      <c r="C2209">
        <v>517</v>
      </c>
      <c r="D2209">
        <v>494.40140000000002</v>
      </c>
      <c r="E2209">
        <v>494.40140000000002</v>
      </c>
      <c r="F2209">
        <v>62.311799999999998</v>
      </c>
      <c r="G2209">
        <f t="shared" si="34"/>
        <v>22.598599999999976</v>
      </c>
      <c r="H2209">
        <v>1.3888799999999999</v>
      </c>
    </row>
    <row r="2210" spans="1:8" x14ac:dyDescent="0.3">
      <c r="A2210">
        <v>2208</v>
      </c>
      <c r="B2210">
        <v>67.395099999999999</v>
      </c>
      <c r="C2210">
        <v>515</v>
      </c>
      <c r="D2210">
        <v>494.15460000000002</v>
      </c>
      <c r="E2210">
        <v>494.15460000000002</v>
      </c>
      <c r="F2210">
        <v>62.311799999999998</v>
      </c>
      <c r="G2210">
        <f t="shared" si="34"/>
        <v>20.845399999999984</v>
      </c>
      <c r="H2210">
        <v>1.3884000000000001</v>
      </c>
    </row>
    <row r="2211" spans="1:8" x14ac:dyDescent="0.3">
      <c r="A2211">
        <v>2209</v>
      </c>
      <c r="B2211">
        <v>67.421099999999996</v>
      </c>
      <c r="C2211">
        <v>522</v>
      </c>
      <c r="D2211">
        <v>493.90789999999998</v>
      </c>
      <c r="E2211">
        <v>493.90789999999998</v>
      </c>
      <c r="F2211">
        <v>62.311799999999998</v>
      </c>
      <c r="G2211">
        <f t="shared" si="34"/>
        <v>28.092100000000016</v>
      </c>
      <c r="H2211">
        <v>1.3879300000000001</v>
      </c>
    </row>
    <row r="2212" spans="1:8" x14ac:dyDescent="0.3">
      <c r="A2212">
        <v>2210</v>
      </c>
      <c r="B2212">
        <v>67.447100000000006</v>
      </c>
      <c r="C2212">
        <v>533</v>
      </c>
      <c r="D2212">
        <v>493.66109999999998</v>
      </c>
      <c r="E2212">
        <v>493.66109999999998</v>
      </c>
      <c r="F2212">
        <v>62.311799999999998</v>
      </c>
      <c r="G2212">
        <f t="shared" si="34"/>
        <v>39.338900000000024</v>
      </c>
      <c r="H2212">
        <v>1.3874599999999999</v>
      </c>
    </row>
    <row r="2213" spans="1:8" x14ac:dyDescent="0.3">
      <c r="A2213">
        <v>2211</v>
      </c>
      <c r="B2213">
        <v>67.473100000000002</v>
      </c>
      <c r="C2213">
        <v>523</v>
      </c>
      <c r="D2213">
        <v>493.4144</v>
      </c>
      <c r="E2213">
        <v>493.4144</v>
      </c>
      <c r="F2213">
        <v>62.311799999999998</v>
      </c>
      <c r="G2213">
        <f t="shared" si="34"/>
        <v>29.585599999999999</v>
      </c>
      <c r="H2213">
        <v>1.3869899999999999</v>
      </c>
    </row>
    <row r="2214" spans="1:8" x14ac:dyDescent="0.3">
      <c r="A2214">
        <v>2212</v>
      </c>
      <c r="B2214">
        <v>67.499099999999999</v>
      </c>
      <c r="C2214">
        <v>516</v>
      </c>
      <c r="D2214">
        <v>493.16759999999999</v>
      </c>
      <c r="E2214">
        <v>493.16759999999999</v>
      </c>
      <c r="F2214">
        <v>62.311799999999998</v>
      </c>
      <c r="G2214">
        <f t="shared" si="34"/>
        <v>22.832400000000007</v>
      </c>
      <c r="H2214">
        <v>1.38652</v>
      </c>
    </row>
    <row r="2215" spans="1:8" x14ac:dyDescent="0.3">
      <c r="A2215">
        <v>2213</v>
      </c>
      <c r="B2215">
        <v>67.525099999999995</v>
      </c>
      <c r="C2215">
        <v>514</v>
      </c>
      <c r="D2215">
        <v>492.92079999999999</v>
      </c>
      <c r="E2215">
        <v>492.92079999999999</v>
      </c>
      <c r="F2215">
        <v>62.311799999999998</v>
      </c>
      <c r="G2215">
        <f t="shared" si="34"/>
        <v>21.079200000000014</v>
      </c>
      <c r="H2215">
        <v>1.38605</v>
      </c>
    </row>
    <row r="2216" spans="1:8" x14ac:dyDescent="0.3">
      <c r="A2216">
        <v>2214</v>
      </c>
      <c r="B2216">
        <v>67.551100000000005</v>
      </c>
      <c r="C2216">
        <v>518</v>
      </c>
      <c r="D2216">
        <v>492.6737</v>
      </c>
      <c r="E2216">
        <v>492.6737</v>
      </c>
      <c r="F2216">
        <v>62.311799999999998</v>
      </c>
      <c r="G2216">
        <f t="shared" si="34"/>
        <v>25.326300000000003</v>
      </c>
      <c r="H2216">
        <v>1.38558</v>
      </c>
    </row>
    <row r="2217" spans="1:8" x14ac:dyDescent="0.3">
      <c r="A2217">
        <v>2215</v>
      </c>
      <c r="B2217">
        <v>67.577100000000002</v>
      </c>
      <c r="C2217">
        <v>537</v>
      </c>
      <c r="D2217">
        <v>492.42649999999998</v>
      </c>
      <c r="E2217">
        <v>492.42649999999998</v>
      </c>
      <c r="F2217">
        <v>62.311799999999998</v>
      </c>
      <c r="G2217">
        <f t="shared" si="34"/>
        <v>44.573500000000024</v>
      </c>
      <c r="H2217">
        <v>1.3851100000000001</v>
      </c>
    </row>
    <row r="2218" spans="1:8" x14ac:dyDescent="0.3">
      <c r="A2218">
        <v>2216</v>
      </c>
      <c r="B2218">
        <v>67.603099999999998</v>
      </c>
      <c r="C2218">
        <v>546</v>
      </c>
      <c r="D2218">
        <v>492.17930000000001</v>
      </c>
      <c r="E2218">
        <v>492.17930000000001</v>
      </c>
      <c r="F2218">
        <v>62.311799999999998</v>
      </c>
      <c r="G2218">
        <f t="shared" si="34"/>
        <v>53.820699999999988</v>
      </c>
      <c r="H2218">
        <v>1.3846400000000001</v>
      </c>
    </row>
    <row r="2219" spans="1:8" x14ac:dyDescent="0.3">
      <c r="A2219">
        <v>2217</v>
      </c>
      <c r="B2219">
        <v>67.629099999999994</v>
      </c>
      <c r="C2219">
        <v>532</v>
      </c>
      <c r="D2219">
        <v>491.93209999999999</v>
      </c>
      <c r="E2219">
        <v>491.93209999999999</v>
      </c>
      <c r="F2219">
        <v>62.311799999999998</v>
      </c>
      <c r="G2219">
        <f t="shared" si="34"/>
        <v>40.067900000000009</v>
      </c>
      <c r="H2219">
        <v>1.3841699999999999</v>
      </c>
    </row>
    <row r="2220" spans="1:8" x14ac:dyDescent="0.3">
      <c r="A2220">
        <v>2218</v>
      </c>
      <c r="B2220">
        <v>67.655100000000004</v>
      </c>
      <c r="C2220">
        <v>509</v>
      </c>
      <c r="D2220">
        <v>491.685</v>
      </c>
      <c r="E2220">
        <v>491.685</v>
      </c>
      <c r="F2220">
        <v>62.311799999999998</v>
      </c>
      <c r="G2220">
        <f t="shared" si="34"/>
        <v>17.314999999999998</v>
      </c>
      <c r="H2220">
        <v>1.3836999999999999</v>
      </c>
    </row>
    <row r="2221" spans="1:8" x14ac:dyDescent="0.3">
      <c r="A2221">
        <v>2219</v>
      </c>
      <c r="B2221">
        <v>67.681100000000001</v>
      </c>
      <c r="C2221">
        <v>494</v>
      </c>
      <c r="D2221">
        <v>491.43779999999998</v>
      </c>
      <c r="E2221">
        <v>491.43779999999998</v>
      </c>
      <c r="F2221">
        <v>62.311799999999998</v>
      </c>
      <c r="G2221">
        <f t="shared" si="34"/>
        <v>2.5622000000000185</v>
      </c>
      <c r="H2221">
        <v>1.38323</v>
      </c>
    </row>
    <row r="2222" spans="1:8" x14ac:dyDescent="0.3">
      <c r="A2222">
        <v>2220</v>
      </c>
      <c r="B2222">
        <v>67.707099999999997</v>
      </c>
      <c r="C2222">
        <v>508</v>
      </c>
      <c r="D2222">
        <v>491.19060000000002</v>
      </c>
      <c r="E2222">
        <v>491.19060000000002</v>
      </c>
      <c r="F2222">
        <v>62.311799999999998</v>
      </c>
      <c r="G2222">
        <f t="shared" si="34"/>
        <v>16.809399999999982</v>
      </c>
      <c r="H2222">
        <v>1.38276</v>
      </c>
    </row>
    <row r="2223" spans="1:8" x14ac:dyDescent="0.3">
      <c r="A2223">
        <v>2221</v>
      </c>
      <c r="B2223">
        <v>67.733099999999993</v>
      </c>
      <c r="C2223">
        <v>515</v>
      </c>
      <c r="D2223">
        <v>490.94349999999997</v>
      </c>
      <c r="E2223">
        <v>490.94349999999997</v>
      </c>
      <c r="F2223">
        <v>62.311799999999998</v>
      </c>
      <c r="G2223">
        <f t="shared" si="34"/>
        <v>24.056500000000028</v>
      </c>
      <c r="H2223">
        <v>1.3823000000000001</v>
      </c>
    </row>
    <row r="2224" spans="1:8" x14ac:dyDescent="0.3">
      <c r="A2224">
        <v>2222</v>
      </c>
      <c r="B2224">
        <v>67.759100000000004</v>
      </c>
      <c r="C2224">
        <v>526</v>
      </c>
      <c r="D2224">
        <v>490.69630000000001</v>
      </c>
      <c r="E2224">
        <v>490.69630000000001</v>
      </c>
      <c r="F2224">
        <v>62.311799999999998</v>
      </c>
      <c r="G2224">
        <f t="shared" si="34"/>
        <v>35.303699999999992</v>
      </c>
      <c r="H2224">
        <v>1.3818299999999999</v>
      </c>
    </row>
    <row r="2225" spans="1:8" x14ac:dyDescent="0.3">
      <c r="A2225">
        <v>2223</v>
      </c>
      <c r="B2225">
        <v>67.7851</v>
      </c>
      <c r="C2225">
        <v>531</v>
      </c>
      <c r="D2225">
        <v>490.44909999999999</v>
      </c>
      <c r="E2225">
        <v>490.44909999999999</v>
      </c>
      <c r="F2225">
        <v>62.311799999999998</v>
      </c>
      <c r="G2225">
        <f t="shared" si="34"/>
        <v>40.550900000000013</v>
      </c>
      <c r="H2225">
        <v>1.3813599999999999</v>
      </c>
    </row>
    <row r="2226" spans="1:8" x14ac:dyDescent="0.3">
      <c r="A2226">
        <v>2224</v>
      </c>
      <c r="B2226">
        <v>67.811099999999996</v>
      </c>
      <c r="C2226">
        <v>515</v>
      </c>
      <c r="D2226">
        <v>490.20190000000002</v>
      </c>
      <c r="E2226">
        <v>490.20190000000002</v>
      </c>
      <c r="F2226">
        <v>62.311799999999998</v>
      </c>
      <c r="G2226">
        <f t="shared" si="34"/>
        <v>24.798099999999977</v>
      </c>
      <c r="H2226">
        <v>1.3809</v>
      </c>
    </row>
    <row r="2227" spans="1:8" x14ac:dyDescent="0.3">
      <c r="A2227">
        <v>2225</v>
      </c>
      <c r="B2227">
        <v>67.837100000000007</v>
      </c>
      <c r="C2227">
        <v>512</v>
      </c>
      <c r="D2227">
        <v>489.95479999999998</v>
      </c>
      <c r="E2227">
        <v>489.95479999999998</v>
      </c>
      <c r="F2227">
        <v>62.311799999999998</v>
      </c>
      <c r="G2227">
        <f t="shared" si="34"/>
        <v>22.045200000000023</v>
      </c>
      <c r="H2227">
        <v>1.38043</v>
      </c>
    </row>
    <row r="2228" spans="1:8" x14ac:dyDescent="0.3">
      <c r="A2228">
        <v>2226</v>
      </c>
      <c r="B2228">
        <v>67.863100000000003</v>
      </c>
      <c r="C2228">
        <v>521</v>
      </c>
      <c r="D2228">
        <v>489.70760000000001</v>
      </c>
      <c r="E2228">
        <v>489.70760000000001</v>
      </c>
      <c r="F2228">
        <v>62.311799999999998</v>
      </c>
      <c r="G2228">
        <f t="shared" si="34"/>
        <v>31.292399999999986</v>
      </c>
      <c r="H2228">
        <v>1.3799600000000001</v>
      </c>
    </row>
    <row r="2229" spans="1:8" x14ac:dyDescent="0.3">
      <c r="A2229">
        <v>2227</v>
      </c>
      <c r="B2229">
        <v>67.889099999999999</v>
      </c>
      <c r="C2229">
        <v>523</v>
      </c>
      <c r="D2229">
        <v>489.46039999999999</v>
      </c>
      <c r="E2229">
        <v>489.46039999999999</v>
      </c>
      <c r="F2229">
        <v>62.311799999999998</v>
      </c>
      <c r="G2229">
        <f t="shared" si="34"/>
        <v>33.539600000000007</v>
      </c>
      <c r="H2229">
        <v>1.3794999999999999</v>
      </c>
    </row>
    <row r="2230" spans="1:8" x14ac:dyDescent="0.3">
      <c r="A2230">
        <v>2228</v>
      </c>
      <c r="B2230">
        <v>67.915099999999995</v>
      </c>
      <c r="C2230">
        <v>518</v>
      </c>
      <c r="D2230">
        <v>489.21319999999997</v>
      </c>
      <c r="E2230">
        <v>489.21319999999997</v>
      </c>
      <c r="F2230">
        <v>62.311799999999998</v>
      </c>
      <c r="G2230">
        <f t="shared" si="34"/>
        <v>28.786800000000028</v>
      </c>
      <c r="H2230">
        <v>1.37903</v>
      </c>
    </row>
    <row r="2231" spans="1:8" x14ac:dyDescent="0.3">
      <c r="A2231">
        <v>2229</v>
      </c>
      <c r="B2231">
        <v>67.941100000000006</v>
      </c>
      <c r="C2231">
        <v>505</v>
      </c>
      <c r="D2231">
        <v>488.96609999999998</v>
      </c>
      <c r="E2231">
        <v>488.96609999999998</v>
      </c>
      <c r="F2231">
        <v>62.311799999999998</v>
      </c>
      <c r="G2231">
        <f t="shared" si="34"/>
        <v>16.033900000000017</v>
      </c>
      <c r="H2231">
        <v>1.3785700000000001</v>
      </c>
    </row>
    <row r="2232" spans="1:8" x14ac:dyDescent="0.3">
      <c r="A2232">
        <v>2230</v>
      </c>
      <c r="B2232">
        <v>67.967100000000002</v>
      </c>
      <c r="C2232">
        <v>513</v>
      </c>
      <c r="D2232">
        <v>488.71890000000002</v>
      </c>
      <c r="E2232">
        <v>488.71890000000002</v>
      </c>
      <c r="F2232">
        <v>62.311799999999998</v>
      </c>
      <c r="G2232">
        <f t="shared" si="34"/>
        <v>24.281099999999981</v>
      </c>
      <c r="H2232">
        <v>1.3781099999999999</v>
      </c>
    </row>
    <row r="2233" spans="1:8" x14ac:dyDescent="0.3">
      <c r="A2233">
        <v>2231</v>
      </c>
      <c r="B2233">
        <v>67.993099999999998</v>
      </c>
      <c r="C2233">
        <v>501</v>
      </c>
      <c r="D2233">
        <v>488.4717</v>
      </c>
      <c r="E2233">
        <v>488.4717</v>
      </c>
      <c r="F2233">
        <v>62.311799999999998</v>
      </c>
      <c r="G2233">
        <f t="shared" si="34"/>
        <v>12.528300000000002</v>
      </c>
      <c r="H2233">
        <v>1.37764</v>
      </c>
    </row>
    <row r="2234" spans="1:8" x14ac:dyDescent="0.3">
      <c r="A2234">
        <v>2232</v>
      </c>
      <c r="B2234">
        <v>68.019099999999995</v>
      </c>
      <c r="C2234">
        <v>494</v>
      </c>
      <c r="D2234">
        <v>488.22460000000001</v>
      </c>
      <c r="E2234">
        <v>488.22460000000001</v>
      </c>
      <c r="F2234">
        <v>62.311799999999998</v>
      </c>
      <c r="G2234">
        <f t="shared" si="34"/>
        <v>5.7753999999999905</v>
      </c>
      <c r="H2234">
        <v>1.3771800000000001</v>
      </c>
    </row>
    <row r="2235" spans="1:8" x14ac:dyDescent="0.3">
      <c r="A2235">
        <v>2233</v>
      </c>
      <c r="B2235">
        <v>68.045100000000005</v>
      </c>
      <c r="C2235">
        <v>493</v>
      </c>
      <c r="D2235">
        <v>487.97739999999999</v>
      </c>
      <c r="E2235">
        <v>487.97739999999999</v>
      </c>
      <c r="F2235">
        <v>62.311799999999998</v>
      </c>
      <c r="G2235">
        <f t="shared" si="34"/>
        <v>5.0226000000000113</v>
      </c>
      <c r="H2235">
        <v>1.3767199999999999</v>
      </c>
    </row>
    <row r="2236" spans="1:8" x14ac:dyDescent="0.3">
      <c r="A2236">
        <v>2234</v>
      </c>
      <c r="B2236">
        <v>68.071100000000001</v>
      </c>
      <c r="C2236">
        <v>485</v>
      </c>
      <c r="D2236">
        <v>487.73020000000002</v>
      </c>
      <c r="E2236">
        <v>487.73020000000002</v>
      </c>
      <c r="F2236">
        <v>62.311799999999998</v>
      </c>
      <c r="G2236">
        <f t="shared" si="34"/>
        <v>-2.7302000000000248</v>
      </c>
      <c r="H2236">
        <v>1.37625</v>
      </c>
    </row>
    <row r="2237" spans="1:8" x14ac:dyDescent="0.3">
      <c r="A2237">
        <v>2235</v>
      </c>
      <c r="B2237">
        <v>68.097099999999998</v>
      </c>
      <c r="C2237">
        <v>491</v>
      </c>
      <c r="D2237">
        <v>487.483</v>
      </c>
      <c r="E2237">
        <v>487.483</v>
      </c>
      <c r="F2237">
        <v>62.311799999999998</v>
      </c>
      <c r="G2237">
        <f t="shared" si="34"/>
        <v>3.5169999999999959</v>
      </c>
      <c r="H2237">
        <v>1.3757900000000001</v>
      </c>
    </row>
    <row r="2238" spans="1:8" x14ac:dyDescent="0.3">
      <c r="A2238">
        <v>2236</v>
      </c>
      <c r="B2238">
        <v>68.123099999999994</v>
      </c>
      <c r="C2238">
        <v>496</v>
      </c>
      <c r="D2238">
        <v>487.23590000000002</v>
      </c>
      <c r="E2238">
        <v>487.23590000000002</v>
      </c>
      <c r="F2238">
        <v>62.311799999999998</v>
      </c>
      <c r="G2238">
        <f t="shared" si="34"/>
        <v>8.7640999999999849</v>
      </c>
      <c r="H2238">
        <v>1.3753299999999999</v>
      </c>
    </row>
    <row r="2239" spans="1:8" x14ac:dyDescent="0.3">
      <c r="A2239">
        <v>2237</v>
      </c>
      <c r="B2239">
        <v>68.149100000000004</v>
      </c>
      <c r="C2239">
        <v>509</v>
      </c>
      <c r="D2239">
        <v>486.98869999999999</v>
      </c>
      <c r="E2239">
        <v>486.98869999999999</v>
      </c>
      <c r="F2239">
        <v>62.311799999999998</v>
      </c>
      <c r="G2239">
        <f t="shared" si="34"/>
        <v>22.011300000000006</v>
      </c>
      <c r="H2239">
        <v>1.37487</v>
      </c>
    </row>
    <row r="2240" spans="1:8" x14ac:dyDescent="0.3">
      <c r="A2240">
        <v>2238</v>
      </c>
      <c r="B2240">
        <v>68.1751</v>
      </c>
      <c r="C2240">
        <v>510</v>
      </c>
      <c r="D2240">
        <v>486.74149999999997</v>
      </c>
      <c r="E2240">
        <v>486.74149999999997</v>
      </c>
      <c r="F2240">
        <v>62.311799999999998</v>
      </c>
      <c r="G2240">
        <f t="shared" si="34"/>
        <v>23.258500000000026</v>
      </c>
      <c r="H2240">
        <v>1.3744099999999999</v>
      </c>
    </row>
    <row r="2241" spans="1:8" x14ac:dyDescent="0.3">
      <c r="A2241">
        <v>2239</v>
      </c>
      <c r="B2241">
        <v>68.201099999999997</v>
      </c>
      <c r="C2241">
        <v>497</v>
      </c>
      <c r="D2241">
        <v>486.49430000000001</v>
      </c>
      <c r="E2241">
        <v>486.49430000000001</v>
      </c>
      <c r="F2241">
        <v>62.311799999999998</v>
      </c>
      <c r="G2241">
        <f t="shared" si="34"/>
        <v>10.50569999999999</v>
      </c>
      <c r="H2241">
        <v>1.37395</v>
      </c>
    </row>
    <row r="2242" spans="1:8" x14ac:dyDescent="0.3">
      <c r="A2242">
        <v>2240</v>
      </c>
      <c r="B2242">
        <v>68.227099999999993</v>
      </c>
      <c r="C2242">
        <v>489</v>
      </c>
      <c r="D2242">
        <v>486.24720000000002</v>
      </c>
      <c r="E2242">
        <v>486.24720000000002</v>
      </c>
      <c r="F2242">
        <v>62.311799999999998</v>
      </c>
      <c r="G2242">
        <f t="shared" si="34"/>
        <v>2.7527999999999793</v>
      </c>
      <c r="H2242">
        <v>1.3734900000000001</v>
      </c>
    </row>
    <row r="2243" spans="1:8" x14ac:dyDescent="0.3">
      <c r="A2243">
        <v>2241</v>
      </c>
      <c r="B2243">
        <v>68.253100000000003</v>
      </c>
      <c r="C2243">
        <v>481</v>
      </c>
      <c r="D2243">
        <v>486</v>
      </c>
      <c r="E2243">
        <v>486</v>
      </c>
      <c r="F2243">
        <v>62.311799999999998</v>
      </c>
      <c r="G2243">
        <f t="shared" si="34"/>
        <v>-5</v>
      </c>
      <c r="H2243">
        <v>1.37303</v>
      </c>
    </row>
    <row r="2244" spans="1:8" x14ac:dyDescent="0.3">
      <c r="A2244">
        <v>2242</v>
      </c>
      <c r="B2244">
        <v>68.2791</v>
      </c>
      <c r="C2244">
        <v>482</v>
      </c>
      <c r="D2244">
        <v>485.84129999999999</v>
      </c>
      <c r="E2244">
        <v>485.84129999999999</v>
      </c>
      <c r="F2244">
        <v>62.311799999999998</v>
      </c>
      <c r="G2244">
        <f t="shared" ref="G2244:G2307" si="35">C2244-E2244</f>
        <v>-3.8412999999999897</v>
      </c>
      <c r="H2244">
        <v>1.3725700000000001</v>
      </c>
    </row>
    <row r="2245" spans="1:8" x14ac:dyDescent="0.3">
      <c r="A2245">
        <v>2243</v>
      </c>
      <c r="B2245">
        <v>68.305099999999996</v>
      </c>
      <c r="C2245">
        <v>495</v>
      </c>
      <c r="D2245">
        <v>485.6825</v>
      </c>
      <c r="E2245">
        <v>485.6825</v>
      </c>
      <c r="F2245">
        <v>62.311799999999998</v>
      </c>
      <c r="G2245">
        <f t="shared" si="35"/>
        <v>9.3174999999999955</v>
      </c>
      <c r="H2245">
        <v>1.3721099999999999</v>
      </c>
    </row>
    <row r="2246" spans="1:8" x14ac:dyDescent="0.3">
      <c r="A2246">
        <v>2244</v>
      </c>
      <c r="B2246">
        <v>68.331100000000006</v>
      </c>
      <c r="C2246">
        <v>505</v>
      </c>
      <c r="D2246">
        <v>485.52379999999999</v>
      </c>
      <c r="E2246">
        <v>485.52379999999999</v>
      </c>
      <c r="F2246">
        <v>62.311799999999998</v>
      </c>
      <c r="G2246">
        <f t="shared" si="35"/>
        <v>19.476200000000006</v>
      </c>
      <c r="H2246">
        <v>1.37165</v>
      </c>
    </row>
    <row r="2247" spans="1:8" x14ac:dyDescent="0.3">
      <c r="A2247">
        <v>2245</v>
      </c>
      <c r="B2247">
        <v>68.357100000000003</v>
      </c>
      <c r="C2247">
        <v>513</v>
      </c>
      <c r="D2247">
        <v>485.36509999999998</v>
      </c>
      <c r="E2247">
        <v>485.36509999999998</v>
      </c>
      <c r="F2247">
        <v>62.311799999999998</v>
      </c>
      <c r="G2247">
        <f t="shared" si="35"/>
        <v>27.634900000000016</v>
      </c>
      <c r="H2247">
        <v>1.3711899999999999</v>
      </c>
    </row>
    <row r="2248" spans="1:8" x14ac:dyDescent="0.3">
      <c r="A2248">
        <v>2246</v>
      </c>
      <c r="B2248">
        <v>68.383099999999999</v>
      </c>
      <c r="C2248">
        <v>510</v>
      </c>
      <c r="D2248">
        <v>485.20639999999997</v>
      </c>
      <c r="E2248">
        <v>485.20639999999997</v>
      </c>
      <c r="F2248">
        <v>62.311799999999998</v>
      </c>
      <c r="G2248">
        <f t="shared" si="35"/>
        <v>24.793600000000026</v>
      </c>
      <c r="H2248">
        <v>1.37073</v>
      </c>
    </row>
    <row r="2249" spans="1:8" x14ac:dyDescent="0.3">
      <c r="A2249">
        <v>2247</v>
      </c>
      <c r="B2249">
        <v>68.409099999999995</v>
      </c>
      <c r="C2249">
        <v>495</v>
      </c>
      <c r="D2249">
        <v>485.04759999999999</v>
      </c>
      <c r="E2249">
        <v>485.04759999999999</v>
      </c>
      <c r="F2249">
        <v>62.311799999999998</v>
      </c>
      <c r="G2249">
        <f t="shared" si="35"/>
        <v>9.9524000000000115</v>
      </c>
      <c r="H2249">
        <v>1.3702700000000001</v>
      </c>
    </row>
    <row r="2250" spans="1:8" x14ac:dyDescent="0.3">
      <c r="A2250">
        <v>2248</v>
      </c>
      <c r="B2250">
        <v>68.435100000000006</v>
      </c>
      <c r="C2250">
        <v>476</v>
      </c>
      <c r="D2250">
        <v>484.88889999999998</v>
      </c>
      <c r="E2250">
        <v>484.88889999999998</v>
      </c>
      <c r="F2250">
        <v>62.311799999999998</v>
      </c>
      <c r="G2250">
        <f t="shared" si="35"/>
        <v>-8.8888999999999783</v>
      </c>
      <c r="H2250">
        <v>1.36982</v>
      </c>
    </row>
    <row r="2251" spans="1:8" x14ac:dyDescent="0.3">
      <c r="A2251">
        <v>2249</v>
      </c>
      <c r="B2251">
        <v>68.461100000000002</v>
      </c>
      <c r="C2251">
        <v>465</v>
      </c>
      <c r="D2251">
        <v>484.73020000000002</v>
      </c>
      <c r="E2251">
        <v>484.73020000000002</v>
      </c>
      <c r="F2251">
        <v>62.311799999999998</v>
      </c>
      <c r="G2251">
        <f t="shared" si="35"/>
        <v>-19.730200000000025</v>
      </c>
      <c r="H2251">
        <v>1.3693599999999999</v>
      </c>
    </row>
    <row r="2252" spans="1:8" x14ac:dyDescent="0.3">
      <c r="A2252">
        <v>2250</v>
      </c>
      <c r="B2252">
        <v>68.487099999999998</v>
      </c>
      <c r="C2252">
        <v>463</v>
      </c>
      <c r="D2252">
        <v>484.57150000000001</v>
      </c>
      <c r="E2252">
        <v>484.57150000000001</v>
      </c>
      <c r="F2252">
        <v>62.311799999999998</v>
      </c>
      <c r="G2252">
        <f t="shared" si="35"/>
        <v>-21.571500000000015</v>
      </c>
      <c r="H2252">
        <v>1.3689</v>
      </c>
    </row>
    <row r="2253" spans="1:8" x14ac:dyDescent="0.3">
      <c r="A2253">
        <v>2251</v>
      </c>
      <c r="B2253">
        <v>68.513099999999994</v>
      </c>
      <c r="C2253">
        <v>474</v>
      </c>
      <c r="D2253">
        <v>484.41269999999997</v>
      </c>
      <c r="E2253">
        <v>484.41269999999997</v>
      </c>
      <c r="F2253">
        <v>62.311799999999998</v>
      </c>
      <c r="G2253">
        <f t="shared" si="35"/>
        <v>-10.412699999999973</v>
      </c>
      <c r="H2253">
        <v>1.3684499999999999</v>
      </c>
    </row>
    <row r="2254" spans="1:8" x14ac:dyDescent="0.3">
      <c r="A2254">
        <v>2252</v>
      </c>
      <c r="B2254">
        <v>68.539100000000005</v>
      </c>
      <c r="C2254">
        <v>493</v>
      </c>
      <c r="D2254">
        <v>484.25400000000002</v>
      </c>
      <c r="E2254">
        <v>484.25400000000002</v>
      </c>
      <c r="F2254">
        <v>62.311799999999998</v>
      </c>
      <c r="G2254">
        <f t="shared" si="35"/>
        <v>8.7459999999999809</v>
      </c>
      <c r="H2254">
        <v>1.36799</v>
      </c>
    </row>
    <row r="2255" spans="1:8" x14ac:dyDescent="0.3">
      <c r="A2255">
        <v>2253</v>
      </c>
      <c r="B2255">
        <v>68.565100000000001</v>
      </c>
      <c r="C2255">
        <v>511</v>
      </c>
      <c r="D2255">
        <v>484.09530000000001</v>
      </c>
      <c r="E2255">
        <v>484.09530000000001</v>
      </c>
      <c r="F2255">
        <v>62.311799999999998</v>
      </c>
      <c r="G2255">
        <f t="shared" si="35"/>
        <v>26.904699999999991</v>
      </c>
      <c r="H2255">
        <v>1.36754</v>
      </c>
    </row>
    <row r="2256" spans="1:8" x14ac:dyDescent="0.3">
      <c r="A2256">
        <v>2254</v>
      </c>
      <c r="B2256">
        <v>68.591099999999997</v>
      </c>
      <c r="C2256">
        <v>517</v>
      </c>
      <c r="D2256">
        <v>483.9366</v>
      </c>
      <c r="E2256">
        <v>483.9366</v>
      </c>
      <c r="F2256">
        <v>62.311799999999998</v>
      </c>
      <c r="G2256">
        <f t="shared" si="35"/>
        <v>33.063400000000001</v>
      </c>
      <c r="H2256">
        <v>1.3670800000000001</v>
      </c>
    </row>
    <row r="2257" spans="1:8" x14ac:dyDescent="0.3">
      <c r="A2257">
        <v>2255</v>
      </c>
      <c r="B2257">
        <v>68.617099999999994</v>
      </c>
      <c r="C2257">
        <v>509</v>
      </c>
      <c r="D2257">
        <v>483.77780000000001</v>
      </c>
      <c r="E2257">
        <v>483.77780000000001</v>
      </c>
      <c r="F2257">
        <v>62.311799999999998</v>
      </c>
      <c r="G2257">
        <f t="shared" si="35"/>
        <v>25.222199999999987</v>
      </c>
      <c r="H2257">
        <v>1.36663</v>
      </c>
    </row>
    <row r="2258" spans="1:8" x14ac:dyDescent="0.3">
      <c r="A2258">
        <v>2256</v>
      </c>
      <c r="B2258">
        <v>68.643100000000004</v>
      </c>
      <c r="C2258">
        <v>508</v>
      </c>
      <c r="D2258">
        <v>483.6191</v>
      </c>
      <c r="E2258">
        <v>483.6191</v>
      </c>
      <c r="F2258">
        <v>62.311799999999998</v>
      </c>
      <c r="G2258">
        <f t="shared" si="35"/>
        <v>24.380899999999997</v>
      </c>
      <c r="H2258">
        <v>1.3661700000000001</v>
      </c>
    </row>
    <row r="2259" spans="1:8" x14ac:dyDescent="0.3">
      <c r="A2259">
        <v>2257</v>
      </c>
      <c r="B2259">
        <v>68.6691</v>
      </c>
      <c r="C2259">
        <v>508</v>
      </c>
      <c r="D2259">
        <v>483.46039999999999</v>
      </c>
      <c r="E2259">
        <v>483.46039999999999</v>
      </c>
      <c r="F2259">
        <v>62.311799999999998</v>
      </c>
      <c r="G2259">
        <f t="shared" si="35"/>
        <v>24.539600000000007</v>
      </c>
      <c r="H2259">
        <v>1.36572</v>
      </c>
    </row>
    <row r="2260" spans="1:8" x14ac:dyDescent="0.3">
      <c r="A2260">
        <v>2258</v>
      </c>
      <c r="B2260">
        <v>68.695099999999996</v>
      </c>
      <c r="C2260">
        <v>510</v>
      </c>
      <c r="D2260">
        <v>483.30169999999998</v>
      </c>
      <c r="E2260">
        <v>483.30169999999998</v>
      </c>
      <c r="F2260">
        <v>62.311799999999998</v>
      </c>
      <c r="G2260">
        <f t="shared" si="35"/>
        <v>26.698300000000017</v>
      </c>
      <c r="H2260">
        <v>1.36527</v>
      </c>
    </row>
    <row r="2261" spans="1:8" x14ac:dyDescent="0.3">
      <c r="A2261">
        <v>2259</v>
      </c>
      <c r="B2261">
        <v>68.721100000000007</v>
      </c>
      <c r="C2261">
        <v>510</v>
      </c>
      <c r="D2261">
        <v>483.1429</v>
      </c>
      <c r="E2261">
        <v>483.1429</v>
      </c>
      <c r="F2261">
        <v>62.311799999999998</v>
      </c>
      <c r="G2261">
        <f t="shared" si="35"/>
        <v>26.857100000000003</v>
      </c>
      <c r="H2261">
        <v>1.3648100000000001</v>
      </c>
    </row>
    <row r="2262" spans="1:8" x14ac:dyDescent="0.3">
      <c r="A2262">
        <v>2260</v>
      </c>
      <c r="B2262">
        <v>68.747100000000003</v>
      </c>
      <c r="C2262">
        <v>507</v>
      </c>
      <c r="D2262">
        <v>482.98419999999999</v>
      </c>
      <c r="E2262">
        <v>482.98419999999999</v>
      </c>
      <c r="F2262">
        <v>62.311799999999998</v>
      </c>
      <c r="G2262">
        <f t="shared" si="35"/>
        <v>24.015800000000013</v>
      </c>
      <c r="H2262">
        <v>1.36436</v>
      </c>
    </row>
    <row r="2263" spans="1:8" x14ac:dyDescent="0.3">
      <c r="A2263">
        <v>2261</v>
      </c>
      <c r="B2263">
        <v>68.773099999999999</v>
      </c>
      <c r="C2263">
        <v>496</v>
      </c>
      <c r="D2263">
        <v>482.82549999999998</v>
      </c>
      <c r="E2263">
        <v>482.82549999999998</v>
      </c>
      <c r="F2263">
        <v>62.311799999999998</v>
      </c>
      <c r="G2263">
        <f t="shared" si="35"/>
        <v>13.174500000000023</v>
      </c>
      <c r="H2263">
        <v>1.36391</v>
      </c>
    </row>
    <row r="2264" spans="1:8" x14ac:dyDescent="0.3">
      <c r="A2264">
        <v>2262</v>
      </c>
      <c r="B2264">
        <v>68.799099999999996</v>
      </c>
      <c r="C2264">
        <v>487</v>
      </c>
      <c r="D2264">
        <v>482.66669999999999</v>
      </c>
      <c r="E2264">
        <v>482.66669999999999</v>
      </c>
      <c r="F2264">
        <v>62.311799999999998</v>
      </c>
      <c r="G2264">
        <f t="shared" si="35"/>
        <v>4.3333000000000084</v>
      </c>
      <c r="H2264">
        <v>1.3634599999999999</v>
      </c>
    </row>
    <row r="2265" spans="1:8" x14ac:dyDescent="0.3">
      <c r="A2265">
        <v>2263</v>
      </c>
      <c r="B2265">
        <v>68.825100000000006</v>
      </c>
      <c r="C2265">
        <v>493</v>
      </c>
      <c r="D2265">
        <v>482.50799999999998</v>
      </c>
      <c r="E2265">
        <v>482.50799999999998</v>
      </c>
      <c r="F2265">
        <v>62.311799999999998</v>
      </c>
      <c r="G2265">
        <f t="shared" si="35"/>
        <v>10.492000000000019</v>
      </c>
      <c r="H2265">
        <v>1.363</v>
      </c>
    </row>
    <row r="2266" spans="1:8" x14ac:dyDescent="0.3">
      <c r="A2266">
        <v>2264</v>
      </c>
      <c r="B2266">
        <v>68.851100000000002</v>
      </c>
      <c r="C2266">
        <v>506</v>
      </c>
      <c r="D2266">
        <v>482.34930000000003</v>
      </c>
      <c r="E2266">
        <v>482.34930000000003</v>
      </c>
      <c r="F2266">
        <v>62.311799999999998</v>
      </c>
      <c r="G2266">
        <f t="shared" si="35"/>
        <v>23.650699999999972</v>
      </c>
      <c r="H2266">
        <v>1.3625499999999999</v>
      </c>
    </row>
    <row r="2267" spans="1:8" x14ac:dyDescent="0.3">
      <c r="A2267">
        <v>2265</v>
      </c>
      <c r="B2267">
        <v>68.877099999999999</v>
      </c>
      <c r="C2267">
        <v>517</v>
      </c>
      <c r="D2267">
        <v>482.19060000000002</v>
      </c>
      <c r="E2267">
        <v>482.19060000000002</v>
      </c>
      <c r="F2267">
        <v>62.311799999999998</v>
      </c>
      <c r="G2267">
        <f t="shared" si="35"/>
        <v>34.809399999999982</v>
      </c>
      <c r="H2267">
        <v>1.3621000000000001</v>
      </c>
    </row>
    <row r="2268" spans="1:8" x14ac:dyDescent="0.3">
      <c r="A2268">
        <v>2266</v>
      </c>
      <c r="B2268">
        <v>68.903099999999995</v>
      </c>
      <c r="C2268">
        <v>521</v>
      </c>
      <c r="D2268">
        <v>482.03179999999998</v>
      </c>
      <c r="E2268">
        <v>482.03179999999998</v>
      </c>
      <c r="F2268">
        <v>62.311799999999998</v>
      </c>
      <c r="G2268">
        <f t="shared" si="35"/>
        <v>38.968200000000024</v>
      </c>
      <c r="H2268">
        <v>1.36165</v>
      </c>
    </row>
    <row r="2269" spans="1:8" x14ac:dyDescent="0.3">
      <c r="A2269">
        <v>2267</v>
      </c>
      <c r="B2269">
        <v>68.929100000000005</v>
      </c>
      <c r="C2269">
        <v>524</v>
      </c>
      <c r="D2269">
        <v>481.87310000000002</v>
      </c>
      <c r="E2269">
        <v>481.87310000000002</v>
      </c>
      <c r="F2269">
        <v>62.311799999999998</v>
      </c>
      <c r="G2269">
        <f t="shared" si="35"/>
        <v>42.126899999999978</v>
      </c>
      <c r="H2269">
        <v>1.3612</v>
      </c>
    </row>
    <row r="2270" spans="1:8" x14ac:dyDescent="0.3">
      <c r="A2270">
        <v>2268</v>
      </c>
      <c r="B2270">
        <v>68.955100000000002</v>
      </c>
      <c r="C2270">
        <v>525</v>
      </c>
      <c r="D2270">
        <v>481.71440000000001</v>
      </c>
      <c r="E2270">
        <v>481.71440000000001</v>
      </c>
      <c r="F2270">
        <v>62.311799999999998</v>
      </c>
      <c r="G2270">
        <f t="shared" si="35"/>
        <v>43.285599999999988</v>
      </c>
      <c r="H2270">
        <v>1.3607499999999999</v>
      </c>
    </row>
    <row r="2271" spans="1:8" x14ac:dyDescent="0.3">
      <c r="A2271">
        <v>2269</v>
      </c>
      <c r="B2271">
        <v>68.981099999999998</v>
      </c>
      <c r="C2271">
        <v>521</v>
      </c>
      <c r="D2271">
        <v>481.5557</v>
      </c>
      <c r="E2271">
        <v>481.5557</v>
      </c>
      <c r="F2271">
        <v>62.311799999999998</v>
      </c>
      <c r="G2271">
        <f t="shared" si="35"/>
        <v>39.444299999999998</v>
      </c>
      <c r="H2271">
        <v>1.3603000000000001</v>
      </c>
    </row>
    <row r="2272" spans="1:8" x14ac:dyDescent="0.3">
      <c r="A2272">
        <v>2270</v>
      </c>
      <c r="B2272">
        <v>69.007099999999994</v>
      </c>
      <c r="C2272">
        <v>520</v>
      </c>
      <c r="D2272">
        <v>481.39690000000002</v>
      </c>
      <c r="E2272">
        <v>481.39690000000002</v>
      </c>
      <c r="F2272">
        <v>62.311799999999998</v>
      </c>
      <c r="G2272">
        <f t="shared" si="35"/>
        <v>38.603099999999984</v>
      </c>
      <c r="H2272">
        <v>1.35985</v>
      </c>
    </row>
    <row r="2273" spans="1:8" x14ac:dyDescent="0.3">
      <c r="A2273">
        <v>2271</v>
      </c>
      <c r="B2273">
        <v>69.033100000000005</v>
      </c>
      <c r="C2273">
        <v>520</v>
      </c>
      <c r="D2273">
        <v>481.23820000000001</v>
      </c>
      <c r="E2273">
        <v>481.23820000000001</v>
      </c>
      <c r="F2273">
        <v>62.311799999999998</v>
      </c>
      <c r="G2273">
        <f t="shared" si="35"/>
        <v>38.761799999999994</v>
      </c>
      <c r="H2273">
        <v>1.3593999999999999</v>
      </c>
    </row>
    <row r="2274" spans="1:8" x14ac:dyDescent="0.3">
      <c r="A2274">
        <v>2272</v>
      </c>
      <c r="B2274">
        <v>69.059100000000001</v>
      </c>
      <c r="C2274">
        <v>517</v>
      </c>
      <c r="D2274">
        <v>481.0795</v>
      </c>
      <c r="E2274">
        <v>481.0795</v>
      </c>
      <c r="F2274">
        <v>62.311799999999998</v>
      </c>
      <c r="G2274">
        <f t="shared" si="35"/>
        <v>35.920500000000004</v>
      </c>
      <c r="H2274">
        <v>1.3589599999999999</v>
      </c>
    </row>
    <row r="2275" spans="1:8" x14ac:dyDescent="0.3">
      <c r="A2275">
        <v>2273</v>
      </c>
      <c r="B2275">
        <v>69.085099999999997</v>
      </c>
      <c r="C2275">
        <v>510</v>
      </c>
      <c r="D2275">
        <v>480.92079999999999</v>
      </c>
      <c r="E2275">
        <v>480.92079999999999</v>
      </c>
      <c r="F2275">
        <v>62.311799999999998</v>
      </c>
      <c r="G2275">
        <f t="shared" si="35"/>
        <v>29.079200000000014</v>
      </c>
      <c r="H2275">
        <v>1.3585100000000001</v>
      </c>
    </row>
    <row r="2276" spans="1:8" x14ac:dyDescent="0.3">
      <c r="A2276">
        <v>2274</v>
      </c>
      <c r="B2276">
        <v>69.111099999999993</v>
      </c>
      <c r="C2276">
        <v>505</v>
      </c>
      <c r="D2276">
        <v>480.762</v>
      </c>
      <c r="E2276">
        <v>480.762</v>
      </c>
      <c r="F2276">
        <v>62.311799999999998</v>
      </c>
      <c r="G2276">
        <f t="shared" si="35"/>
        <v>24.238</v>
      </c>
      <c r="H2276">
        <v>1.35806</v>
      </c>
    </row>
    <row r="2277" spans="1:8" x14ac:dyDescent="0.3">
      <c r="A2277">
        <v>2275</v>
      </c>
      <c r="B2277">
        <v>69.137100000000004</v>
      </c>
      <c r="C2277">
        <v>500</v>
      </c>
      <c r="D2277">
        <v>480.60329999999999</v>
      </c>
      <c r="E2277">
        <v>480.60329999999999</v>
      </c>
      <c r="F2277">
        <v>62.311799999999998</v>
      </c>
      <c r="G2277">
        <f t="shared" si="35"/>
        <v>19.39670000000001</v>
      </c>
      <c r="H2277">
        <v>1.35761</v>
      </c>
    </row>
    <row r="2278" spans="1:8" x14ac:dyDescent="0.3">
      <c r="A2278">
        <v>2276</v>
      </c>
      <c r="B2278">
        <v>69.1631</v>
      </c>
      <c r="C2278">
        <v>488</v>
      </c>
      <c r="D2278">
        <v>480.44459999999998</v>
      </c>
      <c r="E2278">
        <v>480.44459999999998</v>
      </c>
      <c r="F2278">
        <v>62.311799999999998</v>
      </c>
      <c r="G2278">
        <f t="shared" si="35"/>
        <v>7.5554000000000201</v>
      </c>
      <c r="H2278">
        <v>1.35717</v>
      </c>
    </row>
    <row r="2279" spans="1:8" x14ac:dyDescent="0.3">
      <c r="A2279">
        <v>2277</v>
      </c>
      <c r="B2279">
        <v>69.189099999999996</v>
      </c>
      <c r="C2279">
        <v>495</v>
      </c>
      <c r="D2279">
        <v>480.28579999999999</v>
      </c>
      <c r="E2279">
        <v>480.28579999999999</v>
      </c>
      <c r="F2279">
        <v>62.311799999999998</v>
      </c>
      <c r="G2279">
        <f t="shared" si="35"/>
        <v>14.714200000000005</v>
      </c>
      <c r="H2279">
        <v>1.3567199999999999</v>
      </c>
    </row>
    <row r="2280" spans="1:8" x14ac:dyDescent="0.3">
      <c r="A2280">
        <v>2278</v>
      </c>
      <c r="B2280">
        <v>69.215100000000007</v>
      </c>
      <c r="C2280">
        <v>506</v>
      </c>
      <c r="D2280">
        <v>480.12709999999998</v>
      </c>
      <c r="E2280">
        <v>480.12709999999998</v>
      </c>
      <c r="F2280">
        <v>62.311799999999998</v>
      </c>
      <c r="G2280">
        <f t="shared" si="35"/>
        <v>25.872900000000016</v>
      </c>
      <c r="H2280">
        <v>1.3562700000000001</v>
      </c>
    </row>
    <row r="2281" spans="1:8" x14ac:dyDescent="0.3">
      <c r="A2281">
        <v>2279</v>
      </c>
      <c r="B2281">
        <v>69.241100000000003</v>
      </c>
      <c r="C2281">
        <v>507</v>
      </c>
      <c r="D2281">
        <v>479.96839999999997</v>
      </c>
      <c r="E2281">
        <v>479.96839999999997</v>
      </c>
      <c r="F2281">
        <v>62.311799999999998</v>
      </c>
      <c r="G2281">
        <f t="shared" si="35"/>
        <v>27.031600000000026</v>
      </c>
      <c r="H2281">
        <v>1.3558300000000001</v>
      </c>
    </row>
    <row r="2282" spans="1:8" x14ac:dyDescent="0.3">
      <c r="A2282">
        <v>2280</v>
      </c>
      <c r="B2282">
        <v>69.267099999999999</v>
      </c>
      <c r="C2282">
        <v>503</v>
      </c>
      <c r="D2282">
        <v>479.80970000000002</v>
      </c>
      <c r="E2282">
        <v>479.80970000000002</v>
      </c>
      <c r="F2282">
        <v>62.311799999999998</v>
      </c>
      <c r="G2282">
        <f t="shared" si="35"/>
        <v>23.190299999999979</v>
      </c>
      <c r="H2282">
        <v>1.35538</v>
      </c>
    </row>
    <row r="2283" spans="1:8" x14ac:dyDescent="0.3">
      <c r="A2283">
        <v>2281</v>
      </c>
      <c r="B2283">
        <v>69.293099999999995</v>
      </c>
      <c r="C2283">
        <v>500</v>
      </c>
      <c r="D2283">
        <v>479.65089999999998</v>
      </c>
      <c r="E2283">
        <v>479.65089999999998</v>
      </c>
      <c r="F2283">
        <v>62.311799999999998</v>
      </c>
      <c r="G2283">
        <f t="shared" si="35"/>
        <v>20.349100000000021</v>
      </c>
      <c r="H2283">
        <v>1.35494</v>
      </c>
    </row>
    <row r="2284" spans="1:8" x14ac:dyDescent="0.3">
      <c r="A2284">
        <v>2282</v>
      </c>
      <c r="B2284">
        <v>69.319100000000006</v>
      </c>
      <c r="C2284">
        <v>485</v>
      </c>
      <c r="D2284">
        <v>479.49220000000003</v>
      </c>
      <c r="E2284">
        <v>479.49220000000003</v>
      </c>
      <c r="F2284">
        <v>62.311799999999998</v>
      </c>
      <c r="G2284">
        <f t="shared" si="35"/>
        <v>5.5077999999999747</v>
      </c>
      <c r="H2284">
        <v>1.35449</v>
      </c>
    </row>
    <row r="2285" spans="1:8" x14ac:dyDescent="0.3">
      <c r="A2285">
        <v>2283</v>
      </c>
      <c r="B2285">
        <v>69.345100000000002</v>
      </c>
      <c r="C2285">
        <v>476</v>
      </c>
      <c r="D2285">
        <v>479.33350000000002</v>
      </c>
      <c r="E2285">
        <v>479.33350000000002</v>
      </c>
      <c r="F2285">
        <v>62.311799999999998</v>
      </c>
      <c r="G2285">
        <f t="shared" si="35"/>
        <v>-3.333500000000015</v>
      </c>
      <c r="H2285">
        <v>1.35405</v>
      </c>
    </row>
    <row r="2286" spans="1:8" x14ac:dyDescent="0.3">
      <c r="A2286">
        <v>2284</v>
      </c>
      <c r="B2286">
        <v>69.371099999999998</v>
      </c>
      <c r="C2286">
        <v>485</v>
      </c>
      <c r="D2286">
        <v>479.17469999999997</v>
      </c>
      <c r="E2286">
        <v>479.17469999999997</v>
      </c>
      <c r="F2286">
        <v>62.311799999999998</v>
      </c>
      <c r="G2286">
        <f t="shared" si="35"/>
        <v>5.825300000000027</v>
      </c>
      <c r="H2286">
        <v>1.3535999999999999</v>
      </c>
    </row>
    <row r="2287" spans="1:8" x14ac:dyDescent="0.3">
      <c r="A2287">
        <v>2285</v>
      </c>
      <c r="B2287">
        <v>69.397099999999995</v>
      </c>
      <c r="C2287">
        <v>500</v>
      </c>
      <c r="D2287">
        <v>479.01600000000002</v>
      </c>
      <c r="E2287">
        <v>479.01600000000002</v>
      </c>
      <c r="F2287">
        <v>62.311799999999998</v>
      </c>
      <c r="G2287">
        <f t="shared" si="35"/>
        <v>20.98399999999998</v>
      </c>
      <c r="H2287">
        <v>1.3531599999999999</v>
      </c>
    </row>
    <row r="2288" spans="1:8" x14ac:dyDescent="0.3">
      <c r="A2288">
        <v>2286</v>
      </c>
      <c r="B2288">
        <v>69.423100000000005</v>
      </c>
      <c r="C2288">
        <v>500</v>
      </c>
      <c r="D2288">
        <v>478.85730000000001</v>
      </c>
      <c r="E2288">
        <v>478.85730000000001</v>
      </c>
      <c r="F2288">
        <v>62.311799999999998</v>
      </c>
      <c r="G2288">
        <f t="shared" si="35"/>
        <v>21.142699999999991</v>
      </c>
      <c r="H2288">
        <v>1.3527199999999999</v>
      </c>
    </row>
    <row r="2289" spans="1:8" x14ac:dyDescent="0.3">
      <c r="A2289">
        <v>2287</v>
      </c>
      <c r="B2289">
        <v>69.449100000000001</v>
      </c>
      <c r="C2289">
        <v>499</v>
      </c>
      <c r="D2289">
        <v>478.6986</v>
      </c>
      <c r="E2289">
        <v>478.6986</v>
      </c>
      <c r="F2289">
        <v>62.311799999999998</v>
      </c>
      <c r="G2289">
        <f t="shared" si="35"/>
        <v>20.301400000000001</v>
      </c>
      <c r="H2289">
        <v>1.3522700000000001</v>
      </c>
    </row>
    <row r="2290" spans="1:8" x14ac:dyDescent="0.3">
      <c r="A2290">
        <v>2288</v>
      </c>
      <c r="B2290">
        <v>69.475099999999998</v>
      </c>
      <c r="C2290">
        <v>498</v>
      </c>
      <c r="D2290">
        <v>478.53980000000001</v>
      </c>
      <c r="E2290">
        <v>478.53980000000001</v>
      </c>
      <c r="F2290">
        <v>62.311799999999998</v>
      </c>
      <c r="G2290">
        <f t="shared" si="35"/>
        <v>19.460199999999986</v>
      </c>
      <c r="H2290">
        <v>1.3518300000000001</v>
      </c>
    </row>
    <row r="2291" spans="1:8" x14ac:dyDescent="0.3">
      <c r="A2291">
        <v>2289</v>
      </c>
      <c r="B2291">
        <v>69.501099999999994</v>
      </c>
      <c r="C2291">
        <v>494</v>
      </c>
      <c r="D2291">
        <v>478.3811</v>
      </c>
      <c r="E2291">
        <v>478.3811</v>
      </c>
      <c r="F2291">
        <v>62.311799999999998</v>
      </c>
      <c r="G2291">
        <f t="shared" si="35"/>
        <v>15.618899999999996</v>
      </c>
      <c r="H2291">
        <v>1.3513900000000001</v>
      </c>
    </row>
    <row r="2292" spans="1:8" x14ac:dyDescent="0.3">
      <c r="A2292">
        <v>2290</v>
      </c>
      <c r="B2292">
        <v>69.527100000000004</v>
      </c>
      <c r="C2292">
        <v>486</v>
      </c>
      <c r="D2292">
        <v>478.22239999999999</v>
      </c>
      <c r="E2292">
        <v>478.22239999999999</v>
      </c>
      <c r="F2292">
        <v>62.311799999999998</v>
      </c>
      <c r="G2292">
        <f t="shared" si="35"/>
        <v>7.7776000000000067</v>
      </c>
      <c r="H2292">
        <v>1.3509500000000001</v>
      </c>
    </row>
    <row r="2293" spans="1:8" x14ac:dyDescent="0.3">
      <c r="A2293">
        <v>2291</v>
      </c>
      <c r="B2293">
        <v>69.553100000000001</v>
      </c>
      <c r="C2293">
        <v>498</v>
      </c>
      <c r="D2293">
        <v>478.06360000000001</v>
      </c>
      <c r="E2293">
        <v>478.06360000000001</v>
      </c>
      <c r="F2293">
        <v>62.311799999999998</v>
      </c>
      <c r="G2293">
        <f t="shared" si="35"/>
        <v>19.936399999999992</v>
      </c>
      <c r="H2293">
        <v>1.3505100000000001</v>
      </c>
    </row>
    <row r="2294" spans="1:8" x14ac:dyDescent="0.3">
      <c r="A2294">
        <v>2292</v>
      </c>
      <c r="B2294">
        <v>69.579099999999997</v>
      </c>
      <c r="C2294">
        <v>504</v>
      </c>
      <c r="D2294">
        <v>477.9049</v>
      </c>
      <c r="E2294">
        <v>477.9049</v>
      </c>
      <c r="F2294">
        <v>62.311799999999998</v>
      </c>
      <c r="G2294">
        <f t="shared" si="35"/>
        <v>26.095100000000002</v>
      </c>
      <c r="H2294">
        <v>1.3500700000000001</v>
      </c>
    </row>
    <row r="2295" spans="1:8" x14ac:dyDescent="0.3">
      <c r="A2295">
        <v>2293</v>
      </c>
      <c r="B2295">
        <v>69.605099999999993</v>
      </c>
      <c r="C2295">
        <v>503</v>
      </c>
      <c r="D2295">
        <v>477.74619999999999</v>
      </c>
      <c r="E2295">
        <v>477.74619999999999</v>
      </c>
      <c r="F2295">
        <v>62.311799999999998</v>
      </c>
      <c r="G2295">
        <f t="shared" si="35"/>
        <v>25.253800000000012</v>
      </c>
      <c r="H2295">
        <v>1.3496300000000001</v>
      </c>
    </row>
    <row r="2296" spans="1:8" x14ac:dyDescent="0.3">
      <c r="A2296">
        <v>2294</v>
      </c>
      <c r="B2296">
        <v>69.631100000000004</v>
      </c>
      <c r="C2296">
        <v>511</v>
      </c>
      <c r="D2296">
        <v>477.58749999999998</v>
      </c>
      <c r="E2296">
        <v>477.58749999999998</v>
      </c>
      <c r="F2296">
        <v>62.311799999999998</v>
      </c>
      <c r="G2296">
        <f t="shared" si="35"/>
        <v>33.412500000000023</v>
      </c>
      <c r="H2296">
        <v>1.34918</v>
      </c>
    </row>
    <row r="2297" spans="1:8" x14ac:dyDescent="0.3">
      <c r="A2297">
        <v>2295</v>
      </c>
      <c r="B2297">
        <v>69.6571</v>
      </c>
      <c r="C2297">
        <v>518</v>
      </c>
      <c r="D2297">
        <v>477.42869999999999</v>
      </c>
      <c r="E2297">
        <v>477.42869999999999</v>
      </c>
      <c r="F2297">
        <v>62.311799999999998</v>
      </c>
      <c r="G2297">
        <f t="shared" si="35"/>
        <v>40.571300000000008</v>
      </c>
      <c r="H2297">
        <v>1.34874</v>
      </c>
    </row>
    <row r="2298" spans="1:8" x14ac:dyDescent="0.3">
      <c r="A2298">
        <v>2296</v>
      </c>
      <c r="B2298">
        <v>69.683099999999996</v>
      </c>
      <c r="C2298">
        <v>510</v>
      </c>
      <c r="D2298">
        <v>477.27</v>
      </c>
      <c r="E2298">
        <v>477.27</v>
      </c>
      <c r="F2298">
        <v>62.311799999999998</v>
      </c>
      <c r="G2298">
        <f t="shared" si="35"/>
        <v>32.730000000000018</v>
      </c>
      <c r="H2298">
        <v>1.3483099999999999</v>
      </c>
    </row>
    <row r="2299" spans="1:8" x14ac:dyDescent="0.3">
      <c r="A2299">
        <v>2297</v>
      </c>
      <c r="B2299">
        <v>69.709100000000007</v>
      </c>
      <c r="C2299">
        <v>494</v>
      </c>
      <c r="D2299">
        <v>477.11130000000003</v>
      </c>
      <c r="E2299">
        <v>477.11130000000003</v>
      </c>
      <c r="F2299">
        <v>62.311799999999998</v>
      </c>
      <c r="G2299">
        <f t="shared" si="35"/>
        <v>16.888699999999972</v>
      </c>
      <c r="H2299">
        <v>1.3478699999999999</v>
      </c>
    </row>
    <row r="2300" spans="1:8" x14ac:dyDescent="0.3">
      <c r="A2300">
        <v>2298</v>
      </c>
      <c r="B2300">
        <v>69.735100000000003</v>
      </c>
      <c r="C2300">
        <v>493</v>
      </c>
      <c r="D2300">
        <v>476.95249999999999</v>
      </c>
      <c r="E2300">
        <v>476.95249999999999</v>
      </c>
      <c r="F2300">
        <v>62.311799999999998</v>
      </c>
      <c r="G2300">
        <f t="shared" si="35"/>
        <v>16.047500000000014</v>
      </c>
      <c r="H2300">
        <v>1.3474299999999999</v>
      </c>
    </row>
    <row r="2301" spans="1:8" x14ac:dyDescent="0.3">
      <c r="A2301">
        <v>2299</v>
      </c>
      <c r="B2301">
        <v>69.761099999999999</v>
      </c>
      <c r="C2301">
        <v>500</v>
      </c>
      <c r="D2301">
        <v>476.79379999999998</v>
      </c>
      <c r="E2301">
        <v>476.79379999999998</v>
      </c>
      <c r="F2301">
        <v>62.311799999999998</v>
      </c>
      <c r="G2301">
        <f t="shared" si="35"/>
        <v>23.206200000000024</v>
      </c>
      <c r="H2301">
        <v>1.3469899999999999</v>
      </c>
    </row>
    <row r="2302" spans="1:8" x14ac:dyDescent="0.3">
      <c r="A2302">
        <v>2300</v>
      </c>
      <c r="B2302">
        <v>69.787099999999995</v>
      </c>
      <c r="C2302">
        <v>500</v>
      </c>
      <c r="D2302">
        <v>476.63510000000002</v>
      </c>
      <c r="E2302">
        <v>476.63510000000002</v>
      </c>
      <c r="F2302">
        <v>62.311799999999998</v>
      </c>
      <c r="G2302">
        <f t="shared" si="35"/>
        <v>23.364899999999977</v>
      </c>
      <c r="H2302">
        <v>1.3465499999999999</v>
      </c>
    </row>
    <row r="2303" spans="1:8" x14ac:dyDescent="0.3">
      <c r="A2303">
        <v>2301</v>
      </c>
      <c r="B2303">
        <v>69.813100000000006</v>
      </c>
      <c r="C2303">
        <v>501</v>
      </c>
      <c r="D2303">
        <v>476.47629999999998</v>
      </c>
      <c r="E2303">
        <v>476.47629999999998</v>
      </c>
      <c r="F2303">
        <v>62.311799999999998</v>
      </c>
      <c r="G2303">
        <f t="shared" si="35"/>
        <v>24.523700000000019</v>
      </c>
      <c r="H2303">
        <v>1.3461099999999999</v>
      </c>
    </row>
    <row r="2304" spans="1:8" x14ac:dyDescent="0.3">
      <c r="A2304">
        <v>2302</v>
      </c>
      <c r="B2304">
        <v>69.839100000000002</v>
      </c>
      <c r="C2304">
        <v>502</v>
      </c>
      <c r="D2304">
        <v>476.31760000000003</v>
      </c>
      <c r="E2304">
        <v>476.31760000000003</v>
      </c>
      <c r="F2304">
        <v>62.311799999999998</v>
      </c>
      <c r="G2304">
        <f t="shared" si="35"/>
        <v>25.682399999999973</v>
      </c>
      <c r="H2304">
        <v>1.3456699999999999</v>
      </c>
    </row>
    <row r="2305" spans="1:8" x14ac:dyDescent="0.3">
      <c r="A2305">
        <v>2303</v>
      </c>
      <c r="B2305">
        <v>69.865099999999998</v>
      </c>
      <c r="C2305">
        <v>491</v>
      </c>
      <c r="D2305">
        <v>476.15890000000002</v>
      </c>
      <c r="E2305">
        <v>476.15890000000002</v>
      </c>
      <c r="F2305">
        <v>62.311799999999998</v>
      </c>
      <c r="G2305">
        <f t="shared" si="35"/>
        <v>14.841099999999983</v>
      </c>
      <c r="H2305">
        <v>1.34524</v>
      </c>
    </row>
    <row r="2306" spans="1:8" x14ac:dyDescent="0.3">
      <c r="A2306">
        <v>2304</v>
      </c>
      <c r="B2306">
        <v>69.891099999999994</v>
      </c>
      <c r="C2306">
        <v>503</v>
      </c>
      <c r="D2306">
        <v>476.00020000000001</v>
      </c>
      <c r="E2306">
        <v>476.00020000000001</v>
      </c>
      <c r="F2306">
        <v>62.311799999999998</v>
      </c>
      <c r="G2306">
        <f t="shared" si="35"/>
        <v>26.999799999999993</v>
      </c>
      <c r="H2306">
        <v>1.3448</v>
      </c>
    </row>
    <row r="2307" spans="1:8" x14ac:dyDescent="0.3">
      <c r="A2307">
        <v>2305</v>
      </c>
      <c r="B2307">
        <v>69.917100000000005</v>
      </c>
      <c r="C2307">
        <v>507</v>
      </c>
      <c r="D2307">
        <v>475.84140000000002</v>
      </c>
      <c r="E2307">
        <v>475.84140000000002</v>
      </c>
      <c r="F2307">
        <v>62.311799999999998</v>
      </c>
      <c r="G2307">
        <f t="shared" si="35"/>
        <v>31.158599999999979</v>
      </c>
      <c r="H2307">
        <v>1.34436</v>
      </c>
    </row>
    <row r="2308" spans="1:8" x14ac:dyDescent="0.3">
      <c r="A2308">
        <v>2306</v>
      </c>
      <c r="B2308">
        <v>69.943100000000001</v>
      </c>
      <c r="C2308">
        <v>521</v>
      </c>
      <c r="D2308">
        <v>475.68270000000001</v>
      </c>
      <c r="E2308">
        <v>475.68270000000001</v>
      </c>
      <c r="F2308">
        <v>62.311799999999998</v>
      </c>
      <c r="G2308">
        <f t="shared" ref="G2308:G2371" si="36">C2308-E2308</f>
        <v>45.317299999999989</v>
      </c>
      <c r="H2308">
        <v>1.3439300000000001</v>
      </c>
    </row>
    <row r="2309" spans="1:8" x14ac:dyDescent="0.3">
      <c r="A2309">
        <v>2307</v>
      </c>
      <c r="B2309">
        <v>69.969099999999997</v>
      </c>
      <c r="C2309">
        <v>504</v>
      </c>
      <c r="D2309">
        <v>475.524</v>
      </c>
      <c r="E2309">
        <v>475.524</v>
      </c>
      <c r="F2309">
        <v>62.311799999999998</v>
      </c>
      <c r="G2309">
        <f t="shared" si="36"/>
        <v>28.475999999999999</v>
      </c>
      <c r="H2309">
        <v>1.3434900000000001</v>
      </c>
    </row>
    <row r="2310" spans="1:8" x14ac:dyDescent="0.3">
      <c r="A2310">
        <v>2308</v>
      </c>
      <c r="B2310">
        <v>69.995099999999994</v>
      </c>
      <c r="C2310">
        <v>490</v>
      </c>
      <c r="D2310">
        <v>475.36520000000002</v>
      </c>
      <c r="E2310">
        <v>475.36520000000002</v>
      </c>
      <c r="F2310">
        <v>62.311799999999998</v>
      </c>
      <c r="G2310">
        <f t="shared" si="36"/>
        <v>14.634799999999984</v>
      </c>
      <c r="H2310">
        <v>1.3430599999999999</v>
      </c>
    </row>
    <row r="2311" spans="1:8" x14ac:dyDescent="0.3">
      <c r="A2311">
        <v>2309</v>
      </c>
      <c r="B2311">
        <v>70.021100000000004</v>
      </c>
      <c r="C2311">
        <v>486</v>
      </c>
      <c r="D2311">
        <v>475.20650000000001</v>
      </c>
      <c r="E2311">
        <v>475.20650000000001</v>
      </c>
      <c r="F2311">
        <v>62.311799999999998</v>
      </c>
      <c r="G2311">
        <f t="shared" si="36"/>
        <v>10.793499999999995</v>
      </c>
      <c r="H2311">
        <v>1.3426199999999999</v>
      </c>
    </row>
    <row r="2312" spans="1:8" x14ac:dyDescent="0.3">
      <c r="A2312">
        <v>2310</v>
      </c>
      <c r="B2312">
        <v>70.0471</v>
      </c>
      <c r="C2312">
        <v>490</v>
      </c>
      <c r="D2312">
        <v>475.0478</v>
      </c>
      <c r="E2312">
        <v>475.0478</v>
      </c>
      <c r="F2312">
        <v>62.311799999999998</v>
      </c>
      <c r="G2312">
        <f t="shared" si="36"/>
        <v>14.952200000000005</v>
      </c>
      <c r="H2312">
        <v>1.34219</v>
      </c>
    </row>
    <row r="2313" spans="1:8" x14ac:dyDescent="0.3">
      <c r="A2313">
        <v>2311</v>
      </c>
      <c r="B2313">
        <v>70.073099999999997</v>
      </c>
      <c r="C2313">
        <v>495</v>
      </c>
      <c r="D2313">
        <v>474.88900000000001</v>
      </c>
      <c r="E2313">
        <v>474.88900000000001</v>
      </c>
      <c r="F2313">
        <v>62.311799999999998</v>
      </c>
      <c r="G2313">
        <f t="shared" si="36"/>
        <v>20.11099999999999</v>
      </c>
      <c r="H2313">
        <v>1.34175</v>
      </c>
    </row>
    <row r="2314" spans="1:8" x14ac:dyDescent="0.3">
      <c r="A2314">
        <v>2312</v>
      </c>
      <c r="B2314">
        <v>70.099100000000007</v>
      </c>
      <c r="C2314">
        <v>500</v>
      </c>
      <c r="D2314">
        <v>474.7303</v>
      </c>
      <c r="E2314">
        <v>474.7303</v>
      </c>
      <c r="F2314">
        <v>62.311799999999998</v>
      </c>
      <c r="G2314">
        <f t="shared" si="36"/>
        <v>25.2697</v>
      </c>
      <c r="H2314">
        <v>1.3413200000000001</v>
      </c>
    </row>
    <row r="2315" spans="1:8" x14ac:dyDescent="0.3">
      <c r="A2315">
        <v>2313</v>
      </c>
      <c r="B2315">
        <v>70.125100000000003</v>
      </c>
      <c r="C2315">
        <v>488</v>
      </c>
      <c r="D2315">
        <v>474.57159999999999</v>
      </c>
      <c r="E2315">
        <v>474.57159999999999</v>
      </c>
      <c r="F2315">
        <v>62.311799999999998</v>
      </c>
      <c r="G2315">
        <f t="shared" si="36"/>
        <v>13.428400000000011</v>
      </c>
      <c r="H2315">
        <v>1.3408899999999999</v>
      </c>
    </row>
    <row r="2316" spans="1:8" x14ac:dyDescent="0.3">
      <c r="A2316">
        <v>2314</v>
      </c>
      <c r="B2316">
        <v>70.1511</v>
      </c>
      <c r="C2316">
        <v>491</v>
      </c>
      <c r="D2316">
        <v>474.4128</v>
      </c>
      <c r="E2316">
        <v>474.4128</v>
      </c>
      <c r="F2316">
        <v>62.311799999999998</v>
      </c>
      <c r="G2316">
        <f t="shared" si="36"/>
        <v>16.587199999999996</v>
      </c>
      <c r="H2316">
        <v>1.3404499999999999</v>
      </c>
    </row>
    <row r="2317" spans="1:8" x14ac:dyDescent="0.3">
      <c r="A2317">
        <v>2315</v>
      </c>
      <c r="B2317">
        <v>70.177099999999996</v>
      </c>
      <c r="C2317">
        <v>494</v>
      </c>
      <c r="D2317">
        <v>474.25409999999999</v>
      </c>
      <c r="E2317">
        <v>474.25409999999999</v>
      </c>
      <c r="F2317">
        <v>62.311799999999998</v>
      </c>
      <c r="G2317">
        <f t="shared" si="36"/>
        <v>19.745900000000006</v>
      </c>
      <c r="H2317">
        <v>1.34002</v>
      </c>
    </row>
    <row r="2318" spans="1:8" x14ac:dyDescent="0.3">
      <c r="A2318">
        <v>2316</v>
      </c>
      <c r="B2318">
        <v>70.203100000000006</v>
      </c>
      <c r="C2318">
        <v>508</v>
      </c>
      <c r="D2318">
        <v>474.09539999999998</v>
      </c>
      <c r="E2318">
        <v>474.09539999999998</v>
      </c>
      <c r="F2318">
        <v>62.311799999999998</v>
      </c>
      <c r="G2318">
        <f t="shared" si="36"/>
        <v>33.904600000000016</v>
      </c>
      <c r="H2318">
        <v>1.3395900000000001</v>
      </c>
    </row>
    <row r="2319" spans="1:8" x14ac:dyDescent="0.3">
      <c r="A2319">
        <v>2317</v>
      </c>
      <c r="B2319">
        <v>70.229100000000003</v>
      </c>
      <c r="C2319">
        <v>507</v>
      </c>
      <c r="D2319">
        <v>473.93669999999997</v>
      </c>
      <c r="E2319">
        <v>473.93669999999997</v>
      </c>
      <c r="F2319">
        <v>62.311799999999998</v>
      </c>
      <c r="G2319">
        <f t="shared" si="36"/>
        <v>33.063300000000027</v>
      </c>
      <c r="H2319">
        <v>1.3391500000000001</v>
      </c>
    </row>
    <row r="2320" spans="1:8" x14ac:dyDescent="0.3">
      <c r="A2320">
        <v>2318</v>
      </c>
      <c r="B2320">
        <v>70.255099999999999</v>
      </c>
      <c r="C2320">
        <v>505</v>
      </c>
      <c r="D2320">
        <v>473.77789999999999</v>
      </c>
      <c r="E2320">
        <v>473.77789999999999</v>
      </c>
      <c r="F2320">
        <v>62.311799999999998</v>
      </c>
      <c r="G2320">
        <f t="shared" si="36"/>
        <v>31.222100000000012</v>
      </c>
      <c r="H2320">
        <v>1.3387199999999999</v>
      </c>
    </row>
    <row r="2321" spans="1:8" x14ac:dyDescent="0.3">
      <c r="A2321">
        <v>2319</v>
      </c>
      <c r="B2321">
        <v>70.281099999999995</v>
      </c>
      <c r="C2321">
        <v>484</v>
      </c>
      <c r="D2321">
        <v>473.61919999999998</v>
      </c>
      <c r="E2321">
        <v>473.61919999999998</v>
      </c>
      <c r="F2321">
        <v>62.311799999999998</v>
      </c>
      <c r="G2321">
        <f t="shared" si="36"/>
        <v>10.380800000000022</v>
      </c>
      <c r="H2321">
        <v>1.33829</v>
      </c>
    </row>
    <row r="2322" spans="1:8" x14ac:dyDescent="0.3">
      <c r="A2322">
        <v>2320</v>
      </c>
      <c r="B2322">
        <v>70.307100000000005</v>
      </c>
      <c r="C2322">
        <v>478</v>
      </c>
      <c r="D2322">
        <v>473.46050000000002</v>
      </c>
      <c r="E2322">
        <v>473.46050000000002</v>
      </c>
      <c r="F2322">
        <v>62.311799999999998</v>
      </c>
      <c r="G2322">
        <f t="shared" si="36"/>
        <v>4.5394999999999754</v>
      </c>
      <c r="H2322">
        <v>1.33786</v>
      </c>
    </row>
    <row r="2323" spans="1:8" x14ac:dyDescent="0.3">
      <c r="A2323">
        <v>2321</v>
      </c>
      <c r="B2323">
        <v>70.333100000000002</v>
      </c>
      <c r="C2323">
        <v>484</v>
      </c>
      <c r="D2323">
        <v>473.30169999999998</v>
      </c>
      <c r="E2323">
        <v>473.30169999999998</v>
      </c>
      <c r="F2323">
        <v>62.311799999999998</v>
      </c>
      <c r="G2323">
        <f t="shared" si="36"/>
        <v>10.698300000000017</v>
      </c>
      <c r="H2323">
        <v>1.3374299999999999</v>
      </c>
    </row>
    <row r="2324" spans="1:8" x14ac:dyDescent="0.3">
      <c r="A2324">
        <v>2322</v>
      </c>
      <c r="B2324">
        <v>70.359099999999998</v>
      </c>
      <c r="C2324">
        <v>496</v>
      </c>
      <c r="D2324">
        <v>473.14299999999997</v>
      </c>
      <c r="E2324">
        <v>473.14299999999997</v>
      </c>
      <c r="F2324">
        <v>62.311799999999998</v>
      </c>
      <c r="G2324">
        <f t="shared" si="36"/>
        <v>22.857000000000028</v>
      </c>
      <c r="H2324">
        <v>1.337</v>
      </c>
    </row>
    <row r="2325" spans="1:8" x14ac:dyDescent="0.3">
      <c r="A2325">
        <v>2323</v>
      </c>
      <c r="B2325">
        <v>70.385099999999994</v>
      </c>
      <c r="C2325">
        <v>494</v>
      </c>
      <c r="D2325">
        <v>472.98430000000002</v>
      </c>
      <c r="E2325">
        <v>472.98430000000002</v>
      </c>
      <c r="F2325">
        <v>62.311799999999998</v>
      </c>
      <c r="G2325">
        <f t="shared" si="36"/>
        <v>21.015699999999981</v>
      </c>
      <c r="H2325">
        <v>1.33657</v>
      </c>
    </row>
    <row r="2326" spans="1:8" x14ac:dyDescent="0.3">
      <c r="A2326">
        <v>2324</v>
      </c>
      <c r="B2326">
        <v>70.411100000000005</v>
      </c>
      <c r="C2326">
        <v>480</v>
      </c>
      <c r="D2326">
        <v>472.82549999999998</v>
      </c>
      <c r="E2326">
        <v>472.82549999999998</v>
      </c>
      <c r="F2326">
        <v>62.311799999999998</v>
      </c>
      <c r="G2326">
        <f t="shared" si="36"/>
        <v>7.1745000000000232</v>
      </c>
      <c r="H2326">
        <v>1.3361400000000001</v>
      </c>
    </row>
    <row r="2327" spans="1:8" x14ac:dyDescent="0.3">
      <c r="A2327">
        <v>2325</v>
      </c>
      <c r="B2327">
        <v>70.437100000000001</v>
      </c>
      <c r="C2327">
        <v>486</v>
      </c>
      <c r="D2327">
        <v>472.66680000000002</v>
      </c>
      <c r="E2327">
        <v>472.66680000000002</v>
      </c>
      <c r="F2327">
        <v>62.311799999999998</v>
      </c>
      <c r="G2327">
        <f t="shared" si="36"/>
        <v>13.333199999999977</v>
      </c>
      <c r="H2327">
        <v>1.33571</v>
      </c>
    </row>
    <row r="2328" spans="1:8" x14ac:dyDescent="0.3">
      <c r="A2328">
        <v>2326</v>
      </c>
      <c r="B2328">
        <v>70.463099999999997</v>
      </c>
      <c r="C2328">
        <v>481</v>
      </c>
      <c r="D2328">
        <v>472.50810000000001</v>
      </c>
      <c r="E2328">
        <v>472.50810000000001</v>
      </c>
      <c r="F2328">
        <v>62.311799999999998</v>
      </c>
      <c r="G2328">
        <f t="shared" si="36"/>
        <v>8.4918999999999869</v>
      </c>
      <c r="H2328">
        <v>1.33528</v>
      </c>
    </row>
    <row r="2329" spans="1:8" x14ac:dyDescent="0.3">
      <c r="A2329">
        <v>2327</v>
      </c>
      <c r="B2329">
        <v>70.489099999999993</v>
      </c>
      <c r="C2329">
        <v>488</v>
      </c>
      <c r="D2329">
        <v>472.34930000000003</v>
      </c>
      <c r="E2329">
        <v>472.34930000000003</v>
      </c>
      <c r="F2329">
        <v>62.311799999999998</v>
      </c>
      <c r="G2329">
        <f t="shared" si="36"/>
        <v>15.650699999999972</v>
      </c>
      <c r="H2329">
        <v>1.3348500000000001</v>
      </c>
    </row>
    <row r="2330" spans="1:8" x14ac:dyDescent="0.3">
      <c r="A2330">
        <v>2328</v>
      </c>
      <c r="B2330">
        <v>70.515100000000004</v>
      </c>
      <c r="C2330">
        <v>504</v>
      </c>
      <c r="D2330">
        <v>472.19060000000002</v>
      </c>
      <c r="E2330">
        <v>472.19060000000002</v>
      </c>
      <c r="F2330">
        <v>62.311799999999998</v>
      </c>
      <c r="G2330">
        <f t="shared" si="36"/>
        <v>31.809399999999982</v>
      </c>
      <c r="H2330">
        <v>1.3344199999999999</v>
      </c>
    </row>
    <row r="2331" spans="1:8" x14ac:dyDescent="0.3">
      <c r="A2331">
        <v>2329</v>
      </c>
      <c r="B2331">
        <v>70.5411</v>
      </c>
      <c r="C2331">
        <v>505</v>
      </c>
      <c r="D2331">
        <v>472.03190000000001</v>
      </c>
      <c r="E2331">
        <v>472.03190000000001</v>
      </c>
      <c r="F2331">
        <v>62.311799999999998</v>
      </c>
      <c r="G2331">
        <f t="shared" si="36"/>
        <v>32.968099999999993</v>
      </c>
      <c r="H2331">
        <v>1.33399</v>
      </c>
    </row>
    <row r="2332" spans="1:8" x14ac:dyDescent="0.3">
      <c r="A2332">
        <v>2330</v>
      </c>
      <c r="B2332">
        <v>70.567099999999996</v>
      </c>
      <c r="C2332">
        <v>492</v>
      </c>
      <c r="D2332">
        <v>471.87310000000002</v>
      </c>
      <c r="E2332">
        <v>471.87310000000002</v>
      </c>
      <c r="F2332">
        <v>62.311799999999998</v>
      </c>
      <c r="G2332">
        <f t="shared" si="36"/>
        <v>20.126899999999978</v>
      </c>
      <c r="H2332">
        <v>1.3335699999999999</v>
      </c>
    </row>
    <row r="2333" spans="1:8" x14ac:dyDescent="0.3">
      <c r="A2333">
        <v>2331</v>
      </c>
      <c r="B2333">
        <v>70.593100000000007</v>
      </c>
      <c r="C2333">
        <v>476</v>
      </c>
      <c r="D2333">
        <v>471.71440000000001</v>
      </c>
      <c r="E2333">
        <v>471.71440000000001</v>
      </c>
      <c r="F2333">
        <v>62.311799999999998</v>
      </c>
      <c r="G2333">
        <f t="shared" si="36"/>
        <v>4.2855999999999881</v>
      </c>
      <c r="H2333">
        <v>1.33314</v>
      </c>
    </row>
    <row r="2334" spans="1:8" x14ac:dyDescent="0.3">
      <c r="A2334">
        <v>2332</v>
      </c>
      <c r="B2334">
        <v>70.619100000000003</v>
      </c>
      <c r="C2334">
        <v>478</v>
      </c>
      <c r="D2334">
        <v>471.5557</v>
      </c>
      <c r="E2334">
        <v>471.5557</v>
      </c>
      <c r="F2334">
        <v>62.311799999999998</v>
      </c>
      <c r="G2334">
        <f t="shared" si="36"/>
        <v>6.4442999999999984</v>
      </c>
      <c r="H2334">
        <v>1.3327100000000001</v>
      </c>
    </row>
    <row r="2335" spans="1:8" x14ac:dyDescent="0.3">
      <c r="A2335">
        <v>2333</v>
      </c>
      <c r="B2335">
        <v>70.645099999999999</v>
      </c>
      <c r="C2335">
        <v>480</v>
      </c>
      <c r="D2335">
        <v>471.39690000000002</v>
      </c>
      <c r="E2335">
        <v>471.39690000000002</v>
      </c>
      <c r="F2335">
        <v>62.311799999999998</v>
      </c>
      <c r="G2335">
        <f t="shared" si="36"/>
        <v>8.6030999999999835</v>
      </c>
      <c r="H2335">
        <v>1.3322799999999999</v>
      </c>
    </row>
    <row r="2336" spans="1:8" x14ac:dyDescent="0.3">
      <c r="A2336">
        <v>2334</v>
      </c>
      <c r="B2336">
        <v>70.671099999999996</v>
      </c>
      <c r="C2336">
        <v>474</v>
      </c>
      <c r="D2336">
        <v>471.23820000000001</v>
      </c>
      <c r="E2336">
        <v>471.23820000000001</v>
      </c>
      <c r="F2336">
        <v>62.311799999999998</v>
      </c>
      <c r="G2336">
        <f t="shared" si="36"/>
        <v>2.7617999999999938</v>
      </c>
      <c r="H2336">
        <v>1.33186</v>
      </c>
    </row>
    <row r="2337" spans="1:8" x14ac:dyDescent="0.3">
      <c r="A2337">
        <v>2335</v>
      </c>
      <c r="B2337">
        <v>70.697100000000006</v>
      </c>
      <c r="C2337">
        <v>474</v>
      </c>
      <c r="D2337">
        <v>471.0795</v>
      </c>
      <c r="E2337">
        <v>471.0795</v>
      </c>
      <c r="F2337">
        <v>62.311799999999998</v>
      </c>
      <c r="G2337">
        <f t="shared" si="36"/>
        <v>2.9205000000000041</v>
      </c>
      <c r="H2337">
        <v>1.3314299999999999</v>
      </c>
    </row>
    <row r="2338" spans="1:8" x14ac:dyDescent="0.3">
      <c r="A2338">
        <v>2336</v>
      </c>
      <c r="B2338">
        <v>70.723100000000002</v>
      </c>
      <c r="C2338">
        <v>473</v>
      </c>
      <c r="D2338">
        <v>470.92070000000001</v>
      </c>
      <c r="E2338">
        <v>470.92070000000001</v>
      </c>
      <c r="F2338">
        <v>62.311799999999998</v>
      </c>
      <c r="G2338">
        <f t="shared" si="36"/>
        <v>2.0792999999999893</v>
      </c>
      <c r="H2338">
        <v>1.33101</v>
      </c>
    </row>
    <row r="2339" spans="1:8" x14ac:dyDescent="0.3">
      <c r="A2339">
        <v>2337</v>
      </c>
      <c r="B2339">
        <v>70.749099999999999</v>
      </c>
      <c r="C2339">
        <v>482</v>
      </c>
      <c r="D2339">
        <v>470.762</v>
      </c>
      <c r="E2339">
        <v>470.762</v>
      </c>
      <c r="F2339">
        <v>62.311799999999998</v>
      </c>
      <c r="G2339">
        <f t="shared" si="36"/>
        <v>11.238</v>
      </c>
      <c r="H2339">
        <v>1.3305800000000001</v>
      </c>
    </row>
    <row r="2340" spans="1:8" x14ac:dyDescent="0.3">
      <c r="A2340">
        <v>2338</v>
      </c>
      <c r="B2340">
        <v>70.775099999999995</v>
      </c>
      <c r="C2340">
        <v>491</v>
      </c>
      <c r="D2340">
        <v>470.60329999999999</v>
      </c>
      <c r="E2340">
        <v>470.60329999999999</v>
      </c>
      <c r="F2340">
        <v>62.311799999999998</v>
      </c>
      <c r="G2340">
        <f t="shared" si="36"/>
        <v>20.39670000000001</v>
      </c>
      <c r="H2340">
        <v>1.33016</v>
      </c>
    </row>
    <row r="2341" spans="1:8" x14ac:dyDescent="0.3">
      <c r="A2341">
        <v>2339</v>
      </c>
      <c r="B2341">
        <v>70.801100000000005</v>
      </c>
      <c r="C2341">
        <v>503</v>
      </c>
      <c r="D2341">
        <v>470.44450000000001</v>
      </c>
      <c r="E2341">
        <v>470.44450000000001</v>
      </c>
      <c r="F2341">
        <v>62.311799999999998</v>
      </c>
      <c r="G2341">
        <f t="shared" si="36"/>
        <v>32.555499999999995</v>
      </c>
      <c r="H2341">
        <v>1.3297300000000001</v>
      </c>
    </row>
    <row r="2342" spans="1:8" x14ac:dyDescent="0.3">
      <c r="A2342">
        <v>2340</v>
      </c>
      <c r="B2342">
        <v>70.827100000000002</v>
      </c>
      <c r="C2342">
        <v>511</v>
      </c>
      <c r="D2342">
        <v>470.28579999999999</v>
      </c>
      <c r="E2342">
        <v>470.28579999999999</v>
      </c>
      <c r="F2342">
        <v>62.311799999999998</v>
      </c>
      <c r="G2342">
        <f t="shared" si="36"/>
        <v>40.714200000000005</v>
      </c>
      <c r="H2342">
        <v>1.32931</v>
      </c>
    </row>
    <row r="2343" spans="1:8" x14ac:dyDescent="0.3">
      <c r="A2343">
        <v>2341</v>
      </c>
      <c r="B2343">
        <v>70.853099999999998</v>
      </c>
      <c r="C2343">
        <v>503</v>
      </c>
      <c r="D2343">
        <v>470.12709999999998</v>
      </c>
      <c r="E2343">
        <v>470.12709999999998</v>
      </c>
      <c r="F2343">
        <v>62.311799999999998</v>
      </c>
      <c r="G2343">
        <f t="shared" si="36"/>
        <v>32.872900000000016</v>
      </c>
      <c r="H2343">
        <v>1.3288800000000001</v>
      </c>
    </row>
    <row r="2344" spans="1:8" x14ac:dyDescent="0.3">
      <c r="A2344">
        <v>2342</v>
      </c>
      <c r="B2344">
        <v>70.879099999999994</v>
      </c>
      <c r="C2344">
        <v>499</v>
      </c>
      <c r="D2344">
        <v>469.96839999999997</v>
      </c>
      <c r="E2344">
        <v>469.96839999999997</v>
      </c>
      <c r="F2344">
        <v>62.311799999999998</v>
      </c>
      <c r="G2344">
        <f t="shared" si="36"/>
        <v>29.031600000000026</v>
      </c>
      <c r="H2344">
        <v>1.32846</v>
      </c>
    </row>
    <row r="2345" spans="1:8" x14ac:dyDescent="0.3">
      <c r="A2345">
        <v>2343</v>
      </c>
      <c r="B2345">
        <v>70.905100000000004</v>
      </c>
      <c r="C2345">
        <v>502</v>
      </c>
      <c r="D2345">
        <v>469.80959999999999</v>
      </c>
      <c r="E2345">
        <v>469.80959999999999</v>
      </c>
      <c r="F2345">
        <v>62.311799999999998</v>
      </c>
      <c r="G2345">
        <f t="shared" si="36"/>
        <v>32.190400000000011</v>
      </c>
      <c r="H2345">
        <v>1.3280400000000001</v>
      </c>
    </row>
    <row r="2346" spans="1:8" x14ac:dyDescent="0.3">
      <c r="A2346">
        <v>2344</v>
      </c>
      <c r="B2346">
        <v>70.931100000000001</v>
      </c>
      <c r="C2346">
        <v>514</v>
      </c>
      <c r="D2346">
        <v>469.65089999999998</v>
      </c>
      <c r="E2346">
        <v>469.65089999999998</v>
      </c>
      <c r="F2346">
        <v>62.311799999999998</v>
      </c>
      <c r="G2346">
        <f t="shared" si="36"/>
        <v>44.349100000000021</v>
      </c>
      <c r="H2346">
        <v>1.32761</v>
      </c>
    </row>
    <row r="2347" spans="1:8" x14ac:dyDescent="0.3">
      <c r="A2347">
        <v>2345</v>
      </c>
      <c r="B2347">
        <v>70.957099999999997</v>
      </c>
      <c r="C2347">
        <v>512</v>
      </c>
      <c r="D2347">
        <v>469.49220000000003</v>
      </c>
      <c r="E2347">
        <v>469.49220000000003</v>
      </c>
      <c r="F2347">
        <v>62.311799999999998</v>
      </c>
      <c r="G2347">
        <f t="shared" si="36"/>
        <v>42.507799999999975</v>
      </c>
      <c r="H2347">
        <v>1.3271900000000001</v>
      </c>
    </row>
    <row r="2348" spans="1:8" x14ac:dyDescent="0.3">
      <c r="A2348">
        <v>2346</v>
      </c>
      <c r="B2348">
        <v>70.983099999999993</v>
      </c>
      <c r="C2348">
        <v>504</v>
      </c>
      <c r="D2348">
        <v>469.33339999999998</v>
      </c>
      <c r="E2348">
        <v>469.33339999999998</v>
      </c>
      <c r="F2348">
        <v>62.311799999999998</v>
      </c>
      <c r="G2348">
        <f t="shared" si="36"/>
        <v>34.666600000000017</v>
      </c>
      <c r="H2348">
        <v>1.32677</v>
      </c>
    </row>
    <row r="2349" spans="1:8" x14ac:dyDescent="0.3">
      <c r="A2349">
        <v>2347</v>
      </c>
      <c r="B2349">
        <v>71.009100000000004</v>
      </c>
      <c r="C2349">
        <v>496</v>
      </c>
      <c r="D2349">
        <v>469.17469999999997</v>
      </c>
      <c r="E2349">
        <v>469.17469999999997</v>
      </c>
      <c r="F2349">
        <v>62.311799999999998</v>
      </c>
      <c r="G2349">
        <f t="shared" si="36"/>
        <v>26.825300000000027</v>
      </c>
      <c r="H2349">
        <v>1.3263499999999999</v>
      </c>
    </row>
    <row r="2350" spans="1:8" x14ac:dyDescent="0.3">
      <c r="A2350">
        <v>2348</v>
      </c>
      <c r="B2350">
        <v>71.0351</v>
      </c>
      <c r="C2350">
        <v>495</v>
      </c>
      <c r="D2350">
        <v>469.01600000000002</v>
      </c>
      <c r="E2350">
        <v>469.01600000000002</v>
      </c>
      <c r="F2350">
        <v>62.311799999999998</v>
      </c>
      <c r="G2350">
        <f t="shared" si="36"/>
        <v>25.98399999999998</v>
      </c>
      <c r="H2350">
        <v>1.32592</v>
      </c>
    </row>
    <row r="2351" spans="1:8" x14ac:dyDescent="0.3">
      <c r="A2351">
        <v>2349</v>
      </c>
      <c r="B2351">
        <v>71.061099999999996</v>
      </c>
      <c r="C2351">
        <v>502</v>
      </c>
      <c r="D2351">
        <v>468.85719999999998</v>
      </c>
      <c r="E2351">
        <v>468.85719999999998</v>
      </c>
      <c r="F2351">
        <v>62.311799999999998</v>
      </c>
      <c r="G2351">
        <f t="shared" si="36"/>
        <v>33.142800000000022</v>
      </c>
      <c r="H2351">
        <v>1.3254999999999999</v>
      </c>
    </row>
    <row r="2352" spans="1:8" x14ac:dyDescent="0.3">
      <c r="A2352">
        <v>2350</v>
      </c>
      <c r="B2352">
        <v>71.087100000000007</v>
      </c>
      <c r="C2352">
        <v>521</v>
      </c>
      <c r="D2352">
        <v>468.69850000000002</v>
      </c>
      <c r="E2352">
        <v>468.69850000000002</v>
      </c>
      <c r="F2352">
        <v>62.311799999999998</v>
      </c>
      <c r="G2352">
        <f t="shared" si="36"/>
        <v>52.301499999999976</v>
      </c>
      <c r="H2352">
        <v>1.32508</v>
      </c>
    </row>
    <row r="2353" spans="1:8" x14ac:dyDescent="0.3">
      <c r="A2353">
        <v>2351</v>
      </c>
      <c r="B2353">
        <v>71.113100000000003</v>
      </c>
      <c r="C2353">
        <v>528</v>
      </c>
      <c r="D2353">
        <v>468.53980000000001</v>
      </c>
      <c r="E2353">
        <v>468.53980000000001</v>
      </c>
      <c r="F2353">
        <v>62.311799999999998</v>
      </c>
      <c r="G2353">
        <f t="shared" si="36"/>
        <v>59.460199999999986</v>
      </c>
      <c r="H2353">
        <v>1.3246599999999999</v>
      </c>
    </row>
    <row r="2354" spans="1:8" x14ac:dyDescent="0.3">
      <c r="A2354">
        <v>2352</v>
      </c>
      <c r="B2354">
        <v>71.139099999999999</v>
      </c>
      <c r="C2354">
        <v>520</v>
      </c>
      <c r="D2354">
        <v>468.38099999999997</v>
      </c>
      <c r="E2354">
        <v>468.38099999999997</v>
      </c>
      <c r="F2354">
        <v>62.311799999999998</v>
      </c>
      <c r="G2354">
        <f t="shared" si="36"/>
        <v>51.619000000000028</v>
      </c>
      <c r="H2354">
        <v>1.3242400000000001</v>
      </c>
    </row>
    <row r="2355" spans="1:8" x14ac:dyDescent="0.3">
      <c r="A2355">
        <v>2353</v>
      </c>
      <c r="B2355">
        <v>71.165099999999995</v>
      </c>
      <c r="C2355">
        <v>494</v>
      </c>
      <c r="D2355">
        <v>468.22230000000002</v>
      </c>
      <c r="E2355">
        <v>468.22230000000002</v>
      </c>
      <c r="F2355">
        <v>62.311799999999998</v>
      </c>
      <c r="G2355">
        <f t="shared" si="36"/>
        <v>25.777699999999982</v>
      </c>
      <c r="H2355">
        <v>1.32382</v>
      </c>
    </row>
    <row r="2356" spans="1:8" x14ac:dyDescent="0.3">
      <c r="A2356">
        <v>2354</v>
      </c>
      <c r="B2356">
        <v>71.191100000000006</v>
      </c>
      <c r="C2356">
        <v>469</v>
      </c>
      <c r="D2356">
        <v>468.06360000000001</v>
      </c>
      <c r="E2356">
        <v>468.06360000000001</v>
      </c>
      <c r="F2356">
        <v>62.311799999999998</v>
      </c>
      <c r="G2356">
        <f t="shared" si="36"/>
        <v>0.93639999999999191</v>
      </c>
      <c r="H2356">
        <v>1.3233999999999999</v>
      </c>
    </row>
    <row r="2357" spans="1:8" x14ac:dyDescent="0.3">
      <c r="A2357">
        <v>2355</v>
      </c>
      <c r="B2357">
        <v>71.217100000000002</v>
      </c>
      <c r="C2357">
        <v>458</v>
      </c>
      <c r="D2357">
        <v>467.90480000000002</v>
      </c>
      <c r="E2357">
        <v>467.90480000000002</v>
      </c>
      <c r="F2357">
        <v>62.311799999999998</v>
      </c>
      <c r="G2357">
        <f t="shared" si="36"/>
        <v>-9.9048000000000229</v>
      </c>
      <c r="H2357">
        <v>1.32298</v>
      </c>
    </row>
    <row r="2358" spans="1:8" x14ac:dyDescent="0.3">
      <c r="A2358">
        <v>2356</v>
      </c>
      <c r="B2358">
        <v>71.243099999999998</v>
      </c>
      <c r="C2358">
        <v>462</v>
      </c>
      <c r="D2358">
        <v>467.74610000000001</v>
      </c>
      <c r="E2358">
        <v>467.74610000000001</v>
      </c>
      <c r="F2358">
        <v>62.311799999999998</v>
      </c>
      <c r="G2358">
        <f t="shared" si="36"/>
        <v>-5.7461000000000126</v>
      </c>
      <c r="H2358">
        <v>1.32256</v>
      </c>
    </row>
    <row r="2359" spans="1:8" x14ac:dyDescent="0.3">
      <c r="A2359">
        <v>2357</v>
      </c>
      <c r="B2359">
        <v>71.269099999999995</v>
      </c>
      <c r="C2359">
        <v>475</v>
      </c>
      <c r="D2359">
        <v>467.5874</v>
      </c>
      <c r="E2359">
        <v>467.5874</v>
      </c>
      <c r="F2359">
        <v>62.311799999999998</v>
      </c>
      <c r="G2359">
        <f t="shared" si="36"/>
        <v>7.4125999999999976</v>
      </c>
      <c r="H2359">
        <v>1.3221400000000001</v>
      </c>
    </row>
    <row r="2360" spans="1:8" x14ac:dyDescent="0.3">
      <c r="A2360">
        <v>2358</v>
      </c>
      <c r="B2360">
        <v>71.295100000000005</v>
      </c>
      <c r="C2360">
        <v>490</v>
      </c>
      <c r="D2360">
        <v>467.42860000000002</v>
      </c>
      <c r="E2360">
        <v>467.42860000000002</v>
      </c>
      <c r="F2360">
        <v>62.311799999999998</v>
      </c>
      <c r="G2360">
        <f t="shared" si="36"/>
        <v>22.571399999999983</v>
      </c>
      <c r="H2360">
        <v>1.3217300000000001</v>
      </c>
    </row>
    <row r="2361" spans="1:8" x14ac:dyDescent="0.3">
      <c r="A2361">
        <v>2359</v>
      </c>
      <c r="B2361">
        <v>71.321100000000001</v>
      </c>
      <c r="C2361">
        <v>499</v>
      </c>
      <c r="D2361">
        <v>467.26990000000001</v>
      </c>
      <c r="E2361">
        <v>467.26990000000001</v>
      </c>
      <c r="F2361">
        <v>62.311799999999998</v>
      </c>
      <c r="G2361">
        <f t="shared" si="36"/>
        <v>31.730099999999993</v>
      </c>
      <c r="H2361">
        <v>1.32131</v>
      </c>
    </row>
    <row r="2362" spans="1:8" x14ac:dyDescent="0.3">
      <c r="A2362">
        <v>2360</v>
      </c>
      <c r="B2362">
        <v>71.347099999999998</v>
      </c>
      <c r="C2362">
        <v>502</v>
      </c>
      <c r="D2362">
        <v>467.11110000000002</v>
      </c>
      <c r="E2362">
        <v>467.11110000000002</v>
      </c>
      <c r="F2362">
        <v>62.311799999999998</v>
      </c>
      <c r="G2362">
        <f t="shared" si="36"/>
        <v>34.888899999999978</v>
      </c>
      <c r="H2362">
        <v>1.3208899999999999</v>
      </c>
    </row>
    <row r="2363" spans="1:8" x14ac:dyDescent="0.3">
      <c r="A2363">
        <v>2361</v>
      </c>
      <c r="B2363">
        <v>71.373099999999994</v>
      </c>
      <c r="C2363">
        <v>506</v>
      </c>
      <c r="D2363">
        <v>466.95240000000001</v>
      </c>
      <c r="E2363">
        <v>466.95240000000001</v>
      </c>
      <c r="F2363">
        <v>62.311799999999998</v>
      </c>
      <c r="G2363">
        <f t="shared" si="36"/>
        <v>39.047599999999989</v>
      </c>
      <c r="H2363">
        <v>1.32047</v>
      </c>
    </row>
    <row r="2364" spans="1:8" x14ac:dyDescent="0.3">
      <c r="A2364">
        <v>2362</v>
      </c>
      <c r="B2364">
        <v>71.399100000000004</v>
      </c>
      <c r="C2364">
        <v>514</v>
      </c>
      <c r="D2364">
        <v>466.7937</v>
      </c>
      <c r="E2364">
        <v>466.7937</v>
      </c>
      <c r="F2364">
        <v>62.311799999999998</v>
      </c>
      <c r="G2364">
        <f t="shared" si="36"/>
        <v>47.206299999999999</v>
      </c>
      <c r="H2364">
        <v>1.32006</v>
      </c>
    </row>
    <row r="2365" spans="1:8" x14ac:dyDescent="0.3">
      <c r="A2365">
        <v>2363</v>
      </c>
      <c r="B2365">
        <v>71.4251</v>
      </c>
      <c r="C2365">
        <v>511</v>
      </c>
      <c r="D2365">
        <v>466.63490000000002</v>
      </c>
      <c r="E2365">
        <v>466.63490000000002</v>
      </c>
      <c r="F2365">
        <v>62.311799999999998</v>
      </c>
      <c r="G2365">
        <f t="shared" si="36"/>
        <v>44.365099999999984</v>
      </c>
      <c r="H2365">
        <v>1.3196399999999999</v>
      </c>
    </row>
    <row r="2366" spans="1:8" x14ac:dyDescent="0.3">
      <c r="A2366">
        <v>2364</v>
      </c>
      <c r="B2366">
        <v>71.451099999999997</v>
      </c>
      <c r="C2366">
        <v>498</v>
      </c>
      <c r="D2366">
        <v>466.47620000000001</v>
      </c>
      <c r="E2366">
        <v>466.47620000000001</v>
      </c>
      <c r="F2366">
        <v>62.311799999999998</v>
      </c>
      <c r="G2366">
        <f t="shared" si="36"/>
        <v>31.523799999999994</v>
      </c>
      <c r="H2366">
        <v>1.3192200000000001</v>
      </c>
    </row>
    <row r="2367" spans="1:8" x14ac:dyDescent="0.3">
      <c r="A2367">
        <v>2365</v>
      </c>
      <c r="B2367">
        <v>71.477099999999993</v>
      </c>
      <c r="C2367">
        <v>487</v>
      </c>
      <c r="D2367">
        <v>466.3175</v>
      </c>
      <c r="E2367">
        <v>466.3175</v>
      </c>
      <c r="F2367">
        <v>62.311799999999998</v>
      </c>
      <c r="G2367">
        <f t="shared" si="36"/>
        <v>20.682500000000005</v>
      </c>
      <c r="H2367">
        <v>1.31881</v>
      </c>
    </row>
    <row r="2368" spans="1:8" x14ac:dyDescent="0.3">
      <c r="A2368">
        <v>2366</v>
      </c>
      <c r="B2368">
        <v>71.503100000000003</v>
      </c>
      <c r="C2368">
        <v>474</v>
      </c>
      <c r="D2368">
        <v>466.15870000000001</v>
      </c>
      <c r="E2368">
        <v>466.15870000000001</v>
      </c>
      <c r="F2368">
        <v>62.311799999999998</v>
      </c>
      <c r="G2368">
        <f t="shared" si="36"/>
        <v>7.8412999999999897</v>
      </c>
      <c r="H2368">
        <v>1.31839</v>
      </c>
    </row>
    <row r="2369" spans="1:8" x14ac:dyDescent="0.3">
      <c r="A2369">
        <v>2367</v>
      </c>
      <c r="B2369">
        <v>71.5291</v>
      </c>
      <c r="C2369">
        <v>461</v>
      </c>
      <c r="D2369">
        <v>466</v>
      </c>
      <c r="E2369">
        <v>466</v>
      </c>
      <c r="F2369">
        <v>62.311799999999998</v>
      </c>
      <c r="G2369">
        <f t="shared" si="36"/>
        <v>-5</v>
      </c>
      <c r="H2369">
        <v>1.3179799999999999</v>
      </c>
    </row>
    <row r="2370" spans="1:8" x14ac:dyDescent="0.3">
      <c r="A2370">
        <v>2368</v>
      </c>
      <c r="B2370">
        <v>71.555099999999996</v>
      </c>
      <c r="C2370">
        <v>461</v>
      </c>
      <c r="D2370">
        <v>465.8571</v>
      </c>
      <c r="E2370">
        <v>465.8571</v>
      </c>
      <c r="F2370">
        <v>62.311799999999998</v>
      </c>
      <c r="G2370">
        <f t="shared" si="36"/>
        <v>-4.8571000000000026</v>
      </c>
      <c r="H2370">
        <v>1.3175600000000001</v>
      </c>
    </row>
    <row r="2371" spans="1:8" x14ac:dyDescent="0.3">
      <c r="A2371">
        <v>2369</v>
      </c>
      <c r="B2371">
        <v>71.581100000000006</v>
      </c>
      <c r="C2371">
        <v>469</v>
      </c>
      <c r="D2371">
        <v>465.71429999999998</v>
      </c>
      <c r="E2371">
        <v>465.71429999999998</v>
      </c>
      <c r="F2371">
        <v>62.311799999999998</v>
      </c>
      <c r="G2371">
        <f t="shared" si="36"/>
        <v>3.2857000000000198</v>
      </c>
      <c r="H2371">
        <v>1.31715</v>
      </c>
    </row>
    <row r="2372" spans="1:8" x14ac:dyDescent="0.3">
      <c r="A2372">
        <v>2370</v>
      </c>
      <c r="B2372">
        <v>71.607100000000003</v>
      </c>
      <c r="C2372">
        <v>472</v>
      </c>
      <c r="D2372">
        <v>465.57139999999998</v>
      </c>
      <c r="E2372">
        <v>465.57139999999998</v>
      </c>
      <c r="F2372">
        <v>62.311799999999998</v>
      </c>
      <c r="G2372">
        <f t="shared" ref="G2372:G2435" si="37">C2372-E2372</f>
        <v>6.4286000000000172</v>
      </c>
      <c r="H2372">
        <v>1.31673</v>
      </c>
    </row>
    <row r="2373" spans="1:8" x14ac:dyDescent="0.3">
      <c r="A2373">
        <v>2371</v>
      </c>
      <c r="B2373">
        <v>71.633099999999999</v>
      </c>
      <c r="C2373">
        <v>480</v>
      </c>
      <c r="D2373">
        <v>465.42860000000002</v>
      </c>
      <c r="E2373">
        <v>465.42860000000002</v>
      </c>
      <c r="F2373">
        <v>62.311799999999998</v>
      </c>
      <c r="G2373">
        <f t="shared" si="37"/>
        <v>14.571399999999983</v>
      </c>
      <c r="H2373">
        <v>1.3163199999999999</v>
      </c>
    </row>
    <row r="2374" spans="1:8" x14ac:dyDescent="0.3">
      <c r="A2374">
        <v>2372</v>
      </c>
      <c r="B2374">
        <v>71.659099999999995</v>
      </c>
      <c r="C2374">
        <v>489</v>
      </c>
      <c r="D2374">
        <v>465.28570000000002</v>
      </c>
      <c r="E2374">
        <v>465.28570000000002</v>
      </c>
      <c r="F2374">
        <v>62.311799999999998</v>
      </c>
      <c r="G2374">
        <f t="shared" si="37"/>
        <v>23.71429999999998</v>
      </c>
      <c r="H2374">
        <v>1.3159000000000001</v>
      </c>
    </row>
    <row r="2375" spans="1:8" x14ac:dyDescent="0.3">
      <c r="A2375">
        <v>2373</v>
      </c>
      <c r="B2375">
        <v>71.685100000000006</v>
      </c>
      <c r="C2375">
        <v>486</v>
      </c>
      <c r="D2375">
        <v>465.1429</v>
      </c>
      <c r="E2375">
        <v>465.1429</v>
      </c>
      <c r="F2375">
        <v>62.311799999999998</v>
      </c>
      <c r="G2375">
        <f t="shared" si="37"/>
        <v>20.857100000000003</v>
      </c>
      <c r="H2375">
        <v>1.31549</v>
      </c>
    </row>
    <row r="2376" spans="1:8" x14ac:dyDescent="0.3">
      <c r="A2376">
        <v>2374</v>
      </c>
      <c r="B2376">
        <v>71.711100000000002</v>
      </c>
      <c r="C2376">
        <v>482</v>
      </c>
      <c r="D2376">
        <v>465</v>
      </c>
      <c r="E2376">
        <v>465</v>
      </c>
      <c r="F2376">
        <v>62.311799999999998</v>
      </c>
      <c r="G2376">
        <f t="shared" si="37"/>
        <v>17</v>
      </c>
      <c r="H2376">
        <v>1.31508</v>
      </c>
    </row>
    <row r="2377" spans="1:8" x14ac:dyDescent="0.3">
      <c r="A2377">
        <v>2375</v>
      </c>
      <c r="B2377">
        <v>71.737099999999998</v>
      </c>
      <c r="C2377">
        <v>485</v>
      </c>
      <c r="D2377">
        <v>464.85719999999998</v>
      </c>
      <c r="E2377">
        <v>464.85719999999998</v>
      </c>
      <c r="F2377">
        <v>62.311799999999998</v>
      </c>
      <c r="G2377">
        <f t="shared" si="37"/>
        <v>20.142800000000022</v>
      </c>
      <c r="H2377">
        <v>1.31467</v>
      </c>
    </row>
    <row r="2378" spans="1:8" x14ac:dyDescent="0.3">
      <c r="A2378">
        <v>2376</v>
      </c>
      <c r="B2378">
        <v>71.763099999999994</v>
      </c>
      <c r="C2378">
        <v>489</v>
      </c>
      <c r="D2378">
        <v>464.71429999999998</v>
      </c>
      <c r="E2378">
        <v>464.71429999999998</v>
      </c>
      <c r="F2378">
        <v>62.311799999999998</v>
      </c>
      <c r="G2378">
        <f t="shared" si="37"/>
        <v>24.28570000000002</v>
      </c>
      <c r="H2378">
        <v>1.3142499999999999</v>
      </c>
    </row>
    <row r="2379" spans="1:8" x14ac:dyDescent="0.3">
      <c r="A2379">
        <v>2377</v>
      </c>
      <c r="B2379">
        <v>71.789100000000005</v>
      </c>
      <c r="C2379">
        <v>485</v>
      </c>
      <c r="D2379">
        <v>464.57150000000001</v>
      </c>
      <c r="E2379">
        <v>464.57150000000001</v>
      </c>
      <c r="F2379">
        <v>62.311799999999998</v>
      </c>
      <c r="G2379">
        <f t="shared" si="37"/>
        <v>20.428499999999985</v>
      </c>
      <c r="H2379">
        <v>1.3138399999999999</v>
      </c>
    </row>
    <row r="2380" spans="1:8" x14ac:dyDescent="0.3">
      <c r="A2380">
        <v>2378</v>
      </c>
      <c r="B2380">
        <v>71.815100000000001</v>
      </c>
      <c r="C2380">
        <v>484</v>
      </c>
      <c r="D2380">
        <v>464.42860000000002</v>
      </c>
      <c r="E2380">
        <v>464.42860000000002</v>
      </c>
      <c r="F2380">
        <v>62.311799999999998</v>
      </c>
      <c r="G2380">
        <f t="shared" si="37"/>
        <v>19.571399999999983</v>
      </c>
      <c r="H2380">
        <v>1.3134300000000001</v>
      </c>
    </row>
    <row r="2381" spans="1:8" x14ac:dyDescent="0.3">
      <c r="A2381">
        <v>2379</v>
      </c>
      <c r="B2381">
        <v>71.841099999999997</v>
      </c>
      <c r="C2381">
        <v>493</v>
      </c>
      <c r="D2381">
        <v>464.28570000000002</v>
      </c>
      <c r="E2381">
        <v>464.28570000000002</v>
      </c>
      <c r="F2381">
        <v>62.311799999999998</v>
      </c>
      <c r="G2381">
        <f t="shared" si="37"/>
        <v>28.71429999999998</v>
      </c>
      <c r="H2381">
        <v>1.3130200000000001</v>
      </c>
    </row>
    <row r="2382" spans="1:8" x14ac:dyDescent="0.3">
      <c r="A2382">
        <v>2380</v>
      </c>
      <c r="B2382">
        <v>71.867099999999994</v>
      </c>
      <c r="C2382">
        <v>494</v>
      </c>
      <c r="D2382">
        <v>464.1429</v>
      </c>
      <c r="E2382">
        <v>464.1429</v>
      </c>
      <c r="F2382">
        <v>62.311799999999998</v>
      </c>
      <c r="G2382">
        <f t="shared" si="37"/>
        <v>29.857100000000003</v>
      </c>
      <c r="H2382">
        <v>1.3126100000000001</v>
      </c>
    </row>
    <row r="2383" spans="1:8" x14ac:dyDescent="0.3">
      <c r="A2383">
        <v>2381</v>
      </c>
      <c r="B2383">
        <v>71.893100000000004</v>
      </c>
      <c r="C2383">
        <v>500</v>
      </c>
      <c r="D2383">
        <v>464</v>
      </c>
      <c r="E2383">
        <v>464</v>
      </c>
      <c r="F2383">
        <v>62.311799999999998</v>
      </c>
      <c r="G2383">
        <f t="shared" si="37"/>
        <v>36</v>
      </c>
      <c r="H2383">
        <v>1.3122</v>
      </c>
    </row>
    <row r="2384" spans="1:8" x14ac:dyDescent="0.3">
      <c r="A2384">
        <v>2382</v>
      </c>
      <c r="B2384">
        <v>71.9191</v>
      </c>
      <c r="C2384">
        <v>503</v>
      </c>
      <c r="D2384">
        <v>463.85719999999998</v>
      </c>
      <c r="E2384">
        <v>463.85719999999998</v>
      </c>
      <c r="F2384">
        <v>62.311799999999998</v>
      </c>
      <c r="G2384">
        <f t="shared" si="37"/>
        <v>39.142800000000022</v>
      </c>
      <c r="H2384">
        <v>1.31179</v>
      </c>
    </row>
    <row r="2385" spans="1:8" x14ac:dyDescent="0.3">
      <c r="A2385">
        <v>2383</v>
      </c>
      <c r="B2385">
        <v>71.945099999999996</v>
      </c>
      <c r="C2385">
        <v>503</v>
      </c>
      <c r="D2385">
        <v>463.71429999999998</v>
      </c>
      <c r="E2385">
        <v>463.71429999999998</v>
      </c>
      <c r="F2385">
        <v>62.311799999999998</v>
      </c>
      <c r="G2385">
        <f t="shared" si="37"/>
        <v>39.28570000000002</v>
      </c>
      <c r="H2385">
        <v>1.31138</v>
      </c>
    </row>
    <row r="2386" spans="1:8" x14ac:dyDescent="0.3">
      <c r="A2386">
        <v>2384</v>
      </c>
      <c r="B2386">
        <v>71.971100000000007</v>
      </c>
      <c r="C2386">
        <v>503</v>
      </c>
      <c r="D2386">
        <v>463.57150000000001</v>
      </c>
      <c r="E2386">
        <v>463.57150000000001</v>
      </c>
      <c r="F2386">
        <v>62.311799999999998</v>
      </c>
      <c r="G2386">
        <f t="shared" si="37"/>
        <v>39.428499999999985</v>
      </c>
      <c r="H2386">
        <v>1.31097</v>
      </c>
    </row>
    <row r="2387" spans="1:8" x14ac:dyDescent="0.3">
      <c r="A2387">
        <v>2385</v>
      </c>
      <c r="B2387">
        <v>71.997100000000003</v>
      </c>
      <c r="C2387">
        <v>502</v>
      </c>
      <c r="D2387">
        <v>463.42860000000002</v>
      </c>
      <c r="E2387">
        <v>463.42860000000002</v>
      </c>
      <c r="F2387">
        <v>62.311799999999998</v>
      </c>
      <c r="G2387">
        <f t="shared" si="37"/>
        <v>38.571399999999983</v>
      </c>
      <c r="H2387">
        <v>1.3105599999999999</v>
      </c>
    </row>
    <row r="2388" spans="1:8" x14ac:dyDescent="0.3">
      <c r="A2388">
        <v>2386</v>
      </c>
      <c r="B2388">
        <v>72.023099999999999</v>
      </c>
      <c r="C2388">
        <v>498</v>
      </c>
      <c r="D2388">
        <v>463.28579999999999</v>
      </c>
      <c r="E2388">
        <v>463.28579999999999</v>
      </c>
      <c r="F2388">
        <v>62.311799999999998</v>
      </c>
      <c r="G2388">
        <f t="shared" si="37"/>
        <v>34.714200000000005</v>
      </c>
      <c r="H2388">
        <v>1.3101499999999999</v>
      </c>
    </row>
    <row r="2389" spans="1:8" x14ac:dyDescent="0.3">
      <c r="A2389">
        <v>2387</v>
      </c>
      <c r="B2389">
        <v>72.049099999999996</v>
      </c>
      <c r="C2389">
        <v>498</v>
      </c>
      <c r="D2389">
        <v>463.1429</v>
      </c>
      <c r="E2389">
        <v>463.1429</v>
      </c>
      <c r="F2389">
        <v>62.311799999999998</v>
      </c>
      <c r="G2389">
        <f t="shared" si="37"/>
        <v>34.857100000000003</v>
      </c>
      <c r="H2389">
        <v>1.3097399999999999</v>
      </c>
    </row>
    <row r="2390" spans="1:8" x14ac:dyDescent="0.3">
      <c r="A2390">
        <v>2388</v>
      </c>
      <c r="B2390">
        <v>72.075100000000006</v>
      </c>
      <c r="C2390">
        <v>495</v>
      </c>
      <c r="D2390">
        <v>463</v>
      </c>
      <c r="E2390">
        <v>463</v>
      </c>
      <c r="F2390">
        <v>62.311799999999998</v>
      </c>
      <c r="G2390">
        <f t="shared" si="37"/>
        <v>32</v>
      </c>
      <c r="H2390">
        <v>1.3093300000000001</v>
      </c>
    </row>
    <row r="2391" spans="1:8" x14ac:dyDescent="0.3">
      <c r="A2391">
        <v>2389</v>
      </c>
      <c r="B2391">
        <v>72.101100000000002</v>
      </c>
      <c r="C2391">
        <v>492</v>
      </c>
      <c r="D2391">
        <v>462.85719999999998</v>
      </c>
      <c r="E2391">
        <v>462.85719999999998</v>
      </c>
      <c r="F2391">
        <v>62.311799999999998</v>
      </c>
      <c r="G2391">
        <f t="shared" si="37"/>
        <v>29.142800000000022</v>
      </c>
      <c r="H2391">
        <v>1.3089200000000001</v>
      </c>
    </row>
    <row r="2392" spans="1:8" x14ac:dyDescent="0.3">
      <c r="A2392">
        <v>2390</v>
      </c>
      <c r="B2392">
        <v>72.127099999999999</v>
      </c>
      <c r="C2392">
        <v>479</v>
      </c>
      <c r="D2392">
        <v>462.71429999999998</v>
      </c>
      <c r="E2392">
        <v>462.71429999999998</v>
      </c>
      <c r="F2392">
        <v>62.311799999999998</v>
      </c>
      <c r="G2392">
        <f t="shared" si="37"/>
        <v>16.28570000000002</v>
      </c>
      <c r="H2392">
        <v>1.3085100000000001</v>
      </c>
    </row>
    <row r="2393" spans="1:8" x14ac:dyDescent="0.3">
      <c r="A2393">
        <v>2391</v>
      </c>
      <c r="B2393">
        <v>72.153099999999995</v>
      </c>
      <c r="C2393">
        <v>480</v>
      </c>
      <c r="D2393">
        <v>462.57150000000001</v>
      </c>
      <c r="E2393">
        <v>462.57150000000001</v>
      </c>
      <c r="F2393">
        <v>62.311799999999998</v>
      </c>
      <c r="G2393">
        <f t="shared" si="37"/>
        <v>17.428499999999985</v>
      </c>
      <c r="H2393">
        <v>1.3081100000000001</v>
      </c>
    </row>
    <row r="2394" spans="1:8" x14ac:dyDescent="0.3">
      <c r="A2394">
        <v>2392</v>
      </c>
      <c r="B2394">
        <v>72.179100000000005</v>
      </c>
      <c r="C2394">
        <v>482</v>
      </c>
      <c r="D2394">
        <v>462.42860000000002</v>
      </c>
      <c r="E2394">
        <v>462.42860000000002</v>
      </c>
      <c r="F2394">
        <v>62.311799999999998</v>
      </c>
      <c r="G2394">
        <f t="shared" si="37"/>
        <v>19.571399999999983</v>
      </c>
      <c r="H2394">
        <v>1.3077000000000001</v>
      </c>
    </row>
    <row r="2395" spans="1:8" x14ac:dyDescent="0.3">
      <c r="A2395">
        <v>2393</v>
      </c>
      <c r="B2395">
        <v>72.205100000000002</v>
      </c>
      <c r="C2395">
        <v>480</v>
      </c>
      <c r="D2395">
        <v>462.28579999999999</v>
      </c>
      <c r="E2395">
        <v>462.28579999999999</v>
      </c>
      <c r="F2395">
        <v>62.311799999999998</v>
      </c>
      <c r="G2395">
        <f t="shared" si="37"/>
        <v>17.714200000000005</v>
      </c>
      <c r="H2395">
        <v>1.3072900000000001</v>
      </c>
    </row>
    <row r="2396" spans="1:8" x14ac:dyDescent="0.3">
      <c r="A2396">
        <v>2394</v>
      </c>
      <c r="B2396">
        <v>72.231099999999998</v>
      </c>
      <c r="C2396">
        <v>483</v>
      </c>
      <c r="D2396">
        <v>462.1429</v>
      </c>
      <c r="E2396">
        <v>462.1429</v>
      </c>
      <c r="F2396">
        <v>62.311799999999998</v>
      </c>
      <c r="G2396">
        <f t="shared" si="37"/>
        <v>20.857100000000003</v>
      </c>
      <c r="H2396">
        <v>1.3068900000000001</v>
      </c>
    </row>
    <row r="2397" spans="1:8" x14ac:dyDescent="0.3">
      <c r="A2397">
        <v>2395</v>
      </c>
      <c r="B2397">
        <v>72.257099999999994</v>
      </c>
      <c r="C2397">
        <v>481</v>
      </c>
      <c r="D2397">
        <v>462.00009999999997</v>
      </c>
      <c r="E2397">
        <v>462.00009999999997</v>
      </c>
      <c r="F2397">
        <v>62.311799999999998</v>
      </c>
      <c r="G2397">
        <f t="shared" si="37"/>
        <v>18.999900000000025</v>
      </c>
      <c r="H2397">
        <v>1.3064800000000001</v>
      </c>
    </row>
    <row r="2398" spans="1:8" x14ac:dyDescent="0.3">
      <c r="A2398">
        <v>2396</v>
      </c>
      <c r="B2398">
        <v>72.283100000000005</v>
      </c>
      <c r="C2398">
        <v>474</v>
      </c>
      <c r="D2398">
        <v>461.85719999999998</v>
      </c>
      <c r="E2398">
        <v>461.85719999999998</v>
      </c>
      <c r="F2398">
        <v>62.311799999999998</v>
      </c>
      <c r="G2398">
        <f t="shared" si="37"/>
        <v>12.142800000000022</v>
      </c>
      <c r="H2398">
        <v>1.3060700000000001</v>
      </c>
    </row>
    <row r="2399" spans="1:8" x14ac:dyDescent="0.3">
      <c r="A2399">
        <v>2397</v>
      </c>
      <c r="B2399">
        <v>72.309100000000001</v>
      </c>
      <c r="C2399">
        <v>472</v>
      </c>
      <c r="D2399">
        <v>461.71429999999998</v>
      </c>
      <c r="E2399">
        <v>461.71429999999998</v>
      </c>
      <c r="F2399">
        <v>62.311799999999998</v>
      </c>
      <c r="G2399">
        <f t="shared" si="37"/>
        <v>10.28570000000002</v>
      </c>
      <c r="H2399">
        <v>1.3056700000000001</v>
      </c>
    </row>
    <row r="2400" spans="1:8" x14ac:dyDescent="0.3">
      <c r="A2400">
        <v>2398</v>
      </c>
      <c r="B2400">
        <v>72.335099999999997</v>
      </c>
      <c r="C2400">
        <v>483</v>
      </c>
      <c r="D2400">
        <v>461.57150000000001</v>
      </c>
      <c r="E2400">
        <v>461.57150000000001</v>
      </c>
      <c r="F2400">
        <v>62.311799999999998</v>
      </c>
      <c r="G2400">
        <f t="shared" si="37"/>
        <v>21.428499999999985</v>
      </c>
      <c r="H2400">
        <v>1.3052600000000001</v>
      </c>
    </row>
    <row r="2401" spans="1:8" x14ac:dyDescent="0.3">
      <c r="A2401">
        <v>2399</v>
      </c>
      <c r="B2401">
        <v>72.361099999999993</v>
      </c>
      <c r="C2401">
        <v>492</v>
      </c>
      <c r="D2401">
        <v>461.42860000000002</v>
      </c>
      <c r="E2401">
        <v>461.42860000000002</v>
      </c>
      <c r="F2401">
        <v>62.311799999999998</v>
      </c>
      <c r="G2401">
        <f t="shared" si="37"/>
        <v>30.571399999999983</v>
      </c>
      <c r="H2401">
        <v>1.3048599999999999</v>
      </c>
    </row>
    <row r="2402" spans="1:8" x14ac:dyDescent="0.3">
      <c r="A2402">
        <v>2400</v>
      </c>
      <c r="B2402">
        <v>72.387100000000004</v>
      </c>
      <c r="C2402">
        <v>491</v>
      </c>
      <c r="D2402">
        <v>461.28579999999999</v>
      </c>
      <c r="E2402">
        <v>461.28579999999999</v>
      </c>
      <c r="F2402">
        <v>62.311799999999998</v>
      </c>
      <c r="G2402">
        <f t="shared" si="37"/>
        <v>29.714200000000005</v>
      </c>
      <c r="H2402">
        <v>1.3044500000000001</v>
      </c>
    </row>
    <row r="2403" spans="1:8" x14ac:dyDescent="0.3">
      <c r="A2403">
        <v>2401</v>
      </c>
      <c r="B2403">
        <v>72.4131</v>
      </c>
      <c r="C2403">
        <v>481</v>
      </c>
      <c r="D2403">
        <v>461.1429</v>
      </c>
      <c r="E2403">
        <v>461.1429</v>
      </c>
      <c r="F2403">
        <v>62.311799999999998</v>
      </c>
      <c r="G2403">
        <f t="shared" si="37"/>
        <v>19.857100000000003</v>
      </c>
      <c r="H2403">
        <v>1.3040499999999999</v>
      </c>
    </row>
    <row r="2404" spans="1:8" x14ac:dyDescent="0.3">
      <c r="A2404">
        <v>2402</v>
      </c>
      <c r="B2404">
        <v>72.439099999999996</v>
      </c>
      <c r="C2404">
        <v>481</v>
      </c>
      <c r="D2404">
        <v>461.00009999999997</v>
      </c>
      <c r="E2404">
        <v>461.00009999999997</v>
      </c>
      <c r="F2404">
        <v>62.311799999999998</v>
      </c>
      <c r="G2404">
        <f t="shared" si="37"/>
        <v>19.999900000000025</v>
      </c>
      <c r="H2404">
        <v>1.3036399999999999</v>
      </c>
    </row>
    <row r="2405" spans="1:8" x14ac:dyDescent="0.3">
      <c r="A2405">
        <v>2403</v>
      </c>
      <c r="B2405">
        <v>72.465100000000007</v>
      </c>
      <c r="C2405">
        <v>480</v>
      </c>
      <c r="D2405">
        <v>460.85719999999998</v>
      </c>
      <c r="E2405">
        <v>460.85719999999998</v>
      </c>
      <c r="F2405">
        <v>62.311799999999998</v>
      </c>
      <c r="G2405">
        <f t="shared" si="37"/>
        <v>19.142800000000022</v>
      </c>
      <c r="H2405">
        <v>1.30324</v>
      </c>
    </row>
    <row r="2406" spans="1:8" x14ac:dyDescent="0.3">
      <c r="A2406">
        <v>2404</v>
      </c>
      <c r="B2406">
        <v>72.491100000000003</v>
      </c>
      <c r="C2406">
        <v>502</v>
      </c>
      <c r="D2406">
        <v>460.71429999999998</v>
      </c>
      <c r="E2406">
        <v>460.71429999999998</v>
      </c>
      <c r="F2406">
        <v>62.311799999999998</v>
      </c>
      <c r="G2406">
        <f t="shared" si="37"/>
        <v>41.28570000000002</v>
      </c>
      <c r="H2406">
        <v>1.30284</v>
      </c>
    </row>
    <row r="2407" spans="1:8" x14ac:dyDescent="0.3">
      <c r="A2407">
        <v>2405</v>
      </c>
      <c r="B2407">
        <v>72.517099999999999</v>
      </c>
      <c r="C2407">
        <v>528</v>
      </c>
      <c r="D2407">
        <v>460.57150000000001</v>
      </c>
      <c r="E2407">
        <v>460.57150000000001</v>
      </c>
      <c r="F2407">
        <v>62.311799999999998</v>
      </c>
      <c r="G2407">
        <f t="shared" si="37"/>
        <v>67.428499999999985</v>
      </c>
      <c r="H2407">
        <v>1.30243</v>
      </c>
    </row>
    <row r="2408" spans="1:8" x14ac:dyDescent="0.3">
      <c r="A2408">
        <v>2406</v>
      </c>
      <c r="B2408">
        <v>72.543099999999995</v>
      </c>
      <c r="C2408">
        <v>531</v>
      </c>
      <c r="D2408">
        <v>460.42860000000002</v>
      </c>
      <c r="E2408">
        <v>460.42860000000002</v>
      </c>
      <c r="F2408">
        <v>62.311799999999998</v>
      </c>
      <c r="G2408">
        <f t="shared" si="37"/>
        <v>70.571399999999983</v>
      </c>
      <c r="H2408">
        <v>1.30203</v>
      </c>
    </row>
    <row r="2409" spans="1:8" x14ac:dyDescent="0.3">
      <c r="A2409">
        <v>2407</v>
      </c>
      <c r="B2409">
        <v>72.569100000000006</v>
      </c>
      <c r="C2409">
        <v>524</v>
      </c>
      <c r="D2409">
        <v>460.28579999999999</v>
      </c>
      <c r="E2409">
        <v>460.28579999999999</v>
      </c>
      <c r="F2409">
        <v>62.311799999999998</v>
      </c>
      <c r="G2409">
        <f t="shared" si="37"/>
        <v>63.714200000000005</v>
      </c>
      <c r="H2409">
        <v>1.3016300000000001</v>
      </c>
    </row>
    <row r="2410" spans="1:8" x14ac:dyDescent="0.3">
      <c r="A2410">
        <v>2408</v>
      </c>
      <c r="B2410">
        <v>72.595100000000002</v>
      </c>
      <c r="C2410">
        <v>514</v>
      </c>
      <c r="D2410">
        <v>460.1429</v>
      </c>
      <c r="E2410">
        <v>460.1429</v>
      </c>
      <c r="F2410">
        <v>62.311799999999998</v>
      </c>
      <c r="G2410">
        <f t="shared" si="37"/>
        <v>53.857100000000003</v>
      </c>
      <c r="H2410">
        <v>1.3012300000000001</v>
      </c>
    </row>
    <row r="2411" spans="1:8" x14ac:dyDescent="0.3">
      <c r="A2411">
        <v>2409</v>
      </c>
      <c r="B2411">
        <v>72.621099999999998</v>
      </c>
      <c r="C2411">
        <v>494</v>
      </c>
      <c r="D2411">
        <v>460.00009999999997</v>
      </c>
      <c r="E2411">
        <v>460.00009999999997</v>
      </c>
      <c r="F2411">
        <v>62.311799999999998</v>
      </c>
      <c r="G2411">
        <f t="shared" si="37"/>
        <v>33.999900000000025</v>
      </c>
      <c r="H2411">
        <v>1.3008299999999999</v>
      </c>
    </row>
    <row r="2412" spans="1:8" x14ac:dyDescent="0.3">
      <c r="A2412">
        <v>2410</v>
      </c>
      <c r="B2412">
        <v>72.647099999999995</v>
      </c>
      <c r="C2412">
        <v>488</v>
      </c>
      <c r="D2412">
        <v>459.85719999999998</v>
      </c>
      <c r="E2412">
        <v>459.85719999999998</v>
      </c>
      <c r="F2412">
        <v>62.311799999999998</v>
      </c>
      <c r="G2412">
        <f t="shared" si="37"/>
        <v>28.142800000000022</v>
      </c>
      <c r="H2412">
        <v>1.3004199999999999</v>
      </c>
    </row>
    <row r="2413" spans="1:8" x14ac:dyDescent="0.3">
      <c r="A2413">
        <v>2411</v>
      </c>
      <c r="B2413">
        <v>72.673100000000005</v>
      </c>
      <c r="C2413">
        <v>485</v>
      </c>
      <c r="D2413">
        <v>459.71429999999998</v>
      </c>
      <c r="E2413">
        <v>459.71429999999998</v>
      </c>
      <c r="F2413">
        <v>62.311799999999998</v>
      </c>
      <c r="G2413">
        <f t="shared" si="37"/>
        <v>25.28570000000002</v>
      </c>
      <c r="H2413">
        <v>1.30002</v>
      </c>
    </row>
    <row r="2414" spans="1:8" x14ac:dyDescent="0.3">
      <c r="A2414">
        <v>2412</v>
      </c>
      <c r="B2414">
        <v>72.699100000000001</v>
      </c>
      <c r="C2414">
        <v>489</v>
      </c>
      <c r="D2414">
        <v>459.57150000000001</v>
      </c>
      <c r="E2414">
        <v>459.57150000000001</v>
      </c>
      <c r="F2414">
        <v>62.311799999999998</v>
      </c>
      <c r="G2414">
        <f t="shared" si="37"/>
        <v>29.428499999999985</v>
      </c>
      <c r="H2414">
        <v>1.29962</v>
      </c>
    </row>
    <row r="2415" spans="1:8" x14ac:dyDescent="0.3">
      <c r="A2415">
        <v>2413</v>
      </c>
      <c r="B2415">
        <v>72.725099999999998</v>
      </c>
      <c r="C2415">
        <v>486</v>
      </c>
      <c r="D2415">
        <v>459.42860000000002</v>
      </c>
      <c r="E2415">
        <v>459.42860000000002</v>
      </c>
      <c r="F2415">
        <v>62.311799999999998</v>
      </c>
      <c r="G2415">
        <f t="shared" si="37"/>
        <v>26.571399999999983</v>
      </c>
      <c r="H2415">
        <v>1.29922</v>
      </c>
    </row>
    <row r="2416" spans="1:8" x14ac:dyDescent="0.3">
      <c r="A2416">
        <v>2414</v>
      </c>
      <c r="B2416">
        <v>72.751099999999994</v>
      </c>
      <c r="C2416">
        <v>466</v>
      </c>
      <c r="D2416">
        <v>459.28579999999999</v>
      </c>
      <c r="E2416">
        <v>459.28579999999999</v>
      </c>
      <c r="F2416">
        <v>62.311799999999998</v>
      </c>
      <c r="G2416">
        <f t="shared" si="37"/>
        <v>6.7142000000000053</v>
      </c>
      <c r="H2416">
        <v>1.2988200000000001</v>
      </c>
    </row>
    <row r="2417" spans="1:8" x14ac:dyDescent="0.3">
      <c r="A2417">
        <v>2415</v>
      </c>
      <c r="B2417">
        <v>72.777100000000004</v>
      </c>
      <c r="C2417">
        <v>474</v>
      </c>
      <c r="D2417">
        <v>459.1429</v>
      </c>
      <c r="E2417">
        <v>459.1429</v>
      </c>
      <c r="F2417">
        <v>62.311799999999998</v>
      </c>
      <c r="G2417">
        <f t="shared" si="37"/>
        <v>14.857100000000003</v>
      </c>
      <c r="H2417">
        <v>1.2984199999999999</v>
      </c>
    </row>
    <row r="2418" spans="1:8" x14ac:dyDescent="0.3">
      <c r="A2418">
        <v>2416</v>
      </c>
      <c r="B2418">
        <v>72.803100000000001</v>
      </c>
      <c r="C2418">
        <v>459</v>
      </c>
      <c r="D2418">
        <v>459.00009999999997</v>
      </c>
      <c r="E2418">
        <v>459.00009999999997</v>
      </c>
      <c r="F2418">
        <v>62.311799999999998</v>
      </c>
      <c r="G2418">
        <f t="shared" si="37"/>
        <v>-9.9999999974897946E-5</v>
      </c>
      <c r="H2418">
        <v>1.29802</v>
      </c>
    </row>
    <row r="2419" spans="1:8" x14ac:dyDescent="0.3">
      <c r="A2419">
        <v>2417</v>
      </c>
      <c r="B2419">
        <v>72.829099999999997</v>
      </c>
      <c r="C2419">
        <v>454</v>
      </c>
      <c r="D2419">
        <v>458.85719999999998</v>
      </c>
      <c r="E2419">
        <v>458.85719999999998</v>
      </c>
      <c r="F2419">
        <v>62.311799999999998</v>
      </c>
      <c r="G2419">
        <f t="shared" si="37"/>
        <v>-4.8571999999999775</v>
      </c>
      <c r="H2419">
        <v>1.29762</v>
      </c>
    </row>
    <row r="2420" spans="1:8" x14ac:dyDescent="0.3">
      <c r="A2420">
        <v>2418</v>
      </c>
      <c r="B2420">
        <v>72.855099999999993</v>
      </c>
      <c r="C2420">
        <v>470</v>
      </c>
      <c r="D2420">
        <v>458.71429999999998</v>
      </c>
      <c r="E2420">
        <v>458.71429999999998</v>
      </c>
      <c r="F2420">
        <v>62.311799999999998</v>
      </c>
      <c r="G2420">
        <f t="shared" si="37"/>
        <v>11.28570000000002</v>
      </c>
      <c r="H2420">
        <v>1.29722</v>
      </c>
    </row>
    <row r="2421" spans="1:8" x14ac:dyDescent="0.3">
      <c r="A2421">
        <v>2419</v>
      </c>
      <c r="B2421">
        <v>72.881100000000004</v>
      </c>
      <c r="C2421">
        <v>476</v>
      </c>
      <c r="D2421">
        <v>458.57150000000001</v>
      </c>
      <c r="E2421">
        <v>458.57150000000001</v>
      </c>
      <c r="F2421">
        <v>62.311799999999998</v>
      </c>
      <c r="G2421">
        <f t="shared" si="37"/>
        <v>17.428499999999985</v>
      </c>
      <c r="H2421">
        <v>1.2968200000000001</v>
      </c>
    </row>
    <row r="2422" spans="1:8" x14ac:dyDescent="0.3">
      <c r="A2422">
        <v>2420</v>
      </c>
      <c r="B2422">
        <v>72.9071</v>
      </c>
      <c r="C2422">
        <v>480</v>
      </c>
      <c r="D2422">
        <v>458.42860000000002</v>
      </c>
      <c r="E2422">
        <v>458.42860000000002</v>
      </c>
      <c r="F2422">
        <v>62.311799999999998</v>
      </c>
      <c r="G2422">
        <f t="shared" si="37"/>
        <v>21.571399999999983</v>
      </c>
      <c r="H2422">
        <v>1.29643</v>
      </c>
    </row>
    <row r="2423" spans="1:8" x14ac:dyDescent="0.3">
      <c r="A2423">
        <v>2421</v>
      </c>
      <c r="B2423">
        <v>72.933099999999996</v>
      </c>
      <c r="C2423">
        <v>484</v>
      </c>
      <c r="D2423">
        <v>458.28579999999999</v>
      </c>
      <c r="E2423">
        <v>458.28579999999999</v>
      </c>
      <c r="F2423">
        <v>62.311799999999998</v>
      </c>
      <c r="G2423">
        <f t="shared" si="37"/>
        <v>25.714200000000005</v>
      </c>
      <c r="H2423">
        <v>1.29603</v>
      </c>
    </row>
    <row r="2424" spans="1:8" x14ac:dyDescent="0.3">
      <c r="A2424">
        <v>2422</v>
      </c>
      <c r="B2424">
        <v>72.959100000000007</v>
      </c>
      <c r="C2424">
        <v>479</v>
      </c>
      <c r="D2424">
        <v>458.1429</v>
      </c>
      <c r="E2424">
        <v>458.1429</v>
      </c>
      <c r="F2424">
        <v>62.311799999999998</v>
      </c>
      <c r="G2424">
        <f t="shared" si="37"/>
        <v>20.857100000000003</v>
      </c>
      <c r="H2424">
        <v>1.2956300000000001</v>
      </c>
    </row>
    <row r="2425" spans="1:8" x14ac:dyDescent="0.3">
      <c r="A2425">
        <v>2423</v>
      </c>
      <c r="B2425">
        <v>72.985100000000003</v>
      </c>
      <c r="C2425">
        <v>496</v>
      </c>
      <c r="D2425">
        <v>458.00009999999997</v>
      </c>
      <c r="E2425">
        <v>458.00009999999997</v>
      </c>
      <c r="F2425">
        <v>62.311799999999998</v>
      </c>
      <c r="G2425">
        <f t="shared" si="37"/>
        <v>37.999900000000025</v>
      </c>
      <c r="H2425">
        <v>1.2952300000000001</v>
      </c>
    </row>
    <row r="2426" spans="1:8" x14ac:dyDescent="0.3">
      <c r="A2426">
        <v>2424</v>
      </c>
      <c r="B2426">
        <v>73.011099999999999</v>
      </c>
      <c r="C2426">
        <v>500</v>
      </c>
      <c r="D2426">
        <v>457.85719999999998</v>
      </c>
      <c r="E2426">
        <v>457.85719999999998</v>
      </c>
      <c r="F2426">
        <v>62.311799999999998</v>
      </c>
      <c r="G2426">
        <f t="shared" si="37"/>
        <v>42.142800000000022</v>
      </c>
      <c r="H2426">
        <v>1.29484</v>
      </c>
    </row>
    <row r="2427" spans="1:8" x14ac:dyDescent="0.3">
      <c r="A2427">
        <v>2425</v>
      </c>
      <c r="B2427">
        <v>73.037099999999995</v>
      </c>
      <c r="C2427">
        <v>519</v>
      </c>
      <c r="D2427">
        <v>457.71429999999998</v>
      </c>
      <c r="E2427">
        <v>457.71429999999998</v>
      </c>
      <c r="F2427">
        <v>62.311799999999998</v>
      </c>
      <c r="G2427">
        <f t="shared" si="37"/>
        <v>61.28570000000002</v>
      </c>
      <c r="H2427">
        <v>1.29444</v>
      </c>
    </row>
    <row r="2428" spans="1:8" x14ac:dyDescent="0.3">
      <c r="A2428">
        <v>2426</v>
      </c>
      <c r="B2428">
        <v>73.063100000000006</v>
      </c>
      <c r="C2428">
        <v>518</v>
      </c>
      <c r="D2428">
        <v>457.57150000000001</v>
      </c>
      <c r="E2428">
        <v>457.57150000000001</v>
      </c>
      <c r="F2428">
        <v>62.311799999999998</v>
      </c>
      <c r="G2428">
        <f t="shared" si="37"/>
        <v>60.428499999999985</v>
      </c>
      <c r="H2428">
        <v>1.2940400000000001</v>
      </c>
    </row>
    <row r="2429" spans="1:8" x14ac:dyDescent="0.3">
      <c r="A2429">
        <v>2427</v>
      </c>
      <c r="B2429">
        <v>73.089100000000002</v>
      </c>
      <c r="C2429">
        <v>490</v>
      </c>
      <c r="D2429">
        <v>457.42860000000002</v>
      </c>
      <c r="E2429">
        <v>457.42860000000002</v>
      </c>
      <c r="F2429">
        <v>62.311799999999998</v>
      </c>
      <c r="G2429">
        <f t="shared" si="37"/>
        <v>32.571399999999983</v>
      </c>
      <c r="H2429">
        <v>1.29365</v>
      </c>
    </row>
    <row r="2430" spans="1:8" x14ac:dyDescent="0.3">
      <c r="A2430">
        <v>2428</v>
      </c>
      <c r="B2430">
        <v>73.115099999999998</v>
      </c>
      <c r="C2430">
        <v>471</v>
      </c>
      <c r="D2430">
        <v>457.28579999999999</v>
      </c>
      <c r="E2430">
        <v>457.28579999999999</v>
      </c>
      <c r="F2430">
        <v>62.311799999999998</v>
      </c>
      <c r="G2430">
        <f t="shared" si="37"/>
        <v>13.714200000000005</v>
      </c>
      <c r="H2430">
        <v>1.29325</v>
      </c>
    </row>
    <row r="2431" spans="1:8" x14ac:dyDescent="0.3">
      <c r="A2431">
        <v>2429</v>
      </c>
      <c r="B2431">
        <v>73.141099999999994</v>
      </c>
      <c r="C2431">
        <v>456</v>
      </c>
      <c r="D2431">
        <v>457.1429</v>
      </c>
      <c r="E2431">
        <v>457.1429</v>
      </c>
      <c r="F2431">
        <v>62.311799999999998</v>
      </c>
      <c r="G2431">
        <f t="shared" si="37"/>
        <v>-1.1428999999999974</v>
      </c>
      <c r="H2431">
        <v>1.2928599999999999</v>
      </c>
    </row>
    <row r="2432" spans="1:8" x14ac:dyDescent="0.3">
      <c r="A2432">
        <v>2430</v>
      </c>
      <c r="B2432">
        <v>73.167100000000005</v>
      </c>
      <c r="C2432">
        <v>454</v>
      </c>
      <c r="D2432">
        <v>457</v>
      </c>
      <c r="E2432">
        <v>457</v>
      </c>
      <c r="F2432">
        <v>62.311799999999998</v>
      </c>
      <c r="G2432">
        <f t="shared" si="37"/>
        <v>-3</v>
      </c>
      <c r="H2432">
        <v>1.2924599999999999</v>
      </c>
    </row>
    <row r="2433" spans="1:8" x14ac:dyDescent="0.3">
      <c r="A2433">
        <v>2431</v>
      </c>
      <c r="B2433">
        <v>73.193100000000001</v>
      </c>
      <c r="C2433">
        <v>463</v>
      </c>
      <c r="D2433">
        <v>456.85719999999998</v>
      </c>
      <c r="E2433">
        <v>456.85719999999998</v>
      </c>
      <c r="F2433">
        <v>62.311799999999998</v>
      </c>
      <c r="G2433">
        <f t="shared" si="37"/>
        <v>6.1428000000000225</v>
      </c>
      <c r="H2433">
        <v>1.29206</v>
      </c>
    </row>
    <row r="2434" spans="1:8" x14ac:dyDescent="0.3">
      <c r="A2434">
        <v>2432</v>
      </c>
      <c r="B2434">
        <v>73.219099999999997</v>
      </c>
      <c r="C2434">
        <v>473</v>
      </c>
      <c r="D2434">
        <v>456.71429999999998</v>
      </c>
      <c r="E2434">
        <v>456.71429999999998</v>
      </c>
      <c r="F2434">
        <v>62.311799999999998</v>
      </c>
      <c r="G2434">
        <f t="shared" si="37"/>
        <v>16.28570000000002</v>
      </c>
      <c r="H2434">
        <v>1.2916700000000001</v>
      </c>
    </row>
    <row r="2435" spans="1:8" x14ac:dyDescent="0.3">
      <c r="A2435">
        <v>2433</v>
      </c>
      <c r="B2435">
        <v>73.245099999999994</v>
      </c>
      <c r="C2435">
        <v>489</v>
      </c>
      <c r="D2435">
        <v>456.57150000000001</v>
      </c>
      <c r="E2435">
        <v>456.57150000000001</v>
      </c>
      <c r="F2435">
        <v>62.311799999999998</v>
      </c>
      <c r="G2435">
        <f t="shared" si="37"/>
        <v>32.428499999999985</v>
      </c>
      <c r="H2435">
        <v>1.29128</v>
      </c>
    </row>
    <row r="2436" spans="1:8" x14ac:dyDescent="0.3">
      <c r="A2436">
        <v>2434</v>
      </c>
      <c r="B2436">
        <v>73.271100000000004</v>
      </c>
      <c r="C2436">
        <v>496</v>
      </c>
      <c r="D2436">
        <v>456.42860000000002</v>
      </c>
      <c r="E2436">
        <v>456.42860000000002</v>
      </c>
      <c r="F2436">
        <v>62.311799999999998</v>
      </c>
      <c r="G2436">
        <f t="shared" ref="G2436:G2499" si="38">C2436-E2436</f>
        <v>39.571399999999983</v>
      </c>
      <c r="H2436">
        <v>1.29088</v>
      </c>
    </row>
    <row r="2437" spans="1:8" x14ac:dyDescent="0.3">
      <c r="A2437">
        <v>2435</v>
      </c>
      <c r="B2437">
        <v>73.2971</v>
      </c>
      <c r="C2437">
        <v>491</v>
      </c>
      <c r="D2437">
        <v>456.28570000000002</v>
      </c>
      <c r="E2437">
        <v>456.28570000000002</v>
      </c>
      <c r="F2437">
        <v>62.311799999999998</v>
      </c>
      <c r="G2437">
        <f t="shared" si="38"/>
        <v>34.71429999999998</v>
      </c>
      <c r="H2437">
        <v>1.2904899999999999</v>
      </c>
    </row>
    <row r="2438" spans="1:8" x14ac:dyDescent="0.3">
      <c r="A2438">
        <v>2436</v>
      </c>
      <c r="B2438">
        <v>73.323099999999997</v>
      </c>
      <c r="C2438">
        <v>494</v>
      </c>
      <c r="D2438">
        <v>456.1429</v>
      </c>
      <c r="E2438">
        <v>456.1429</v>
      </c>
      <c r="F2438">
        <v>62.311799999999998</v>
      </c>
      <c r="G2438">
        <f t="shared" si="38"/>
        <v>37.857100000000003</v>
      </c>
      <c r="H2438">
        <v>1.29009</v>
      </c>
    </row>
    <row r="2439" spans="1:8" x14ac:dyDescent="0.3">
      <c r="A2439">
        <v>2437</v>
      </c>
      <c r="B2439">
        <v>73.349100000000007</v>
      </c>
      <c r="C2439">
        <v>495</v>
      </c>
      <c r="D2439">
        <v>456</v>
      </c>
      <c r="E2439">
        <v>456</v>
      </c>
      <c r="F2439">
        <v>62.311799999999998</v>
      </c>
      <c r="G2439">
        <f t="shared" si="38"/>
        <v>39</v>
      </c>
      <c r="H2439">
        <v>1.2897000000000001</v>
      </c>
    </row>
    <row r="2440" spans="1:8" x14ac:dyDescent="0.3">
      <c r="A2440">
        <v>2438</v>
      </c>
      <c r="B2440">
        <v>73.375100000000003</v>
      </c>
      <c r="C2440">
        <v>490</v>
      </c>
      <c r="D2440">
        <v>455.85719999999998</v>
      </c>
      <c r="E2440">
        <v>455.85719999999998</v>
      </c>
      <c r="F2440">
        <v>62.311799999999998</v>
      </c>
      <c r="G2440">
        <f t="shared" si="38"/>
        <v>34.142800000000022</v>
      </c>
      <c r="H2440">
        <v>1.28931</v>
      </c>
    </row>
    <row r="2441" spans="1:8" x14ac:dyDescent="0.3">
      <c r="A2441">
        <v>2439</v>
      </c>
      <c r="B2441">
        <v>73.4011</v>
      </c>
      <c r="C2441">
        <v>486</v>
      </c>
      <c r="D2441">
        <v>455.71429999999998</v>
      </c>
      <c r="E2441">
        <v>455.71429999999998</v>
      </c>
      <c r="F2441">
        <v>62.311799999999998</v>
      </c>
      <c r="G2441">
        <f t="shared" si="38"/>
        <v>30.28570000000002</v>
      </c>
      <c r="H2441">
        <v>1.2889200000000001</v>
      </c>
    </row>
    <row r="2442" spans="1:8" x14ac:dyDescent="0.3">
      <c r="A2442">
        <v>2440</v>
      </c>
      <c r="B2442">
        <v>73.427099999999996</v>
      </c>
      <c r="C2442">
        <v>486</v>
      </c>
      <c r="D2442">
        <v>455.57150000000001</v>
      </c>
      <c r="E2442">
        <v>455.57150000000001</v>
      </c>
      <c r="F2442">
        <v>62.311799999999998</v>
      </c>
      <c r="G2442">
        <f t="shared" si="38"/>
        <v>30.428499999999985</v>
      </c>
      <c r="H2442">
        <v>1.2885200000000001</v>
      </c>
    </row>
    <row r="2443" spans="1:8" x14ac:dyDescent="0.3">
      <c r="A2443">
        <v>2441</v>
      </c>
      <c r="B2443">
        <v>73.453100000000006</v>
      </c>
      <c r="C2443">
        <v>481</v>
      </c>
      <c r="D2443">
        <v>455.42860000000002</v>
      </c>
      <c r="E2443">
        <v>455.42860000000002</v>
      </c>
      <c r="F2443">
        <v>62.311799999999998</v>
      </c>
      <c r="G2443">
        <f t="shared" si="38"/>
        <v>25.571399999999983</v>
      </c>
      <c r="H2443">
        <v>1.28813</v>
      </c>
    </row>
    <row r="2444" spans="1:8" x14ac:dyDescent="0.3">
      <c r="A2444">
        <v>2442</v>
      </c>
      <c r="B2444">
        <v>73.479100000000003</v>
      </c>
      <c r="C2444">
        <v>481</v>
      </c>
      <c r="D2444">
        <v>455.28570000000002</v>
      </c>
      <c r="E2444">
        <v>455.28570000000002</v>
      </c>
      <c r="F2444">
        <v>62.311799999999998</v>
      </c>
      <c r="G2444">
        <f t="shared" si="38"/>
        <v>25.71429999999998</v>
      </c>
      <c r="H2444">
        <v>1.2877400000000001</v>
      </c>
    </row>
    <row r="2445" spans="1:8" x14ac:dyDescent="0.3">
      <c r="A2445">
        <v>2443</v>
      </c>
      <c r="B2445">
        <v>73.505099999999999</v>
      </c>
      <c r="C2445">
        <v>488</v>
      </c>
      <c r="D2445">
        <v>455.1429</v>
      </c>
      <c r="E2445">
        <v>455.1429</v>
      </c>
      <c r="F2445">
        <v>62.311799999999998</v>
      </c>
      <c r="G2445">
        <f t="shared" si="38"/>
        <v>32.857100000000003</v>
      </c>
      <c r="H2445">
        <v>1.28735</v>
      </c>
    </row>
    <row r="2446" spans="1:8" x14ac:dyDescent="0.3">
      <c r="A2446">
        <v>2444</v>
      </c>
      <c r="B2446">
        <v>73.531099999999995</v>
      </c>
      <c r="C2446">
        <v>485</v>
      </c>
      <c r="D2446">
        <v>455</v>
      </c>
      <c r="E2446">
        <v>455</v>
      </c>
      <c r="F2446">
        <v>62.311799999999998</v>
      </c>
      <c r="G2446">
        <f t="shared" si="38"/>
        <v>30</v>
      </c>
      <c r="H2446">
        <v>1.2869600000000001</v>
      </c>
    </row>
    <row r="2447" spans="1:8" x14ac:dyDescent="0.3">
      <c r="A2447">
        <v>2445</v>
      </c>
      <c r="B2447">
        <v>73.557100000000005</v>
      </c>
      <c r="C2447">
        <v>470</v>
      </c>
      <c r="D2447">
        <v>454.85719999999998</v>
      </c>
      <c r="E2447">
        <v>454.85719999999998</v>
      </c>
      <c r="F2447">
        <v>62.311799999999998</v>
      </c>
      <c r="G2447">
        <f t="shared" si="38"/>
        <v>15.142800000000022</v>
      </c>
      <c r="H2447">
        <v>1.28657</v>
      </c>
    </row>
    <row r="2448" spans="1:8" x14ac:dyDescent="0.3">
      <c r="A2448">
        <v>2446</v>
      </c>
      <c r="B2448">
        <v>73.583100000000002</v>
      </c>
      <c r="C2448">
        <v>459</v>
      </c>
      <c r="D2448">
        <v>454.71429999999998</v>
      </c>
      <c r="E2448">
        <v>454.71429999999998</v>
      </c>
      <c r="F2448">
        <v>62.311799999999998</v>
      </c>
      <c r="G2448">
        <f t="shared" si="38"/>
        <v>4.2857000000000198</v>
      </c>
      <c r="H2448">
        <v>1.2861800000000001</v>
      </c>
    </row>
    <row r="2449" spans="1:8" x14ac:dyDescent="0.3">
      <c r="A2449">
        <v>2447</v>
      </c>
      <c r="B2449">
        <v>73.609099999999998</v>
      </c>
      <c r="C2449">
        <v>456</v>
      </c>
      <c r="D2449">
        <v>454.57139999999998</v>
      </c>
      <c r="E2449">
        <v>454.57139999999998</v>
      </c>
      <c r="F2449">
        <v>62.311799999999998</v>
      </c>
      <c r="G2449">
        <f t="shared" si="38"/>
        <v>1.4286000000000172</v>
      </c>
      <c r="H2449">
        <v>1.28579</v>
      </c>
    </row>
    <row r="2450" spans="1:8" x14ac:dyDescent="0.3">
      <c r="A2450">
        <v>2448</v>
      </c>
      <c r="B2450">
        <v>73.635099999999994</v>
      </c>
      <c r="C2450">
        <v>461</v>
      </c>
      <c r="D2450">
        <v>454.42860000000002</v>
      </c>
      <c r="E2450">
        <v>454.42860000000002</v>
      </c>
      <c r="F2450">
        <v>62.311799999999998</v>
      </c>
      <c r="G2450">
        <f t="shared" si="38"/>
        <v>6.5713999999999828</v>
      </c>
      <c r="H2450">
        <v>1.2854000000000001</v>
      </c>
    </row>
    <row r="2451" spans="1:8" x14ac:dyDescent="0.3">
      <c r="A2451">
        <v>2449</v>
      </c>
      <c r="B2451">
        <v>73.661100000000005</v>
      </c>
      <c r="C2451">
        <v>467</v>
      </c>
      <c r="D2451">
        <v>454.28570000000002</v>
      </c>
      <c r="E2451">
        <v>454.28570000000002</v>
      </c>
      <c r="F2451">
        <v>62.311799999999998</v>
      </c>
      <c r="G2451">
        <f t="shared" si="38"/>
        <v>12.71429999999998</v>
      </c>
      <c r="H2451">
        <v>1.28501</v>
      </c>
    </row>
    <row r="2452" spans="1:8" x14ac:dyDescent="0.3">
      <c r="A2452">
        <v>2450</v>
      </c>
      <c r="B2452">
        <v>73.687100000000001</v>
      </c>
      <c r="C2452">
        <v>464</v>
      </c>
      <c r="D2452">
        <v>454.1429</v>
      </c>
      <c r="E2452">
        <v>454.1429</v>
      </c>
      <c r="F2452">
        <v>62.311799999999998</v>
      </c>
      <c r="G2452">
        <f t="shared" si="38"/>
        <v>9.8571000000000026</v>
      </c>
      <c r="H2452">
        <v>1.2846200000000001</v>
      </c>
    </row>
    <row r="2453" spans="1:8" x14ac:dyDescent="0.3">
      <c r="A2453">
        <v>2451</v>
      </c>
      <c r="B2453">
        <v>73.713099999999997</v>
      </c>
      <c r="C2453">
        <v>458</v>
      </c>
      <c r="D2453">
        <v>454</v>
      </c>
      <c r="E2453">
        <v>454</v>
      </c>
      <c r="F2453">
        <v>62.311799999999998</v>
      </c>
      <c r="G2453">
        <f t="shared" si="38"/>
        <v>4</v>
      </c>
      <c r="H2453">
        <v>1.28423</v>
      </c>
    </row>
    <row r="2454" spans="1:8" x14ac:dyDescent="0.3">
      <c r="A2454">
        <v>2452</v>
      </c>
      <c r="B2454">
        <v>73.739099999999993</v>
      </c>
      <c r="C2454">
        <v>446</v>
      </c>
      <c r="D2454">
        <v>453.91660000000002</v>
      </c>
      <c r="E2454">
        <v>453.91660000000002</v>
      </c>
      <c r="F2454">
        <v>62.311799999999998</v>
      </c>
      <c r="G2454">
        <f t="shared" si="38"/>
        <v>-7.9166000000000167</v>
      </c>
      <c r="H2454">
        <v>1.2838400000000001</v>
      </c>
    </row>
    <row r="2455" spans="1:8" x14ac:dyDescent="0.3">
      <c r="A2455">
        <v>2453</v>
      </c>
      <c r="B2455">
        <v>73.765100000000004</v>
      </c>
      <c r="C2455">
        <v>438</v>
      </c>
      <c r="D2455">
        <v>453.83319999999998</v>
      </c>
      <c r="E2455">
        <v>453.83319999999998</v>
      </c>
      <c r="F2455">
        <v>62.311799999999998</v>
      </c>
      <c r="G2455">
        <f t="shared" si="38"/>
        <v>-15.833199999999977</v>
      </c>
      <c r="H2455">
        <v>1.28345</v>
      </c>
    </row>
    <row r="2456" spans="1:8" x14ac:dyDescent="0.3">
      <c r="A2456">
        <v>2454</v>
      </c>
      <c r="B2456">
        <v>73.7911</v>
      </c>
      <c r="C2456">
        <v>447</v>
      </c>
      <c r="D2456">
        <v>453.74979999999999</v>
      </c>
      <c r="E2456">
        <v>453.74979999999999</v>
      </c>
      <c r="F2456">
        <v>62.311799999999998</v>
      </c>
      <c r="G2456">
        <f t="shared" si="38"/>
        <v>-6.7497999999999934</v>
      </c>
      <c r="H2456">
        <v>1.2830699999999999</v>
      </c>
    </row>
    <row r="2457" spans="1:8" x14ac:dyDescent="0.3">
      <c r="A2457">
        <v>2455</v>
      </c>
      <c r="B2457">
        <v>73.817099999999996</v>
      </c>
      <c r="C2457">
        <v>462</v>
      </c>
      <c r="D2457">
        <v>453.66629999999998</v>
      </c>
      <c r="E2457">
        <v>453.66629999999998</v>
      </c>
      <c r="F2457">
        <v>62.311799999999998</v>
      </c>
      <c r="G2457">
        <f t="shared" si="38"/>
        <v>8.3337000000000216</v>
      </c>
      <c r="H2457">
        <v>1.28268</v>
      </c>
    </row>
    <row r="2458" spans="1:8" x14ac:dyDescent="0.3">
      <c r="A2458">
        <v>2456</v>
      </c>
      <c r="B2458">
        <v>73.843100000000007</v>
      </c>
      <c r="C2458">
        <v>478</v>
      </c>
      <c r="D2458">
        <v>453.5829</v>
      </c>
      <c r="E2458">
        <v>453.5829</v>
      </c>
      <c r="F2458">
        <v>62.311799999999998</v>
      </c>
      <c r="G2458">
        <f t="shared" si="38"/>
        <v>24.417100000000005</v>
      </c>
      <c r="H2458">
        <v>1.2822899999999999</v>
      </c>
    </row>
    <row r="2459" spans="1:8" x14ac:dyDescent="0.3">
      <c r="A2459">
        <v>2457</v>
      </c>
      <c r="B2459">
        <v>73.869100000000003</v>
      </c>
      <c r="C2459">
        <v>492</v>
      </c>
      <c r="D2459">
        <v>453.49950000000001</v>
      </c>
      <c r="E2459">
        <v>453.49950000000001</v>
      </c>
      <c r="F2459">
        <v>62.311799999999998</v>
      </c>
      <c r="G2459">
        <f t="shared" si="38"/>
        <v>38.500499999999988</v>
      </c>
      <c r="H2459">
        <v>1.2819</v>
      </c>
    </row>
    <row r="2460" spans="1:8" x14ac:dyDescent="0.3">
      <c r="A2460">
        <v>2458</v>
      </c>
      <c r="B2460">
        <v>73.895099999999999</v>
      </c>
      <c r="C2460">
        <v>501</v>
      </c>
      <c r="D2460">
        <v>453.41609999999997</v>
      </c>
      <c r="E2460">
        <v>453.41609999999997</v>
      </c>
      <c r="F2460">
        <v>62.311799999999998</v>
      </c>
      <c r="G2460">
        <f t="shared" si="38"/>
        <v>47.583900000000028</v>
      </c>
      <c r="H2460">
        <v>1.28152</v>
      </c>
    </row>
    <row r="2461" spans="1:8" x14ac:dyDescent="0.3">
      <c r="A2461">
        <v>2459</v>
      </c>
      <c r="B2461">
        <v>73.921099999999996</v>
      </c>
      <c r="C2461">
        <v>497</v>
      </c>
      <c r="D2461">
        <v>453.33269999999999</v>
      </c>
      <c r="E2461">
        <v>453.33269999999999</v>
      </c>
      <c r="F2461">
        <v>62.311799999999998</v>
      </c>
      <c r="G2461">
        <f t="shared" si="38"/>
        <v>43.667300000000012</v>
      </c>
      <c r="H2461">
        <v>1.2811300000000001</v>
      </c>
    </row>
    <row r="2462" spans="1:8" x14ac:dyDescent="0.3">
      <c r="A2462">
        <v>2460</v>
      </c>
      <c r="B2462">
        <v>73.947100000000006</v>
      </c>
      <c r="C2462">
        <v>478</v>
      </c>
      <c r="D2462">
        <v>453.24930000000001</v>
      </c>
      <c r="E2462">
        <v>453.24930000000001</v>
      </c>
      <c r="F2462">
        <v>62.311799999999998</v>
      </c>
      <c r="G2462">
        <f t="shared" si="38"/>
        <v>24.750699999999995</v>
      </c>
      <c r="H2462">
        <v>1.28074</v>
      </c>
    </row>
    <row r="2463" spans="1:8" x14ac:dyDescent="0.3">
      <c r="A2463">
        <v>2461</v>
      </c>
      <c r="B2463">
        <v>73.973100000000002</v>
      </c>
      <c r="C2463">
        <v>469</v>
      </c>
      <c r="D2463">
        <v>453.16579999999999</v>
      </c>
      <c r="E2463">
        <v>453.16579999999999</v>
      </c>
      <c r="F2463">
        <v>62.311799999999998</v>
      </c>
      <c r="G2463">
        <f t="shared" si="38"/>
        <v>15.83420000000001</v>
      </c>
      <c r="H2463">
        <v>1.2803599999999999</v>
      </c>
    </row>
    <row r="2464" spans="1:8" x14ac:dyDescent="0.3">
      <c r="A2464">
        <v>2462</v>
      </c>
      <c r="B2464">
        <v>73.999099999999999</v>
      </c>
      <c r="C2464">
        <v>467</v>
      </c>
      <c r="D2464">
        <v>453.08240000000001</v>
      </c>
      <c r="E2464">
        <v>453.08240000000001</v>
      </c>
      <c r="F2464">
        <v>62.311799999999998</v>
      </c>
      <c r="G2464">
        <f t="shared" si="38"/>
        <v>13.917599999999993</v>
      </c>
      <c r="H2464">
        <v>1.2799700000000001</v>
      </c>
    </row>
    <row r="2465" spans="1:8" x14ac:dyDescent="0.3">
      <c r="A2465">
        <v>2463</v>
      </c>
      <c r="B2465">
        <v>74.025099999999995</v>
      </c>
      <c r="C2465">
        <v>462</v>
      </c>
      <c r="D2465">
        <v>452.99900000000002</v>
      </c>
      <c r="E2465">
        <v>452.99900000000002</v>
      </c>
      <c r="F2465">
        <v>62.311799999999998</v>
      </c>
      <c r="G2465">
        <f t="shared" si="38"/>
        <v>9.0009999999999764</v>
      </c>
      <c r="H2465">
        <v>1.27959</v>
      </c>
    </row>
    <row r="2466" spans="1:8" x14ac:dyDescent="0.3">
      <c r="A2466">
        <v>2464</v>
      </c>
      <c r="B2466">
        <v>74.051100000000005</v>
      </c>
      <c r="C2466">
        <v>464</v>
      </c>
      <c r="D2466">
        <v>452.91559999999998</v>
      </c>
      <c r="E2466">
        <v>452.91559999999998</v>
      </c>
      <c r="F2466">
        <v>62.311799999999998</v>
      </c>
      <c r="G2466">
        <f t="shared" si="38"/>
        <v>11.084400000000016</v>
      </c>
      <c r="H2466">
        <v>1.2791999999999999</v>
      </c>
    </row>
    <row r="2467" spans="1:8" x14ac:dyDescent="0.3">
      <c r="A2467">
        <v>2465</v>
      </c>
      <c r="B2467">
        <v>74.077100000000002</v>
      </c>
      <c r="C2467">
        <v>469</v>
      </c>
      <c r="D2467">
        <v>452.8322</v>
      </c>
      <c r="E2467">
        <v>452.8322</v>
      </c>
      <c r="F2467">
        <v>62.311799999999998</v>
      </c>
      <c r="G2467">
        <f t="shared" si="38"/>
        <v>16.1678</v>
      </c>
      <c r="H2467">
        <v>1.2788200000000001</v>
      </c>
    </row>
    <row r="2468" spans="1:8" x14ac:dyDescent="0.3">
      <c r="A2468">
        <v>2466</v>
      </c>
      <c r="B2468">
        <v>74.103099999999998</v>
      </c>
      <c r="C2468">
        <v>476</v>
      </c>
      <c r="D2468">
        <v>452.7484</v>
      </c>
      <c r="E2468">
        <v>452.7484</v>
      </c>
      <c r="F2468">
        <v>62.311799999999998</v>
      </c>
      <c r="G2468">
        <f t="shared" si="38"/>
        <v>23.251599999999996</v>
      </c>
      <c r="H2468">
        <v>1.27843</v>
      </c>
    </row>
    <row r="2469" spans="1:8" x14ac:dyDescent="0.3">
      <c r="A2469">
        <v>2467</v>
      </c>
      <c r="B2469">
        <v>74.129099999999994</v>
      </c>
      <c r="C2469">
        <v>492</v>
      </c>
      <c r="D2469">
        <v>452.66469999999998</v>
      </c>
      <c r="E2469">
        <v>452.66469999999998</v>
      </c>
      <c r="F2469">
        <v>62.311799999999998</v>
      </c>
      <c r="G2469">
        <f t="shared" si="38"/>
        <v>39.335300000000018</v>
      </c>
      <c r="H2469">
        <v>1.2780499999999999</v>
      </c>
    </row>
    <row r="2470" spans="1:8" x14ac:dyDescent="0.3">
      <c r="A2470">
        <v>2468</v>
      </c>
      <c r="B2470">
        <v>74.155100000000004</v>
      </c>
      <c r="C2470">
        <v>501</v>
      </c>
      <c r="D2470">
        <v>452.58100000000002</v>
      </c>
      <c r="E2470">
        <v>452.58100000000002</v>
      </c>
      <c r="F2470">
        <v>62.311799999999998</v>
      </c>
      <c r="G2470">
        <f t="shared" si="38"/>
        <v>48.418999999999983</v>
      </c>
      <c r="H2470">
        <v>1.2776700000000001</v>
      </c>
    </row>
    <row r="2471" spans="1:8" x14ac:dyDescent="0.3">
      <c r="A2471">
        <v>2469</v>
      </c>
      <c r="B2471">
        <v>74.181100000000001</v>
      </c>
      <c r="C2471">
        <v>496</v>
      </c>
      <c r="D2471">
        <v>452.49720000000002</v>
      </c>
      <c r="E2471">
        <v>452.49720000000002</v>
      </c>
      <c r="F2471">
        <v>62.311799999999998</v>
      </c>
      <c r="G2471">
        <f t="shared" si="38"/>
        <v>43.502799999999979</v>
      </c>
      <c r="H2471">
        <v>1.27728</v>
      </c>
    </row>
    <row r="2472" spans="1:8" x14ac:dyDescent="0.3">
      <c r="A2472">
        <v>2470</v>
      </c>
      <c r="B2472">
        <v>74.207099999999997</v>
      </c>
      <c r="C2472">
        <v>479</v>
      </c>
      <c r="D2472">
        <v>452.4135</v>
      </c>
      <c r="E2472">
        <v>452.4135</v>
      </c>
      <c r="F2472">
        <v>62.311799999999998</v>
      </c>
      <c r="G2472">
        <f t="shared" si="38"/>
        <v>26.586500000000001</v>
      </c>
      <c r="H2472">
        <v>1.2768999999999999</v>
      </c>
    </row>
    <row r="2473" spans="1:8" x14ac:dyDescent="0.3">
      <c r="A2473">
        <v>2471</v>
      </c>
      <c r="B2473">
        <v>74.233099999999993</v>
      </c>
      <c r="C2473">
        <v>459</v>
      </c>
      <c r="D2473">
        <v>452.32979999999998</v>
      </c>
      <c r="E2473">
        <v>452.32979999999998</v>
      </c>
      <c r="F2473">
        <v>62.311799999999998</v>
      </c>
      <c r="G2473">
        <f t="shared" si="38"/>
        <v>6.6702000000000226</v>
      </c>
      <c r="H2473">
        <v>1.2765200000000001</v>
      </c>
    </row>
    <row r="2474" spans="1:8" x14ac:dyDescent="0.3">
      <c r="A2474">
        <v>2472</v>
      </c>
      <c r="B2474">
        <v>74.259100000000004</v>
      </c>
      <c r="C2474">
        <v>441</v>
      </c>
      <c r="D2474">
        <v>452.24599999999998</v>
      </c>
      <c r="E2474">
        <v>452.24599999999998</v>
      </c>
      <c r="F2474">
        <v>62.311799999999998</v>
      </c>
      <c r="G2474">
        <f t="shared" si="38"/>
        <v>-11.245999999999981</v>
      </c>
      <c r="H2474">
        <v>1.27613</v>
      </c>
    </row>
    <row r="2475" spans="1:8" x14ac:dyDescent="0.3">
      <c r="A2475">
        <v>2473</v>
      </c>
      <c r="B2475">
        <v>74.2851</v>
      </c>
      <c r="C2475">
        <v>434</v>
      </c>
      <c r="D2475">
        <v>452.16230000000002</v>
      </c>
      <c r="E2475">
        <v>452.16230000000002</v>
      </c>
      <c r="F2475">
        <v>62.311799999999998</v>
      </c>
      <c r="G2475">
        <f t="shared" si="38"/>
        <v>-18.162300000000016</v>
      </c>
      <c r="H2475">
        <v>1.2757499999999999</v>
      </c>
    </row>
    <row r="2476" spans="1:8" x14ac:dyDescent="0.3">
      <c r="A2476">
        <v>2474</v>
      </c>
      <c r="B2476">
        <v>74.311099999999996</v>
      </c>
      <c r="C2476">
        <v>450</v>
      </c>
      <c r="D2476">
        <v>452.07850000000002</v>
      </c>
      <c r="E2476">
        <v>452.07850000000002</v>
      </c>
      <c r="F2476">
        <v>62.311799999999998</v>
      </c>
      <c r="G2476">
        <f t="shared" si="38"/>
        <v>-2.0785000000000196</v>
      </c>
      <c r="H2476">
        <v>1.2753699999999999</v>
      </c>
    </row>
    <row r="2477" spans="1:8" x14ac:dyDescent="0.3">
      <c r="A2477">
        <v>2475</v>
      </c>
      <c r="B2477">
        <v>74.337100000000007</v>
      </c>
      <c r="C2477">
        <v>467</v>
      </c>
      <c r="D2477">
        <v>451.9948</v>
      </c>
      <c r="E2477">
        <v>451.9948</v>
      </c>
      <c r="F2477">
        <v>62.311799999999998</v>
      </c>
      <c r="G2477">
        <f t="shared" si="38"/>
        <v>15.005200000000002</v>
      </c>
      <c r="H2477">
        <v>1.2749900000000001</v>
      </c>
    </row>
    <row r="2478" spans="1:8" x14ac:dyDescent="0.3">
      <c r="A2478">
        <v>2476</v>
      </c>
      <c r="B2478">
        <v>74.363100000000003</v>
      </c>
      <c r="C2478">
        <v>475</v>
      </c>
      <c r="D2478">
        <v>451.91109999999998</v>
      </c>
      <c r="E2478">
        <v>451.91109999999998</v>
      </c>
      <c r="F2478">
        <v>62.311799999999998</v>
      </c>
      <c r="G2478">
        <f t="shared" si="38"/>
        <v>23.088900000000024</v>
      </c>
      <c r="H2478">
        <v>1.27461</v>
      </c>
    </row>
    <row r="2479" spans="1:8" x14ac:dyDescent="0.3">
      <c r="A2479">
        <v>2477</v>
      </c>
      <c r="B2479">
        <v>74.389099999999999</v>
      </c>
      <c r="C2479">
        <v>478</v>
      </c>
      <c r="D2479">
        <v>451.82729999999998</v>
      </c>
      <c r="E2479">
        <v>451.82729999999998</v>
      </c>
      <c r="F2479">
        <v>62.311799999999998</v>
      </c>
      <c r="G2479">
        <f t="shared" si="38"/>
        <v>26.17270000000002</v>
      </c>
      <c r="H2479">
        <v>1.2742199999999999</v>
      </c>
    </row>
    <row r="2480" spans="1:8" x14ac:dyDescent="0.3">
      <c r="A2480">
        <v>2478</v>
      </c>
      <c r="B2480">
        <v>74.415099999999995</v>
      </c>
      <c r="C2480">
        <v>475</v>
      </c>
      <c r="D2480">
        <v>451.74360000000001</v>
      </c>
      <c r="E2480">
        <v>451.74360000000001</v>
      </c>
      <c r="F2480">
        <v>62.311799999999998</v>
      </c>
      <c r="G2480">
        <f t="shared" si="38"/>
        <v>23.256399999999985</v>
      </c>
      <c r="H2480">
        <v>1.2738400000000001</v>
      </c>
    </row>
    <row r="2481" spans="1:8" x14ac:dyDescent="0.3">
      <c r="A2481">
        <v>2479</v>
      </c>
      <c r="B2481">
        <v>74.441100000000006</v>
      </c>
      <c r="C2481">
        <v>476</v>
      </c>
      <c r="D2481">
        <v>451.65989999999999</v>
      </c>
      <c r="E2481">
        <v>451.65989999999999</v>
      </c>
      <c r="F2481">
        <v>62.311799999999998</v>
      </c>
      <c r="G2481">
        <f t="shared" si="38"/>
        <v>24.340100000000007</v>
      </c>
      <c r="H2481">
        <v>1.27346</v>
      </c>
    </row>
    <row r="2482" spans="1:8" x14ac:dyDescent="0.3">
      <c r="A2482">
        <v>2480</v>
      </c>
      <c r="B2482">
        <v>74.467100000000002</v>
      </c>
      <c r="C2482">
        <v>477</v>
      </c>
      <c r="D2482">
        <v>451.57560000000001</v>
      </c>
      <c r="E2482">
        <v>451.57560000000001</v>
      </c>
      <c r="F2482">
        <v>62.311799999999998</v>
      </c>
      <c r="G2482">
        <f t="shared" si="38"/>
        <v>25.424399999999991</v>
      </c>
      <c r="H2482">
        <v>1.27308</v>
      </c>
    </row>
    <row r="2483" spans="1:8" x14ac:dyDescent="0.3">
      <c r="A2483">
        <v>2481</v>
      </c>
      <c r="B2483">
        <v>74.493099999999998</v>
      </c>
      <c r="C2483">
        <v>480</v>
      </c>
      <c r="D2483">
        <v>451.4914</v>
      </c>
      <c r="E2483">
        <v>451.4914</v>
      </c>
      <c r="F2483">
        <v>62.311799999999998</v>
      </c>
      <c r="G2483">
        <f t="shared" si="38"/>
        <v>28.508600000000001</v>
      </c>
      <c r="H2483">
        <v>1.2726999999999999</v>
      </c>
    </row>
    <row r="2484" spans="1:8" x14ac:dyDescent="0.3">
      <c r="A2484">
        <v>2482</v>
      </c>
      <c r="B2484">
        <v>74.519099999999995</v>
      </c>
      <c r="C2484">
        <v>485</v>
      </c>
      <c r="D2484">
        <v>451.40719999999999</v>
      </c>
      <c r="E2484">
        <v>451.40719999999999</v>
      </c>
      <c r="F2484">
        <v>62.311799999999998</v>
      </c>
      <c r="G2484">
        <f t="shared" si="38"/>
        <v>33.592800000000011</v>
      </c>
      <c r="H2484">
        <v>1.2723199999999999</v>
      </c>
    </row>
    <row r="2485" spans="1:8" x14ac:dyDescent="0.3">
      <c r="A2485">
        <v>2483</v>
      </c>
      <c r="B2485">
        <v>74.545100000000005</v>
      </c>
      <c r="C2485">
        <v>481</v>
      </c>
      <c r="D2485">
        <v>451.32299999999998</v>
      </c>
      <c r="E2485">
        <v>451.32299999999998</v>
      </c>
      <c r="F2485">
        <v>62.311799999999998</v>
      </c>
      <c r="G2485">
        <f t="shared" si="38"/>
        <v>29.677000000000021</v>
      </c>
      <c r="H2485">
        <v>1.2719400000000001</v>
      </c>
    </row>
    <row r="2486" spans="1:8" x14ac:dyDescent="0.3">
      <c r="A2486">
        <v>2484</v>
      </c>
      <c r="B2486">
        <v>74.571100000000001</v>
      </c>
      <c r="C2486">
        <v>474</v>
      </c>
      <c r="D2486">
        <v>451.23880000000003</v>
      </c>
      <c r="E2486">
        <v>451.23880000000003</v>
      </c>
      <c r="F2486">
        <v>62.311799999999998</v>
      </c>
      <c r="G2486">
        <f t="shared" si="38"/>
        <v>22.761199999999974</v>
      </c>
      <c r="H2486">
        <v>1.2715700000000001</v>
      </c>
    </row>
    <row r="2487" spans="1:8" x14ac:dyDescent="0.3">
      <c r="A2487">
        <v>2485</v>
      </c>
      <c r="B2487">
        <v>74.597099999999998</v>
      </c>
      <c r="C2487">
        <v>469</v>
      </c>
      <c r="D2487">
        <v>451.15460000000002</v>
      </c>
      <c r="E2487">
        <v>451.15460000000002</v>
      </c>
      <c r="F2487">
        <v>62.311799999999998</v>
      </c>
      <c r="G2487">
        <f t="shared" si="38"/>
        <v>17.845399999999984</v>
      </c>
      <c r="H2487">
        <v>1.27119</v>
      </c>
    </row>
    <row r="2488" spans="1:8" x14ac:dyDescent="0.3">
      <c r="A2488">
        <v>2486</v>
      </c>
      <c r="B2488">
        <v>74.623099999999994</v>
      </c>
      <c r="C2488">
        <v>472</v>
      </c>
      <c r="D2488">
        <v>451.07040000000001</v>
      </c>
      <c r="E2488">
        <v>451.07040000000001</v>
      </c>
      <c r="F2488">
        <v>62.311799999999998</v>
      </c>
      <c r="G2488">
        <f t="shared" si="38"/>
        <v>20.929599999999994</v>
      </c>
      <c r="H2488">
        <v>1.27081</v>
      </c>
    </row>
    <row r="2489" spans="1:8" x14ac:dyDescent="0.3">
      <c r="A2489">
        <v>2487</v>
      </c>
      <c r="B2489">
        <v>74.649100000000004</v>
      </c>
      <c r="C2489">
        <v>478</v>
      </c>
      <c r="D2489">
        <v>450.98610000000002</v>
      </c>
      <c r="E2489">
        <v>450.98610000000002</v>
      </c>
      <c r="F2489">
        <v>62.311799999999998</v>
      </c>
      <c r="G2489">
        <f t="shared" si="38"/>
        <v>27.013899999999978</v>
      </c>
      <c r="H2489">
        <v>1.2704299999999999</v>
      </c>
    </row>
    <row r="2490" spans="1:8" x14ac:dyDescent="0.3">
      <c r="A2490">
        <v>2488</v>
      </c>
      <c r="B2490">
        <v>74.6751</v>
      </c>
      <c r="C2490">
        <v>473</v>
      </c>
      <c r="D2490">
        <v>450.90190000000001</v>
      </c>
      <c r="E2490">
        <v>450.90190000000001</v>
      </c>
      <c r="F2490">
        <v>62.311799999999998</v>
      </c>
      <c r="G2490">
        <f t="shared" si="38"/>
        <v>22.098099999999988</v>
      </c>
      <c r="H2490">
        <v>1.2700499999999999</v>
      </c>
    </row>
    <row r="2491" spans="1:8" x14ac:dyDescent="0.3">
      <c r="A2491">
        <v>2489</v>
      </c>
      <c r="B2491">
        <v>74.701099999999997</v>
      </c>
      <c r="C2491">
        <v>471</v>
      </c>
      <c r="D2491">
        <v>450.8177</v>
      </c>
      <c r="E2491">
        <v>450.8177</v>
      </c>
      <c r="F2491">
        <v>62.311799999999998</v>
      </c>
      <c r="G2491">
        <f t="shared" si="38"/>
        <v>20.182299999999998</v>
      </c>
      <c r="H2491">
        <v>1.2696700000000001</v>
      </c>
    </row>
    <row r="2492" spans="1:8" x14ac:dyDescent="0.3">
      <c r="A2492">
        <v>2490</v>
      </c>
      <c r="B2492">
        <v>74.727099999999993</v>
      </c>
      <c r="C2492">
        <v>475</v>
      </c>
      <c r="D2492">
        <v>450.73349999999999</v>
      </c>
      <c r="E2492">
        <v>450.73349999999999</v>
      </c>
      <c r="F2492">
        <v>62.311799999999998</v>
      </c>
      <c r="G2492">
        <f t="shared" si="38"/>
        <v>24.266500000000008</v>
      </c>
      <c r="H2492">
        <v>1.2693000000000001</v>
      </c>
    </row>
    <row r="2493" spans="1:8" x14ac:dyDescent="0.3">
      <c r="A2493">
        <v>2491</v>
      </c>
      <c r="B2493">
        <v>74.753100000000003</v>
      </c>
      <c r="C2493">
        <v>470</v>
      </c>
      <c r="D2493">
        <v>450.64929999999998</v>
      </c>
      <c r="E2493">
        <v>450.64929999999998</v>
      </c>
      <c r="F2493">
        <v>62.311799999999998</v>
      </c>
      <c r="G2493">
        <f t="shared" si="38"/>
        <v>19.350700000000018</v>
      </c>
      <c r="H2493">
        <v>1.26892</v>
      </c>
    </row>
    <row r="2494" spans="1:8" x14ac:dyDescent="0.3">
      <c r="A2494">
        <v>2492</v>
      </c>
      <c r="B2494">
        <v>74.7791</v>
      </c>
      <c r="C2494">
        <v>466</v>
      </c>
      <c r="D2494">
        <v>450.56509999999997</v>
      </c>
      <c r="E2494">
        <v>450.56509999999997</v>
      </c>
      <c r="F2494">
        <v>62.311799999999998</v>
      </c>
      <c r="G2494">
        <f t="shared" si="38"/>
        <v>15.434900000000027</v>
      </c>
      <c r="H2494">
        <v>1.26854</v>
      </c>
    </row>
    <row r="2495" spans="1:8" x14ac:dyDescent="0.3">
      <c r="A2495">
        <v>2493</v>
      </c>
      <c r="B2495">
        <v>74.805099999999996</v>
      </c>
      <c r="C2495">
        <v>457</v>
      </c>
      <c r="D2495">
        <v>450.48090000000002</v>
      </c>
      <c r="E2495">
        <v>450.48090000000002</v>
      </c>
      <c r="F2495">
        <v>62.311799999999998</v>
      </c>
      <c r="G2495">
        <f t="shared" si="38"/>
        <v>6.5190999999999804</v>
      </c>
      <c r="H2495">
        <v>1.26817</v>
      </c>
    </row>
    <row r="2496" spans="1:8" x14ac:dyDescent="0.3">
      <c r="A2496">
        <v>2494</v>
      </c>
      <c r="B2496">
        <v>74.831100000000006</v>
      </c>
      <c r="C2496">
        <v>456</v>
      </c>
      <c r="D2496">
        <v>450.39600000000002</v>
      </c>
      <c r="E2496">
        <v>450.39600000000002</v>
      </c>
      <c r="F2496">
        <v>62.311799999999998</v>
      </c>
      <c r="G2496">
        <f t="shared" si="38"/>
        <v>5.603999999999985</v>
      </c>
      <c r="H2496">
        <v>1.26779</v>
      </c>
    </row>
    <row r="2497" spans="1:8" x14ac:dyDescent="0.3">
      <c r="A2497">
        <v>2495</v>
      </c>
      <c r="B2497">
        <v>74.857100000000003</v>
      </c>
      <c r="C2497">
        <v>446</v>
      </c>
      <c r="D2497">
        <v>450.31119999999999</v>
      </c>
      <c r="E2497">
        <v>450.31119999999999</v>
      </c>
      <c r="F2497">
        <v>62.311799999999998</v>
      </c>
      <c r="G2497">
        <f t="shared" si="38"/>
        <v>-4.3111999999999853</v>
      </c>
      <c r="H2497">
        <v>1.2674099999999999</v>
      </c>
    </row>
    <row r="2498" spans="1:8" x14ac:dyDescent="0.3">
      <c r="A2498">
        <v>2496</v>
      </c>
      <c r="B2498">
        <v>74.883099999999999</v>
      </c>
      <c r="C2498">
        <v>436</v>
      </c>
      <c r="D2498">
        <v>450.22640000000001</v>
      </c>
      <c r="E2498">
        <v>450.22640000000001</v>
      </c>
      <c r="F2498">
        <v>62.311799999999998</v>
      </c>
      <c r="G2498">
        <f t="shared" si="38"/>
        <v>-14.226400000000012</v>
      </c>
      <c r="H2498">
        <v>1.2670399999999999</v>
      </c>
    </row>
    <row r="2499" spans="1:8" x14ac:dyDescent="0.3">
      <c r="A2499">
        <v>2497</v>
      </c>
      <c r="B2499">
        <v>74.909099999999995</v>
      </c>
      <c r="C2499">
        <v>438</v>
      </c>
      <c r="D2499">
        <v>450.14150000000001</v>
      </c>
      <c r="E2499">
        <v>450.14150000000001</v>
      </c>
      <c r="F2499">
        <v>62.311799999999998</v>
      </c>
      <c r="G2499">
        <f t="shared" si="38"/>
        <v>-12.141500000000008</v>
      </c>
      <c r="H2499">
        <v>1.2666599999999999</v>
      </c>
    </row>
    <row r="2500" spans="1:8" x14ac:dyDescent="0.3">
      <c r="A2500">
        <v>2498</v>
      </c>
      <c r="B2500">
        <v>74.935100000000006</v>
      </c>
      <c r="C2500">
        <v>450</v>
      </c>
      <c r="D2500">
        <v>450.05669999999998</v>
      </c>
      <c r="E2500">
        <v>450.05669999999998</v>
      </c>
      <c r="F2500">
        <v>62.311799999999998</v>
      </c>
      <c r="G2500">
        <f t="shared" ref="G2500:G2563" si="39">C2500-E2500</f>
        <v>-5.669999999997799E-2</v>
      </c>
      <c r="H2500">
        <v>1.2662899999999999</v>
      </c>
    </row>
    <row r="2501" spans="1:8" x14ac:dyDescent="0.3">
      <c r="A2501">
        <v>2499</v>
      </c>
      <c r="B2501">
        <v>74.961100000000002</v>
      </c>
      <c r="C2501">
        <v>470</v>
      </c>
      <c r="D2501">
        <v>449.97179999999997</v>
      </c>
      <c r="E2501">
        <v>449.97179999999997</v>
      </c>
      <c r="F2501">
        <v>62.311799999999998</v>
      </c>
      <c r="G2501">
        <f t="shared" si="39"/>
        <v>20.028200000000027</v>
      </c>
      <c r="H2501">
        <v>1.2659100000000001</v>
      </c>
    </row>
    <row r="2502" spans="1:8" x14ac:dyDescent="0.3">
      <c r="A2502">
        <v>2500</v>
      </c>
      <c r="B2502">
        <v>74.987099999999998</v>
      </c>
      <c r="C2502">
        <v>479</v>
      </c>
      <c r="D2502">
        <v>449.887</v>
      </c>
      <c r="E2502">
        <v>449.887</v>
      </c>
      <c r="F2502">
        <v>62.311799999999998</v>
      </c>
      <c r="G2502">
        <f t="shared" si="39"/>
        <v>29.113</v>
      </c>
      <c r="H2502">
        <v>1.2655400000000001</v>
      </c>
    </row>
    <row r="2503" spans="1:8" x14ac:dyDescent="0.3">
      <c r="A2503">
        <v>2501</v>
      </c>
      <c r="B2503">
        <v>75.013099999999994</v>
      </c>
      <c r="C2503">
        <v>474</v>
      </c>
      <c r="D2503">
        <v>449.80220000000003</v>
      </c>
      <c r="E2503">
        <v>449.80220000000003</v>
      </c>
      <c r="F2503">
        <v>62.311799999999998</v>
      </c>
      <c r="G2503">
        <f t="shared" si="39"/>
        <v>24.197799999999972</v>
      </c>
      <c r="H2503">
        <v>1.2651699999999999</v>
      </c>
    </row>
    <row r="2504" spans="1:8" x14ac:dyDescent="0.3">
      <c r="A2504">
        <v>2502</v>
      </c>
      <c r="B2504">
        <v>75.039100000000005</v>
      </c>
      <c r="C2504">
        <v>465</v>
      </c>
      <c r="D2504">
        <v>449.71730000000002</v>
      </c>
      <c r="E2504">
        <v>449.71730000000002</v>
      </c>
      <c r="F2504">
        <v>62.311799999999998</v>
      </c>
      <c r="G2504">
        <f t="shared" si="39"/>
        <v>15.282699999999977</v>
      </c>
      <c r="H2504">
        <v>1.2647900000000001</v>
      </c>
    </row>
    <row r="2505" spans="1:8" x14ac:dyDescent="0.3">
      <c r="A2505">
        <v>2503</v>
      </c>
      <c r="B2505">
        <v>75.065100000000001</v>
      </c>
      <c r="C2505">
        <v>442</v>
      </c>
      <c r="D2505">
        <v>449.63249999999999</v>
      </c>
      <c r="E2505">
        <v>449.63249999999999</v>
      </c>
      <c r="F2505">
        <v>62.311799999999998</v>
      </c>
      <c r="G2505">
        <f t="shared" si="39"/>
        <v>-7.6324999999999932</v>
      </c>
      <c r="H2505">
        <v>1.2644200000000001</v>
      </c>
    </row>
    <row r="2506" spans="1:8" x14ac:dyDescent="0.3">
      <c r="A2506">
        <v>2504</v>
      </c>
      <c r="B2506">
        <v>75.091099999999997</v>
      </c>
      <c r="C2506">
        <v>436</v>
      </c>
      <c r="D2506">
        <v>449.54770000000002</v>
      </c>
      <c r="E2506">
        <v>449.54770000000002</v>
      </c>
      <c r="F2506">
        <v>62.311799999999998</v>
      </c>
      <c r="G2506">
        <f t="shared" si="39"/>
        <v>-13.54770000000002</v>
      </c>
      <c r="H2506">
        <v>1.2640400000000001</v>
      </c>
    </row>
    <row r="2507" spans="1:8" x14ac:dyDescent="0.3">
      <c r="A2507">
        <v>2505</v>
      </c>
      <c r="B2507">
        <v>75.117099999999994</v>
      </c>
      <c r="C2507">
        <v>447</v>
      </c>
      <c r="D2507">
        <v>449.46280000000002</v>
      </c>
      <c r="E2507">
        <v>449.46280000000002</v>
      </c>
      <c r="F2507">
        <v>62.311799999999998</v>
      </c>
      <c r="G2507">
        <f t="shared" si="39"/>
        <v>-2.4628000000000156</v>
      </c>
      <c r="H2507">
        <v>1.2636700000000001</v>
      </c>
    </row>
    <row r="2508" spans="1:8" x14ac:dyDescent="0.3">
      <c r="A2508">
        <v>2506</v>
      </c>
      <c r="B2508">
        <v>75.143100000000004</v>
      </c>
      <c r="C2508">
        <v>459</v>
      </c>
      <c r="D2508">
        <v>449.37799999999999</v>
      </c>
      <c r="E2508">
        <v>449.37799999999999</v>
      </c>
      <c r="F2508">
        <v>62.311799999999998</v>
      </c>
      <c r="G2508">
        <f t="shared" si="39"/>
        <v>9.6220000000000141</v>
      </c>
      <c r="H2508">
        <v>1.2633000000000001</v>
      </c>
    </row>
    <row r="2509" spans="1:8" x14ac:dyDescent="0.3">
      <c r="A2509">
        <v>2507</v>
      </c>
      <c r="B2509">
        <v>75.1691</v>
      </c>
      <c r="C2509">
        <v>461</v>
      </c>
      <c r="D2509">
        <v>449.29320000000001</v>
      </c>
      <c r="E2509">
        <v>449.29320000000001</v>
      </c>
      <c r="F2509">
        <v>62.311799999999998</v>
      </c>
      <c r="G2509">
        <f t="shared" si="39"/>
        <v>11.706799999999987</v>
      </c>
      <c r="H2509">
        <v>1.2629300000000001</v>
      </c>
    </row>
    <row r="2510" spans="1:8" x14ac:dyDescent="0.3">
      <c r="A2510">
        <v>2508</v>
      </c>
      <c r="B2510">
        <v>75.195099999999996</v>
      </c>
      <c r="C2510">
        <v>455</v>
      </c>
      <c r="D2510">
        <v>449.20749999999998</v>
      </c>
      <c r="E2510">
        <v>449.20749999999998</v>
      </c>
      <c r="F2510">
        <v>62.311799999999998</v>
      </c>
      <c r="G2510">
        <f t="shared" si="39"/>
        <v>5.7925000000000182</v>
      </c>
      <c r="H2510">
        <v>1.2625500000000001</v>
      </c>
    </row>
    <row r="2511" spans="1:8" x14ac:dyDescent="0.3">
      <c r="A2511">
        <v>2509</v>
      </c>
      <c r="B2511">
        <v>75.221100000000007</v>
      </c>
      <c r="C2511">
        <v>452</v>
      </c>
      <c r="D2511">
        <v>449.12189999999998</v>
      </c>
      <c r="E2511">
        <v>449.12189999999998</v>
      </c>
      <c r="F2511">
        <v>62.311799999999998</v>
      </c>
      <c r="G2511">
        <f t="shared" si="39"/>
        <v>2.8781000000000176</v>
      </c>
      <c r="H2511">
        <v>1.2621800000000001</v>
      </c>
    </row>
    <row r="2512" spans="1:8" x14ac:dyDescent="0.3">
      <c r="A2512">
        <v>2510</v>
      </c>
      <c r="B2512">
        <v>75.247100000000003</v>
      </c>
      <c r="C2512">
        <v>455</v>
      </c>
      <c r="D2512">
        <v>449.03629999999998</v>
      </c>
      <c r="E2512">
        <v>449.03629999999998</v>
      </c>
      <c r="F2512">
        <v>62.311799999999998</v>
      </c>
      <c r="G2512">
        <f t="shared" si="39"/>
        <v>5.9637000000000171</v>
      </c>
      <c r="H2512">
        <v>1.2618100000000001</v>
      </c>
    </row>
    <row r="2513" spans="1:8" x14ac:dyDescent="0.3">
      <c r="A2513">
        <v>2511</v>
      </c>
      <c r="B2513">
        <v>75.273099999999999</v>
      </c>
      <c r="C2513">
        <v>464</v>
      </c>
      <c r="D2513">
        <v>448.95069999999998</v>
      </c>
      <c r="E2513">
        <v>448.95069999999998</v>
      </c>
      <c r="F2513">
        <v>62.311799999999998</v>
      </c>
      <c r="G2513">
        <f t="shared" si="39"/>
        <v>15.049300000000017</v>
      </c>
      <c r="H2513">
        <v>1.2614399999999999</v>
      </c>
    </row>
    <row r="2514" spans="1:8" x14ac:dyDescent="0.3">
      <c r="A2514">
        <v>2512</v>
      </c>
      <c r="B2514">
        <v>75.299099999999996</v>
      </c>
      <c r="C2514">
        <v>483</v>
      </c>
      <c r="D2514">
        <v>448.86509999999998</v>
      </c>
      <c r="E2514">
        <v>448.86509999999998</v>
      </c>
      <c r="F2514">
        <v>62.311799999999998</v>
      </c>
      <c r="G2514">
        <f t="shared" si="39"/>
        <v>34.134900000000016</v>
      </c>
      <c r="H2514">
        <v>1.2610699999999999</v>
      </c>
    </row>
    <row r="2515" spans="1:8" x14ac:dyDescent="0.3">
      <c r="A2515">
        <v>2513</v>
      </c>
      <c r="B2515">
        <v>75.325100000000006</v>
      </c>
      <c r="C2515">
        <v>483</v>
      </c>
      <c r="D2515">
        <v>448.77949999999998</v>
      </c>
      <c r="E2515">
        <v>448.77949999999998</v>
      </c>
      <c r="F2515">
        <v>62.311799999999998</v>
      </c>
      <c r="G2515">
        <f t="shared" si="39"/>
        <v>34.220500000000015</v>
      </c>
      <c r="H2515">
        <v>1.2606999999999999</v>
      </c>
    </row>
    <row r="2516" spans="1:8" x14ac:dyDescent="0.3">
      <c r="A2516">
        <v>2514</v>
      </c>
      <c r="B2516">
        <v>75.351100000000002</v>
      </c>
      <c r="C2516">
        <v>475</v>
      </c>
      <c r="D2516">
        <v>448.69389999999999</v>
      </c>
      <c r="E2516">
        <v>448.69389999999999</v>
      </c>
      <c r="F2516">
        <v>62.311799999999998</v>
      </c>
      <c r="G2516">
        <f t="shared" si="39"/>
        <v>26.306100000000015</v>
      </c>
      <c r="H2516">
        <v>1.26033</v>
      </c>
    </row>
    <row r="2517" spans="1:8" x14ac:dyDescent="0.3">
      <c r="A2517">
        <v>2515</v>
      </c>
      <c r="B2517">
        <v>75.377099999999999</v>
      </c>
      <c r="C2517">
        <v>462</v>
      </c>
      <c r="D2517">
        <v>448.60829999999999</v>
      </c>
      <c r="E2517">
        <v>448.60829999999999</v>
      </c>
      <c r="F2517">
        <v>62.311799999999998</v>
      </c>
      <c r="G2517">
        <f t="shared" si="39"/>
        <v>13.391700000000014</v>
      </c>
      <c r="H2517">
        <v>1.25996</v>
      </c>
    </row>
    <row r="2518" spans="1:8" x14ac:dyDescent="0.3">
      <c r="A2518">
        <v>2516</v>
      </c>
      <c r="B2518">
        <v>75.403099999999995</v>
      </c>
      <c r="C2518">
        <v>447</v>
      </c>
      <c r="D2518">
        <v>448.52269999999999</v>
      </c>
      <c r="E2518">
        <v>448.52269999999999</v>
      </c>
      <c r="F2518">
        <v>62.311799999999998</v>
      </c>
      <c r="G2518">
        <f t="shared" si="39"/>
        <v>-1.5226999999999862</v>
      </c>
      <c r="H2518">
        <v>1.25959</v>
      </c>
    </row>
    <row r="2519" spans="1:8" x14ac:dyDescent="0.3">
      <c r="A2519">
        <v>2517</v>
      </c>
      <c r="B2519">
        <v>75.429100000000005</v>
      </c>
      <c r="C2519">
        <v>444</v>
      </c>
      <c r="D2519">
        <v>448.43709999999999</v>
      </c>
      <c r="E2519">
        <v>448.43709999999999</v>
      </c>
      <c r="F2519">
        <v>62.311799999999998</v>
      </c>
      <c r="G2519">
        <f t="shared" si="39"/>
        <v>-4.4370999999999867</v>
      </c>
      <c r="H2519">
        <v>1.25922</v>
      </c>
    </row>
    <row r="2520" spans="1:8" x14ac:dyDescent="0.3">
      <c r="A2520">
        <v>2518</v>
      </c>
      <c r="B2520">
        <v>75.455100000000002</v>
      </c>
      <c r="C2520">
        <v>465</v>
      </c>
      <c r="D2520">
        <v>448.35149999999999</v>
      </c>
      <c r="E2520">
        <v>448.35149999999999</v>
      </c>
      <c r="F2520">
        <v>62.311799999999998</v>
      </c>
      <c r="G2520">
        <f t="shared" si="39"/>
        <v>16.648500000000013</v>
      </c>
      <c r="H2520">
        <v>1.25885</v>
      </c>
    </row>
    <row r="2521" spans="1:8" x14ac:dyDescent="0.3">
      <c r="A2521">
        <v>2519</v>
      </c>
      <c r="B2521">
        <v>75.481099999999998</v>
      </c>
      <c r="C2521">
        <v>475</v>
      </c>
      <c r="D2521">
        <v>448.26589999999999</v>
      </c>
      <c r="E2521">
        <v>448.26589999999999</v>
      </c>
      <c r="F2521">
        <v>62.311799999999998</v>
      </c>
      <c r="G2521">
        <f t="shared" si="39"/>
        <v>26.734100000000012</v>
      </c>
      <c r="H2521">
        <v>1.25848</v>
      </c>
    </row>
    <row r="2522" spans="1:8" x14ac:dyDescent="0.3">
      <c r="A2522">
        <v>2520</v>
      </c>
      <c r="B2522">
        <v>75.507099999999994</v>
      </c>
      <c r="C2522">
        <v>482</v>
      </c>
      <c r="D2522">
        <v>448.18029999999999</v>
      </c>
      <c r="E2522">
        <v>448.18029999999999</v>
      </c>
      <c r="F2522">
        <v>62.311799999999998</v>
      </c>
      <c r="G2522">
        <f t="shared" si="39"/>
        <v>33.819700000000012</v>
      </c>
      <c r="H2522">
        <v>1.2581100000000001</v>
      </c>
    </row>
    <row r="2523" spans="1:8" x14ac:dyDescent="0.3">
      <c r="A2523">
        <v>2521</v>
      </c>
      <c r="B2523">
        <v>75.533100000000005</v>
      </c>
      <c r="C2523">
        <v>475</v>
      </c>
      <c r="D2523">
        <v>448.09469999999999</v>
      </c>
      <c r="E2523">
        <v>448.09469999999999</v>
      </c>
      <c r="F2523">
        <v>62.311799999999998</v>
      </c>
      <c r="G2523">
        <f t="shared" si="39"/>
        <v>26.905300000000011</v>
      </c>
      <c r="H2523">
        <v>1.2577400000000001</v>
      </c>
    </row>
    <row r="2524" spans="1:8" x14ac:dyDescent="0.3">
      <c r="A2524">
        <v>2522</v>
      </c>
      <c r="B2524">
        <v>75.559100000000001</v>
      </c>
      <c r="C2524">
        <v>475</v>
      </c>
      <c r="D2524">
        <v>448.00819999999999</v>
      </c>
      <c r="E2524">
        <v>448.00819999999999</v>
      </c>
      <c r="F2524">
        <v>62.311799999999998</v>
      </c>
      <c r="G2524">
        <f t="shared" si="39"/>
        <v>26.991800000000012</v>
      </c>
      <c r="H2524">
        <v>1.2573700000000001</v>
      </c>
    </row>
    <row r="2525" spans="1:8" x14ac:dyDescent="0.3">
      <c r="A2525">
        <v>2523</v>
      </c>
      <c r="B2525">
        <v>75.585099999999997</v>
      </c>
      <c r="C2525">
        <v>469</v>
      </c>
      <c r="D2525">
        <v>447.92160000000001</v>
      </c>
      <c r="E2525">
        <v>447.92160000000001</v>
      </c>
      <c r="F2525">
        <v>62.311799999999998</v>
      </c>
      <c r="G2525">
        <f t="shared" si="39"/>
        <v>21.078399999999988</v>
      </c>
      <c r="H2525">
        <v>1.25701</v>
      </c>
    </row>
    <row r="2526" spans="1:8" x14ac:dyDescent="0.3">
      <c r="A2526">
        <v>2524</v>
      </c>
      <c r="B2526">
        <v>75.611099999999993</v>
      </c>
      <c r="C2526">
        <v>463</v>
      </c>
      <c r="D2526">
        <v>447.83510000000001</v>
      </c>
      <c r="E2526">
        <v>447.83510000000001</v>
      </c>
      <c r="F2526">
        <v>62.311799999999998</v>
      </c>
      <c r="G2526">
        <f t="shared" si="39"/>
        <v>15.164899999999989</v>
      </c>
      <c r="H2526">
        <v>1.25664</v>
      </c>
    </row>
    <row r="2527" spans="1:8" x14ac:dyDescent="0.3">
      <c r="A2527">
        <v>2525</v>
      </c>
      <c r="B2527">
        <v>75.637100000000004</v>
      </c>
      <c r="C2527">
        <v>474</v>
      </c>
      <c r="D2527">
        <v>447.74860000000001</v>
      </c>
      <c r="E2527">
        <v>447.74860000000001</v>
      </c>
      <c r="F2527">
        <v>62.311799999999998</v>
      </c>
      <c r="G2527">
        <f t="shared" si="39"/>
        <v>26.25139999999999</v>
      </c>
      <c r="H2527">
        <v>1.25627</v>
      </c>
    </row>
    <row r="2528" spans="1:8" x14ac:dyDescent="0.3">
      <c r="A2528">
        <v>2526</v>
      </c>
      <c r="B2528">
        <v>75.6631</v>
      </c>
      <c r="C2528">
        <v>490</v>
      </c>
      <c r="D2528">
        <v>447.66210000000001</v>
      </c>
      <c r="E2528">
        <v>447.66210000000001</v>
      </c>
      <c r="F2528">
        <v>62.311799999999998</v>
      </c>
      <c r="G2528">
        <f t="shared" si="39"/>
        <v>42.337899999999991</v>
      </c>
      <c r="H2528">
        <v>1.2559</v>
      </c>
    </row>
    <row r="2529" spans="1:8" x14ac:dyDescent="0.3">
      <c r="A2529">
        <v>2527</v>
      </c>
      <c r="B2529">
        <v>75.689099999999996</v>
      </c>
      <c r="C2529">
        <v>497</v>
      </c>
      <c r="D2529">
        <v>447.57560000000001</v>
      </c>
      <c r="E2529">
        <v>447.57560000000001</v>
      </c>
      <c r="F2529">
        <v>62.311799999999998</v>
      </c>
      <c r="G2529">
        <f t="shared" si="39"/>
        <v>49.424399999999991</v>
      </c>
      <c r="H2529">
        <v>1.2555400000000001</v>
      </c>
    </row>
    <row r="2530" spans="1:8" x14ac:dyDescent="0.3">
      <c r="A2530">
        <v>2528</v>
      </c>
      <c r="B2530">
        <v>75.715100000000007</v>
      </c>
      <c r="C2530">
        <v>504</v>
      </c>
      <c r="D2530">
        <v>447.48910000000001</v>
      </c>
      <c r="E2530">
        <v>447.48910000000001</v>
      </c>
      <c r="F2530">
        <v>62.311799999999998</v>
      </c>
      <c r="G2530">
        <f t="shared" si="39"/>
        <v>56.510899999999992</v>
      </c>
      <c r="H2530">
        <v>1.2551699999999999</v>
      </c>
    </row>
    <row r="2531" spans="1:8" x14ac:dyDescent="0.3">
      <c r="A2531">
        <v>2529</v>
      </c>
      <c r="B2531">
        <v>75.741100000000003</v>
      </c>
      <c r="C2531">
        <v>501</v>
      </c>
      <c r="D2531">
        <v>447.40260000000001</v>
      </c>
      <c r="E2531">
        <v>447.40260000000001</v>
      </c>
      <c r="F2531">
        <v>62.311799999999998</v>
      </c>
      <c r="G2531">
        <f t="shared" si="39"/>
        <v>53.597399999999993</v>
      </c>
      <c r="H2531">
        <v>1.2547999999999999</v>
      </c>
    </row>
    <row r="2532" spans="1:8" x14ac:dyDescent="0.3">
      <c r="A2532">
        <v>2530</v>
      </c>
      <c r="B2532">
        <v>75.767099999999999</v>
      </c>
      <c r="C2532">
        <v>482</v>
      </c>
      <c r="D2532">
        <v>447.31610000000001</v>
      </c>
      <c r="E2532">
        <v>447.31610000000001</v>
      </c>
      <c r="F2532">
        <v>62.311799999999998</v>
      </c>
      <c r="G2532">
        <f t="shared" si="39"/>
        <v>34.683899999999994</v>
      </c>
      <c r="H2532">
        <v>1.25444</v>
      </c>
    </row>
    <row r="2533" spans="1:8" x14ac:dyDescent="0.3">
      <c r="A2533">
        <v>2531</v>
      </c>
      <c r="B2533">
        <v>75.793099999999995</v>
      </c>
      <c r="C2533">
        <v>461</v>
      </c>
      <c r="D2533">
        <v>447.2296</v>
      </c>
      <c r="E2533">
        <v>447.2296</v>
      </c>
      <c r="F2533">
        <v>62.311799999999998</v>
      </c>
      <c r="G2533">
        <f t="shared" si="39"/>
        <v>13.770399999999995</v>
      </c>
      <c r="H2533">
        <v>1.25407</v>
      </c>
    </row>
    <row r="2534" spans="1:8" x14ac:dyDescent="0.3">
      <c r="A2534">
        <v>2532</v>
      </c>
      <c r="B2534">
        <v>75.819100000000006</v>
      </c>
      <c r="C2534">
        <v>451</v>
      </c>
      <c r="D2534">
        <v>447.14299999999997</v>
      </c>
      <c r="E2534">
        <v>447.14299999999997</v>
      </c>
      <c r="F2534">
        <v>62.311799999999998</v>
      </c>
      <c r="G2534">
        <f t="shared" si="39"/>
        <v>3.8570000000000277</v>
      </c>
      <c r="H2534">
        <v>1.2537100000000001</v>
      </c>
    </row>
    <row r="2535" spans="1:8" x14ac:dyDescent="0.3">
      <c r="A2535">
        <v>2533</v>
      </c>
      <c r="B2535">
        <v>75.845100000000002</v>
      </c>
      <c r="C2535">
        <v>469</v>
      </c>
      <c r="D2535">
        <v>447.05650000000003</v>
      </c>
      <c r="E2535">
        <v>447.05650000000003</v>
      </c>
      <c r="F2535">
        <v>62.311799999999998</v>
      </c>
      <c r="G2535">
        <f t="shared" si="39"/>
        <v>21.943499999999972</v>
      </c>
      <c r="H2535">
        <v>1.2533399999999999</v>
      </c>
    </row>
    <row r="2536" spans="1:8" x14ac:dyDescent="0.3">
      <c r="A2536">
        <v>2534</v>
      </c>
      <c r="B2536">
        <v>75.871099999999998</v>
      </c>
      <c r="C2536">
        <v>486</v>
      </c>
      <c r="D2536">
        <v>446.97</v>
      </c>
      <c r="E2536">
        <v>446.97</v>
      </c>
      <c r="F2536">
        <v>62.311799999999998</v>
      </c>
      <c r="G2536">
        <f t="shared" si="39"/>
        <v>39.029999999999973</v>
      </c>
      <c r="H2536">
        <v>1.25298</v>
      </c>
    </row>
    <row r="2537" spans="1:8" x14ac:dyDescent="0.3">
      <c r="A2537">
        <v>2535</v>
      </c>
      <c r="B2537">
        <v>75.897099999999995</v>
      </c>
      <c r="C2537">
        <v>496</v>
      </c>
      <c r="D2537">
        <v>446.88350000000003</v>
      </c>
      <c r="E2537">
        <v>446.88350000000003</v>
      </c>
      <c r="F2537">
        <v>62.311799999999998</v>
      </c>
      <c r="G2537">
        <f t="shared" si="39"/>
        <v>49.116499999999974</v>
      </c>
      <c r="H2537">
        <v>1.25261</v>
      </c>
    </row>
    <row r="2538" spans="1:8" x14ac:dyDescent="0.3">
      <c r="A2538">
        <v>2536</v>
      </c>
      <c r="B2538">
        <v>75.923100000000005</v>
      </c>
      <c r="C2538">
        <v>497</v>
      </c>
      <c r="D2538">
        <v>446.79599999999999</v>
      </c>
      <c r="E2538">
        <v>446.79599999999999</v>
      </c>
      <c r="F2538">
        <v>62.311799999999998</v>
      </c>
      <c r="G2538">
        <f t="shared" si="39"/>
        <v>50.204000000000008</v>
      </c>
      <c r="H2538">
        <v>1.2522500000000001</v>
      </c>
    </row>
    <row r="2539" spans="1:8" x14ac:dyDescent="0.3">
      <c r="A2539">
        <v>2537</v>
      </c>
      <c r="B2539">
        <v>75.949100000000001</v>
      </c>
      <c r="C2539">
        <v>489</v>
      </c>
      <c r="D2539">
        <v>446.70839999999998</v>
      </c>
      <c r="E2539">
        <v>446.70839999999998</v>
      </c>
      <c r="F2539">
        <v>62.311799999999998</v>
      </c>
      <c r="G2539">
        <f t="shared" si="39"/>
        <v>42.291600000000017</v>
      </c>
      <c r="H2539">
        <v>1.2518800000000001</v>
      </c>
    </row>
    <row r="2540" spans="1:8" x14ac:dyDescent="0.3">
      <c r="A2540">
        <v>2538</v>
      </c>
      <c r="B2540">
        <v>75.975099999999998</v>
      </c>
      <c r="C2540">
        <v>473</v>
      </c>
      <c r="D2540">
        <v>446.62090000000001</v>
      </c>
      <c r="E2540">
        <v>446.62090000000001</v>
      </c>
      <c r="F2540">
        <v>62.311799999999998</v>
      </c>
      <c r="G2540">
        <f t="shared" si="39"/>
        <v>26.379099999999994</v>
      </c>
      <c r="H2540">
        <v>1.25152</v>
      </c>
    </row>
    <row r="2541" spans="1:8" x14ac:dyDescent="0.3">
      <c r="A2541">
        <v>2539</v>
      </c>
      <c r="B2541">
        <v>76.001099999999994</v>
      </c>
      <c r="C2541">
        <v>466</v>
      </c>
      <c r="D2541">
        <v>446.5333</v>
      </c>
      <c r="E2541">
        <v>446.5333</v>
      </c>
      <c r="F2541">
        <v>62.311799999999998</v>
      </c>
      <c r="G2541">
        <f t="shared" si="39"/>
        <v>19.466700000000003</v>
      </c>
      <c r="H2541">
        <v>1.25116</v>
      </c>
    </row>
    <row r="2542" spans="1:8" x14ac:dyDescent="0.3">
      <c r="A2542">
        <v>2540</v>
      </c>
      <c r="B2542">
        <v>76.027100000000004</v>
      </c>
      <c r="C2542">
        <v>464</v>
      </c>
      <c r="D2542">
        <v>446.44580000000002</v>
      </c>
      <c r="E2542">
        <v>446.44580000000002</v>
      </c>
      <c r="F2542">
        <v>62.311799999999998</v>
      </c>
      <c r="G2542">
        <f t="shared" si="39"/>
        <v>17.55419999999998</v>
      </c>
      <c r="H2542">
        <v>1.2507900000000001</v>
      </c>
    </row>
    <row r="2543" spans="1:8" x14ac:dyDescent="0.3">
      <c r="A2543">
        <v>2541</v>
      </c>
      <c r="B2543">
        <v>76.053100000000001</v>
      </c>
      <c r="C2543">
        <v>469</v>
      </c>
      <c r="D2543">
        <v>446.35820000000001</v>
      </c>
      <c r="E2543">
        <v>446.35820000000001</v>
      </c>
      <c r="F2543">
        <v>62.311799999999998</v>
      </c>
      <c r="G2543">
        <f t="shared" si="39"/>
        <v>22.641799999999989</v>
      </c>
      <c r="H2543">
        <v>1.2504299999999999</v>
      </c>
    </row>
    <row r="2544" spans="1:8" x14ac:dyDescent="0.3">
      <c r="A2544">
        <v>2542</v>
      </c>
      <c r="B2544">
        <v>76.079099999999997</v>
      </c>
      <c r="C2544">
        <v>466</v>
      </c>
      <c r="D2544">
        <v>446.27069999999998</v>
      </c>
      <c r="E2544">
        <v>446.27069999999998</v>
      </c>
      <c r="F2544">
        <v>62.311799999999998</v>
      </c>
      <c r="G2544">
        <f t="shared" si="39"/>
        <v>19.729300000000023</v>
      </c>
      <c r="H2544">
        <v>1.25007</v>
      </c>
    </row>
    <row r="2545" spans="1:8" x14ac:dyDescent="0.3">
      <c r="A2545">
        <v>2543</v>
      </c>
      <c r="B2545">
        <v>76.105099999999993</v>
      </c>
      <c r="C2545">
        <v>470</v>
      </c>
      <c r="D2545">
        <v>446.18310000000002</v>
      </c>
      <c r="E2545">
        <v>446.18310000000002</v>
      </c>
      <c r="F2545">
        <v>62.311799999999998</v>
      </c>
      <c r="G2545">
        <f t="shared" si="39"/>
        <v>23.816899999999976</v>
      </c>
      <c r="H2545">
        <v>1.2497100000000001</v>
      </c>
    </row>
    <row r="2546" spans="1:8" x14ac:dyDescent="0.3">
      <c r="A2546">
        <v>2544</v>
      </c>
      <c r="B2546">
        <v>76.131100000000004</v>
      </c>
      <c r="C2546">
        <v>463</v>
      </c>
      <c r="D2546">
        <v>446.09559999999999</v>
      </c>
      <c r="E2546">
        <v>446.09559999999999</v>
      </c>
      <c r="F2546">
        <v>62.311799999999998</v>
      </c>
      <c r="G2546">
        <f t="shared" si="39"/>
        <v>16.90440000000001</v>
      </c>
      <c r="H2546">
        <v>1.2493399999999999</v>
      </c>
    </row>
    <row r="2547" spans="1:8" x14ac:dyDescent="0.3">
      <c r="A2547">
        <v>2545</v>
      </c>
      <c r="B2547">
        <v>76.1571</v>
      </c>
      <c r="C2547">
        <v>457</v>
      </c>
      <c r="D2547">
        <v>446.00799999999998</v>
      </c>
      <c r="E2547">
        <v>446.00799999999998</v>
      </c>
      <c r="F2547">
        <v>62.311799999999998</v>
      </c>
      <c r="G2547">
        <f t="shared" si="39"/>
        <v>10.992000000000019</v>
      </c>
      <c r="H2547">
        <v>1.24898</v>
      </c>
    </row>
    <row r="2548" spans="1:8" x14ac:dyDescent="0.3">
      <c r="A2548">
        <v>2546</v>
      </c>
      <c r="B2548">
        <v>76.183099999999996</v>
      </c>
      <c r="C2548">
        <v>455</v>
      </c>
      <c r="D2548">
        <v>445.9205</v>
      </c>
      <c r="E2548">
        <v>445.9205</v>
      </c>
      <c r="F2548">
        <v>62.311799999999998</v>
      </c>
      <c r="G2548">
        <f t="shared" si="39"/>
        <v>9.0794999999999959</v>
      </c>
      <c r="H2548">
        <v>1.2486200000000001</v>
      </c>
    </row>
    <row r="2549" spans="1:8" x14ac:dyDescent="0.3">
      <c r="A2549">
        <v>2547</v>
      </c>
      <c r="B2549">
        <v>76.209100000000007</v>
      </c>
      <c r="C2549">
        <v>451</v>
      </c>
      <c r="D2549">
        <v>445.8329</v>
      </c>
      <c r="E2549">
        <v>445.8329</v>
      </c>
      <c r="F2549">
        <v>62.311799999999998</v>
      </c>
      <c r="G2549">
        <f t="shared" si="39"/>
        <v>5.1671000000000049</v>
      </c>
      <c r="H2549">
        <v>1.2482599999999999</v>
      </c>
    </row>
    <row r="2550" spans="1:8" x14ac:dyDescent="0.3">
      <c r="A2550">
        <v>2548</v>
      </c>
      <c r="B2550">
        <v>76.235100000000003</v>
      </c>
      <c r="C2550">
        <v>452</v>
      </c>
      <c r="D2550">
        <v>445.74540000000002</v>
      </c>
      <c r="E2550">
        <v>445.74540000000002</v>
      </c>
      <c r="F2550">
        <v>62.311799999999998</v>
      </c>
      <c r="G2550">
        <f t="shared" si="39"/>
        <v>6.2545999999999822</v>
      </c>
      <c r="H2550">
        <v>1.2479</v>
      </c>
    </row>
    <row r="2551" spans="1:8" x14ac:dyDescent="0.3">
      <c r="A2551">
        <v>2549</v>
      </c>
      <c r="B2551">
        <v>76.261099999999999</v>
      </c>
      <c r="C2551">
        <v>469</v>
      </c>
      <c r="D2551">
        <v>445.65780000000001</v>
      </c>
      <c r="E2551">
        <v>445.65780000000001</v>
      </c>
      <c r="F2551">
        <v>62.311799999999998</v>
      </c>
      <c r="G2551">
        <f t="shared" si="39"/>
        <v>23.342199999999991</v>
      </c>
      <c r="H2551">
        <v>1.2475400000000001</v>
      </c>
    </row>
    <row r="2552" spans="1:8" x14ac:dyDescent="0.3">
      <c r="A2552">
        <v>2550</v>
      </c>
      <c r="B2552">
        <v>76.287099999999995</v>
      </c>
      <c r="C2552">
        <v>489</v>
      </c>
      <c r="D2552">
        <v>445.56909999999999</v>
      </c>
      <c r="E2552">
        <v>445.56909999999999</v>
      </c>
      <c r="F2552">
        <v>62.311799999999998</v>
      </c>
      <c r="G2552">
        <f t="shared" si="39"/>
        <v>43.430900000000008</v>
      </c>
      <c r="H2552">
        <v>1.24718</v>
      </c>
    </row>
    <row r="2553" spans="1:8" x14ac:dyDescent="0.3">
      <c r="A2553">
        <v>2551</v>
      </c>
      <c r="B2553">
        <v>76.313100000000006</v>
      </c>
      <c r="C2553">
        <v>501</v>
      </c>
      <c r="D2553">
        <v>445.48039999999997</v>
      </c>
      <c r="E2553">
        <v>445.48039999999997</v>
      </c>
      <c r="F2553">
        <v>62.311799999999998</v>
      </c>
      <c r="G2553">
        <f t="shared" si="39"/>
        <v>55.519600000000025</v>
      </c>
      <c r="H2553">
        <v>1.24682</v>
      </c>
    </row>
    <row r="2554" spans="1:8" x14ac:dyDescent="0.3">
      <c r="A2554">
        <v>2552</v>
      </c>
      <c r="B2554">
        <v>76.339100000000002</v>
      </c>
      <c r="C2554">
        <v>501</v>
      </c>
      <c r="D2554">
        <v>445.39170000000001</v>
      </c>
      <c r="E2554">
        <v>445.39170000000001</v>
      </c>
      <c r="F2554">
        <v>62.311799999999998</v>
      </c>
      <c r="G2554">
        <f t="shared" si="39"/>
        <v>55.608299999999986</v>
      </c>
      <c r="H2554">
        <v>1.2464599999999999</v>
      </c>
    </row>
    <row r="2555" spans="1:8" x14ac:dyDescent="0.3">
      <c r="A2555">
        <v>2553</v>
      </c>
      <c r="B2555">
        <v>76.365099999999998</v>
      </c>
      <c r="C2555">
        <v>499</v>
      </c>
      <c r="D2555">
        <v>445.303</v>
      </c>
      <c r="E2555">
        <v>445.303</v>
      </c>
      <c r="F2555">
        <v>62.311799999999998</v>
      </c>
      <c r="G2555">
        <f t="shared" si="39"/>
        <v>53.697000000000003</v>
      </c>
      <c r="H2555">
        <v>1.2461</v>
      </c>
    </row>
    <row r="2556" spans="1:8" x14ac:dyDescent="0.3">
      <c r="A2556">
        <v>2554</v>
      </c>
      <c r="B2556">
        <v>76.391099999999994</v>
      </c>
      <c r="C2556">
        <v>484</v>
      </c>
      <c r="D2556">
        <v>445.21429999999998</v>
      </c>
      <c r="E2556">
        <v>445.21429999999998</v>
      </c>
      <c r="F2556">
        <v>62.311799999999998</v>
      </c>
      <c r="G2556">
        <f t="shared" si="39"/>
        <v>38.78570000000002</v>
      </c>
      <c r="H2556">
        <v>1.2457400000000001</v>
      </c>
    </row>
    <row r="2557" spans="1:8" x14ac:dyDescent="0.3">
      <c r="A2557">
        <v>2555</v>
      </c>
      <c r="B2557">
        <v>76.417100000000005</v>
      </c>
      <c r="C2557">
        <v>464</v>
      </c>
      <c r="D2557">
        <v>445.12560000000002</v>
      </c>
      <c r="E2557">
        <v>445.12560000000002</v>
      </c>
      <c r="F2557">
        <v>62.311799999999998</v>
      </c>
      <c r="G2557">
        <f t="shared" si="39"/>
        <v>18.87439999999998</v>
      </c>
      <c r="H2557">
        <v>1.2453799999999999</v>
      </c>
    </row>
    <row r="2558" spans="1:8" x14ac:dyDescent="0.3">
      <c r="A2558">
        <v>2556</v>
      </c>
      <c r="B2558">
        <v>76.443100000000001</v>
      </c>
      <c r="C2558">
        <v>461</v>
      </c>
      <c r="D2558">
        <v>445.03680000000003</v>
      </c>
      <c r="E2558">
        <v>445.03680000000003</v>
      </c>
      <c r="F2558">
        <v>62.311799999999998</v>
      </c>
      <c r="G2558">
        <f t="shared" si="39"/>
        <v>15.963199999999972</v>
      </c>
      <c r="H2558">
        <v>1.24502</v>
      </c>
    </row>
    <row r="2559" spans="1:8" x14ac:dyDescent="0.3">
      <c r="A2559">
        <v>2557</v>
      </c>
      <c r="B2559">
        <v>76.469099999999997</v>
      </c>
      <c r="C2559">
        <v>469</v>
      </c>
      <c r="D2559">
        <v>444.94810000000001</v>
      </c>
      <c r="E2559">
        <v>444.94810000000001</v>
      </c>
      <c r="F2559">
        <v>62.311799999999998</v>
      </c>
      <c r="G2559">
        <f t="shared" si="39"/>
        <v>24.051899999999989</v>
      </c>
      <c r="H2559">
        <v>1.2446600000000001</v>
      </c>
    </row>
    <row r="2560" spans="1:8" x14ac:dyDescent="0.3">
      <c r="A2560">
        <v>2558</v>
      </c>
      <c r="B2560">
        <v>76.495099999999994</v>
      </c>
      <c r="C2560">
        <v>475</v>
      </c>
      <c r="D2560">
        <v>444.85939999999999</v>
      </c>
      <c r="E2560">
        <v>444.85939999999999</v>
      </c>
      <c r="F2560">
        <v>62.311799999999998</v>
      </c>
      <c r="G2560">
        <f t="shared" si="39"/>
        <v>30.140600000000006</v>
      </c>
      <c r="H2560">
        <v>1.2443</v>
      </c>
    </row>
    <row r="2561" spans="1:8" x14ac:dyDescent="0.3">
      <c r="A2561">
        <v>2559</v>
      </c>
      <c r="B2561">
        <v>76.521100000000004</v>
      </c>
      <c r="C2561">
        <v>479</v>
      </c>
      <c r="D2561">
        <v>444.77069999999998</v>
      </c>
      <c r="E2561">
        <v>444.77069999999998</v>
      </c>
      <c r="F2561">
        <v>62.311799999999998</v>
      </c>
      <c r="G2561">
        <f t="shared" si="39"/>
        <v>34.229300000000023</v>
      </c>
      <c r="H2561">
        <v>1.2439499999999999</v>
      </c>
    </row>
    <row r="2562" spans="1:8" x14ac:dyDescent="0.3">
      <c r="A2562">
        <v>2560</v>
      </c>
      <c r="B2562">
        <v>76.5471</v>
      </c>
      <c r="C2562">
        <v>481</v>
      </c>
      <c r="D2562">
        <v>444.68200000000002</v>
      </c>
      <c r="E2562">
        <v>444.68200000000002</v>
      </c>
      <c r="F2562">
        <v>62.311799999999998</v>
      </c>
      <c r="G2562">
        <f t="shared" si="39"/>
        <v>36.317999999999984</v>
      </c>
      <c r="H2562">
        <v>1.24359</v>
      </c>
    </row>
    <row r="2563" spans="1:8" x14ac:dyDescent="0.3">
      <c r="A2563">
        <v>2561</v>
      </c>
      <c r="B2563">
        <v>76.573099999999997</v>
      </c>
      <c r="C2563">
        <v>476</v>
      </c>
      <c r="D2563">
        <v>444.5933</v>
      </c>
      <c r="E2563">
        <v>444.5933</v>
      </c>
      <c r="F2563">
        <v>62.311799999999998</v>
      </c>
      <c r="G2563">
        <f t="shared" si="39"/>
        <v>31.406700000000001</v>
      </c>
      <c r="H2563">
        <v>1.2432300000000001</v>
      </c>
    </row>
    <row r="2564" spans="1:8" x14ac:dyDescent="0.3">
      <c r="A2564">
        <v>2562</v>
      </c>
      <c r="B2564">
        <v>76.599100000000007</v>
      </c>
      <c r="C2564">
        <v>462</v>
      </c>
      <c r="D2564">
        <v>444.50459999999998</v>
      </c>
      <c r="E2564">
        <v>444.50459999999998</v>
      </c>
      <c r="F2564">
        <v>62.311799999999998</v>
      </c>
      <c r="G2564">
        <f t="shared" ref="G2564:G2627" si="40">C2564-E2564</f>
        <v>17.495400000000018</v>
      </c>
      <c r="H2564">
        <v>1.2428699999999999</v>
      </c>
    </row>
    <row r="2565" spans="1:8" x14ac:dyDescent="0.3">
      <c r="A2565">
        <v>2563</v>
      </c>
      <c r="B2565">
        <v>76.625100000000003</v>
      </c>
      <c r="C2565">
        <v>454</v>
      </c>
      <c r="D2565">
        <v>444.41590000000002</v>
      </c>
      <c r="E2565">
        <v>444.41590000000002</v>
      </c>
      <c r="F2565">
        <v>62.311799999999998</v>
      </c>
      <c r="G2565">
        <f t="shared" si="40"/>
        <v>9.5840999999999781</v>
      </c>
      <c r="H2565">
        <v>1.2425200000000001</v>
      </c>
    </row>
    <row r="2566" spans="1:8" x14ac:dyDescent="0.3">
      <c r="A2566">
        <v>2564</v>
      </c>
      <c r="B2566">
        <v>76.6511</v>
      </c>
      <c r="C2566">
        <v>461</v>
      </c>
      <c r="D2566">
        <v>444.32589999999999</v>
      </c>
      <c r="E2566">
        <v>444.32589999999999</v>
      </c>
      <c r="F2566">
        <v>62.311799999999998</v>
      </c>
      <c r="G2566">
        <f t="shared" si="40"/>
        <v>16.67410000000001</v>
      </c>
      <c r="H2566">
        <v>1.2421599999999999</v>
      </c>
    </row>
    <row r="2567" spans="1:8" x14ac:dyDescent="0.3">
      <c r="A2567">
        <v>2565</v>
      </c>
      <c r="B2567">
        <v>76.677099999999996</v>
      </c>
      <c r="C2567">
        <v>471</v>
      </c>
      <c r="D2567">
        <v>444.23590000000002</v>
      </c>
      <c r="E2567">
        <v>444.23590000000002</v>
      </c>
      <c r="F2567">
        <v>62.311799999999998</v>
      </c>
      <c r="G2567">
        <f t="shared" si="40"/>
        <v>26.764099999999985</v>
      </c>
      <c r="H2567">
        <v>1.2418</v>
      </c>
    </row>
    <row r="2568" spans="1:8" x14ac:dyDescent="0.3">
      <c r="A2568">
        <v>2566</v>
      </c>
      <c r="B2568">
        <v>76.703100000000006</v>
      </c>
      <c r="C2568">
        <v>478</v>
      </c>
      <c r="D2568">
        <v>444.14589999999998</v>
      </c>
      <c r="E2568">
        <v>444.14589999999998</v>
      </c>
      <c r="F2568">
        <v>62.311799999999998</v>
      </c>
      <c r="G2568">
        <f t="shared" si="40"/>
        <v>33.854100000000017</v>
      </c>
      <c r="H2568">
        <v>1.2414499999999999</v>
      </c>
    </row>
    <row r="2569" spans="1:8" x14ac:dyDescent="0.3">
      <c r="A2569">
        <v>2567</v>
      </c>
      <c r="B2569">
        <v>76.729100000000003</v>
      </c>
      <c r="C2569">
        <v>484</v>
      </c>
      <c r="D2569">
        <v>444.05590000000001</v>
      </c>
      <c r="E2569">
        <v>444.05590000000001</v>
      </c>
      <c r="F2569">
        <v>62.311799999999998</v>
      </c>
      <c r="G2569">
        <f t="shared" si="40"/>
        <v>39.944099999999992</v>
      </c>
      <c r="H2569">
        <v>1.24109</v>
      </c>
    </row>
    <row r="2570" spans="1:8" x14ac:dyDescent="0.3">
      <c r="A2570">
        <v>2568</v>
      </c>
      <c r="B2570">
        <v>76.755099999999999</v>
      </c>
      <c r="C2570">
        <v>490</v>
      </c>
      <c r="D2570">
        <v>443.96589999999998</v>
      </c>
      <c r="E2570">
        <v>443.96589999999998</v>
      </c>
      <c r="F2570">
        <v>62.311799999999998</v>
      </c>
      <c r="G2570">
        <f t="shared" si="40"/>
        <v>46.034100000000024</v>
      </c>
      <c r="H2570">
        <v>1.24074</v>
      </c>
    </row>
    <row r="2571" spans="1:8" x14ac:dyDescent="0.3">
      <c r="A2571">
        <v>2569</v>
      </c>
      <c r="B2571">
        <v>76.781099999999995</v>
      </c>
      <c r="C2571">
        <v>483</v>
      </c>
      <c r="D2571">
        <v>443.8759</v>
      </c>
      <c r="E2571">
        <v>443.8759</v>
      </c>
      <c r="F2571">
        <v>62.311799999999998</v>
      </c>
      <c r="G2571">
        <f t="shared" si="40"/>
        <v>39.124099999999999</v>
      </c>
      <c r="H2571">
        <v>1.24038</v>
      </c>
    </row>
    <row r="2572" spans="1:8" x14ac:dyDescent="0.3">
      <c r="A2572">
        <v>2570</v>
      </c>
      <c r="B2572">
        <v>76.807100000000005</v>
      </c>
      <c r="C2572">
        <v>474</v>
      </c>
      <c r="D2572">
        <v>443.78590000000003</v>
      </c>
      <c r="E2572">
        <v>443.78590000000003</v>
      </c>
      <c r="F2572">
        <v>62.311799999999998</v>
      </c>
      <c r="G2572">
        <f t="shared" si="40"/>
        <v>30.214099999999974</v>
      </c>
      <c r="H2572">
        <v>1.2400199999999999</v>
      </c>
    </row>
    <row r="2573" spans="1:8" x14ac:dyDescent="0.3">
      <c r="A2573">
        <v>2571</v>
      </c>
      <c r="B2573">
        <v>76.833100000000002</v>
      </c>
      <c r="C2573">
        <v>474</v>
      </c>
      <c r="D2573">
        <v>443.69589999999999</v>
      </c>
      <c r="E2573">
        <v>443.69589999999999</v>
      </c>
      <c r="F2573">
        <v>62.311799999999998</v>
      </c>
      <c r="G2573">
        <f t="shared" si="40"/>
        <v>30.304100000000005</v>
      </c>
      <c r="H2573">
        <v>1.23967</v>
      </c>
    </row>
    <row r="2574" spans="1:8" x14ac:dyDescent="0.3">
      <c r="A2574">
        <v>2572</v>
      </c>
      <c r="B2574">
        <v>76.859099999999998</v>
      </c>
      <c r="C2574">
        <v>477</v>
      </c>
      <c r="D2574">
        <v>443.60590000000002</v>
      </c>
      <c r="E2574">
        <v>443.60590000000002</v>
      </c>
      <c r="F2574">
        <v>62.311799999999998</v>
      </c>
      <c r="G2574">
        <f t="shared" si="40"/>
        <v>33.39409999999998</v>
      </c>
      <c r="H2574">
        <v>1.23932</v>
      </c>
    </row>
    <row r="2575" spans="1:8" x14ac:dyDescent="0.3">
      <c r="A2575">
        <v>2573</v>
      </c>
      <c r="B2575">
        <v>76.885099999999994</v>
      </c>
      <c r="C2575">
        <v>477</v>
      </c>
      <c r="D2575">
        <v>443.51589999999999</v>
      </c>
      <c r="E2575">
        <v>443.51589999999999</v>
      </c>
      <c r="F2575">
        <v>62.311799999999998</v>
      </c>
      <c r="G2575">
        <f t="shared" si="40"/>
        <v>33.484100000000012</v>
      </c>
      <c r="H2575">
        <v>1.2389600000000001</v>
      </c>
    </row>
    <row r="2576" spans="1:8" x14ac:dyDescent="0.3">
      <c r="A2576">
        <v>2574</v>
      </c>
      <c r="B2576">
        <v>76.911100000000005</v>
      </c>
      <c r="C2576">
        <v>474</v>
      </c>
      <c r="D2576">
        <v>443.42590000000001</v>
      </c>
      <c r="E2576">
        <v>443.42590000000001</v>
      </c>
      <c r="F2576">
        <v>62.311799999999998</v>
      </c>
      <c r="G2576">
        <f t="shared" si="40"/>
        <v>30.574099999999987</v>
      </c>
      <c r="H2576">
        <v>1.23861</v>
      </c>
    </row>
    <row r="2577" spans="1:8" x14ac:dyDescent="0.3">
      <c r="A2577">
        <v>2575</v>
      </c>
      <c r="B2577">
        <v>76.937100000000001</v>
      </c>
      <c r="C2577">
        <v>465</v>
      </c>
      <c r="D2577">
        <v>443.33589999999998</v>
      </c>
      <c r="E2577">
        <v>443.33589999999998</v>
      </c>
      <c r="F2577">
        <v>62.311799999999998</v>
      </c>
      <c r="G2577">
        <f t="shared" si="40"/>
        <v>21.664100000000019</v>
      </c>
      <c r="H2577">
        <v>1.2382500000000001</v>
      </c>
    </row>
    <row r="2578" spans="1:8" x14ac:dyDescent="0.3">
      <c r="A2578">
        <v>2576</v>
      </c>
      <c r="B2578">
        <v>76.963099999999997</v>
      </c>
      <c r="C2578">
        <v>447</v>
      </c>
      <c r="D2578">
        <v>443.24590000000001</v>
      </c>
      <c r="E2578">
        <v>443.24590000000001</v>
      </c>
      <c r="F2578">
        <v>62.311799999999998</v>
      </c>
      <c r="G2578">
        <f t="shared" si="40"/>
        <v>3.754099999999994</v>
      </c>
      <c r="H2578">
        <v>1.2379</v>
      </c>
    </row>
    <row r="2579" spans="1:8" x14ac:dyDescent="0.3">
      <c r="A2579">
        <v>2577</v>
      </c>
      <c r="B2579">
        <v>76.989099999999993</v>
      </c>
      <c r="C2579">
        <v>434</v>
      </c>
      <c r="D2579">
        <v>443.15589999999997</v>
      </c>
      <c r="E2579">
        <v>443.15589999999997</v>
      </c>
      <c r="F2579">
        <v>62.311799999999998</v>
      </c>
      <c r="G2579">
        <f t="shared" si="40"/>
        <v>-9.1558999999999742</v>
      </c>
      <c r="H2579">
        <v>1.2375499999999999</v>
      </c>
    </row>
    <row r="2580" spans="1:8" x14ac:dyDescent="0.3">
      <c r="A2580">
        <v>2578</v>
      </c>
      <c r="B2580">
        <v>77.015100000000004</v>
      </c>
      <c r="C2580">
        <v>445</v>
      </c>
      <c r="D2580">
        <v>443.06450000000001</v>
      </c>
      <c r="E2580">
        <v>443.06450000000001</v>
      </c>
      <c r="F2580">
        <v>62.311799999999998</v>
      </c>
      <c r="G2580">
        <f t="shared" si="40"/>
        <v>1.9354999999999905</v>
      </c>
      <c r="H2580">
        <v>1.23719</v>
      </c>
    </row>
    <row r="2581" spans="1:8" x14ac:dyDescent="0.3">
      <c r="A2581">
        <v>2579</v>
      </c>
      <c r="B2581">
        <v>77.0411</v>
      </c>
      <c r="C2581">
        <v>459</v>
      </c>
      <c r="D2581">
        <v>442.97309999999999</v>
      </c>
      <c r="E2581">
        <v>442.97309999999999</v>
      </c>
      <c r="F2581">
        <v>62.311799999999998</v>
      </c>
      <c r="G2581">
        <f t="shared" si="40"/>
        <v>16.026900000000012</v>
      </c>
      <c r="H2581">
        <v>1.2368399999999999</v>
      </c>
    </row>
    <row r="2582" spans="1:8" x14ac:dyDescent="0.3">
      <c r="A2582">
        <v>2580</v>
      </c>
      <c r="B2582">
        <v>77.067099999999996</v>
      </c>
      <c r="C2582">
        <v>462</v>
      </c>
      <c r="D2582">
        <v>442.88170000000002</v>
      </c>
      <c r="E2582">
        <v>442.88170000000002</v>
      </c>
      <c r="F2582">
        <v>62.311799999999998</v>
      </c>
      <c r="G2582">
        <f t="shared" si="40"/>
        <v>19.118299999999977</v>
      </c>
      <c r="H2582">
        <v>1.2364900000000001</v>
      </c>
    </row>
    <row r="2583" spans="1:8" x14ac:dyDescent="0.3">
      <c r="A2583">
        <v>2581</v>
      </c>
      <c r="B2583">
        <v>77.093100000000007</v>
      </c>
      <c r="C2583">
        <v>463</v>
      </c>
      <c r="D2583">
        <v>442.79020000000003</v>
      </c>
      <c r="E2583">
        <v>442.79020000000003</v>
      </c>
      <c r="F2583">
        <v>62.311799999999998</v>
      </c>
      <c r="G2583">
        <f t="shared" si="40"/>
        <v>20.209799999999973</v>
      </c>
      <c r="H2583">
        <v>1.23614</v>
      </c>
    </row>
    <row r="2584" spans="1:8" x14ac:dyDescent="0.3">
      <c r="A2584">
        <v>2582</v>
      </c>
      <c r="B2584">
        <v>77.119100000000003</v>
      </c>
      <c r="C2584">
        <v>464</v>
      </c>
      <c r="D2584">
        <v>442.69880000000001</v>
      </c>
      <c r="E2584">
        <v>442.69880000000001</v>
      </c>
      <c r="F2584">
        <v>62.311799999999998</v>
      </c>
      <c r="G2584">
        <f t="shared" si="40"/>
        <v>21.301199999999994</v>
      </c>
      <c r="H2584">
        <v>1.2357800000000001</v>
      </c>
    </row>
    <row r="2585" spans="1:8" x14ac:dyDescent="0.3">
      <c r="A2585">
        <v>2583</v>
      </c>
      <c r="B2585">
        <v>77.145099999999999</v>
      </c>
      <c r="C2585">
        <v>468</v>
      </c>
      <c r="D2585">
        <v>442.60739999999998</v>
      </c>
      <c r="E2585">
        <v>442.60739999999998</v>
      </c>
      <c r="F2585">
        <v>62.311799999999998</v>
      </c>
      <c r="G2585">
        <f t="shared" si="40"/>
        <v>25.392600000000016</v>
      </c>
      <c r="H2585">
        <v>1.23543</v>
      </c>
    </row>
    <row r="2586" spans="1:8" x14ac:dyDescent="0.3">
      <c r="A2586">
        <v>2584</v>
      </c>
      <c r="B2586">
        <v>77.171099999999996</v>
      </c>
      <c r="C2586">
        <v>475</v>
      </c>
      <c r="D2586">
        <v>442.51600000000002</v>
      </c>
      <c r="E2586">
        <v>442.51600000000002</v>
      </c>
      <c r="F2586">
        <v>62.311799999999998</v>
      </c>
      <c r="G2586">
        <f t="shared" si="40"/>
        <v>32.48399999999998</v>
      </c>
      <c r="H2586">
        <v>1.23508</v>
      </c>
    </row>
    <row r="2587" spans="1:8" x14ac:dyDescent="0.3">
      <c r="A2587">
        <v>2585</v>
      </c>
      <c r="B2587">
        <v>77.197100000000006</v>
      </c>
      <c r="C2587">
        <v>477</v>
      </c>
      <c r="D2587">
        <v>442.4246</v>
      </c>
      <c r="E2587">
        <v>442.4246</v>
      </c>
      <c r="F2587">
        <v>62.311799999999998</v>
      </c>
      <c r="G2587">
        <f t="shared" si="40"/>
        <v>34.575400000000002</v>
      </c>
      <c r="H2587">
        <v>1.2347300000000001</v>
      </c>
    </row>
    <row r="2588" spans="1:8" x14ac:dyDescent="0.3">
      <c r="A2588">
        <v>2586</v>
      </c>
      <c r="B2588">
        <v>77.223100000000002</v>
      </c>
      <c r="C2588">
        <v>472</v>
      </c>
      <c r="D2588">
        <v>442.33319999999998</v>
      </c>
      <c r="E2588">
        <v>442.33319999999998</v>
      </c>
      <c r="F2588">
        <v>62.311799999999998</v>
      </c>
      <c r="G2588">
        <f t="shared" si="40"/>
        <v>29.666800000000023</v>
      </c>
      <c r="H2588">
        <v>1.23438</v>
      </c>
    </row>
    <row r="2589" spans="1:8" x14ac:dyDescent="0.3">
      <c r="A2589">
        <v>2587</v>
      </c>
      <c r="B2589">
        <v>77.249099999999999</v>
      </c>
      <c r="C2589">
        <v>460</v>
      </c>
      <c r="D2589">
        <v>442.24180000000001</v>
      </c>
      <c r="E2589">
        <v>442.24180000000001</v>
      </c>
      <c r="F2589">
        <v>62.311799999999998</v>
      </c>
      <c r="G2589">
        <f t="shared" si="40"/>
        <v>17.758199999999988</v>
      </c>
      <c r="H2589">
        <v>1.23403</v>
      </c>
    </row>
    <row r="2590" spans="1:8" x14ac:dyDescent="0.3">
      <c r="A2590">
        <v>2588</v>
      </c>
      <c r="B2590">
        <v>77.275099999999995</v>
      </c>
      <c r="C2590">
        <v>454</v>
      </c>
      <c r="D2590">
        <v>442.15039999999999</v>
      </c>
      <c r="E2590">
        <v>442.15039999999999</v>
      </c>
      <c r="F2590">
        <v>62.311799999999998</v>
      </c>
      <c r="G2590">
        <f t="shared" si="40"/>
        <v>11.849600000000009</v>
      </c>
      <c r="H2590">
        <v>1.2336800000000001</v>
      </c>
    </row>
    <row r="2591" spans="1:8" x14ac:dyDescent="0.3">
      <c r="A2591">
        <v>2589</v>
      </c>
      <c r="B2591">
        <v>77.301100000000005</v>
      </c>
      <c r="C2591">
        <v>458</v>
      </c>
      <c r="D2591">
        <v>442.05900000000003</v>
      </c>
      <c r="E2591">
        <v>442.05900000000003</v>
      </c>
      <c r="F2591">
        <v>62.311799999999998</v>
      </c>
      <c r="G2591">
        <f t="shared" si="40"/>
        <v>15.940999999999974</v>
      </c>
      <c r="H2591">
        <v>1.23333</v>
      </c>
    </row>
    <row r="2592" spans="1:8" x14ac:dyDescent="0.3">
      <c r="A2592">
        <v>2590</v>
      </c>
      <c r="B2592">
        <v>77.327100000000002</v>
      </c>
      <c r="C2592">
        <v>462</v>
      </c>
      <c r="D2592">
        <v>441.9676</v>
      </c>
      <c r="E2592">
        <v>441.9676</v>
      </c>
      <c r="F2592">
        <v>62.311799999999998</v>
      </c>
      <c r="G2592">
        <f t="shared" si="40"/>
        <v>20.032399999999996</v>
      </c>
      <c r="H2592">
        <v>1.23298</v>
      </c>
    </row>
    <row r="2593" spans="1:8" x14ac:dyDescent="0.3">
      <c r="A2593">
        <v>2591</v>
      </c>
      <c r="B2593">
        <v>77.353099999999998</v>
      </c>
      <c r="C2593">
        <v>467</v>
      </c>
      <c r="D2593">
        <v>441.87619999999998</v>
      </c>
      <c r="E2593">
        <v>441.87619999999998</v>
      </c>
      <c r="F2593">
        <v>62.311799999999998</v>
      </c>
      <c r="G2593">
        <f t="shared" si="40"/>
        <v>25.123800000000017</v>
      </c>
      <c r="H2593">
        <v>1.2326299999999999</v>
      </c>
    </row>
    <row r="2594" spans="1:8" x14ac:dyDescent="0.3">
      <c r="A2594">
        <v>2592</v>
      </c>
      <c r="B2594">
        <v>77.379099999999994</v>
      </c>
      <c r="C2594">
        <v>466</v>
      </c>
      <c r="D2594">
        <v>441.78320000000002</v>
      </c>
      <c r="E2594">
        <v>441.78320000000002</v>
      </c>
      <c r="F2594">
        <v>62.311799999999998</v>
      </c>
      <c r="G2594">
        <f t="shared" si="40"/>
        <v>24.216799999999978</v>
      </c>
      <c r="H2594">
        <v>1.23228</v>
      </c>
    </row>
    <row r="2595" spans="1:8" x14ac:dyDescent="0.3">
      <c r="A2595">
        <v>2593</v>
      </c>
      <c r="B2595">
        <v>77.405100000000004</v>
      </c>
      <c r="C2595">
        <v>460</v>
      </c>
      <c r="D2595">
        <v>441.69029999999998</v>
      </c>
      <c r="E2595">
        <v>441.69029999999998</v>
      </c>
      <c r="F2595">
        <v>62.311799999999998</v>
      </c>
      <c r="G2595">
        <f t="shared" si="40"/>
        <v>18.309700000000021</v>
      </c>
      <c r="H2595">
        <v>1.23193</v>
      </c>
    </row>
    <row r="2596" spans="1:8" x14ac:dyDescent="0.3">
      <c r="A2596">
        <v>2594</v>
      </c>
      <c r="B2596">
        <v>77.431100000000001</v>
      </c>
      <c r="C2596">
        <v>459</v>
      </c>
      <c r="D2596">
        <v>441.59730000000002</v>
      </c>
      <c r="E2596">
        <v>441.59730000000002</v>
      </c>
      <c r="F2596">
        <v>62.311799999999998</v>
      </c>
      <c r="G2596">
        <f t="shared" si="40"/>
        <v>17.402699999999982</v>
      </c>
      <c r="H2596">
        <v>1.2315799999999999</v>
      </c>
    </row>
    <row r="2597" spans="1:8" x14ac:dyDescent="0.3">
      <c r="A2597">
        <v>2595</v>
      </c>
      <c r="B2597">
        <v>77.457099999999997</v>
      </c>
      <c r="C2597">
        <v>456</v>
      </c>
      <c r="D2597">
        <v>441.50439999999998</v>
      </c>
      <c r="E2597">
        <v>441.50439999999998</v>
      </c>
      <c r="F2597">
        <v>62.311799999999998</v>
      </c>
      <c r="G2597">
        <f t="shared" si="40"/>
        <v>14.495600000000024</v>
      </c>
      <c r="H2597">
        <v>1.23123</v>
      </c>
    </row>
    <row r="2598" spans="1:8" x14ac:dyDescent="0.3">
      <c r="A2598">
        <v>2596</v>
      </c>
      <c r="B2598">
        <v>77.483099999999993</v>
      </c>
      <c r="C2598">
        <v>452</v>
      </c>
      <c r="D2598">
        <v>441.41149999999999</v>
      </c>
      <c r="E2598">
        <v>441.41149999999999</v>
      </c>
      <c r="F2598">
        <v>62.311799999999998</v>
      </c>
      <c r="G2598">
        <f t="shared" si="40"/>
        <v>10.58850000000001</v>
      </c>
      <c r="H2598">
        <v>1.23089</v>
      </c>
    </row>
    <row r="2599" spans="1:8" x14ac:dyDescent="0.3">
      <c r="A2599">
        <v>2597</v>
      </c>
      <c r="B2599">
        <v>77.509100000000004</v>
      </c>
      <c r="C2599">
        <v>451</v>
      </c>
      <c r="D2599">
        <v>441.31849999999997</v>
      </c>
      <c r="E2599">
        <v>441.31849999999997</v>
      </c>
      <c r="F2599">
        <v>62.311799999999998</v>
      </c>
      <c r="G2599">
        <f t="shared" si="40"/>
        <v>9.6815000000000282</v>
      </c>
      <c r="H2599">
        <v>1.23054</v>
      </c>
    </row>
    <row r="2600" spans="1:8" x14ac:dyDescent="0.3">
      <c r="A2600">
        <v>2598</v>
      </c>
      <c r="B2600">
        <v>77.5351</v>
      </c>
      <c r="C2600">
        <v>455</v>
      </c>
      <c r="D2600">
        <v>441.22559999999999</v>
      </c>
      <c r="E2600">
        <v>441.22559999999999</v>
      </c>
      <c r="F2600">
        <v>62.311799999999998</v>
      </c>
      <c r="G2600">
        <f t="shared" si="40"/>
        <v>13.774400000000014</v>
      </c>
      <c r="H2600">
        <v>1.2301899999999999</v>
      </c>
    </row>
    <row r="2601" spans="1:8" x14ac:dyDescent="0.3">
      <c r="A2601">
        <v>2599</v>
      </c>
      <c r="B2601">
        <v>77.561099999999996</v>
      </c>
      <c r="C2601">
        <v>459</v>
      </c>
      <c r="D2601">
        <v>441.1327</v>
      </c>
      <c r="E2601">
        <v>441.1327</v>
      </c>
      <c r="F2601">
        <v>62.311799999999998</v>
      </c>
      <c r="G2601">
        <f t="shared" si="40"/>
        <v>17.8673</v>
      </c>
      <c r="H2601">
        <v>1.22984</v>
      </c>
    </row>
    <row r="2602" spans="1:8" x14ac:dyDescent="0.3">
      <c r="A2602">
        <v>2600</v>
      </c>
      <c r="B2602">
        <v>77.587100000000007</v>
      </c>
      <c r="C2602">
        <v>460</v>
      </c>
      <c r="D2602">
        <v>441.03969999999998</v>
      </c>
      <c r="E2602">
        <v>441.03969999999998</v>
      </c>
      <c r="F2602">
        <v>62.311799999999998</v>
      </c>
      <c r="G2602">
        <f t="shared" si="40"/>
        <v>18.960300000000018</v>
      </c>
      <c r="H2602">
        <v>1.2295</v>
      </c>
    </row>
    <row r="2603" spans="1:8" x14ac:dyDescent="0.3">
      <c r="A2603">
        <v>2601</v>
      </c>
      <c r="B2603">
        <v>77.613100000000003</v>
      </c>
      <c r="C2603">
        <v>460</v>
      </c>
      <c r="D2603">
        <v>440.9468</v>
      </c>
      <c r="E2603">
        <v>440.9468</v>
      </c>
      <c r="F2603">
        <v>62.311799999999998</v>
      </c>
      <c r="G2603">
        <f t="shared" si="40"/>
        <v>19.053200000000004</v>
      </c>
      <c r="H2603">
        <v>1.22915</v>
      </c>
    </row>
    <row r="2604" spans="1:8" x14ac:dyDescent="0.3">
      <c r="A2604">
        <v>2602</v>
      </c>
      <c r="B2604">
        <v>77.639099999999999</v>
      </c>
      <c r="C2604">
        <v>463</v>
      </c>
      <c r="D2604">
        <v>440.85390000000001</v>
      </c>
      <c r="E2604">
        <v>440.85390000000001</v>
      </c>
      <c r="F2604">
        <v>62.311799999999998</v>
      </c>
      <c r="G2604">
        <f t="shared" si="40"/>
        <v>22.14609999999999</v>
      </c>
      <c r="H2604">
        <v>1.2287999999999999</v>
      </c>
    </row>
    <row r="2605" spans="1:8" x14ac:dyDescent="0.3">
      <c r="A2605">
        <v>2603</v>
      </c>
      <c r="B2605">
        <v>77.665099999999995</v>
      </c>
      <c r="C2605">
        <v>461</v>
      </c>
      <c r="D2605">
        <v>440.76089999999999</v>
      </c>
      <c r="E2605">
        <v>440.76089999999999</v>
      </c>
      <c r="F2605">
        <v>62.311799999999998</v>
      </c>
      <c r="G2605">
        <f t="shared" si="40"/>
        <v>20.239100000000008</v>
      </c>
      <c r="H2605">
        <v>1.2284600000000001</v>
      </c>
    </row>
    <row r="2606" spans="1:8" x14ac:dyDescent="0.3">
      <c r="A2606">
        <v>2604</v>
      </c>
      <c r="B2606">
        <v>77.691100000000006</v>
      </c>
      <c r="C2606">
        <v>462</v>
      </c>
      <c r="D2606">
        <v>440.66800000000001</v>
      </c>
      <c r="E2606">
        <v>440.66800000000001</v>
      </c>
      <c r="F2606">
        <v>62.311799999999998</v>
      </c>
      <c r="G2606">
        <f t="shared" si="40"/>
        <v>21.331999999999994</v>
      </c>
      <c r="H2606">
        <v>1.22811</v>
      </c>
    </row>
    <row r="2607" spans="1:8" x14ac:dyDescent="0.3">
      <c r="A2607">
        <v>2605</v>
      </c>
      <c r="B2607">
        <v>77.717100000000002</v>
      </c>
      <c r="C2607">
        <v>468</v>
      </c>
      <c r="D2607">
        <v>440.57499999999999</v>
      </c>
      <c r="E2607">
        <v>440.57499999999999</v>
      </c>
      <c r="F2607">
        <v>62.311799999999998</v>
      </c>
      <c r="G2607">
        <f t="shared" si="40"/>
        <v>27.425000000000011</v>
      </c>
      <c r="H2607">
        <v>1.22776</v>
      </c>
    </row>
    <row r="2608" spans="1:8" x14ac:dyDescent="0.3">
      <c r="A2608">
        <v>2606</v>
      </c>
      <c r="B2608">
        <v>77.743099999999998</v>
      </c>
      <c r="C2608">
        <v>464</v>
      </c>
      <c r="D2608">
        <v>440.48050000000001</v>
      </c>
      <c r="E2608">
        <v>440.48050000000001</v>
      </c>
      <c r="F2608">
        <v>62.311799999999998</v>
      </c>
      <c r="G2608">
        <f t="shared" si="40"/>
        <v>23.519499999999994</v>
      </c>
      <c r="H2608">
        <v>1.22742</v>
      </c>
    </row>
    <row r="2609" spans="1:8" x14ac:dyDescent="0.3">
      <c r="A2609">
        <v>2607</v>
      </c>
      <c r="B2609">
        <v>77.769099999999995</v>
      </c>
      <c r="C2609">
        <v>453</v>
      </c>
      <c r="D2609">
        <v>440.38589999999999</v>
      </c>
      <c r="E2609">
        <v>440.38589999999999</v>
      </c>
      <c r="F2609">
        <v>62.311799999999998</v>
      </c>
      <c r="G2609">
        <f t="shared" si="40"/>
        <v>12.614100000000008</v>
      </c>
      <c r="H2609">
        <v>1.2270700000000001</v>
      </c>
    </row>
    <row r="2610" spans="1:8" x14ac:dyDescent="0.3">
      <c r="A2610">
        <v>2608</v>
      </c>
      <c r="B2610">
        <v>77.795100000000005</v>
      </c>
      <c r="C2610">
        <v>445</v>
      </c>
      <c r="D2610">
        <v>440.29129999999998</v>
      </c>
      <c r="E2610">
        <v>440.29129999999998</v>
      </c>
      <c r="F2610">
        <v>62.311799999999998</v>
      </c>
      <c r="G2610">
        <f t="shared" si="40"/>
        <v>4.7087000000000216</v>
      </c>
      <c r="H2610">
        <v>1.2267300000000001</v>
      </c>
    </row>
    <row r="2611" spans="1:8" x14ac:dyDescent="0.3">
      <c r="A2611">
        <v>2609</v>
      </c>
      <c r="B2611">
        <v>77.821100000000001</v>
      </c>
      <c r="C2611">
        <v>440</v>
      </c>
      <c r="D2611">
        <v>440.19670000000002</v>
      </c>
      <c r="E2611">
        <v>440.19670000000002</v>
      </c>
      <c r="F2611">
        <v>62.311799999999998</v>
      </c>
      <c r="G2611">
        <f t="shared" si="40"/>
        <v>-0.19670000000002119</v>
      </c>
      <c r="H2611">
        <v>1.22638</v>
      </c>
    </row>
    <row r="2612" spans="1:8" x14ac:dyDescent="0.3">
      <c r="A2612">
        <v>2610</v>
      </c>
      <c r="B2612">
        <v>77.847099999999998</v>
      </c>
      <c r="C2612">
        <v>447</v>
      </c>
      <c r="D2612">
        <v>440.10210000000001</v>
      </c>
      <c r="E2612">
        <v>440.10210000000001</v>
      </c>
      <c r="F2612">
        <v>62.311799999999998</v>
      </c>
      <c r="G2612">
        <f t="shared" si="40"/>
        <v>6.8978999999999928</v>
      </c>
      <c r="H2612">
        <v>1.22604</v>
      </c>
    </row>
    <row r="2613" spans="1:8" x14ac:dyDescent="0.3">
      <c r="A2613">
        <v>2611</v>
      </c>
      <c r="B2613">
        <v>77.873099999999994</v>
      </c>
      <c r="C2613">
        <v>452</v>
      </c>
      <c r="D2613">
        <v>440.00760000000002</v>
      </c>
      <c r="E2613">
        <v>440.00760000000002</v>
      </c>
      <c r="F2613">
        <v>62.311799999999998</v>
      </c>
      <c r="G2613">
        <f t="shared" si="40"/>
        <v>11.992399999999975</v>
      </c>
      <c r="H2613">
        <v>1.2256899999999999</v>
      </c>
    </row>
    <row r="2614" spans="1:8" x14ac:dyDescent="0.3">
      <c r="A2614">
        <v>2612</v>
      </c>
      <c r="B2614">
        <v>77.899100000000004</v>
      </c>
      <c r="C2614">
        <v>451</v>
      </c>
      <c r="D2614">
        <v>439.91300000000001</v>
      </c>
      <c r="E2614">
        <v>439.91300000000001</v>
      </c>
      <c r="F2614">
        <v>62.311799999999998</v>
      </c>
      <c r="G2614">
        <f t="shared" si="40"/>
        <v>11.086999999999989</v>
      </c>
      <c r="H2614">
        <v>1.2253499999999999</v>
      </c>
    </row>
    <row r="2615" spans="1:8" x14ac:dyDescent="0.3">
      <c r="A2615">
        <v>2613</v>
      </c>
      <c r="B2615">
        <v>77.9251</v>
      </c>
      <c r="C2615">
        <v>444</v>
      </c>
      <c r="D2615">
        <v>439.8184</v>
      </c>
      <c r="E2615">
        <v>439.8184</v>
      </c>
      <c r="F2615">
        <v>62.311799999999998</v>
      </c>
      <c r="G2615">
        <f t="shared" si="40"/>
        <v>4.1816000000000031</v>
      </c>
      <c r="H2615">
        <v>1.2250099999999999</v>
      </c>
    </row>
    <row r="2616" spans="1:8" x14ac:dyDescent="0.3">
      <c r="A2616">
        <v>2614</v>
      </c>
      <c r="B2616">
        <v>77.951099999999997</v>
      </c>
      <c r="C2616">
        <v>434</v>
      </c>
      <c r="D2616">
        <v>439.72379999999998</v>
      </c>
      <c r="E2616">
        <v>439.72379999999998</v>
      </c>
      <c r="F2616">
        <v>62.311799999999998</v>
      </c>
      <c r="G2616">
        <f t="shared" si="40"/>
        <v>-5.7237999999999829</v>
      </c>
      <c r="H2616">
        <v>1.2246600000000001</v>
      </c>
    </row>
    <row r="2617" spans="1:8" x14ac:dyDescent="0.3">
      <c r="A2617">
        <v>2615</v>
      </c>
      <c r="B2617">
        <v>77.977099999999993</v>
      </c>
      <c r="C2617">
        <v>439</v>
      </c>
      <c r="D2617">
        <v>439.62920000000003</v>
      </c>
      <c r="E2617">
        <v>439.62920000000003</v>
      </c>
      <c r="F2617">
        <v>62.311799999999998</v>
      </c>
      <c r="G2617">
        <f t="shared" si="40"/>
        <v>-0.62920000000002574</v>
      </c>
      <c r="H2617">
        <v>1.2243200000000001</v>
      </c>
    </row>
    <row r="2618" spans="1:8" x14ac:dyDescent="0.3">
      <c r="A2618">
        <v>2616</v>
      </c>
      <c r="B2618">
        <v>78.003100000000003</v>
      </c>
      <c r="C2618">
        <v>463</v>
      </c>
      <c r="D2618">
        <v>439.53469999999999</v>
      </c>
      <c r="E2618">
        <v>439.53469999999999</v>
      </c>
      <c r="F2618">
        <v>62.311799999999998</v>
      </c>
      <c r="G2618">
        <f t="shared" si="40"/>
        <v>23.465300000000013</v>
      </c>
      <c r="H2618">
        <v>1.2239800000000001</v>
      </c>
    </row>
    <row r="2619" spans="1:8" x14ac:dyDescent="0.3">
      <c r="A2619">
        <v>2617</v>
      </c>
      <c r="B2619">
        <v>78.0291</v>
      </c>
      <c r="C2619">
        <v>475</v>
      </c>
      <c r="D2619">
        <v>439.44009999999997</v>
      </c>
      <c r="E2619">
        <v>439.44009999999997</v>
      </c>
      <c r="F2619">
        <v>62.311799999999998</v>
      </c>
      <c r="G2619">
        <f t="shared" si="40"/>
        <v>35.559900000000027</v>
      </c>
      <c r="H2619">
        <v>1.22363</v>
      </c>
    </row>
    <row r="2620" spans="1:8" x14ac:dyDescent="0.3">
      <c r="A2620">
        <v>2618</v>
      </c>
      <c r="B2620">
        <v>78.055099999999996</v>
      </c>
      <c r="C2620">
        <v>492</v>
      </c>
      <c r="D2620">
        <v>439.34550000000002</v>
      </c>
      <c r="E2620">
        <v>439.34550000000002</v>
      </c>
      <c r="F2620">
        <v>62.311799999999998</v>
      </c>
      <c r="G2620">
        <f t="shared" si="40"/>
        <v>52.654499999999985</v>
      </c>
      <c r="H2620">
        <v>1.22329</v>
      </c>
    </row>
    <row r="2621" spans="1:8" x14ac:dyDescent="0.3">
      <c r="A2621">
        <v>2619</v>
      </c>
      <c r="B2621">
        <v>78.081100000000006</v>
      </c>
      <c r="C2621">
        <v>488</v>
      </c>
      <c r="D2621">
        <v>439.2509</v>
      </c>
      <c r="E2621">
        <v>439.2509</v>
      </c>
      <c r="F2621">
        <v>62.311799999999998</v>
      </c>
      <c r="G2621">
        <f t="shared" si="40"/>
        <v>48.749099999999999</v>
      </c>
      <c r="H2621">
        <v>1.22295</v>
      </c>
    </row>
    <row r="2622" spans="1:8" x14ac:dyDescent="0.3">
      <c r="A2622">
        <v>2620</v>
      </c>
      <c r="B2622">
        <v>78.107100000000003</v>
      </c>
      <c r="C2622">
        <v>480</v>
      </c>
      <c r="D2622">
        <v>439.15460000000002</v>
      </c>
      <c r="E2622">
        <v>439.15460000000002</v>
      </c>
      <c r="F2622">
        <v>62.311799999999998</v>
      </c>
      <c r="G2622">
        <f t="shared" si="40"/>
        <v>40.845399999999984</v>
      </c>
      <c r="H2622">
        <v>1.22261</v>
      </c>
    </row>
    <row r="2623" spans="1:8" x14ac:dyDescent="0.3">
      <c r="A2623">
        <v>2621</v>
      </c>
      <c r="B2623">
        <v>78.133099999999999</v>
      </c>
      <c r="C2623">
        <v>466</v>
      </c>
      <c r="D2623">
        <v>439.0582</v>
      </c>
      <c r="E2623">
        <v>439.0582</v>
      </c>
      <c r="F2623">
        <v>62.311799999999998</v>
      </c>
      <c r="G2623">
        <f t="shared" si="40"/>
        <v>26.941800000000001</v>
      </c>
      <c r="H2623">
        <v>1.2222599999999999</v>
      </c>
    </row>
    <row r="2624" spans="1:8" x14ac:dyDescent="0.3">
      <c r="A2624">
        <v>2622</v>
      </c>
      <c r="B2624">
        <v>78.159099999999995</v>
      </c>
      <c r="C2624">
        <v>454</v>
      </c>
      <c r="D2624">
        <v>438.96190000000001</v>
      </c>
      <c r="E2624">
        <v>438.96190000000001</v>
      </c>
      <c r="F2624">
        <v>62.311799999999998</v>
      </c>
      <c r="G2624">
        <f t="shared" si="40"/>
        <v>15.038099999999986</v>
      </c>
      <c r="H2624">
        <v>1.2219199999999999</v>
      </c>
    </row>
    <row r="2625" spans="1:8" x14ac:dyDescent="0.3">
      <c r="A2625">
        <v>2623</v>
      </c>
      <c r="B2625">
        <v>78.185100000000006</v>
      </c>
      <c r="C2625">
        <v>458</v>
      </c>
      <c r="D2625">
        <v>438.8655</v>
      </c>
      <c r="E2625">
        <v>438.8655</v>
      </c>
      <c r="F2625">
        <v>62.311799999999998</v>
      </c>
      <c r="G2625">
        <f t="shared" si="40"/>
        <v>19.134500000000003</v>
      </c>
      <c r="H2625">
        <v>1.2215800000000001</v>
      </c>
    </row>
    <row r="2626" spans="1:8" x14ac:dyDescent="0.3">
      <c r="A2626">
        <v>2624</v>
      </c>
      <c r="B2626">
        <v>78.211100000000002</v>
      </c>
      <c r="C2626">
        <v>469</v>
      </c>
      <c r="D2626">
        <v>438.76920000000001</v>
      </c>
      <c r="E2626">
        <v>438.76920000000001</v>
      </c>
      <c r="F2626">
        <v>62.311799999999998</v>
      </c>
      <c r="G2626">
        <f t="shared" si="40"/>
        <v>30.230799999999988</v>
      </c>
      <c r="H2626">
        <v>1.2212400000000001</v>
      </c>
    </row>
    <row r="2627" spans="1:8" x14ac:dyDescent="0.3">
      <c r="A2627">
        <v>2625</v>
      </c>
      <c r="B2627">
        <v>78.237099999999998</v>
      </c>
      <c r="C2627">
        <v>466</v>
      </c>
      <c r="D2627">
        <v>438.67290000000003</v>
      </c>
      <c r="E2627">
        <v>438.67290000000003</v>
      </c>
      <c r="F2627">
        <v>62.311799999999998</v>
      </c>
      <c r="G2627">
        <f t="shared" si="40"/>
        <v>27.327099999999973</v>
      </c>
      <c r="H2627">
        <v>1.2209000000000001</v>
      </c>
    </row>
    <row r="2628" spans="1:8" x14ac:dyDescent="0.3">
      <c r="A2628">
        <v>2626</v>
      </c>
      <c r="B2628">
        <v>78.263099999999994</v>
      </c>
      <c r="C2628">
        <v>475</v>
      </c>
      <c r="D2628">
        <v>438.57650000000001</v>
      </c>
      <c r="E2628">
        <v>438.57650000000001</v>
      </c>
      <c r="F2628">
        <v>62.311799999999998</v>
      </c>
      <c r="G2628">
        <f t="shared" ref="G2628:G2691" si="41">C2628-E2628</f>
        <v>36.42349999999999</v>
      </c>
      <c r="H2628">
        <v>1.2205600000000001</v>
      </c>
    </row>
    <row r="2629" spans="1:8" x14ac:dyDescent="0.3">
      <c r="A2629">
        <v>2627</v>
      </c>
      <c r="B2629">
        <v>78.289100000000005</v>
      </c>
      <c r="C2629">
        <v>470</v>
      </c>
      <c r="D2629">
        <v>438.48020000000002</v>
      </c>
      <c r="E2629">
        <v>438.48020000000002</v>
      </c>
      <c r="F2629">
        <v>62.311799999999998</v>
      </c>
      <c r="G2629">
        <f t="shared" si="41"/>
        <v>31.519799999999975</v>
      </c>
      <c r="H2629">
        <v>1.2202200000000001</v>
      </c>
    </row>
    <row r="2630" spans="1:8" x14ac:dyDescent="0.3">
      <c r="A2630">
        <v>2628</v>
      </c>
      <c r="B2630">
        <v>78.315100000000001</v>
      </c>
      <c r="C2630">
        <v>464</v>
      </c>
      <c r="D2630">
        <v>438.38380000000001</v>
      </c>
      <c r="E2630">
        <v>438.38380000000001</v>
      </c>
      <c r="F2630">
        <v>62.311799999999998</v>
      </c>
      <c r="G2630">
        <f t="shared" si="41"/>
        <v>25.616199999999992</v>
      </c>
      <c r="H2630">
        <v>1.2198800000000001</v>
      </c>
    </row>
    <row r="2631" spans="1:8" x14ac:dyDescent="0.3">
      <c r="A2631">
        <v>2629</v>
      </c>
      <c r="B2631">
        <v>78.341099999999997</v>
      </c>
      <c r="C2631">
        <v>453</v>
      </c>
      <c r="D2631">
        <v>438.28750000000002</v>
      </c>
      <c r="E2631">
        <v>438.28750000000002</v>
      </c>
      <c r="F2631">
        <v>62.311799999999998</v>
      </c>
      <c r="G2631">
        <f t="shared" si="41"/>
        <v>14.712499999999977</v>
      </c>
      <c r="H2631">
        <v>1.2195400000000001</v>
      </c>
    </row>
    <row r="2632" spans="1:8" x14ac:dyDescent="0.3">
      <c r="A2632">
        <v>2630</v>
      </c>
      <c r="B2632">
        <v>78.367099999999994</v>
      </c>
      <c r="C2632">
        <v>448</v>
      </c>
      <c r="D2632">
        <v>438.19110000000001</v>
      </c>
      <c r="E2632">
        <v>438.19110000000001</v>
      </c>
      <c r="F2632">
        <v>62.311799999999998</v>
      </c>
      <c r="G2632">
        <f t="shared" si="41"/>
        <v>9.8088999999999942</v>
      </c>
      <c r="H2632">
        <v>1.2192000000000001</v>
      </c>
    </row>
    <row r="2633" spans="1:8" x14ac:dyDescent="0.3">
      <c r="A2633">
        <v>2631</v>
      </c>
      <c r="B2633">
        <v>78.393100000000004</v>
      </c>
      <c r="C2633">
        <v>446</v>
      </c>
      <c r="D2633">
        <v>438.09480000000002</v>
      </c>
      <c r="E2633">
        <v>438.09480000000002</v>
      </c>
      <c r="F2633">
        <v>62.311799999999998</v>
      </c>
      <c r="G2633">
        <f t="shared" si="41"/>
        <v>7.9051999999999794</v>
      </c>
      <c r="H2633">
        <v>1.2188600000000001</v>
      </c>
    </row>
    <row r="2634" spans="1:8" x14ac:dyDescent="0.3">
      <c r="A2634">
        <v>2632</v>
      </c>
      <c r="B2634">
        <v>78.4191</v>
      </c>
      <c r="C2634">
        <v>448</v>
      </c>
      <c r="D2634">
        <v>437.9984</v>
      </c>
      <c r="E2634">
        <v>437.9984</v>
      </c>
      <c r="F2634">
        <v>62.311799999999998</v>
      </c>
      <c r="G2634">
        <f t="shared" si="41"/>
        <v>10.001599999999996</v>
      </c>
      <c r="H2634">
        <v>1.21852</v>
      </c>
    </row>
    <row r="2635" spans="1:8" x14ac:dyDescent="0.3">
      <c r="A2635">
        <v>2633</v>
      </c>
      <c r="B2635">
        <v>78.445099999999996</v>
      </c>
      <c r="C2635">
        <v>452</v>
      </c>
      <c r="D2635">
        <v>437.90210000000002</v>
      </c>
      <c r="E2635">
        <v>437.90210000000002</v>
      </c>
      <c r="F2635">
        <v>62.311799999999998</v>
      </c>
      <c r="G2635">
        <f t="shared" si="41"/>
        <v>14.097899999999981</v>
      </c>
      <c r="H2635">
        <v>1.21818</v>
      </c>
    </row>
    <row r="2636" spans="1:8" x14ac:dyDescent="0.3">
      <c r="A2636">
        <v>2634</v>
      </c>
      <c r="B2636">
        <v>78.471100000000007</v>
      </c>
      <c r="C2636">
        <v>451</v>
      </c>
      <c r="D2636">
        <v>437.8039</v>
      </c>
      <c r="E2636">
        <v>437.8039</v>
      </c>
      <c r="F2636">
        <v>62.311799999999998</v>
      </c>
      <c r="G2636">
        <f t="shared" si="41"/>
        <v>13.196100000000001</v>
      </c>
      <c r="H2636">
        <v>1.21784</v>
      </c>
    </row>
    <row r="2637" spans="1:8" x14ac:dyDescent="0.3">
      <c r="A2637">
        <v>2635</v>
      </c>
      <c r="B2637">
        <v>78.497100000000003</v>
      </c>
      <c r="C2637">
        <v>444</v>
      </c>
      <c r="D2637">
        <v>437.70569999999998</v>
      </c>
      <c r="E2637">
        <v>437.70569999999998</v>
      </c>
      <c r="F2637">
        <v>62.311799999999998</v>
      </c>
      <c r="G2637">
        <f t="shared" si="41"/>
        <v>6.2943000000000211</v>
      </c>
      <c r="H2637">
        <v>1.2175100000000001</v>
      </c>
    </row>
    <row r="2638" spans="1:8" x14ac:dyDescent="0.3">
      <c r="A2638">
        <v>2636</v>
      </c>
      <c r="B2638">
        <v>78.523099999999999</v>
      </c>
      <c r="C2638">
        <v>437</v>
      </c>
      <c r="D2638">
        <v>437.60750000000002</v>
      </c>
      <c r="E2638">
        <v>437.60750000000002</v>
      </c>
      <c r="F2638">
        <v>62.311799999999998</v>
      </c>
      <c r="G2638">
        <f t="shared" si="41"/>
        <v>-0.60750000000001592</v>
      </c>
      <c r="H2638">
        <v>1.2171700000000001</v>
      </c>
    </row>
    <row r="2639" spans="1:8" x14ac:dyDescent="0.3">
      <c r="A2639">
        <v>2637</v>
      </c>
      <c r="B2639">
        <v>78.549099999999996</v>
      </c>
      <c r="C2639">
        <v>433</v>
      </c>
      <c r="D2639">
        <v>437.50920000000002</v>
      </c>
      <c r="E2639">
        <v>437.50920000000002</v>
      </c>
      <c r="F2639">
        <v>62.311799999999998</v>
      </c>
      <c r="G2639">
        <f t="shared" si="41"/>
        <v>-4.5092000000000212</v>
      </c>
      <c r="H2639">
        <v>1.2168300000000001</v>
      </c>
    </row>
    <row r="2640" spans="1:8" x14ac:dyDescent="0.3">
      <c r="A2640">
        <v>2638</v>
      </c>
      <c r="B2640">
        <v>78.575100000000006</v>
      </c>
      <c r="C2640">
        <v>437</v>
      </c>
      <c r="D2640">
        <v>437.411</v>
      </c>
      <c r="E2640">
        <v>437.411</v>
      </c>
      <c r="F2640">
        <v>62.311799999999998</v>
      </c>
      <c r="G2640">
        <f t="shared" si="41"/>
        <v>-0.41100000000000136</v>
      </c>
      <c r="H2640">
        <v>1.2164900000000001</v>
      </c>
    </row>
    <row r="2641" spans="1:8" x14ac:dyDescent="0.3">
      <c r="A2641">
        <v>2639</v>
      </c>
      <c r="B2641">
        <v>78.601100000000002</v>
      </c>
      <c r="C2641">
        <v>451</v>
      </c>
      <c r="D2641">
        <v>437.31279999999998</v>
      </c>
      <c r="E2641">
        <v>437.31279999999998</v>
      </c>
      <c r="F2641">
        <v>62.311799999999998</v>
      </c>
      <c r="G2641">
        <f t="shared" si="41"/>
        <v>13.687200000000018</v>
      </c>
      <c r="H2641">
        <v>1.2161599999999999</v>
      </c>
    </row>
    <row r="2642" spans="1:8" x14ac:dyDescent="0.3">
      <c r="A2642">
        <v>2640</v>
      </c>
      <c r="B2642">
        <v>78.627099999999999</v>
      </c>
      <c r="C2642">
        <v>455</v>
      </c>
      <c r="D2642">
        <v>437.21460000000002</v>
      </c>
      <c r="E2642">
        <v>437.21460000000002</v>
      </c>
      <c r="F2642">
        <v>62.311799999999998</v>
      </c>
      <c r="G2642">
        <f t="shared" si="41"/>
        <v>17.785399999999981</v>
      </c>
      <c r="H2642">
        <v>1.2158199999999999</v>
      </c>
    </row>
    <row r="2643" spans="1:8" x14ac:dyDescent="0.3">
      <c r="A2643">
        <v>2641</v>
      </c>
      <c r="B2643">
        <v>78.653099999999995</v>
      </c>
      <c r="C2643">
        <v>454</v>
      </c>
      <c r="D2643">
        <v>437.1164</v>
      </c>
      <c r="E2643">
        <v>437.1164</v>
      </c>
      <c r="F2643">
        <v>62.311799999999998</v>
      </c>
      <c r="G2643">
        <f t="shared" si="41"/>
        <v>16.883600000000001</v>
      </c>
      <c r="H2643">
        <v>1.2154799999999999</v>
      </c>
    </row>
    <row r="2644" spans="1:8" x14ac:dyDescent="0.3">
      <c r="A2644">
        <v>2642</v>
      </c>
      <c r="B2644">
        <v>78.679100000000005</v>
      </c>
      <c r="C2644">
        <v>455</v>
      </c>
      <c r="D2644">
        <v>437.01819999999998</v>
      </c>
      <c r="E2644">
        <v>437.01819999999998</v>
      </c>
      <c r="F2644">
        <v>62.311799999999998</v>
      </c>
      <c r="G2644">
        <f t="shared" si="41"/>
        <v>17.981800000000021</v>
      </c>
      <c r="H2644">
        <v>1.21515</v>
      </c>
    </row>
    <row r="2645" spans="1:8" x14ac:dyDescent="0.3">
      <c r="A2645">
        <v>2643</v>
      </c>
      <c r="B2645">
        <v>78.705100000000002</v>
      </c>
      <c r="C2645">
        <v>460</v>
      </c>
      <c r="D2645">
        <v>436.91989999999998</v>
      </c>
      <c r="E2645">
        <v>436.91989999999998</v>
      </c>
      <c r="F2645">
        <v>62.311799999999998</v>
      </c>
      <c r="G2645">
        <f t="shared" si="41"/>
        <v>23.080100000000016</v>
      </c>
      <c r="H2645">
        <v>1.2148099999999999</v>
      </c>
    </row>
    <row r="2646" spans="1:8" x14ac:dyDescent="0.3">
      <c r="A2646">
        <v>2644</v>
      </c>
      <c r="B2646">
        <v>78.731099999999998</v>
      </c>
      <c r="C2646">
        <v>462</v>
      </c>
      <c r="D2646">
        <v>436.82170000000002</v>
      </c>
      <c r="E2646">
        <v>436.82170000000002</v>
      </c>
      <c r="F2646">
        <v>62.311799999999998</v>
      </c>
      <c r="G2646">
        <f t="shared" si="41"/>
        <v>25.178299999999979</v>
      </c>
      <c r="H2646">
        <v>1.2144699999999999</v>
      </c>
    </row>
    <row r="2647" spans="1:8" x14ac:dyDescent="0.3">
      <c r="A2647">
        <v>2645</v>
      </c>
      <c r="B2647">
        <v>78.757099999999994</v>
      </c>
      <c r="C2647">
        <v>464</v>
      </c>
      <c r="D2647">
        <v>436.7235</v>
      </c>
      <c r="E2647">
        <v>436.7235</v>
      </c>
      <c r="F2647">
        <v>62.311799999999998</v>
      </c>
      <c r="G2647">
        <f t="shared" si="41"/>
        <v>27.276499999999999</v>
      </c>
      <c r="H2647">
        <v>1.21414</v>
      </c>
    </row>
    <row r="2648" spans="1:8" x14ac:dyDescent="0.3">
      <c r="A2648">
        <v>2646</v>
      </c>
      <c r="B2648">
        <v>78.783100000000005</v>
      </c>
      <c r="C2648">
        <v>463</v>
      </c>
      <c r="D2648">
        <v>436.62529999999998</v>
      </c>
      <c r="E2648">
        <v>436.62529999999998</v>
      </c>
      <c r="F2648">
        <v>62.311799999999998</v>
      </c>
      <c r="G2648">
        <f t="shared" si="41"/>
        <v>26.374700000000018</v>
      </c>
      <c r="H2648">
        <v>1.2138</v>
      </c>
    </row>
    <row r="2649" spans="1:8" x14ac:dyDescent="0.3">
      <c r="A2649">
        <v>2647</v>
      </c>
      <c r="B2649">
        <v>78.809100000000001</v>
      </c>
      <c r="C2649">
        <v>451</v>
      </c>
      <c r="D2649">
        <v>436.52710000000002</v>
      </c>
      <c r="E2649">
        <v>436.52710000000002</v>
      </c>
      <c r="F2649">
        <v>62.311799999999998</v>
      </c>
      <c r="G2649">
        <f t="shared" si="41"/>
        <v>14.472899999999981</v>
      </c>
      <c r="H2649">
        <v>1.21347</v>
      </c>
    </row>
    <row r="2650" spans="1:8" x14ac:dyDescent="0.3">
      <c r="A2650">
        <v>2648</v>
      </c>
      <c r="B2650">
        <v>78.835099999999997</v>
      </c>
      <c r="C2650">
        <v>445</v>
      </c>
      <c r="D2650">
        <v>436.42689999999999</v>
      </c>
      <c r="E2650">
        <v>436.42689999999999</v>
      </c>
      <c r="F2650">
        <v>62.311799999999998</v>
      </c>
      <c r="G2650">
        <f t="shared" si="41"/>
        <v>8.5731000000000108</v>
      </c>
      <c r="H2650">
        <v>1.21313</v>
      </c>
    </row>
    <row r="2651" spans="1:8" x14ac:dyDescent="0.3">
      <c r="A2651">
        <v>2649</v>
      </c>
      <c r="B2651">
        <v>78.861099999999993</v>
      </c>
      <c r="C2651">
        <v>443</v>
      </c>
      <c r="D2651">
        <v>436.32670000000002</v>
      </c>
      <c r="E2651">
        <v>436.32670000000002</v>
      </c>
      <c r="F2651">
        <v>62.311799999999998</v>
      </c>
      <c r="G2651">
        <f t="shared" si="41"/>
        <v>6.6732999999999834</v>
      </c>
      <c r="H2651">
        <v>1.2128000000000001</v>
      </c>
    </row>
    <row r="2652" spans="1:8" x14ac:dyDescent="0.3">
      <c r="A2652">
        <v>2650</v>
      </c>
      <c r="B2652">
        <v>78.887100000000004</v>
      </c>
      <c r="C2652">
        <v>440</v>
      </c>
      <c r="D2652">
        <v>436.22649999999999</v>
      </c>
      <c r="E2652">
        <v>436.22649999999999</v>
      </c>
      <c r="F2652">
        <v>62.311799999999998</v>
      </c>
      <c r="G2652">
        <f t="shared" si="41"/>
        <v>3.7735000000000127</v>
      </c>
      <c r="H2652">
        <v>1.2124600000000001</v>
      </c>
    </row>
    <row r="2653" spans="1:8" x14ac:dyDescent="0.3">
      <c r="A2653">
        <v>2651</v>
      </c>
      <c r="B2653">
        <v>78.9131</v>
      </c>
      <c r="C2653">
        <v>437</v>
      </c>
      <c r="D2653">
        <v>436.12630000000001</v>
      </c>
      <c r="E2653">
        <v>436.12630000000001</v>
      </c>
      <c r="F2653">
        <v>62.311799999999998</v>
      </c>
      <c r="G2653">
        <f t="shared" si="41"/>
        <v>0.87369999999998527</v>
      </c>
      <c r="H2653">
        <v>1.2121299999999999</v>
      </c>
    </row>
    <row r="2654" spans="1:8" x14ac:dyDescent="0.3">
      <c r="A2654">
        <v>2652</v>
      </c>
      <c r="B2654">
        <v>78.939099999999996</v>
      </c>
      <c r="C2654">
        <v>438</v>
      </c>
      <c r="D2654">
        <v>436.02609999999999</v>
      </c>
      <c r="E2654">
        <v>436.02609999999999</v>
      </c>
      <c r="F2654">
        <v>62.311799999999998</v>
      </c>
      <c r="G2654">
        <f t="shared" si="41"/>
        <v>1.9739000000000146</v>
      </c>
      <c r="H2654">
        <v>1.2117899999999999</v>
      </c>
    </row>
    <row r="2655" spans="1:8" x14ac:dyDescent="0.3">
      <c r="A2655">
        <v>2653</v>
      </c>
      <c r="B2655">
        <v>78.965100000000007</v>
      </c>
      <c r="C2655">
        <v>440</v>
      </c>
      <c r="D2655">
        <v>435.92590000000001</v>
      </c>
      <c r="E2655">
        <v>435.92590000000001</v>
      </c>
      <c r="F2655">
        <v>62.311799999999998</v>
      </c>
      <c r="G2655">
        <f t="shared" si="41"/>
        <v>4.0740999999999872</v>
      </c>
      <c r="H2655">
        <v>1.21146</v>
      </c>
    </row>
    <row r="2656" spans="1:8" x14ac:dyDescent="0.3">
      <c r="A2656">
        <v>2654</v>
      </c>
      <c r="B2656">
        <v>78.991100000000003</v>
      </c>
      <c r="C2656">
        <v>443</v>
      </c>
      <c r="D2656">
        <v>435.82569999999998</v>
      </c>
      <c r="E2656">
        <v>435.82569999999998</v>
      </c>
      <c r="F2656">
        <v>62.311799999999998</v>
      </c>
      <c r="G2656">
        <f t="shared" si="41"/>
        <v>7.1743000000000166</v>
      </c>
      <c r="H2656">
        <v>1.21113</v>
      </c>
    </row>
    <row r="2657" spans="1:8" x14ac:dyDescent="0.3">
      <c r="A2657">
        <v>2655</v>
      </c>
      <c r="B2657">
        <v>79.017099999999999</v>
      </c>
      <c r="C2657">
        <v>450</v>
      </c>
      <c r="D2657">
        <v>435.72550000000001</v>
      </c>
      <c r="E2657">
        <v>435.72550000000001</v>
      </c>
      <c r="F2657">
        <v>62.311799999999998</v>
      </c>
      <c r="G2657">
        <f t="shared" si="41"/>
        <v>14.274499999999989</v>
      </c>
      <c r="H2657">
        <v>1.21079</v>
      </c>
    </row>
    <row r="2658" spans="1:8" x14ac:dyDescent="0.3">
      <c r="A2658">
        <v>2656</v>
      </c>
      <c r="B2658">
        <v>79.043099999999995</v>
      </c>
      <c r="C2658">
        <v>450</v>
      </c>
      <c r="D2658">
        <v>435.62529999999998</v>
      </c>
      <c r="E2658">
        <v>435.62529999999998</v>
      </c>
      <c r="F2658">
        <v>62.311799999999998</v>
      </c>
      <c r="G2658">
        <f t="shared" si="41"/>
        <v>14.374700000000018</v>
      </c>
      <c r="H2658">
        <v>1.2104600000000001</v>
      </c>
    </row>
    <row r="2659" spans="1:8" x14ac:dyDescent="0.3">
      <c r="A2659">
        <v>2657</v>
      </c>
      <c r="B2659">
        <v>79.069100000000006</v>
      </c>
      <c r="C2659">
        <v>443</v>
      </c>
      <c r="D2659">
        <v>435.52510000000001</v>
      </c>
      <c r="E2659">
        <v>435.52510000000001</v>
      </c>
      <c r="F2659">
        <v>62.311799999999998</v>
      </c>
      <c r="G2659">
        <f t="shared" si="41"/>
        <v>7.474899999999991</v>
      </c>
      <c r="H2659">
        <v>1.2101299999999999</v>
      </c>
    </row>
    <row r="2660" spans="1:8" x14ac:dyDescent="0.3">
      <c r="A2660">
        <v>2658</v>
      </c>
      <c r="B2660">
        <v>79.095100000000002</v>
      </c>
      <c r="C2660">
        <v>442</v>
      </c>
      <c r="D2660">
        <v>435.42489999999998</v>
      </c>
      <c r="E2660">
        <v>435.42489999999998</v>
      </c>
      <c r="F2660">
        <v>62.311799999999998</v>
      </c>
      <c r="G2660">
        <f t="shared" si="41"/>
        <v>6.5751000000000204</v>
      </c>
      <c r="H2660">
        <v>1.2098</v>
      </c>
    </row>
    <row r="2661" spans="1:8" x14ac:dyDescent="0.3">
      <c r="A2661">
        <v>2659</v>
      </c>
      <c r="B2661">
        <v>79.121099999999998</v>
      </c>
      <c r="C2661">
        <v>445</v>
      </c>
      <c r="D2661">
        <v>435.32470000000001</v>
      </c>
      <c r="E2661">
        <v>435.32470000000001</v>
      </c>
      <c r="F2661">
        <v>62.311799999999998</v>
      </c>
      <c r="G2661">
        <f t="shared" si="41"/>
        <v>9.6752999999999929</v>
      </c>
      <c r="H2661">
        <v>1.20946</v>
      </c>
    </row>
    <row r="2662" spans="1:8" x14ac:dyDescent="0.3">
      <c r="A2662">
        <v>2660</v>
      </c>
      <c r="B2662">
        <v>79.147099999999995</v>
      </c>
      <c r="C2662">
        <v>453</v>
      </c>
      <c r="D2662">
        <v>435.22449999999998</v>
      </c>
      <c r="E2662">
        <v>435.22449999999998</v>
      </c>
      <c r="F2662">
        <v>62.311799999999998</v>
      </c>
      <c r="G2662">
        <f t="shared" si="41"/>
        <v>17.775500000000022</v>
      </c>
      <c r="H2662">
        <v>1.20913</v>
      </c>
    </row>
    <row r="2663" spans="1:8" x14ac:dyDescent="0.3">
      <c r="A2663">
        <v>2661</v>
      </c>
      <c r="B2663">
        <v>79.173100000000005</v>
      </c>
      <c r="C2663">
        <v>456</v>
      </c>
      <c r="D2663">
        <v>435.12430000000001</v>
      </c>
      <c r="E2663">
        <v>435.12430000000001</v>
      </c>
      <c r="F2663">
        <v>62.311799999999998</v>
      </c>
      <c r="G2663">
        <f t="shared" si="41"/>
        <v>20.875699999999995</v>
      </c>
      <c r="H2663">
        <v>1.2088000000000001</v>
      </c>
    </row>
    <row r="2664" spans="1:8" x14ac:dyDescent="0.3">
      <c r="A2664">
        <v>2662</v>
      </c>
      <c r="B2664">
        <v>79.199100000000001</v>
      </c>
      <c r="C2664">
        <v>454</v>
      </c>
      <c r="D2664">
        <v>435.02199999999999</v>
      </c>
      <c r="E2664">
        <v>435.02199999999999</v>
      </c>
      <c r="F2664">
        <v>62.311799999999998</v>
      </c>
      <c r="G2664">
        <f t="shared" si="41"/>
        <v>18.978000000000009</v>
      </c>
      <c r="H2664">
        <v>1.2084699999999999</v>
      </c>
    </row>
    <row r="2665" spans="1:8" x14ac:dyDescent="0.3">
      <c r="A2665">
        <v>2663</v>
      </c>
      <c r="B2665">
        <v>79.225099999999998</v>
      </c>
      <c r="C2665">
        <v>443</v>
      </c>
      <c r="D2665">
        <v>434.91969999999998</v>
      </c>
      <c r="E2665">
        <v>434.91969999999998</v>
      </c>
      <c r="F2665">
        <v>62.311799999999998</v>
      </c>
      <c r="G2665">
        <f t="shared" si="41"/>
        <v>8.0803000000000225</v>
      </c>
      <c r="H2665">
        <v>1.20814</v>
      </c>
    </row>
    <row r="2666" spans="1:8" x14ac:dyDescent="0.3">
      <c r="A2666">
        <v>2664</v>
      </c>
      <c r="B2666">
        <v>79.251099999999994</v>
      </c>
      <c r="C2666">
        <v>438</v>
      </c>
      <c r="D2666">
        <v>434.81740000000002</v>
      </c>
      <c r="E2666">
        <v>434.81740000000002</v>
      </c>
      <c r="F2666">
        <v>62.311799999999998</v>
      </c>
      <c r="G2666">
        <f t="shared" si="41"/>
        <v>3.1825999999999794</v>
      </c>
      <c r="H2666">
        <v>1.2078</v>
      </c>
    </row>
    <row r="2667" spans="1:8" x14ac:dyDescent="0.3">
      <c r="A2667">
        <v>2665</v>
      </c>
      <c r="B2667">
        <v>79.277100000000004</v>
      </c>
      <c r="C2667">
        <v>445</v>
      </c>
      <c r="D2667">
        <v>434.71510000000001</v>
      </c>
      <c r="E2667">
        <v>434.71510000000001</v>
      </c>
      <c r="F2667">
        <v>62.311799999999998</v>
      </c>
      <c r="G2667">
        <f t="shared" si="41"/>
        <v>10.284899999999993</v>
      </c>
      <c r="H2667">
        <v>1.20747</v>
      </c>
    </row>
    <row r="2668" spans="1:8" x14ac:dyDescent="0.3">
      <c r="A2668">
        <v>2666</v>
      </c>
      <c r="B2668">
        <v>79.303100000000001</v>
      </c>
      <c r="C2668">
        <v>450</v>
      </c>
      <c r="D2668">
        <v>434.61290000000002</v>
      </c>
      <c r="E2668">
        <v>434.61290000000002</v>
      </c>
      <c r="F2668">
        <v>62.311799999999998</v>
      </c>
      <c r="G2668">
        <f t="shared" si="41"/>
        <v>15.387099999999975</v>
      </c>
      <c r="H2668">
        <v>1.2071400000000001</v>
      </c>
    </row>
    <row r="2669" spans="1:8" x14ac:dyDescent="0.3">
      <c r="A2669">
        <v>2667</v>
      </c>
      <c r="B2669">
        <v>79.329099999999997</v>
      </c>
      <c r="C2669">
        <v>453</v>
      </c>
      <c r="D2669">
        <v>434.51060000000001</v>
      </c>
      <c r="E2669">
        <v>434.51060000000001</v>
      </c>
      <c r="F2669">
        <v>62.311799999999998</v>
      </c>
      <c r="G2669">
        <f t="shared" si="41"/>
        <v>18.489399999999989</v>
      </c>
      <c r="H2669">
        <v>1.2068099999999999</v>
      </c>
    </row>
    <row r="2670" spans="1:8" x14ac:dyDescent="0.3">
      <c r="A2670">
        <v>2668</v>
      </c>
      <c r="B2670">
        <v>79.355099999999993</v>
      </c>
      <c r="C2670">
        <v>458</v>
      </c>
      <c r="D2670">
        <v>434.4083</v>
      </c>
      <c r="E2670">
        <v>434.4083</v>
      </c>
      <c r="F2670">
        <v>62.311799999999998</v>
      </c>
      <c r="G2670">
        <f t="shared" si="41"/>
        <v>23.591700000000003</v>
      </c>
      <c r="H2670">
        <v>1.20648</v>
      </c>
    </row>
    <row r="2671" spans="1:8" x14ac:dyDescent="0.3">
      <c r="A2671">
        <v>2669</v>
      </c>
      <c r="B2671">
        <v>79.381100000000004</v>
      </c>
      <c r="C2671">
        <v>464</v>
      </c>
      <c r="D2671">
        <v>434.30599999999998</v>
      </c>
      <c r="E2671">
        <v>434.30599999999998</v>
      </c>
      <c r="F2671">
        <v>62.311799999999998</v>
      </c>
      <c r="G2671">
        <f t="shared" si="41"/>
        <v>29.694000000000017</v>
      </c>
      <c r="H2671">
        <v>1.2061500000000001</v>
      </c>
    </row>
    <row r="2672" spans="1:8" x14ac:dyDescent="0.3">
      <c r="A2672">
        <v>2670</v>
      </c>
      <c r="B2672">
        <v>79.4071</v>
      </c>
      <c r="C2672">
        <v>469</v>
      </c>
      <c r="D2672">
        <v>434.20370000000003</v>
      </c>
      <c r="E2672">
        <v>434.20370000000003</v>
      </c>
      <c r="F2672">
        <v>62.311799999999998</v>
      </c>
      <c r="G2672">
        <f t="shared" si="41"/>
        <v>34.796299999999974</v>
      </c>
      <c r="H2672">
        <v>1.2058199999999999</v>
      </c>
    </row>
    <row r="2673" spans="1:8" x14ac:dyDescent="0.3">
      <c r="A2673">
        <v>2671</v>
      </c>
      <c r="B2673">
        <v>79.433099999999996</v>
      </c>
      <c r="C2673">
        <v>467</v>
      </c>
      <c r="D2673">
        <v>434.10140000000001</v>
      </c>
      <c r="E2673">
        <v>434.10140000000001</v>
      </c>
      <c r="F2673">
        <v>62.311799999999998</v>
      </c>
      <c r="G2673">
        <f t="shared" si="41"/>
        <v>32.898599999999988</v>
      </c>
      <c r="H2673">
        <v>1.20549</v>
      </c>
    </row>
    <row r="2674" spans="1:8" x14ac:dyDescent="0.3">
      <c r="A2674">
        <v>2672</v>
      </c>
      <c r="B2674">
        <v>79.459100000000007</v>
      </c>
      <c r="C2674">
        <v>464</v>
      </c>
      <c r="D2674">
        <v>433.99919999999997</v>
      </c>
      <c r="E2674">
        <v>433.99919999999997</v>
      </c>
      <c r="F2674">
        <v>62.311799999999998</v>
      </c>
      <c r="G2674">
        <f t="shared" si="41"/>
        <v>30.000800000000027</v>
      </c>
      <c r="H2674">
        <v>1.2051700000000001</v>
      </c>
    </row>
    <row r="2675" spans="1:8" x14ac:dyDescent="0.3">
      <c r="A2675">
        <v>2673</v>
      </c>
      <c r="B2675">
        <v>79.485100000000003</v>
      </c>
      <c r="C2675">
        <v>458</v>
      </c>
      <c r="D2675">
        <v>433.89690000000002</v>
      </c>
      <c r="E2675">
        <v>433.89690000000002</v>
      </c>
      <c r="F2675">
        <v>62.311799999999998</v>
      </c>
      <c r="G2675">
        <f t="shared" si="41"/>
        <v>24.103099999999984</v>
      </c>
      <c r="H2675">
        <v>1.2048399999999999</v>
      </c>
    </row>
    <row r="2676" spans="1:8" x14ac:dyDescent="0.3">
      <c r="A2676">
        <v>2674</v>
      </c>
      <c r="B2676">
        <v>79.511099999999999</v>
      </c>
      <c r="C2676">
        <v>449</v>
      </c>
      <c r="D2676">
        <v>433.7946</v>
      </c>
      <c r="E2676">
        <v>433.7946</v>
      </c>
      <c r="F2676">
        <v>62.311799999999998</v>
      </c>
      <c r="G2676">
        <f t="shared" si="41"/>
        <v>15.205399999999997</v>
      </c>
      <c r="H2676">
        <v>1.20451</v>
      </c>
    </row>
    <row r="2677" spans="1:8" x14ac:dyDescent="0.3">
      <c r="A2677">
        <v>2675</v>
      </c>
      <c r="B2677">
        <v>79.537099999999995</v>
      </c>
      <c r="C2677">
        <v>446</v>
      </c>
      <c r="D2677">
        <v>433.69229999999999</v>
      </c>
      <c r="E2677">
        <v>433.69229999999999</v>
      </c>
      <c r="F2677">
        <v>62.311799999999998</v>
      </c>
      <c r="G2677">
        <f t="shared" si="41"/>
        <v>12.307700000000011</v>
      </c>
      <c r="H2677">
        <v>1.20418</v>
      </c>
    </row>
    <row r="2678" spans="1:8" x14ac:dyDescent="0.3">
      <c r="A2678">
        <v>2676</v>
      </c>
      <c r="B2678">
        <v>79.563100000000006</v>
      </c>
      <c r="C2678">
        <v>451</v>
      </c>
      <c r="D2678">
        <v>433.58789999999999</v>
      </c>
      <c r="E2678">
        <v>433.58789999999999</v>
      </c>
      <c r="F2678">
        <v>62.311799999999998</v>
      </c>
      <c r="G2678">
        <f t="shared" si="41"/>
        <v>17.412100000000009</v>
      </c>
      <c r="H2678">
        <v>1.2038500000000001</v>
      </c>
    </row>
    <row r="2679" spans="1:8" x14ac:dyDescent="0.3">
      <c r="A2679">
        <v>2677</v>
      </c>
      <c r="B2679">
        <v>79.589100000000002</v>
      </c>
      <c r="C2679">
        <v>461</v>
      </c>
      <c r="D2679">
        <v>433.48340000000002</v>
      </c>
      <c r="E2679">
        <v>433.48340000000002</v>
      </c>
      <c r="F2679">
        <v>62.311799999999998</v>
      </c>
      <c r="G2679">
        <f t="shared" si="41"/>
        <v>27.516599999999983</v>
      </c>
      <c r="H2679">
        <v>1.2035199999999999</v>
      </c>
    </row>
    <row r="2680" spans="1:8" x14ac:dyDescent="0.3">
      <c r="A2680">
        <v>2678</v>
      </c>
      <c r="B2680">
        <v>79.615099999999998</v>
      </c>
      <c r="C2680">
        <v>460</v>
      </c>
      <c r="D2680">
        <v>433.37889999999999</v>
      </c>
      <c r="E2680">
        <v>433.37889999999999</v>
      </c>
      <c r="F2680">
        <v>62.311799999999998</v>
      </c>
      <c r="G2680">
        <f t="shared" si="41"/>
        <v>26.621100000000013</v>
      </c>
      <c r="H2680">
        <v>1.2032</v>
      </c>
    </row>
    <row r="2681" spans="1:8" x14ac:dyDescent="0.3">
      <c r="A2681">
        <v>2679</v>
      </c>
      <c r="B2681">
        <v>79.641099999999994</v>
      </c>
      <c r="C2681">
        <v>451</v>
      </c>
      <c r="D2681">
        <v>433.27449999999999</v>
      </c>
      <c r="E2681">
        <v>433.27449999999999</v>
      </c>
      <c r="F2681">
        <v>62.311799999999998</v>
      </c>
      <c r="G2681">
        <f t="shared" si="41"/>
        <v>17.725500000000011</v>
      </c>
      <c r="H2681">
        <v>1.2028700000000001</v>
      </c>
    </row>
    <row r="2682" spans="1:8" x14ac:dyDescent="0.3">
      <c r="A2682">
        <v>2680</v>
      </c>
      <c r="B2682">
        <v>79.667100000000005</v>
      </c>
      <c r="C2682">
        <v>444</v>
      </c>
      <c r="D2682">
        <v>433.17</v>
      </c>
      <c r="E2682">
        <v>433.17</v>
      </c>
      <c r="F2682">
        <v>62.311799999999998</v>
      </c>
      <c r="G2682">
        <f t="shared" si="41"/>
        <v>10.829999999999984</v>
      </c>
      <c r="H2682">
        <v>1.2025399999999999</v>
      </c>
    </row>
    <row r="2683" spans="1:8" x14ac:dyDescent="0.3">
      <c r="A2683">
        <v>2681</v>
      </c>
      <c r="B2683">
        <v>79.693100000000001</v>
      </c>
      <c r="C2683">
        <v>436</v>
      </c>
      <c r="D2683">
        <v>433.06560000000002</v>
      </c>
      <c r="E2683">
        <v>433.06560000000002</v>
      </c>
      <c r="F2683">
        <v>62.311799999999998</v>
      </c>
      <c r="G2683">
        <f t="shared" si="41"/>
        <v>2.9343999999999824</v>
      </c>
      <c r="H2683">
        <v>1.20221</v>
      </c>
    </row>
    <row r="2684" spans="1:8" x14ac:dyDescent="0.3">
      <c r="A2684">
        <v>2682</v>
      </c>
      <c r="B2684">
        <v>79.719099999999997</v>
      </c>
      <c r="C2684">
        <v>438</v>
      </c>
      <c r="D2684">
        <v>432.96109999999999</v>
      </c>
      <c r="E2684">
        <v>432.96109999999999</v>
      </c>
      <c r="F2684">
        <v>62.311799999999998</v>
      </c>
      <c r="G2684">
        <f t="shared" si="41"/>
        <v>5.0389000000000124</v>
      </c>
      <c r="H2684">
        <v>1.2018899999999999</v>
      </c>
    </row>
    <row r="2685" spans="1:8" x14ac:dyDescent="0.3">
      <c r="A2685">
        <v>2683</v>
      </c>
      <c r="B2685">
        <v>79.745099999999994</v>
      </c>
      <c r="C2685">
        <v>449</v>
      </c>
      <c r="D2685">
        <v>432.85660000000001</v>
      </c>
      <c r="E2685">
        <v>432.85660000000001</v>
      </c>
      <c r="F2685">
        <v>62.311799999999998</v>
      </c>
      <c r="G2685">
        <f t="shared" si="41"/>
        <v>16.143399999999986</v>
      </c>
      <c r="H2685">
        <v>1.20156</v>
      </c>
    </row>
    <row r="2686" spans="1:8" x14ac:dyDescent="0.3">
      <c r="A2686">
        <v>2684</v>
      </c>
      <c r="B2686">
        <v>79.771100000000004</v>
      </c>
      <c r="C2686">
        <v>464</v>
      </c>
      <c r="D2686">
        <v>432.75220000000002</v>
      </c>
      <c r="E2686">
        <v>432.75220000000002</v>
      </c>
      <c r="F2686">
        <v>62.311799999999998</v>
      </c>
      <c r="G2686">
        <f t="shared" si="41"/>
        <v>31.247799999999984</v>
      </c>
      <c r="H2686">
        <v>1.20123</v>
      </c>
    </row>
    <row r="2687" spans="1:8" x14ac:dyDescent="0.3">
      <c r="A2687">
        <v>2685</v>
      </c>
      <c r="B2687">
        <v>79.7971</v>
      </c>
      <c r="C2687">
        <v>467</v>
      </c>
      <c r="D2687">
        <v>432.64769999999999</v>
      </c>
      <c r="E2687">
        <v>432.64769999999999</v>
      </c>
      <c r="F2687">
        <v>62.311799999999998</v>
      </c>
      <c r="G2687">
        <f t="shared" si="41"/>
        <v>34.352300000000014</v>
      </c>
      <c r="H2687">
        <v>1.2009099999999999</v>
      </c>
    </row>
    <row r="2688" spans="1:8" x14ac:dyDescent="0.3">
      <c r="A2688">
        <v>2686</v>
      </c>
      <c r="B2688">
        <v>79.823099999999997</v>
      </c>
      <c r="C2688">
        <v>454</v>
      </c>
      <c r="D2688">
        <v>432.54320000000001</v>
      </c>
      <c r="E2688">
        <v>432.54320000000001</v>
      </c>
      <c r="F2688">
        <v>62.311799999999998</v>
      </c>
      <c r="G2688">
        <f t="shared" si="41"/>
        <v>21.456799999999987</v>
      </c>
      <c r="H2688">
        <v>1.20058</v>
      </c>
    </row>
    <row r="2689" spans="1:8" x14ac:dyDescent="0.3">
      <c r="A2689">
        <v>2687</v>
      </c>
      <c r="B2689">
        <v>79.849100000000007</v>
      </c>
      <c r="C2689">
        <v>440</v>
      </c>
      <c r="D2689">
        <v>432.43880000000001</v>
      </c>
      <c r="E2689">
        <v>432.43880000000001</v>
      </c>
      <c r="F2689">
        <v>62.311799999999998</v>
      </c>
      <c r="G2689">
        <f t="shared" si="41"/>
        <v>7.5611999999999853</v>
      </c>
      <c r="H2689">
        <v>1.2002600000000001</v>
      </c>
    </row>
    <row r="2690" spans="1:8" x14ac:dyDescent="0.3">
      <c r="A2690">
        <v>2688</v>
      </c>
      <c r="B2690">
        <v>79.875100000000003</v>
      </c>
      <c r="C2690">
        <v>432</v>
      </c>
      <c r="D2690">
        <v>432.33429999999998</v>
      </c>
      <c r="E2690">
        <v>432.33429999999998</v>
      </c>
      <c r="F2690">
        <v>62.311799999999998</v>
      </c>
      <c r="G2690">
        <f t="shared" si="41"/>
        <v>-0.33429999999998472</v>
      </c>
      <c r="H2690">
        <v>1.1999299999999999</v>
      </c>
    </row>
    <row r="2691" spans="1:8" x14ac:dyDescent="0.3">
      <c r="A2691">
        <v>2689</v>
      </c>
      <c r="B2691">
        <v>79.9011</v>
      </c>
      <c r="C2691">
        <v>440</v>
      </c>
      <c r="D2691">
        <v>432.22989999999999</v>
      </c>
      <c r="E2691">
        <v>432.22989999999999</v>
      </c>
      <c r="F2691">
        <v>62.311799999999998</v>
      </c>
      <c r="G2691">
        <f t="shared" si="41"/>
        <v>7.7701000000000136</v>
      </c>
      <c r="H2691">
        <v>1.1996100000000001</v>
      </c>
    </row>
    <row r="2692" spans="1:8" x14ac:dyDescent="0.3">
      <c r="A2692">
        <v>2690</v>
      </c>
      <c r="B2692">
        <v>79.927099999999996</v>
      </c>
      <c r="C2692">
        <v>457</v>
      </c>
      <c r="D2692">
        <v>432.12310000000002</v>
      </c>
      <c r="E2692">
        <v>432.12310000000002</v>
      </c>
      <c r="F2692">
        <v>62.311799999999998</v>
      </c>
      <c r="G2692">
        <f t="shared" ref="G2692:G2755" si="42">C2692-E2692</f>
        <v>24.876899999999978</v>
      </c>
      <c r="H2692">
        <v>1.1992799999999999</v>
      </c>
    </row>
    <row r="2693" spans="1:8" x14ac:dyDescent="0.3">
      <c r="A2693">
        <v>2691</v>
      </c>
      <c r="B2693">
        <v>79.953100000000006</v>
      </c>
      <c r="C2693">
        <v>470</v>
      </c>
      <c r="D2693">
        <v>432.01639999999998</v>
      </c>
      <c r="E2693">
        <v>432.01639999999998</v>
      </c>
      <c r="F2693">
        <v>62.311799999999998</v>
      </c>
      <c r="G2693">
        <f t="shared" si="42"/>
        <v>37.983600000000024</v>
      </c>
      <c r="H2693">
        <v>1.19896</v>
      </c>
    </row>
    <row r="2694" spans="1:8" x14ac:dyDescent="0.3">
      <c r="A2694">
        <v>2692</v>
      </c>
      <c r="B2694">
        <v>79.979100000000003</v>
      </c>
      <c r="C2694">
        <v>476</v>
      </c>
      <c r="D2694">
        <v>431.90969999999999</v>
      </c>
      <c r="E2694">
        <v>431.90969999999999</v>
      </c>
      <c r="F2694">
        <v>62.311799999999998</v>
      </c>
      <c r="G2694">
        <f t="shared" si="42"/>
        <v>44.090300000000013</v>
      </c>
      <c r="H2694">
        <v>1.1986300000000001</v>
      </c>
    </row>
    <row r="2695" spans="1:8" x14ac:dyDescent="0.3">
      <c r="A2695">
        <v>2693</v>
      </c>
      <c r="B2695">
        <v>80.005099999999999</v>
      </c>
      <c r="C2695">
        <v>465</v>
      </c>
      <c r="D2695">
        <v>431.803</v>
      </c>
      <c r="E2695">
        <v>431.803</v>
      </c>
      <c r="F2695">
        <v>62.311799999999998</v>
      </c>
      <c r="G2695">
        <f t="shared" si="42"/>
        <v>33.197000000000003</v>
      </c>
      <c r="H2695">
        <v>1.19831</v>
      </c>
    </row>
    <row r="2696" spans="1:8" x14ac:dyDescent="0.3">
      <c r="A2696">
        <v>2694</v>
      </c>
      <c r="B2696">
        <v>80.031099999999995</v>
      </c>
      <c r="C2696">
        <v>445</v>
      </c>
      <c r="D2696">
        <v>431.69630000000001</v>
      </c>
      <c r="E2696">
        <v>431.69630000000001</v>
      </c>
      <c r="F2696">
        <v>62.311799999999998</v>
      </c>
      <c r="G2696">
        <f t="shared" si="42"/>
        <v>13.303699999999992</v>
      </c>
      <c r="H2696">
        <v>1.19798</v>
      </c>
    </row>
    <row r="2697" spans="1:8" x14ac:dyDescent="0.3">
      <c r="A2697">
        <v>2695</v>
      </c>
      <c r="B2697">
        <v>80.057100000000005</v>
      </c>
      <c r="C2697">
        <v>437</v>
      </c>
      <c r="D2697">
        <v>431.58960000000002</v>
      </c>
      <c r="E2697">
        <v>431.58960000000002</v>
      </c>
      <c r="F2697">
        <v>62.311799999999998</v>
      </c>
      <c r="G2697">
        <f t="shared" si="42"/>
        <v>5.4103999999999814</v>
      </c>
      <c r="H2697">
        <v>1.1976599999999999</v>
      </c>
    </row>
    <row r="2698" spans="1:8" x14ac:dyDescent="0.3">
      <c r="A2698">
        <v>2696</v>
      </c>
      <c r="B2698">
        <v>80.083100000000002</v>
      </c>
      <c r="C2698">
        <v>441</v>
      </c>
      <c r="D2698">
        <v>431.4828</v>
      </c>
      <c r="E2698">
        <v>431.4828</v>
      </c>
      <c r="F2698">
        <v>62.311799999999998</v>
      </c>
      <c r="G2698">
        <f t="shared" si="42"/>
        <v>9.5172000000000025</v>
      </c>
      <c r="H2698">
        <v>1.1973400000000001</v>
      </c>
    </row>
    <row r="2699" spans="1:8" x14ac:dyDescent="0.3">
      <c r="A2699">
        <v>2697</v>
      </c>
      <c r="B2699">
        <v>80.109099999999998</v>
      </c>
      <c r="C2699">
        <v>448</v>
      </c>
      <c r="D2699">
        <v>431.37610000000001</v>
      </c>
      <c r="E2699">
        <v>431.37610000000001</v>
      </c>
      <c r="F2699">
        <v>62.311799999999998</v>
      </c>
      <c r="G2699">
        <f t="shared" si="42"/>
        <v>16.623899999999992</v>
      </c>
      <c r="H2699">
        <v>1.1970099999999999</v>
      </c>
    </row>
    <row r="2700" spans="1:8" x14ac:dyDescent="0.3">
      <c r="A2700">
        <v>2698</v>
      </c>
      <c r="B2700">
        <v>80.135099999999994</v>
      </c>
      <c r="C2700">
        <v>452</v>
      </c>
      <c r="D2700">
        <v>431.26940000000002</v>
      </c>
      <c r="E2700">
        <v>431.26940000000002</v>
      </c>
      <c r="F2700">
        <v>62.311799999999998</v>
      </c>
      <c r="G2700">
        <f t="shared" si="42"/>
        <v>20.730599999999981</v>
      </c>
      <c r="H2700">
        <v>1.19669</v>
      </c>
    </row>
    <row r="2701" spans="1:8" x14ac:dyDescent="0.3">
      <c r="A2701">
        <v>2699</v>
      </c>
      <c r="B2701">
        <v>80.161100000000005</v>
      </c>
      <c r="C2701">
        <v>457</v>
      </c>
      <c r="D2701">
        <v>431.16269999999997</v>
      </c>
      <c r="E2701">
        <v>431.16269999999997</v>
      </c>
      <c r="F2701">
        <v>62.311799999999998</v>
      </c>
      <c r="G2701">
        <f t="shared" si="42"/>
        <v>25.837300000000027</v>
      </c>
      <c r="H2701">
        <v>1.1963699999999999</v>
      </c>
    </row>
    <row r="2702" spans="1:8" x14ac:dyDescent="0.3">
      <c r="A2702">
        <v>2700</v>
      </c>
      <c r="B2702">
        <v>80.187100000000001</v>
      </c>
      <c r="C2702">
        <v>458</v>
      </c>
      <c r="D2702">
        <v>431.05599999999998</v>
      </c>
      <c r="E2702">
        <v>431.05599999999998</v>
      </c>
      <c r="F2702">
        <v>62.311799999999998</v>
      </c>
      <c r="G2702">
        <f t="shared" si="42"/>
        <v>26.944000000000017</v>
      </c>
      <c r="H2702">
        <v>1.1960500000000001</v>
      </c>
    </row>
    <row r="2703" spans="1:8" x14ac:dyDescent="0.3">
      <c r="A2703">
        <v>2701</v>
      </c>
      <c r="B2703">
        <v>80.213099999999997</v>
      </c>
      <c r="C2703">
        <v>453</v>
      </c>
      <c r="D2703">
        <v>430.94929999999999</v>
      </c>
      <c r="E2703">
        <v>430.94929999999999</v>
      </c>
      <c r="F2703">
        <v>62.311799999999998</v>
      </c>
      <c r="G2703">
        <f t="shared" si="42"/>
        <v>22.050700000000006</v>
      </c>
      <c r="H2703">
        <v>1.1957199999999999</v>
      </c>
    </row>
    <row r="2704" spans="1:8" x14ac:dyDescent="0.3">
      <c r="A2704">
        <v>2702</v>
      </c>
      <c r="B2704">
        <v>80.239099999999993</v>
      </c>
      <c r="C2704">
        <v>457</v>
      </c>
      <c r="D2704">
        <v>430.8426</v>
      </c>
      <c r="E2704">
        <v>430.8426</v>
      </c>
      <c r="F2704">
        <v>62.311799999999998</v>
      </c>
      <c r="G2704">
        <f t="shared" si="42"/>
        <v>26.157399999999996</v>
      </c>
      <c r="H2704">
        <v>1.1954</v>
      </c>
    </row>
    <row r="2705" spans="1:8" x14ac:dyDescent="0.3">
      <c r="A2705">
        <v>2703</v>
      </c>
      <c r="B2705">
        <v>80.265100000000004</v>
      </c>
      <c r="C2705">
        <v>458</v>
      </c>
      <c r="D2705">
        <v>430.73579999999998</v>
      </c>
      <c r="E2705">
        <v>430.73579999999998</v>
      </c>
      <c r="F2705">
        <v>62.311799999999998</v>
      </c>
      <c r="G2705">
        <f t="shared" si="42"/>
        <v>27.264200000000017</v>
      </c>
      <c r="H2705">
        <v>1.1950799999999999</v>
      </c>
    </row>
    <row r="2706" spans="1:8" x14ac:dyDescent="0.3">
      <c r="A2706">
        <v>2704</v>
      </c>
      <c r="B2706">
        <v>80.2911</v>
      </c>
      <c r="C2706">
        <v>448</v>
      </c>
      <c r="D2706">
        <v>430.6268</v>
      </c>
      <c r="E2706">
        <v>430.6268</v>
      </c>
      <c r="F2706">
        <v>62.311799999999998</v>
      </c>
      <c r="G2706">
        <f t="shared" si="42"/>
        <v>17.373199999999997</v>
      </c>
      <c r="H2706">
        <v>1.19476</v>
      </c>
    </row>
    <row r="2707" spans="1:8" x14ac:dyDescent="0.3">
      <c r="A2707">
        <v>2705</v>
      </c>
      <c r="B2707">
        <v>80.317099999999996</v>
      </c>
      <c r="C2707">
        <v>439</v>
      </c>
      <c r="D2707">
        <v>430.51780000000002</v>
      </c>
      <c r="E2707">
        <v>430.51780000000002</v>
      </c>
      <c r="F2707">
        <v>62.311799999999998</v>
      </c>
      <c r="G2707">
        <f t="shared" si="42"/>
        <v>8.4821999999999775</v>
      </c>
      <c r="H2707">
        <v>1.1944399999999999</v>
      </c>
    </row>
    <row r="2708" spans="1:8" x14ac:dyDescent="0.3">
      <c r="A2708">
        <v>2706</v>
      </c>
      <c r="B2708">
        <v>80.343100000000007</v>
      </c>
      <c r="C2708">
        <v>434</v>
      </c>
      <c r="D2708">
        <v>430.40870000000001</v>
      </c>
      <c r="E2708">
        <v>430.40870000000001</v>
      </c>
      <c r="F2708">
        <v>62.311799999999998</v>
      </c>
      <c r="G2708">
        <f t="shared" si="42"/>
        <v>3.5912999999999897</v>
      </c>
      <c r="H2708">
        <v>1.1941200000000001</v>
      </c>
    </row>
    <row r="2709" spans="1:8" x14ac:dyDescent="0.3">
      <c r="A2709">
        <v>2707</v>
      </c>
      <c r="B2709">
        <v>80.369100000000003</v>
      </c>
      <c r="C2709">
        <v>434</v>
      </c>
      <c r="D2709">
        <v>430.29969999999997</v>
      </c>
      <c r="E2709">
        <v>430.29969999999997</v>
      </c>
      <c r="F2709">
        <v>62.311799999999998</v>
      </c>
      <c r="G2709">
        <f t="shared" si="42"/>
        <v>3.700300000000027</v>
      </c>
      <c r="H2709">
        <v>1.1938</v>
      </c>
    </row>
    <row r="2710" spans="1:8" x14ac:dyDescent="0.3">
      <c r="A2710">
        <v>2708</v>
      </c>
      <c r="B2710">
        <v>80.395099999999999</v>
      </c>
      <c r="C2710">
        <v>435</v>
      </c>
      <c r="D2710">
        <v>430.19069999999999</v>
      </c>
      <c r="E2710">
        <v>430.19069999999999</v>
      </c>
      <c r="F2710">
        <v>62.311799999999998</v>
      </c>
      <c r="G2710">
        <f t="shared" si="42"/>
        <v>4.8093000000000075</v>
      </c>
      <c r="H2710">
        <v>1.1934800000000001</v>
      </c>
    </row>
    <row r="2711" spans="1:8" x14ac:dyDescent="0.3">
      <c r="A2711">
        <v>2709</v>
      </c>
      <c r="B2711">
        <v>80.421099999999996</v>
      </c>
      <c r="C2711">
        <v>437</v>
      </c>
      <c r="D2711">
        <v>430.08159999999998</v>
      </c>
      <c r="E2711">
        <v>430.08159999999998</v>
      </c>
      <c r="F2711">
        <v>62.311799999999998</v>
      </c>
      <c r="G2711">
        <f t="shared" si="42"/>
        <v>6.9184000000000196</v>
      </c>
      <c r="H2711">
        <v>1.1931499999999999</v>
      </c>
    </row>
    <row r="2712" spans="1:8" x14ac:dyDescent="0.3">
      <c r="A2712">
        <v>2710</v>
      </c>
      <c r="B2712">
        <v>80.447100000000006</v>
      </c>
      <c r="C2712">
        <v>439</v>
      </c>
      <c r="D2712">
        <v>429.9726</v>
      </c>
      <c r="E2712">
        <v>429.9726</v>
      </c>
      <c r="F2712">
        <v>62.311799999999998</v>
      </c>
      <c r="G2712">
        <f t="shared" si="42"/>
        <v>9.0274000000000001</v>
      </c>
      <c r="H2712">
        <v>1.1928300000000001</v>
      </c>
    </row>
    <row r="2713" spans="1:8" x14ac:dyDescent="0.3">
      <c r="A2713">
        <v>2711</v>
      </c>
      <c r="B2713">
        <v>80.473100000000002</v>
      </c>
      <c r="C2713">
        <v>436</v>
      </c>
      <c r="D2713">
        <v>429.86360000000002</v>
      </c>
      <c r="E2713">
        <v>429.86360000000002</v>
      </c>
      <c r="F2713">
        <v>62.311799999999998</v>
      </c>
      <c r="G2713">
        <f t="shared" si="42"/>
        <v>6.1363999999999805</v>
      </c>
      <c r="H2713">
        <v>1.19251</v>
      </c>
    </row>
    <row r="2714" spans="1:8" x14ac:dyDescent="0.3">
      <c r="A2714">
        <v>2712</v>
      </c>
      <c r="B2714">
        <v>80.499099999999999</v>
      </c>
      <c r="C2714">
        <v>437</v>
      </c>
      <c r="D2714">
        <v>429.75450000000001</v>
      </c>
      <c r="E2714">
        <v>429.75450000000001</v>
      </c>
      <c r="F2714">
        <v>62.311799999999998</v>
      </c>
      <c r="G2714">
        <f t="shared" si="42"/>
        <v>7.2454999999999927</v>
      </c>
      <c r="H2714">
        <v>1.1921999999999999</v>
      </c>
    </row>
    <row r="2715" spans="1:8" x14ac:dyDescent="0.3">
      <c r="A2715">
        <v>2713</v>
      </c>
      <c r="B2715">
        <v>80.525099999999995</v>
      </c>
      <c r="C2715">
        <v>441</v>
      </c>
      <c r="D2715">
        <v>429.64550000000003</v>
      </c>
      <c r="E2715">
        <v>429.64550000000003</v>
      </c>
      <c r="F2715">
        <v>62.311799999999998</v>
      </c>
      <c r="G2715">
        <f t="shared" si="42"/>
        <v>11.354499999999973</v>
      </c>
      <c r="H2715">
        <v>1.1918800000000001</v>
      </c>
    </row>
    <row r="2716" spans="1:8" x14ac:dyDescent="0.3">
      <c r="A2716">
        <v>2714</v>
      </c>
      <c r="B2716">
        <v>80.551100000000005</v>
      </c>
      <c r="C2716">
        <v>444</v>
      </c>
      <c r="D2716">
        <v>429.53649999999999</v>
      </c>
      <c r="E2716">
        <v>429.53649999999999</v>
      </c>
      <c r="F2716">
        <v>62.311799999999998</v>
      </c>
      <c r="G2716">
        <f t="shared" si="42"/>
        <v>14.46350000000001</v>
      </c>
      <c r="H2716">
        <v>1.19156</v>
      </c>
    </row>
    <row r="2717" spans="1:8" x14ac:dyDescent="0.3">
      <c r="A2717">
        <v>2715</v>
      </c>
      <c r="B2717">
        <v>80.577100000000002</v>
      </c>
      <c r="C2717">
        <v>457</v>
      </c>
      <c r="D2717">
        <v>429.42739999999998</v>
      </c>
      <c r="E2717">
        <v>429.42739999999998</v>
      </c>
      <c r="F2717">
        <v>62.311799999999998</v>
      </c>
      <c r="G2717">
        <f t="shared" si="42"/>
        <v>27.572600000000023</v>
      </c>
      <c r="H2717">
        <v>1.1912400000000001</v>
      </c>
    </row>
    <row r="2718" spans="1:8" x14ac:dyDescent="0.3">
      <c r="A2718">
        <v>2716</v>
      </c>
      <c r="B2718">
        <v>80.603099999999998</v>
      </c>
      <c r="C2718">
        <v>460</v>
      </c>
      <c r="D2718">
        <v>429.3184</v>
      </c>
      <c r="E2718">
        <v>429.3184</v>
      </c>
      <c r="F2718">
        <v>62.311799999999998</v>
      </c>
      <c r="G2718">
        <f t="shared" si="42"/>
        <v>30.681600000000003</v>
      </c>
      <c r="H2718">
        <v>1.19092</v>
      </c>
    </row>
    <row r="2719" spans="1:8" x14ac:dyDescent="0.3">
      <c r="A2719">
        <v>2717</v>
      </c>
      <c r="B2719">
        <v>80.629099999999994</v>
      </c>
      <c r="C2719">
        <v>457</v>
      </c>
      <c r="D2719">
        <v>429.20940000000002</v>
      </c>
      <c r="E2719">
        <v>429.20940000000002</v>
      </c>
      <c r="F2719">
        <v>62.311799999999998</v>
      </c>
      <c r="G2719">
        <f t="shared" si="42"/>
        <v>27.790599999999984</v>
      </c>
      <c r="H2719">
        <v>1.1906000000000001</v>
      </c>
    </row>
    <row r="2720" spans="1:8" x14ac:dyDescent="0.3">
      <c r="A2720">
        <v>2718</v>
      </c>
      <c r="B2720">
        <v>80.655100000000004</v>
      </c>
      <c r="C2720">
        <v>446</v>
      </c>
      <c r="D2720">
        <v>429.09800000000001</v>
      </c>
      <c r="E2720">
        <v>429.09800000000001</v>
      </c>
      <c r="F2720">
        <v>62.311799999999998</v>
      </c>
      <c r="G2720">
        <f t="shared" si="42"/>
        <v>16.901999999999987</v>
      </c>
      <c r="H2720">
        <v>1.19028</v>
      </c>
    </row>
    <row r="2721" spans="1:8" x14ac:dyDescent="0.3">
      <c r="A2721">
        <v>2719</v>
      </c>
      <c r="B2721">
        <v>80.681100000000001</v>
      </c>
      <c r="C2721">
        <v>435</v>
      </c>
      <c r="D2721">
        <v>428.98660000000001</v>
      </c>
      <c r="E2721">
        <v>428.98660000000001</v>
      </c>
      <c r="F2721">
        <v>62.311799999999998</v>
      </c>
      <c r="G2721">
        <f t="shared" si="42"/>
        <v>6.0133999999999901</v>
      </c>
      <c r="H2721">
        <v>1.1899599999999999</v>
      </c>
    </row>
    <row r="2722" spans="1:8" x14ac:dyDescent="0.3">
      <c r="A2722">
        <v>2720</v>
      </c>
      <c r="B2722">
        <v>80.707099999999997</v>
      </c>
      <c r="C2722">
        <v>436</v>
      </c>
      <c r="D2722">
        <v>428.87520000000001</v>
      </c>
      <c r="E2722">
        <v>428.87520000000001</v>
      </c>
      <c r="F2722">
        <v>62.311799999999998</v>
      </c>
      <c r="G2722">
        <f t="shared" si="42"/>
        <v>7.1247999999999934</v>
      </c>
      <c r="H2722">
        <v>1.1896500000000001</v>
      </c>
    </row>
    <row r="2723" spans="1:8" x14ac:dyDescent="0.3">
      <c r="A2723">
        <v>2721</v>
      </c>
      <c r="B2723">
        <v>80.733099999999993</v>
      </c>
      <c r="C2723">
        <v>443</v>
      </c>
      <c r="D2723">
        <v>428.7638</v>
      </c>
      <c r="E2723">
        <v>428.7638</v>
      </c>
      <c r="F2723">
        <v>62.311799999999998</v>
      </c>
      <c r="G2723">
        <f t="shared" si="42"/>
        <v>14.236199999999997</v>
      </c>
      <c r="H2723">
        <v>1.18933</v>
      </c>
    </row>
    <row r="2724" spans="1:8" x14ac:dyDescent="0.3">
      <c r="A2724">
        <v>2722</v>
      </c>
      <c r="B2724">
        <v>80.759100000000004</v>
      </c>
      <c r="C2724">
        <v>448</v>
      </c>
      <c r="D2724">
        <v>428.6524</v>
      </c>
      <c r="E2724">
        <v>428.6524</v>
      </c>
      <c r="F2724">
        <v>62.311799999999998</v>
      </c>
      <c r="G2724">
        <f t="shared" si="42"/>
        <v>19.3476</v>
      </c>
      <c r="H2724">
        <v>1.1890099999999999</v>
      </c>
    </row>
    <row r="2725" spans="1:8" x14ac:dyDescent="0.3">
      <c r="A2725">
        <v>2723</v>
      </c>
      <c r="B2725">
        <v>80.7851</v>
      </c>
      <c r="C2725">
        <v>459</v>
      </c>
      <c r="D2725">
        <v>428.541</v>
      </c>
      <c r="E2725">
        <v>428.541</v>
      </c>
      <c r="F2725">
        <v>62.311799999999998</v>
      </c>
      <c r="G2725">
        <f t="shared" si="42"/>
        <v>30.459000000000003</v>
      </c>
      <c r="H2725">
        <v>1.18869</v>
      </c>
    </row>
    <row r="2726" spans="1:8" x14ac:dyDescent="0.3">
      <c r="A2726">
        <v>2724</v>
      </c>
      <c r="B2726">
        <v>80.811099999999996</v>
      </c>
      <c r="C2726">
        <v>458</v>
      </c>
      <c r="D2726">
        <v>428.42959999999999</v>
      </c>
      <c r="E2726">
        <v>428.42959999999999</v>
      </c>
      <c r="F2726">
        <v>62.311799999999998</v>
      </c>
      <c r="G2726">
        <f t="shared" si="42"/>
        <v>29.570400000000006</v>
      </c>
      <c r="H2726">
        <v>1.18838</v>
      </c>
    </row>
    <row r="2727" spans="1:8" x14ac:dyDescent="0.3">
      <c r="A2727">
        <v>2725</v>
      </c>
      <c r="B2727">
        <v>80.837100000000007</v>
      </c>
      <c r="C2727">
        <v>458</v>
      </c>
      <c r="D2727">
        <v>428.31830000000002</v>
      </c>
      <c r="E2727">
        <v>428.31830000000002</v>
      </c>
      <c r="F2727">
        <v>62.311799999999998</v>
      </c>
      <c r="G2727">
        <f t="shared" si="42"/>
        <v>29.681699999999978</v>
      </c>
      <c r="H2727">
        <v>1.1880599999999999</v>
      </c>
    </row>
    <row r="2728" spans="1:8" x14ac:dyDescent="0.3">
      <c r="A2728">
        <v>2726</v>
      </c>
      <c r="B2728">
        <v>80.863100000000003</v>
      </c>
      <c r="C2728">
        <v>440</v>
      </c>
      <c r="D2728">
        <v>428.20690000000002</v>
      </c>
      <c r="E2728">
        <v>428.20690000000002</v>
      </c>
      <c r="F2728">
        <v>62.311799999999998</v>
      </c>
      <c r="G2728">
        <f t="shared" si="42"/>
        <v>11.793099999999981</v>
      </c>
      <c r="H2728">
        <v>1.18774</v>
      </c>
    </row>
    <row r="2729" spans="1:8" x14ac:dyDescent="0.3">
      <c r="A2729">
        <v>2727</v>
      </c>
      <c r="B2729">
        <v>80.889099999999999</v>
      </c>
      <c r="C2729">
        <v>434</v>
      </c>
      <c r="D2729">
        <v>428.09550000000002</v>
      </c>
      <c r="E2729">
        <v>428.09550000000002</v>
      </c>
      <c r="F2729">
        <v>62.311799999999998</v>
      </c>
      <c r="G2729">
        <f t="shared" si="42"/>
        <v>5.9044999999999845</v>
      </c>
      <c r="H2729">
        <v>1.18743</v>
      </c>
    </row>
    <row r="2730" spans="1:8" x14ac:dyDescent="0.3">
      <c r="A2730">
        <v>2728</v>
      </c>
      <c r="B2730">
        <v>80.915099999999995</v>
      </c>
      <c r="C2730">
        <v>433</v>
      </c>
      <c r="D2730">
        <v>427.98410000000001</v>
      </c>
      <c r="E2730">
        <v>427.98410000000001</v>
      </c>
      <c r="F2730">
        <v>62.311799999999998</v>
      </c>
      <c r="G2730">
        <f t="shared" si="42"/>
        <v>5.0158999999999878</v>
      </c>
      <c r="H2730">
        <v>1.1871100000000001</v>
      </c>
    </row>
    <row r="2731" spans="1:8" x14ac:dyDescent="0.3">
      <c r="A2731">
        <v>2729</v>
      </c>
      <c r="B2731">
        <v>80.941100000000006</v>
      </c>
      <c r="C2731">
        <v>427</v>
      </c>
      <c r="D2731">
        <v>427.87270000000001</v>
      </c>
      <c r="E2731">
        <v>427.87270000000001</v>
      </c>
      <c r="F2731">
        <v>62.311799999999998</v>
      </c>
      <c r="G2731">
        <f t="shared" si="42"/>
        <v>-0.87270000000000891</v>
      </c>
      <c r="H2731">
        <v>1.1868000000000001</v>
      </c>
    </row>
    <row r="2732" spans="1:8" x14ac:dyDescent="0.3">
      <c r="A2732">
        <v>2730</v>
      </c>
      <c r="B2732">
        <v>80.967100000000002</v>
      </c>
      <c r="C2732">
        <v>422</v>
      </c>
      <c r="D2732">
        <v>427.76130000000001</v>
      </c>
      <c r="E2732">
        <v>427.76130000000001</v>
      </c>
      <c r="F2732">
        <v>62.311799999999998</v>
      </c>
      <c r="G2732">
        <f t="shared" si="42"/>
        <v>-5.7613000000000056</v>
      </c>
      <c r="H2732">
        <v>1.18648</v>
      </c>
    </row>
    <row r="2733" spans="1:8" x14ac:dyDescent="0.3">
      <c r="A2733">
        <v>2731</v>
      </c>
      <c r="B2733">
        <v>80.993099999999998</v>
      </c>
      <c r="C2733">
        <v>430</v>
      </c>
      <c r="D2733">
        <v>427.6499</v>
      </c>
      <c r="E2733">
        <v>427.6499</v>
      </c>
      <c r="F2733">
        <v>62.311799999999998</v>
      </c>
      <c r="G2733">
        <f t="shared" si="42"/>
        <v>2.3500999999999976</v>
      </c>
      <c r="H2733">
        <v>1.1861699999999999</v>
      </c>
    </row>
    <row r="2734" spans="1:8" x14ac:dyDescent="0.3">
      <c r="A2734">
        <v>2732</v>
      </c>
      <c r="B2734">
        <v>81.019099999999995</v>
      </c>
      <c r="C2734">
        <v>435</v>
      </c>
      <c r="D2734">
        <v>427.53609999999998</v>
      </c>
      <c r="E2734">
        <v>427.53609999999998</v>
      </c>
      <c r="F2734">
        <v>62.311799999999998</v>
      </c>
      <c r="G2734">
        <f t="shared" si="42"/>
        <v>7.4639000000000237</v>
      </c>
      <c r="H2734">
        <v>1.1858500000000001</v>
      </c>
    </row>
    <row r="2735" spans="1:8" x14ac:dyDescent="0.3">
      <c r="A2735">
        <v>2733</v>
      </c>
      <c r="B2735">
        <v>81.045100000000005</v>
      </c>
      <c r="C2735">
        <v>440</v>
      </c>
      <c r="D2735">
        <v>427.42239999999998</v>
      </c>
      <c r="E2735">
        <v>427.42239999999998</v>
      </c>
      <c r="F2735">
        <v>62.311799999999998</v>
      </c>
      <c r="G2735">
        <f t="shared" si="42"/>
        <v>12.577600000000018</v>
      </c>
      <c r="H2735">
        <v>1.18554</v>
      </c>
    </row>
    <row r="2736" spans="1:8" x14ac:dyDescent="0.3">
      <c r="A2736">
        <v>2734</v>
      </c>
      <c r="B2736">
        <v>81.071100000000001</v>
      </c>
      <c r="C2736">
        <v>446</v>
      </c>
      <c r="D2736">
        <v>427.30860000000001</v>
      </c>
      <c r="E2736">
        <v>427.30860000000001</v>
      </c>
      <c r="F2736">
        <v>62.311799999999998</v>
      </c>
      <c r="G2736">
        <f t="shared" si="42"/>
        <v>18.691399999999987</v>
      </c>
      <c r="H2736">
        <v>1.1852199999999999</v>
      </c>
    </row>
    <row r="2737" spans="1:8" x14ac:dyDescent="0.3">
      <c r="A2737">
        <v>2735</v>
      </c>
      <c r="B2737">
        <v>81.097099999999998</v>
      </c>
      <c r="C2737">
        <v>456</v>
      </c>
      <c r="D2737">
        <v>427.19479999999999</v>
      </c>
      <c r="E2737">
        <v>427.19479999999999</v>
      </c>
      <c r="F2737">
        <v>62.311799999999998</v>
      </c>
      <c r="G2737">
        <f t="shared" si="42"/>
        <v>28.805200000000013</v>
      </c>
      <c r="H2737">
        <v>1.1849099999999999</v>
      </c>
    </row>
    <row r="2738" spans="1:8" x14ac:dyDescent="0.3">
      <c r="A2738">
        <v>2736</v>
      </c>
      <c r="B2738">
        <v>81.123099999999994</v>
      </c>
      <c r="C2738">
        <v>450</v>
      </c>
      <c r="D2738">
        <v>427.08109999999999</v>
      </c>
      <c r="E2738">
        <v>427.08109999999999</v>
      </c>
      <c r="F2738">
        <v>62.311799999999998</v>
      </c>
      <c r="G2738">
        <f t="shared" si="42"/>
        <v>22.918900000000008</v>
      </c>
      <c r="H2738">
        <v>1.18459</v>
      </c>
    </row>
    <row r="2739" spans="1:8" x14ac:dyDescent="0.3">
      <c r="A2739">
        <v>2737</v>
      </c>
      <c r="B2739">
        <v>81.149100000000004</v>
      </c>
      <c r="C2739">
        <v>446</v>
      </c>
      <c r="D2739">
        <v>426.96730000000002</v>
      </c>
      <c r="E2739">
        <v>426.96730000000002</v>
      </c>
      <c r="F2739">
        <v>62.311799999999998</v>
      </c>
      <c r="G2739">
        <f t="shared" si="42"/>
        <v>19.032699999999977</v>
      </c>
      <c r="H2739">
        <v>1.18428</v>
      </c>
    </row>
    <row r="2740" spans="1:8" x14ac:dyDescent="0.3">
      <c r="A2740">
        <v>2738</v>
      </c>
      <c r="B2740">
        <v>81.1751</v>
      </c>
      <c r="C2740">
        <v>452</v>
      </c>
      <c r="D2740">
        <v>426.8535</v>
      </c>
      <c r="E2740">
        <v>426.8535</v>
      </c>
      <c r="F2740">
        <v>62.311799999999998</v>
      </c>
      <c r="G2740">
        <f t="shared" si="42"/>
        <v>25.146500000000003</v>
      </c>
      <c r="H2740">
        <v>1.18397</v>
      </c>
    </row>
    <row r="2741" spans="1:8" x14ac:dyDescent="0.3">
      <c r="A2741">
        <v>2739</v>
      </c>
      <c r="B2741">
        <v>81.201099999999997</v>
      </c>
      <c r="C2741">
        <v>465</v>
      </c>
      <c r="D2741">
        <v>426.7398</v>
      </c>
      <c r="E2741">
        <v>426.7398</v>
      </c>
      <c r="F2741">
        <v>62.311799999999998</v>
      </c>
      <c r="G2741">
        <f t="shared" si="42"/>
        <v>38.260199999999998</v>
      </c>
      <c r="H2741">
        <v>1.1836500000000001</v>
      </c>
    </row>
    <row r="2742" spans="1:8" x14ac:dyDescent="0.3">
      <c r="A2742">
        <v>2740</v>
      </c>
      <c r="B2742">
        <v>81.227099999999993</v>
      </c>
      <c r="C2742">
        <v>464</v>
      </c>
      <c r="D2742">
        <v>426.62599999999998</v>
      </c>
      <c r="E2742">
        <v>426.62599999999998</v>
      </c>
      <c r="F2742">
        <v>62.311799999999998</v>
      </c>
      <c r="G2742">
        <f t="shared" si="42"/>
        <v>37.374000000000024</v>
      </c>
      <c r="H2742">
        <v>1.1833400000000001</v>
      </c>
    </row>
    <row r="2743" spans="1:8" x14ac:dyDescent="0.3">
      <c r="A2743">
        <v>2741</v>
      </c>
      <c r="B2743">
        <v>81.253100000000003</v>
      </c>
      <c r="C2743">
        <v>462</v>
      </c>
      <c r="D2743">
        <v>426.51229999999998</v>
      </c>
      <c r="E2743">
        <v>426.51229999999998</v>
      </c>
      <c r="F2743">
        <v>62.311799999999998</v>
      </c>
      <c r="G2743">
        <f t="shared" si="42"/>
        <v>35.487700000000018</v>
      </c>
      <c r="H2743">
        <v>1.18303</v>
      </c>
    </row>
    <row r="2744" spans="1:8" x14ac:dyDescent="0.3">
      <c r="A2744">
        <v>2742</v>
      </c>
      <c r="B2744">
        <v>81.2791</v>
      </c>
      <c r="C2744">
        <v>458</v>
      </c>
      <c r="D2744">
        <v>426.39850000000001</v>
      </c>
      <c r="E2744">
        <v>426.39850000000001</v>
      </c>
      <c r="F2744">
        <v>62.311799999999998</v>
      </c>
      <c r="G2744">
        <f t="shared" si="42"/>
        <v>31.601499999999987</v>
      </c>
      <c r="H2744">
        <v>1.1827099999999999</v>
      </c>
    </row>
    <row r="2745" spans="1:8" x14ac:dyDescent="0.3">
      <c r="A2745">
        <v>2743</v>
      </c>
      <c r="B2745">
        <v>81.305099999999996</v>
      </c>
      <c r="C2745">
        <v>455</v>
      </c>
      <c r="D2745">
        <v>426.28469999999999</v>
      </c>
      <c r="E2745">
        <v>426.28469999999999</v>
      </c>
      <c r="F2745">
        <v>62.311799999999998</v>
      </c>
      <c r="G2745">
        <f t="shared" si="42"/>
        <v>28.715300000000013</v>
      </c>
      <c r="H2745">
        <v>1.1823999999999999</v>
      </c>
    </row>
    <row r="2746" spans="1:8" x14ac:dyDescent="0.3">
      <c r="A2746">
        <v>2744</v>
      </c>
      <c r="B2746">
        <v>81.331100000000006</v>
      </c>
      <c r="C2746">
        <v>462</v>
      </c>
      <c r="D2746">
        <v>426.17099999999999</v>
      </c>
      <c r="E2746">
        <v>426.17099999999999</v>
      </c>
      <c r="F2746">
        <v>62.311799999999998</v>
      </c>
      <c r="G2746">
        <f t="shared" si="42"/>
        <v>35.829000000000008</v>
      </c>
      <c r="H2746">
        <v>1.1820900000000001</v>
      </c>
    </row>
    <row r="2747" spans="1:8" x14ac:dyDescent="0.3">
      <c r="A2747">
        <v>2745</v>
      </c>
      <c r="B2747">
        <v>81.357100000000003</v>
      </c>
      <c r="C2747">
        <v>463</v>
      </c>
      <c r="D2747">
        <v>426.05720000000002</v>
      </c>
      <c r="E2747">
        <v>426.05720000000002</v>
      </c>
      <c r="F2747">
        <v>62.311799999999998</v>
      </c>
      <c r="G2747">
        <f t="shared" si="42"/>
        <v>36.942799999999977</v>
      </c>
      <c r="H2747">
        <v>1.1817800000000001</v>
      </c>
    </row>
    <row r="2748" spans="1:8" x14ac:dyDescent="0.3">
      <c r="A2748">
        <v>2746</v>
      </c>
      <c r="B2748">
        <v>81.383099999999999</v>
      </c>
      <c r="C2748">
        <v>463</v>
      </c>
      <c r="D2748">
        <v>425.94110000000001</v>
      </c>
      <c r="E2748">
        <v>425.94110000000001</v>
      </c>
      <c r="F2748">
        <v>62.311799999999998</v>
      </c>
      <c r="G2748">
        <f t="shared" si="42"/>
        <v>37.058899999999994</v>
      </c>
      <c r="H2748">
        <v>1.18146</v>
      </c>
    </row>
    <row r="2749" spans="1:8" x14ac:dyDescent="0.3">
      <c r="A2749">
        <v>2747</v>
      </c>
      <c r="B2749">
        <v>81.409099999999995</v>
      </c>
      <c r="C2749">
        <v>459</v>
      </c>
      <c r="D2749">
        <v>425.82490000000001</v>
      </c>
      <c r="E2749">
        <v>425.82490000000001</v>
      </c>
      <c r="F2749">
        <v>62.311799999999998</v>
      </c>
      <c r="G2749">
        <f t="shared" si="42"/>
        <v>33.175099999999986</v>
      </c>
      <c r="H2749">
        <v>1.1811499999999999</v>
      </c>
    </row>
    <row r="2750" spans="1:8" x14ac:dyDescent="0.3">
      <c r="A2750">
        <v>2748</v>
      </c>
      <c r="B2750">
        <v>81.435100000000006</v>
      </c>
      <c r="C2750">
        <v>452</v>
      </c>
      <c r="D2750">
        <v>425.7088</v>
      </c>
      <c r="E2750">
        <v>425.7088</v>
      </c>
      <c r="F2750">
        <v>62.311799999999998</v>
      </c>
      <c r="G2750">
        <f t="shared" si="42"/>
        <v>26.291200000000003</v>
      </c>
      <c r="H2750">
        <v>1.1808399999999999</v>
      </c>
    </row>
    <row r="2751" spans="1:8" x14ac:dyDescent="0.3">
      <c r="A2751">
        <v>2749</v>
      </c>
      <c r="B2751">
        <v>81.461100000000002</v>
      </c>
      <c r="C2751">
        <v>447</v>
      </c>
      <c r="D2751">
        <v>425.59269999999998</v>
      </c>
      <c r="E2751">
        <v>425.59269999999998</v>
      </c>
      <c r="F2751">
        <v>62.311799999999998</v>
      </c>
      <c r="G2751">
        <f t="shared" si="42"/>
        <v>21.407300000000021</v>
      </c>
      <c r="H2751">
        <v>1.1805300000000001</v>
      </c>
    </row>
    <row r="2752" spans="1:8" x14ac:dyDescent="0.3">
      <c r="A2752">
        <v>2750</v>
      </c>
      <c r="B2752">
        <v>81.487099999999998</v>
      </c>
      <c r="C2752">
        <v>443</v>
      </c>
      <c r="D2752">
        <v>425.47649999999999</v>
      </c>
      <c r="E2752">
        <v>425.47649999999999</v>
      </c>
      <c r="F2752">
        <v>62.311799999999998</v>
      </c>
      <c r="G2752">
        <f t="shared" si="42"/>
        <v>17.523500000000013</v>
      </c>
      <c r="H2752">
        <v>1.18022</v>
      </c>
    </row>
    <row r="2753" spans="1:8" x14ac:dyDescent="0.3">
      <c r="A2753">
        <v>2751</v>
      </c>
      <c r="B2753">
        <v>81.513099999999994</v>
      </c>
      <c r="C2753">
        <v>447</v>
      </c>
      <c r="D2753">
        <v>425.36040000000003</v>
      </c>
      <c r="E2753">
        <v>425.36040000000003</v>
      </c>
      <c r="F2753">
        <v>62.311799999999998</v>
      </c>
      <c r="G2753">
        <f t="shared" si="42"/>
        <v>21.639599999999973</v>
      </c>
      <c r="H2753">
        <v>1.17991</v>
      </c>
    </row>
    <row r="2754" spans="1:8" x14ac:dyDescent="0.3">
      <c r="A2754">
        <v>2752</v>
      </c>
      <c r="B2754">
        <v>81.539100000000005</v>
      </c>
      <c r="C2754">
        <v>455</v>
      </c>
      <c r="D2754">
        <v>425.24430000000001</v>
      </c>
      <c r="E2754">
        <v>425.24430000000001</v>
      </c>
      <c r="F2754">
        <v>62.311799999999998</v>
      </c>
      <c r="G2754">
        <f t="shared" si="42"/>
        <v>29.75569999999999</v>
      </c>
      <c r="H2754">
        <v>1.1796</v>
      </c>
    </row>
    <row r="2755" spans="1:8" x14ac:dyDescent="0.3">
      <c r="A2755">
        <v>2753</v>
      </c>
      <c r="B2755">
        <v>81.565100000000001</v>
      </c>
      <c r="C2755">
        <v>465</v>
      </c>
      <c r="D2755">
        <v>425.12810000000002</v>
      </c>
      <c r="E2755">
        <v>425.12810000000002</v>
      </c>
      <c r="F2755">
        <v>62.311799999999998</v>
      </c>
      <c r="G2755">
        <f t="shared" si="42"/>
        <v>39.871899999999982</v>
      </c>
      <c r="H2755">
        <v>1.1792899999999999</v>
      </c>
    </row>
    <row r="2756" spans="1:8" x14ac:dyDescent="0.3">
      <c r="A2756">
        <v>2754</v>
      </c>
      <c r="B2756">
        <v>81.591099999999997</v>
      </c>
      <c r="C2756">
        <v>478</v>
      </c>
      <c r="D2756">
        <v>425.012</v>
      </c>
      <c r="E2756">
        <v>425.012</v>
      </c>
      <c r="F2756">
        <v>62.311799999999998</v>
      </c>
      <c r="G2756">
        <f t="shared" ref="G2756:G2819" si="43">C2756-E2756</f>
        <v>52.988</v>
      </c>
      <c r="H2756">
        <v>1.1789799999999999</v>
      </c>
    </row>
    <row r="2757" spans="1:8" x14ac:dyDescent="0.3">
      <c r="A2757">
        <v>2755</v>
      </c>
      <c r="B2757">
        <v>81.617099999999994</v>
      </c>
      <c r="C2757">
        <v>480</v>
      </c>
      <c r="D2757">
        <v>424.89589999999998</v>
      </c>
      <c r="E2757">
        <v>424.89589999999998</v>
      </c>
      <c r="F2757">
        <v>62.311799999999998</v>
      </c>
      <c r="G2757">
        <f t="shared" si="43"/>
        <v>55.104100000000017</v>
      </c>
      <c r="H2757">
        <v>1.1786700000000001</v>
      </c>
    </row>
    <row r="2758" spans="1:8" x14ac:dyDescent="0.3">
      <c r="A2758">
        <v>2756</v>
      </c>
      <c r="B2758">
        <v>81.643100000000004</v>
      </c>
      <c r="C2758">
        <v>472</v>
      </c>
      <c r="D2758">
        <v>424.77980000000002</v>
      </c>
      <c r="E2758">
        <v>424.77980000000002</v>
      </c>
      <c r="F2758">
        <v>62.311799999999998</v>
      </c>
      <c r="G2758">
        <f t="shared" si="43"/>
        <v>47.220199999999977</v>
      </c>
      <c r="H2758">
        <v>1.1783600000000001</v>
      </c>
    </row>
    <row r="2759" spans="1:8" x14ac:dyDescent="0.3">
      <c r="A2759">
        <v>2757</v>
      </c>
      <c r="B2759">
        <v>81.6691</v>
      </c>
      <c r="C2759">
        <v>457</v>
      </c>
      <c r="D2759">
        <v>424.66359999999997</v>
      </c>
      <c r="E2759">
        <v>424.66359999999997</v>
      </c>
      <c r="F2759">
        <v>62.311799999999998</v>
      </c>
      <c r="G2759">
        <f t="shared" si="43"/>
        <v>32.336400000000026</v>
      </c>
      <c r="H2759">
        <v>1.17805</v>
      </c>
    </row>
    <row r="2760" spans="1:8" x14ac:dyDescent="0.3">
      <c r="A2760">
        <v>2758</v>
      </c>
      <c r="B2760">
        <v>81.695099999999996</v>
      </c>
      <c r="C2760">
        <v>448</v>
      </c>
      <c r="D2760">
        <v>424.54750000000001</v>
      </c>
      <c r="E2760">
        <v>424.54750000000001</v>
      </c>
      <c r="F2760">
        <v>62.311799999999998</v>
      </c>
      <c r="G2760">
        <f t="shared" si="43"/>
        <v>23.452499999999986</v>
      </c>
      <c r="H2760">
        <v>1.17774</v>
      </c>
    </row>
    <row r="2761" spans="1:8" x14ac:dyDescent="0.3">
      <c r="A2761">
        <v>2759</v>
      </c>
      <c r="B2761">
        <v>81.721100000000007</v>
      </c>
      <c r="C2761">
        <v>446</v>
      </c>
      <c r="D2761">
        <v>424.4314</v>
      </c>
      <c r="E2761">
        <v>424.4314</v>
      </c>
      <c r="F2761">
        <v>62.311799999999998</v>
      </c>
      <c r="G2761">
        <f t="shared" si="43"/>
        <v>21.568600000000004</v>
      </c>
      <c r="H2761">
        <v>1.17743</v>
      </c>
    </row>
    <row r="2762" spans="1:8" x14ac:dyDescent="0.3">
      <c r="A2762">
        <v>2760</v>
      </c>
      <c r="B2762">
        <v>81.747100000000003</v>
      </c>
      <c r="C2762">
        <v>457</v>
      </c>
      <c r="D2762">
        <v>424.31290000000001</v>
      </c>
      <c r="E2762">
        <v>424.31290000000001</v>
      </c>
      <c r="F2762">
        <v>62.311799999999998</v>
      </c>
      <c r="G2762">
        <f t="shared" si="43"/>
        <v>32.687099999999987</v>
      </c>
      <c r="H2762">
        <v>1.1771199999999999</v>
      </c>
    </row>
    <row r="2763" spans="1:8" x14ac:dyDescent="0.3">
      <c r="A2763">
        <v>2761</v>
      </c>
      <c r="B2763">
        <v>81.773099999999999</v>
      </c>
      <c r="C2763">
        <v>467</v>
      </c>
      <c r="D2763">
        <v>424.19450000000001</v>
      </c>
      <c r="E2763">
        <v>424.19450000000001</v>
      </c>
      <c r="F2763">
        <v>62.311799999999998</v>
      </c>
      <c r="G2763">
        <f t="shared" si="43"/>
        <v>42.805499999999995</v>
      </c>
      <c r="H2763">
        <v>1.1768099999999999</v>
      </c>
    </row>
    <row r="2764" spans="1:8" x14ac:dyDescent="0.3">
      <c r="A2764">
        <v>2762</v>
      </c>
      <c r="B2764">
        <v>81.799099999999996</v>
      </c>
      <c r="C2764">
        <v>466</v>
      </c>
      <c r="D2764">
        <v>424.07600000000002</v>
      </c>
      <c r="E2764">
        <v>424.07600000000002</v>
      </c>
      <c r="F2764">
        <v>62.311799999999998</v>
      </c>
      <c r="G2764">
        <f t="shared" si="43"/>
        <v>41.923999999999978</v>
      </c>
      <c r="H2764">
        <v>1.1765000000000001</v>
      </c>
    </row>
    <row r="2765" spans="1:8" x14ac:dyDescent="0.3">
      <c r="A2765">
        <v>2763</v>
      </c>
      <c r="B2765">
        <v>81.825100000000006</v>
      </c>
      <c r="C2765">
        <v>457</v>
      </c>
      <c r="D2765">
        <v>423.95760000000001</v>
      </c>
      <c r="E2765">
        <v>423.95760000000001</v>
      </c>
      <c r="F2765">
        <v>62.311799999999998</v>
      </c>
      <c r="G2765">
        <f t="shared" si="43"/>
        <v>33.042399999999986</v>
      </c>
      <c r="H2765">
        <v>1.1761999999999999</v>
      </c>
    </row>
    <row r="2766" spans="1:8" x14ac:dyDescent="0.3">
      <c r="A2766">
        <v>2764</v>
      </c>
      <c r="B2766">
        <v>81.851100000000002</v>
      </c>
      <c r="C2766">
        <v>443</v>
      </c>
      <c r="D2766">
        <v>423.83909999999997</v>
      </c>
      <c r="E2766">
        <v>423.83909999999997</v>
      </c>
      <c r="F2766">
        <v>62.311799999999998</v>
      </c>
      <c r="G2766">
        <f t="shared" si="43"/>
        <v>19.160900000000026</v>
      </c>
      <c r="H2766">
        <v>1.1758900000000001</v>
      </c>
    </row>
    <row r="2767" spans="1:8" x14ac:dyDescent="0.3">
      <c r="A2767">
        <v>2765</v>
      </c>
      <c r="B2767">
        <v>81.877099999999999</v>
      </c>
      <c r="C2767">
        <v>433</v>
      </c>
      <c r="D2767">
        <v>423.72070000000002</v>
      </c>
      <c r="E2767">
        <v>423.72070000000002</v>
      </c>
      <c r="F2767">
        <v>62.311799999999998</v>
      </c>
      <c r="G2767">
        <f t="shared" si="43"/>
        <v>9.2792999999999779</v>
      </c>
      <c r="H2767">
        <v>1.1755800000000001</v>
      </c>
    </row>
    <row r="2768" spans="1:8" x14ac:dyDescent="0.3">
      <c r="A2768">
        <v>2766</v>
      </c>
      <c r="B2768">
        <v>81.903099999999995</v>
      </c>
      <c r="C2768">
        <v>433</v>
      </c>
      <c r="D2768">
        <v>423.60219999999998</v>
      </c>
      <c r="E2768">
        <v>423.60219999999998</v>
      </c>
      <c r="F2768">
        <v>62.311799999999998</v>
      </c>
      <c r="G2768">
        <f t="shared" si="43"/>
        <v>9.3978000000000179</v>
      </c>
      <c r="H2768">
        <v>1.17527</v>
      </c>
    </row>
    <row r="2769" spans="1:8" x14ac:dyDescent="0.3">
      <c r="A2769">
        <v>2767</v>
      </c>
      <c r="B2769">
        <v>81.929100000000005</v>
      </c>
      <c r="C2769">
        <v>438</v>
      </c>
      <c r="D2769">
        <v>423.48379999999997</v>
      </c>
      <c r="E2769">
        <v>423.48379999999997</v>
      </c>
      <c r="F2769">
        <v>62.311799999999998</v>
      </c>
      <c r="G2769">
        <f t="shared" si="43"/>
        <v>14.516200000000026</v>
      </c>
      <c r="H2769">
        <v>1.1749700000000001</v>
      </c>
    </row>
    <row r="2770" spans="1:8" x14ac:dyDescent="0.3">
      <c r="A2770">
        <v>2768</v>
      </c>
      <c r="B2770">
        <v>81.955100000000002</v>
      </c>
      <c r="C2770">
        <v>449</v>
      </c>
      <c r="D2770">
        <v>423.36529999999999</v>
      </c>
      <c r="E2770">
        <v>423.36529999999999</v>
      </c>
      <c r="F2770">
        <v>62.311799999999998</v>
      </c>
      <c r="G2770">
        <f t="shared" si="43"/>
        <v>25.634700000000009</v>
      </c>
      <c r="H2770">
        <v>1.17466</v>
      </c>
    </row>
    <row r="2771" spans="1:8" x14ac:dyDescent="0.3">
      <c r="A2771">
        <v>2769</v>
      </c>
      <c r="B2771">
        <v>81.981099999999998</v>
      </c>
      <c r="C2771">
        <v>454</v>
      </c>
      <c r="D2771">
        <v>423.24689999999998</v>
      </c>
      <c r="E2771">
        <v>423.24689999999998</v>
      </c>
      <c r="F2771">
        <v>62.311799999999998</v>
      </c>
      <c r="G2771">
        <f t="shared" si="43"/>
        <v>30.753100000000018</v>
      </c>
      <c r="H2771">
        <v>1.17435</v>
      </c>
    </row>
    <row r="2772" spans="1:8" x14ac:dyDescent="0.3">
      <c r="A2772">
        <v>2770</v>
      </c>
      <c r="B2772">
        <v>82.007099999999994</v>
      </c>
      <c r="C2772">
        <v>457</v>
      </c>
      <c r="D2772">
        <v>423.1284</v>
      </c>
      <c r="E2772">
        <v>423.1284</v>
      </c>
      <c r="F2772">
        <v>62.311799999999998</v>
      </c>
      <c r="G2772">
        <f t="shared" si="43"/>
        <v>33.871600000000001</v>
      </c>
      <c r="H2772">
        <v>1.17405</v>
      </c>
    </row>
    <row r="2773" spans="1:8" x14ac:dyDescent="0.3">
      <c r="A2773">
        <v>2771</v>
      </c>
      <c r="B2773">
        <v>82.033100000000005</v>
      </c>
      <c r="C2773">
        <v>456</v>
      </c>
      <c r="D2773">
        <v>423.01</v>
      </c>
      <c r="E2773">
        <v>423.01</v>
      </c>
      <c r="F2773">
        <v>62.311799999999998</v>
      </c>
      <c r="G2773">
        <f t="shared" si="43"/>
        <v>32.990000000000009</v>
      </c>
      <c r="H2773">
        <v>1.17374</v>
      </c>
    </row>
    <row r="2774" spans="1:8" x14ac:dyDescent="0.3">
      <c r="A2774">
        <v>2772</v>
      </c>
      <c r="B2774">
        <v>82.059100000000001</v>
      </c>
      <c r="C2774">
        <v>453</v>
      </c>
      <c r="D2774">
        <v>422.89150000000001</v>
      </c>
      <c r="E2774">
        <v>422.89150000000001</v>
      </c>
      <c r="F2774">
        <v>62.311799999999998</v>
      </c>
      <c r="G2774">
        <f t="shared" si="43"/>
        <v>30.108499999999992</v>
      </c>
      <c r="H2774">
        <v>1.17343</v>
      </c>
    </row>
    <row r="2775" spans="1:8" x14ac:dyDescent="0.3">
      <c r="A2775">
        <v>2773</v>
      </c>
      <c r="B2775">
        <v>82.085099999999997</v>
      </c>
      <c r="C2775">
        <v>457</v>
      </c>
      <c r="D2775">
        <v>422.7731</v>
      </c>
      <c r="E2775">
        <v>422.7731</v>
      </c>
      <c r="F2775">
        <v>62.311799999999998</v>
      </c>
      <c r="G2775">
        <f t="shared" si="43"/>
        <v>34.226900000000001</v>
      </c>
      <c r="H2775">
        <v>1.17313</v>
      </c>
    </row>
    <row r="2776" spans="1:8" x14ac:dyDescent="0.3">
      <c r="A2776">
        <v>2774</v>
      </c>
      <c r="B2776">
        <v>82.111099999999993</v>
      </c>
      <c r="C2776">
        <v>460</v>
      </c>
      <c r="D2776">
        <v>422.6524</v>
      </c>
      <c r="E2776">
        <v>422.6524</v>
      </c>
      <c r="F2776">
        <v>62.311799999999998</v>
      </c>
      <c r="G2776">
        <f t="shared" si="43"/>
        <v>37.3476</v>
      </c>
      <c r="H2776">
        <v>1.17282</v>
      </c>
    </row>
    <row r="2777" spans="1:8" x14ac:dyDescent="0.3">
      <c r="A2777">
        <v>2775</v>
      </c>
      <c r="B2777">
        <v>82.137100000000004</v>
      </c>
      <c r="C2777">
        <v>464</v>
      </c>
      <c r="D2777">
        <v>422.5317</v>
      </c>
      <c r="E2777">
        <v>422.5317</v>
      </c>
      <c r="F2777">
        <v>62.311799999999998</v>
      </c>
      <c r="G2777">
        <f t="shared" si="43"/>
        <v>41.468299999999999</v>
      </c>
      <c r="H2777">
        <v>1.17252</v>
      </c>
    </row>
    <row r="2778" spans="1:8" x14ac:dyDescent="0.3">
      <c r="A2778">
        <v>2776</v>
      </c>
      <c r="B2778">
        <v>82.1631</v>
      </c>
      <c r="C2778">
        <v>463</v>
      </c>
      <c r="D2778">
        <v>422.411</v>
      </c>
      <c r="E2778">
        <v>422.411</v>
      </c>
      <c r="F2778">
        <v>62.311799999999998</v>
      </c>
      <c r="G2778">
        <f t="shared" si="43"/>
        <v>40.588999999999999</v>
      </c>
      <c r="H2778">
        <v>1.17221</v>
      </c>
    </row>
    <row r="2779" spans="1:8" x14ac:dyDescent="0.3">
      <c r="A2779">
        <v>2777</v>
      </c>
      <c r="B2779">
        <v>82.189099999999996</v>
      </c>
      <c r="C2779">
        <v>457</v>
      </c>
      <c r="D2779">
        <v>422.2903</v>
      </c>
      <c r="E2779">
        <v>422.2903</v>
      </c>
      <c r="F2779">
        <v>62.311799999999998</v>
      </c>
      <c r="G2779">
        <f t="shared" si="43"/>
        <v>34.709699999999998</v>
      </c>
      <c r="H2779">
        <v>1.17191</v>
      </c>
    </row>
    <row r="2780" spans="1:8" x14ac:dyDescent="0.3">
      <c r="A2780">
        <v>2778</v>
      </c>
      <c r="B2780">
        <v>82.215100000000007</v>
      </c>
      <c r="C2780">
        <v>454</v>
      </c>
      <c r="D2780">
        <v>422.1696</v>
      </c>
      <c r="E2780">
        <v>422.1696</v>
      </c>
      <c r="F2780">
        <v>62.311799999999998</v>
      </c>
      <c r="G2780">
        <f t="shared" si="43"/>
        <v>31.830399999999997</v>
      </c>
      <c r="H2780">
        <v>1.1716</v>
      </c>
    </row>
    <row r="2781" spans="1:8" x14ac:dyDescent="0.3">
      <c r="A2781">
        <v>2779</v>
      </c>
      <c r="B2781">
        <v>82.241100000000003</v>
      </c>
      <c r="C2781">
        <v>448</v>
      </c>
      <c r="D2781">
        <v>422.0489</v>
      </c>
      <c r="E2781">
        <v>422.0489</v>
      </c>
      <c r="F2781">
        <v>62.311799999999998</v>
      </c>
      <c r="G2781">
        <f t="shared" si="43"/>
        <v>25.951099999999997</v>
      </c>
      <c r="H2781">
        <v>1.1713</v>
      </c>
    </row>
    <row r="2782" spans="1:8" x14ac:dyDescent="0.3">
      <c r="A2782">
        <v>2780</v>
      </c>
      <c r="B2782">
        <v>82.267099999999999</v>
      </c>
      <c r="C2782">
        <v>453</v>
      </c>
      <c r="D2782">
        <v>421.9282</v>
      </c>
      <c r="E2782">
        <v>421.9282</v>
      </c>
      <c r="F2782">
        <v>62.311799999999998</v>
      </c>
      <c r="G2782">
        <f t="shared" si="43"/>
        <v>31.071799999999996</v>
      </c>
      <c r="H2782">
        <v>1.17099</v>
      </c>
    </row>
    <row r="2783" spans="1:8" x14ac:dyDescent="0.3">
      <c r="A2783">
        <v>2781</v>
      </c>
      <c r="B2783">
        <v>82.293099999999995</v>
      </c>
      <c r="C2783">
        <v>455</v>
      </c>
      <c r="D2783">
        <v>421.8075</v>
      </c>
      <c r="E2783">
        <v>421.8075</v>
      </c>
      <c r="F2783">
        <v>62.311799999999998</v>
      </c>
      <c r="G2783">
        <f t="shared" si="43"/>
        <v>33.192499999999995</v>
      </c>
      <c r="H2783">
        <v>1.17069</v>
      </c>
    </row>
    <row r="2784" spans="1:8" x14ac:dyDescent="0.3">
      <c r="A2784">
        <v>2782</v>
      </c>
      <c r="B2784">
        <v>82.319100000000006</v>
      </c>
      <c r="C2784">
        <v>451</v>
      </c>
      <c r="D2784">
        <v>421.68680000000001</v>
      </c>
      <c r="E2784">
        <v>421.68680000000001</v>
      </c>
      <c r="F2784">
        <v>62.311799999999998</v>
      </c>
      <c r="G2784">
        <f t="shared" si="43"/>
        <v>29.313199999999995</v>
      </c>
      <c r="H2784">
        <v>1.17039</v>
      </c>
    </row>
    <row r="2785" spans="1:8" x14ac:dyDescent="0.3">
      <c r="A2785">
        <v>2783</v>
      </c>
      <c r="B2785">
        <v>82.345100000000002</v>
      </c>
      <c r="C2785">
        <v>453</v>
      </c>
      <c r="D2785">
        <v>421.56610000000001</v>
      </c>
      <c r="E2785">
        <v>421.56610000000001</v>
      </c>
      <c r="F2785">
        <v>62.311799999999998</v>
      </c>
      <c r="G2785">
        <f t="shared" si="43"/>
        <v>31.433899999999994</v>
      </c>
      <c r="H2785">
        <v>1.17008</v>
      </c>
    </row>
    <row r="2786" spans="1:8" x14ac:dyDescent="0.3">
      <c r="A2786">
        <v>2784</v>
      </c>
      <c r="B2786">
        <v>82.371099999999998</v>
      </c>
      <c r="C2786">
        <v>454</v>
      </c>
      <c r="D2786">
        <v>421.44549999999998</v>
      </c>
      <c r="E2786">
        <v>421.44549999999998</v>
      </c>
      <c r="F2786">
        <v>62.311799999999998</v>
      </c>
      <c r="G2786">
        <f t="shared" si="43"/>
        <v>32.554500000000019</v>
      </c>
      <c r="H2786">
        <v>1.16978</v>
      </c>
    </row>
    <row r="2787" spans="1:8" x14ac:dyDescent="0.3">
      <c r="A2787">
        <v>2785</v>
      </c>
      <c r="B2787">
        <v>82.397099999999995</v>
      </c>
      <c r="C2787">
        <v>457</v>
      </c>
      <c r="D2787">
        <v>421.32479999999998</v>
      </c>
      <c r="E2787">
        <v>421.32479999999998</v>
      </c>
      <c r="F2787">
        <v>62.311799999999998</v>
      </c>
      <c r="G2787">
        <f t="shared" si="43"/>
        <v>35.675200000000018</v>
      </c>
      <c r="H2787">
        <v>1.1694800000000001</v>
      </c>
    </row>
    <row r="2788" spans="1:8" x14ac:dyDescent="0.3">
      <c r="A2788">
        <v>2786</v>
      </c>
      <c r="B2788">
        <v>82.423100000000005</v>
      </c>
      <c r="C2788">
        <v>465</v>
      </c>
      <c r="D2788">
        <v>421.20409999999998</v>
      </c>
      <c r="E2788">
        <v>421.20409999999998</v>
      </c>
      <c r="F2788">
        <v>62.311799999999998</v>
      </c>
      <c r="G2788">
        <f t="shared" si="43"/>
        <v>43.795900000000017</v>
      </c>
      <c r="H2788">
        <v>1.16917</v>
      </c>
    </row>
    <row r="2789" spans="1:8" x14ac:dyDescent="0.3">
      <c r="A2789">
        <v>2787</v>
      </c>
      <c r="B2789">
        <v>82.449100000000001</v>
      </c>
      <c r="C2789">
        <v>472</v>
      </c>
      <c r="D2789">
        <v>421.08339999999998</v>
      </c>
      <c r="E2789">
        <v>421.08339999999998</v>
      </c>
      <c r="F2789">
        <v>62.311799999999998</v>
      </c>
      <c r="G2789">
        <f t="shared" si="43"/>
        <v>50.916600000000017</v>
      </c>
      <c r="H2789">
        <v>1.1688700000000001</v>
      </c>
    </row>
    <row r="2790" spans="1:8" x14ac:dyDescent="0.3">
      <c r="A2790">
        <v>2788</v>
      </c>
      <c r="B2790">
        <v>82.475099999999998</v>
      </c>
      <c r="C2790">
        <v>481</v>
      </c>
      <c r="D2790">
        <v>420.96050000000002</v>
      </c>
      <c r="E2790">
        <v>420.96050000000002</v>
      </c>
      <c r="F2790">
        <v>62.311799999999998</v>
      </c>
      <c r="G2790">
        <f t="shared" si="43"/>
        <v>60.039499999999975</v>
      </c>
      <c r="H2790">
        <v>1.1685700000000001</v>
      </c>
    </row>
    <row r="2791" spans="1:8" x14ac:dyDescent="0.3">
      <c r="A2791">
        <v>2789</v>
      </c>
      <c r="B2791">
        <v>82.501099999999994</v>
      </c>
      <c r="C2791">
        <v>480</v>
      </c>
      <c r="D2791">
        <v>420.83769999999998</v>
      </c>
      <c r="E2791">
        <v>420.83769999999998</v>
      </c>
      <c r="F2791">
        <v>62.311799999999998</v>
      </c>
      <c r="G2791">
        <f t="shared" si="43"/>
        <v>59.162300000000016</v>
      </c>
      <c r="H2791">
        <v>1.1682600000000001</v>
      </c>
    </row>
    <row r="2792" spans="1:8" x14ac:dyDescent="0.3">
      <c r="A2792">
        <v>2790</v>
      </c>
      <c r="B2792">
        <v>82.527100000000004</v>
      </c>
      <c r="C2792">
        <v>474</v>
      </c>
      <c r="D2792">
        <v>420.7149</v>
      </c>
      <c r="E2792">
        <v>420.7149</v>
      </c>
      <c r="F2792">
        <v>62.311799999999998</v>
      </c>
      <c r="G2792">
        <f t="shared" si="43"/>
        <v>53.2851</v>
      </c>
      <c r="H2792">
        <v>1.1679600000000001</v>
      </c>
    </row>
    <row r="2793" spans="1:8" x14ac:dyDescent="0.3">
      <c r="A2793">
        <v>2791</v>
      </c>
      <c r="B2793">
        <v>82.553100000000001</v>
      </c>
      <c r="C2793">
        <v>468</v>
      </c>
      <c r="D2793">
        <v>420.59210000000002</v>
      </c>
      <c r="E2793">
        <v>420.59210000000002</v>
      </c>
      <c r="F2793">
        <v>62.311799999999998</v>
      </c>
      <c r="G2793">
        <f t="shared" si="43"/>
        <v>47.407899999999984</v>
      </c>
      <c r="H2793">
        <v>1.1676599999999999</v>
      </c>
    </row>
    <row r="2794" spans="1:8" x14ac:dyDescent="0.3">
      <c r="A2794">
        <v>2792</v>
      </c>
      <c r="B2794">
        <v>82.579099999999997</v>
      </c>
      <c r="C2794">
        <v>461</v>
      </c>
      <c r="D2794">
        <v>420.4692</v>
      </c>
      <c r="E2794">
        <v>420.4692</v>
      </c>
      <c r="F2794">
        <v>62.311799999999998</v>
      </c>
      <c r="G2794">
        <f t="shared" si="43"/>
        <v>40.530799999999999</v>
      </c>
      <c r="H2794">
        <v>1.16736</v>
      </c>
    </row>
    <row r="2795" spans="1:8" x14ac:dyDescent="0.3">
      <c r="A2795">
        <v>2793</v>
      </c>
      <c r="B2795">
        <v>82.605099999999993</v>
      </c>
      <c r="C2795">
        <v>461</v>
      </c>
      <c r="D2795">
        <v>420.34640000000002</v>
      </c>
      <c r="E2795">
        <v>420.34640000000002</v>
      </c>
      <c r="F2795">
        <v>62.311799999999998</v>
      </c>
      <c r="G2795">
        <f t="shared" si="43"/>
        <v>40.653599999999983</v>
      </c>
      <c r="H2795">
        <v>1.16706</v>
      </c>
    </row>
    <row r="2796" spans="1:8" x14ac:dyDescent="0.3">
      <c r="A2796">
        <v>2794</v>
      </c>
      <c r="B2796">
        <v>82.631100000000004</v>
      </c>
      <c r="C2796">
        <v>462</v>
      </c>
      <c r="D2796">
        <v>420.22359999999998</v>
      </c>
      <c r="E2796">
        <v>420.22359999999998</v>
      </c>
      <c r="F2796">
        <v>62.311799999999998</v>
      </c>
      <c r="G2796">
        <f t="shared" si="43"/>
        <v>41.776400000000024</v>
      </c>
      <c r="H2796">
        <v>1.16676</v>
      </c>
    </row>
    <row r="2797" spans="1:8" x14ac:dyDescent="0.3">
      <c r="A2797">
        <v>2795</v>
      </c>
      <c r="B2797">
        <v>82.6571</v>
      </c>
      <c r="C2797">
        <v>459</v>
      </c>
      <c r="D2797">
        <v>420.10070000000002</v>
      </c>
      <c r="E2797">
        <v>420.10070000000002</v>
      </c>
      <c r="F2797">
        <v>62.311799999999998</v>
      </c>
      <c r="G2797">
        <f t="shared" si="43"/>
        <v>38.899299999999982</v>
      </c>
      <c r="H2797">
        <v>1.16645</v>
      </c>
    </row>
    <row r="2798" spans="1:8" x14ac:dyDescent="0.3">
      <c r="A2798">
        <v>2796</v>
      </c>
      <c r="B2798">
        <v>82.683099999999996</v>
      </c>
      <c r="C2798">
        <v>450</v>
      </c>
      <c r="D2798">
        <v>419.97789999999998</v>
      </c>
      <c r="E2798">
        <v>419.97789999999998</v>
      </c>
      <c r="F2798">
        <v>62.311799999999998</v>
      </c>
      <c r="G2798">
        <f t="shared" si="43"/>
        <v>30.022100000000023</v>
      </c>
      <c r="H2798">
        <v>1.16615</v>
      </c>
    </row>
    <row r="2799" spans="1:8" x14ac:dyDescent="0.3">
      <c r="A2799">
        <v>2797</v>
      </c>
      <c r="B2799">
        <v>82.709100000000007</v>
      </c>
      <c r="C2799">
        <v>438</v>
      </c>
      <c r="D2799">
        <v>419.85509999999999</v>
      </c>
      <c r="E2799">
        <v>419.85509999999999</v>
      </c>
      <c r="F2799">
        <v>62.311799999999998</v>
      </c>
      <c r="G2799">
        <f t="shared" si="43"/>
        <v>18.144900000000007</v>
      </c>
      <c r="H2799">
        <v>1.1658500000000001</v>
      </c>
    </row>
    <row r="2800" spans="1:8" x14ac:dyDescent="0.3">
      <c r="A2800">
        <v>2798</v>
      </c>
      <c r="B2800">
        <v>82.735100000000003</v>
      </c>
      <c r="C2800">
        <v>434</v>
      </c>
      <c r="D2800">
        <v>419.73230000000001</v>
      </c>
      <c r="E2800">
        <v>419.73230000000001</v>
      </c>
      <c r="F2800">
        <v>62.311799999999998</v>
      </c>
      <c r="G2800">
        <f t="shared" si="43"/>
        <v>14.267699999999991</v>
      </c>
      <c r="H2800">
        <v>1.1655500000000001</v>
      </c>
    </row>
    <row r="2801" spans="1:8" x14ac:dyDescent="0.3">
      <c r="A2801">
        <v>2799</v>
      </c>
      <c r="B2801">
        <v>82.761099999999999</v>
      </c>
      <c r="C2801">
        <v>435</v>
      </c>
      <c r="D2801">
        <v>419.60939999999999</v>
      </c>
      <c r="E2801">
        <v>419.60939999999999</v>
      </c>
      <c r="F2801">
        <v>62.311799999999998</v>
      </c>
      <c r="G2801">
        <f t="shared" si="43"/>
        <v>15.390600000000006</v>
      </c>
      <c r="H2801">
        <v>1.1652499999999999</v>
      </c>
    </row>
    <row r="2802" spans="1:8" x14ac:dyDescent="0.3">
      <c r="A2802">
        <v>2800</v>
      </c>
      <c r="B2802">
        <v>82.787099999999995</v>
      </c>
      <c r="C2802">
        <v>445</v>
      </c>
      <c r="D2802">
        <v>419.48660000000001</v>
      </c>
      <c r="E2802">
        <v>419.48660000000001</v>
      </c>
      <c r="F2802">
        <v>62.311799999999998</v>
      </c>
      <c r="G2802">
        <f t="shared" si="43"/>
        <v>25.51339999999999</v>
      </c>
      <c r="H2802">
        <v>1.1649499999999999</v>
      </c>
    </row>
    <row r="2803" spans="1:8" x14ac:dyDescent="0.3">
      <c r="A2803">
        <v>2801</v>
      </c>
      <c r="B2803">
        <v>82.813100000000006</v>
      </c>
      <c r="C2803">
        <v>456</v>
      </c>
      <c r="D2803">
        <v>419.36380000000003</v>
      </c>
      <c r="E2803">
        <v>419.36380000000003</v>
      </c>
      <c r="F2803">
        <v>62.311799999999998</v>
      </c>
      <c r="G2803">
        <f t="shared" si="43"/>
        <v>36.636199999999974</v>
      </c>
      <c r="H2803">
        <v>1.16465</v>
      </c>
    </row>
    <row r="2804" spans="1:8" x14ac:dyDescent="0.3">
      <c r="A2804">
        <v>2802</v>
      </c>
      <c r="B2804">
        <v>82.839100000000002</v>
      </c>
      <c r="C2804">
        <v>460</v>
      </c>
      <c r="D2804">
        <v>419.2389</v>
      </c>
      <c r="E2804">
        <v>419.2389</v>
      </c>
      <c r="F2804">
        <v>62.311799999999998</v>
      </c>
      <c r="G2804">
        <f t="shared" si="43"/>
        <v>40.761099999999999</v>
      </c>
      <c r="H2804">
        <v>1.16435</v>
      </c>
    </row>
    <row r="2805" spans="1:8" x14ac:dyDescent="0.3">
      <c r="A2805">
        <v>2803</v>
      </c>
      <c r="B2805">
        <v>82.865099999999998</v>
      </c>
      <c r="C2805">
        <v>452</v>
      </c>
      <c r="D2805">
        <v>419.11410000000001</v>
      </c>
      <c r="E2805">
        <v>419.11410000000001</v>
      </c>
      <c r="F2805">
        <v>62.311799999999998</v>
      </c>
      <c r="G2805">
        <f t="shared" si="43"/>
        <v>32.885899999999992</v>
      </c>
      <c r="H2805">
        <v>1.16405</v>
      </c>
    </row>
    <row r="2806" spans="1:8" x14ac:dyDescent="0.3">
      <c r="A2806">
        <v>2804</v>
      </c>
      <c r="B2806">
        <v>82.891099999999994</v>
      </c>
      <c r="C2806">
        <v>441</v>
      </c>
      <c r="D2806">
        <v>418.98930000000001</v>
      </c>
      <c r="E2806">
        <v>418.98930000000001</v>
      </c>
      <c r="F2806">
        <v>62.311799999999998</v>
      </c>
      <c r="G2806">
        <f t="shared" si="43"/>
        <v>22.010699999999986</v>
      </c>
      <c r="H2806">
        <v>1.1637599999999999</v>
      </c>
    </row>
    <row r="2807" spans="1:8" x14ac:dyDescent="0.3">
      <c r="A2807">
        <v>2805</v>
      </c>
      <c r="B2807">
        <v>82.917100000000005</v>
      </c>
      <c r="C2807">
        <v>427</v>
      </c>
      <c r="D2807">
        <v>418.86450000000002</v>
      </c>
      <c r="E2807">
        <v>418.86450000000002</v>
      </c>
      <c r="F2807">
        <v>62.311799999999998</v>
      </c>
      <c r="G2807">
        <f t="shared" si="43"/>
        <v>8.1354999999999791</v>
      </c>
      <c r="H2807">
        <v>1.1634599999999999</v>
      </c>
    </row>
    <row r="2808" spans="1:8" x14ac:dyDescent="0.3">
      <c r="A2808">
        <v>2806</v>
      </c>
      <c r="B2808">
        <v>82.943100000000001</v>
      </c>
      <c r="C2808">
        <v>426</v>
      </c>
      <c r="D2808">
        <v>418.73970000000003</v>
      </c>
      <c r="E2808">
        <v>418.73970000000003</v>
      </c>
      <c r="F2808">
        <v>62.311799999999998</v>
      </c>
      <c r="G2808">
        <f t="shared" si="43"/>
        <v>7.2602999999999724</v>
      </c>
      <c r="H2808">
        <v>1.16316</v>
      </c>
    </row>
    <row r="2809" spans="1:8" x14ac:dyDescent="0.3">
      <c r="A2809">
        <v>2807</v>
      </c>
      <c r="B2809">
        <v>82.969099999999997</v>
      </c>
      <c r="C2809">
        <v>434</v>
      </c>
      <c r="D2809">
        <v>418.6148</v>
      </c>
      <c r="E2809">
        <v>418.6148</v>
      </c>
      <c r="F2809">
        <v>62.311799999999998</v>
      </c>
      <c r="G2809">
        <f t="shared" si="43"/>
        <v>15.385199999999998</v>
      </c>
      <c r="H2809">
        <v>1.16286</v>
      </c>
    </row>
    <row r="2810" spans="1:8" x14ac:dyDescent="0.3">
      <c r="A2810">
        <v>2808</v>
      </c>
      <c r="B2810">
        <v>82.995099999999994</v>
      </c>
      <c r="C2810">
        <v>463</v>
      </c>
      <c r="D2810">
        <v>418.49</v>
      </c>
      <c r="E2810">
        <v>418.49</v>
      </c>
      <c r="F2810">
        <v>62.311799999999998</v>
      </c>
      <c r="G2810">
        <f t="shared" si="43"/>
        <v>44.509999999999991</v>
      </c>
      <c r="H2810">
        <v>1.16256</v>
      </c>
    </row>
    <row r="2811" spans="1:8" x14ac:dyDescent="0.3">
      <c r="A2811">
        <v>2809</v>
      </c>
      <c r="B2811">
        <v>83.021100000000004</v>
      </c>
      <c r="C2811">
        <v>474</v>
      </c>
      <c r="D2811">
        <v>418.36520000000002</v>
      </c>
      <c r="E2811">
        <v>418.36520000000002</v>
      </c>
      <c r="F2811">
        <v>62.311799999999998</v>
      </c>
      <c r="G2811">
        <f t="shared" si="43"/>
        <v>55.634799999999984</v>
      </c>
      <c r="H2811">
        <v>1.1622600000000001</v>
      </c>
    </row>
    <row r="2812" spans="1:8" x14ac:dyDescent="0.3">
      <c r="A2812">
        <v>2810</v>
      </c>
      <c r="B2812">
        <v>83.0471</v>
      </c>
      <c r="C2812">
        <v>474</v>
      </c>
      <c r="D2812">
        <v>418.24040000000002</v>
      </c>
      <c r="E2812">
        <v>418.24040000000002</v>
      </c>
      <c r="F2812">
        <v>62.311799999999998</v>
      </c>
      <c r="G2812">
        <f t="shared" si="43"/>
        <v>55.759599999999978</v>
      </c>
      <c r="H2812">
        <v>1.1619600000000001</v>
      </c>
    </row>
    <row r="2813" spans="1:8" x14ac:dyDescent="0.3">
      <c r="A2813">
        <v>2811</v>
      </c>
      <c r="B2813">
        <v>83.073099999999997</v>
      </c>
      <c r="C2813">
        <v>465</v>
      </c>
      <c r="D2813">
        <v>418.11559999999997</v>
      </c>
      <c r="E2813">
        <v>418.11559999999997</v>
      </c>
      <c r="F2813">
        <v>62.311799999999998</v>
      </c>
      <c r="G2813">
        <f t="shared" si="43"/>
        <v>46.884400000000028</v>
      </c>
      <c r="H2813">
        <v>1.16167</v>
      </c>
    </row>
    <row r="2814" spans="1:8" x14ac:dyDescent="0.3">
      <c r="A2814">
        <v>2812</v>
      </c>
      <c r="B2814">
        <v>83.099100000000007</v>
      </c>
      <c r="C2814">
        <v>448</v>
      </c>
      <c r="D2814">
        <v>417.9907</v>
      </c>
      <c r="E2814">
        <v>417.9907</v>
      </c>
      <c r="F2814">
        <v>62.311799999999998</v>
      </c>
      <c r="G2814">
        <f t="shared" si="43"/>
        <v>30.009299999999996</v>
      </c>
      <c r="H2814">
        <v>1.16137</v>
      </c>
    </row>
    <row r="2815" spans="1:8" x14ac:dyDescent="0.3">
      <c r="A2815">
        <v>2813</v>
      </c>
      <c r="B2815">
        <v>83.125100000000003</v>
      </c>
      <c r="C2815">
        <v>434</v>
      </c>
      <c r="D2815">
        <v>417.86590000000001</v>
      </c>
      <c r="E2815">
        <v>417.86590000000001</v>
      </c>
      <c r="F2815">
        <v>62.311799999999998</v>
      </c>
      <c r="G2815">
        <f t="shared" si="43"/>
        <v>16.134099999999989</v>
      </c>
      <c r="H2815">
        <v>1.16107</v>
      </c>
    </row>
    <row r="2816" spans="1:8" x14ac:dyDescent="0.3">
      <c r="A2816">
        <v>2814</v>
      </c>
      <c r="B2816">
        <v>83.1511</v>
      </c>
      <c r="C2816">
        <v>433</v>
      </c>
      <c r="D2816">
        <v>417.74110000000002</v>
      </c>
      <c r="E2816">
        <v>417.74110000000002</v>
      </c>
      <c r="F2816">
        <v>62.311799999999998</v>
      </c>
      <c r="G2816">
        <f t="shared" si="43"/>
        <v>15.258899999999983</v>
      </c>
      <c r="H2816">
        <v>1.1607799999999999</v>
      </c>
    </row>
    <row r="2817" spans="1:8" x14ac:dyDescent="0.3">
      <c r="A2817">
        <v>2815</v>
      </c>
      <c r="B2817">
        <v>83.177099999999996</v>
      </c>
      <c r="C2817">
        <v>440</v>
      </c>
      <c r="D2817">
        <v>417.61630000000002</v>
      </c>
      <c r="E2817">
        <v>417.61630000000002</v>
      </c>
      <c r="F2817">
        <v>62.311799999999998</v>
      </c>
      <c r="G2817">
        <f t="shared" si="43"/>
        <v>22.383699999999976</v>
      </c>
      <c r="H2817">
        <v>1.16048</v>
      </c>
    </row>
    <row r="2818" spans="1:8" x14ac:dyDescent="0.3">
      <c r="A2818">
        <v>2816</v>
      </c>
      <c r="B2818">
        <v>83.203100000000006</v>
      </c>
      <c r="C2818">
        <v>457</v>
      </c>
      <c r="D2818">
        <v>417.4896</v>
      </c>
      <c r="E2818">
        <v>417.4896</v>
      </c>
      <c r="F2818">
        <v>62.311799999999998</v>
      </c>
      <c r="G2818">
        <f t="shared" si="43"/>
        <v>39.510400000000004</v>
      </c>
      <c r="H2818">
        <v>1.16018</v>
      </c>
    </row>
    <row r="2819" spans="1:8" x14ac:dyDescent="0.3">
      <c r="A2819">
        <v>2817</v>
      </c>
      <c r="B2819">
        <v>83.229100000000003</v>
      </c>
      <c r="C2819">
        <v>464</v>
      </c>
      <c r="D2819">
        <v>417.363</v>
      </c>
      <c r="E2819">
        <v>417.363</v>
      </c>
      <c r="F2819">
        <v>62.311799999999998</v>
      </c>
      <c r="G2819">
        <f t="shared" si="43"/>
        <v>46.637</v>
      </c>
      <c r="H2819">
        <v>1.1598900000000001</v>
      </c>
    </row>
    <row r="2820" spans="1:8" x14ac:dyDescent="0.3">
      <c r="A2820">
        <v>2818</v>
      </c>
      <c r="B2820">
        <v>83.255099999999999</v>
      </c>
      <c r="C2820">
        <v>462</v>
      </c>
      <c r="D2820">
        <v>417.2364</v>
      </c>
      <c r="E2820">
        <v>417.2364</v>
      </c>
      <c r="F2820">
        <v>62.311799999999998</v>
      </c>
      <c r="G2820">
        <f t="shared" ref="G2820:G2883" si="44">C2820-E2820</f>
        <v>44.763599999999997</v>
      </c>
      <c r="H2820">
        <v>1.1595899999999999</v>
      </c>
    </row>
    <row r="2821" spans="1:8" x14ac:dyDescent="0.3">
      <c r="A2821">
        <v>2819</v>
      </c>
      <c r="B2821">
        <v>83.281099999999995</v>
      </c>
      <c r="C2821">
        <v>452</v>
      </c>
      <c r="D2821">
        <v>417.10969999999998</v>
      </c>
      <c r="E2821">
        <v>417.10969999999998</v>
      </c>
      <c r="F2821">
        <v>62.311799999999998</v>
      </c>
      <c r="G2821">
        <f t="shared" si="44"/>
        <v>34.890300000000025</v>
      </c>
      <c r="H2821">
        <v>1.1592899999999999</v>
      </c>
    </row>
    <row r="2822" spans="1:8" x14ac:dyDescent="0.3">
      <c r="A2822">
        <v>2820</v>
      </c>
      <c r="B2822">
        <v>83.307100000000005</v>
      </c>
      <c r="C2822">
        <v>445</v>
      </c>
      <c r="D2822">
        <v>416.98309999999998</v>
      </c>
      <c r="E2822">
        <v>416.98309999999998</v>
      </c>
      <c r="F2822">
        <v>62.311799999999998</v>
      </c>
      <c r="G2822">
        <f t="shared" si="44"/>
        <v>28.016900000000021</v>
      </c>
      <c r="H2822">
        <v>1.159</v>
      </c>
    </row>
    <row r="2823" spans="1:8" x14ac:dyDescent="0.3">
      <c r="A2823">
        <v>2821</v>
      </c>
      <c r="B2823">
        <v>83.333100000000002</v>
      </c>
      <c r="C2823">
        <v>442</v>
      </c>
      <c r="D2823">
        <v>416.85640000000001</v>
      </c>
      <c r="E2823">
        <v>416.85640000000001</v>
      </c>
      <c r="F2823">
        <v>62.311799999999998</v>
      </c>
      <c r="G2823">
        <f t="shared" si="44"/>
        <v>25.143599999999992</v>
      </c>
      <c r="H2823">
        <v>1.1587000000000001</v>
      </c>
    </row>
    <row r="2824" spans="1:8" x14ac:dyDescent="0.3">
      <c r="A2824">
        <v>2822</v>
      </c>
      <c r="B2824">
        <v>83.359099999999998</v>
      </c>
      <c r="C2824">
        <v>445</v>
      </c>
      <c r="D2824">
        <v>416.72980000000001</v>
      </c>
      <c r="E2824">
        <v>416.72980000000001</v>
      </c>
      <c r="F2824">
        <v>62.311799999999998</v>
      </c>
      <c r="G2824">
        <f t="shared" si="44"/>
        <v>28.270199999999988</v>
      </c>
      <c r="H2824">
        <v>1.1584099999999999</v>
      </c>
    </row>
    <row r="2825" spans="1:8" x14ac:dyDescent="0.3">
      <c r="A2825">
        <v>2823</v>
      </c>
      <c r="B2825">
        <v>83.385099999999994</v>
      </c>
      <c r="C2825">
        <v>447</v>
      </c>
      <c r="D2825">
        <v>416.60320000000002</v>
      </c>
      <c r="E2825">
        <v>416.60320000000002</v>
      </c>
      <c r="F2825">
        <v>62.311799999999998</v>
      </c>
      <c r="G2825">
        <f t="shared" si="44"/>
        <v>30.396799999999985</v>
      </c>
      <c r="H2825">
        <v>1.15811</v>
      </c>
    </row>
    <row r="2826" spans="1:8" x14ac:dyDescent="0.3">
      <c r="A2826">
        <v>2824</v>
      </c>
      <c r="B2826">
        <v>83.411100000000005</v>
      </c>
      <c r="C2826">
        <v>447</v>
      </c>
      <c r="D2826">
        <v>416.47649999999999</v>
      </c>
      <c r="E2826">
        <v>416.47649999999999</v>
      </c>
      <c r="F2826">
        <v>62.311799999999998</v>
      </c>
      <c r="G2826">
        <f t="shared" si="44"/>
        <v>30.523500000000013</v>
      </c>
      <c r="H2826">
        <v>1.1578200000000001</v>
      </c>
    </row>
    <row r="2827" spans="1:8" x14ac:dyDescent="0.3">
      <c r="A2827">
        <v>2825</v>
      </c>
      <c r="B2827">
        <v>83.437100000000001</v>
      </c>
      <c r="C2827">
        <v>443</v>
      </c>
      <c r="D2827">
        <v>416.34989999999999</v>
      </c>
      <c r="E2827">
        <v>416.34989999999999</v>
      </c>
      <c r="F2827">
        <v>62.311799999999998</v>
      </c>
      <c r="G2827">
        <f t="shared" si="44"/>
        <v>26.650100000000009</v>
      </c>
      <c r="H2827">
        <v>1.1575200000000001</v>
      </c>
    </row>
    <row r="2828" spans="1:8" x14ac:dyDescent="0.3">
      <c r="A2828">
        <v>2826</v>
      </c>
      <c r="B2828">
        <v>83.463099999999997</v>
      </c>
      <c r="C2828">
        <v>438</v>
      </c>
      <c r="D2828">
        <v>416.22329999999999</v>
      </c>
      <c r="E2828">
        <v>416.22329999999999</v>
      </c>
      <c r="F2828">
        <v>62.311799999999998</v>
      </c>
      <c r="G2828">
        <f t="shared" si="44"/>
        <v>21.776700000000005</v>
      </c>
      <c r="H2828">
        <v>1.15723</v>
      </c>
    </row>
    <row r="2829" spans="1:8" x14ac:dyDescent="0.3">
      <c r="A2829">
        <v>2827</v>
      </c>
      <c r="B2829">
        <v>83.489099999999993</v>
      </c>
      <c r="C2829">
        <v>452</v>
      </c>
      <c r="D2829">
        <v>416.09660000000002</v>
      </c>
      <c r="E2829">
        <v>416.09660000000002</v>
      </c>
      <c r="F2829">
        <v>62.311799999999998</v>
      </c>
      <c r="G2829">
        <f t="shared" si="44"/>
        <v>35.903399999999976</v>
      </c>
      <c r="H2829">
        <v>1.15693</v>
      </c>
    </row>
    <row r="2830" spans="1:8" x14ac:dyDescent="0.3">
      <c r="A2830">
        <v>2828</v>
      </c>
      <c r="B2830">
        <v>83.515100000000004</v>
      </c>
      <c r="C2830">
        <v>461</v>
      </c>
      <c r="D2830">
        <v>415.97</v>
      </c>
      <c r="E2830">
        <v>415.97</v>
      </c>
      <c r="F2830">
        <v>62.311799999999998</v>
      </c>
      <c r="G2830">
        <f t="shared" si="44"/>
        <v>45.029999999999973</v>
      </c>
      <c r="H2830">
        <v>1.1566399999999999</v>
      </c>
    </row>
    <row r="2831" spans="1:8" x14ac:dyDescent="0.3">
      <c r="A2831">
        <v>2829</v>
      </c>
      <c r="B2831">
        <v>83.5411</v>
      </c>
      <c r="C2831">
        <v>464</v>
      </c>
      <c r="D2831">
        <v>415.84339999999997</v>
      </c>
      <c r="E2831">
        <v>415.84339999999997</v>
      </c>
      <c r="F2831">
        <v>62.311799999999998</v>
      </c>
      <c r="G2831">
        <f t="shared" si="44"/>
        <v>48.156600000000026</v>
      </c>
      <c r="H2831">
        <v>1.15635</v>
      </c>
    </row>
    <row r="2832" spans="1:8" x14ac:dyDescent="0.3">
      <c r="A2832">
        <v>2830</v>
      </c>
      <c r="B2832">
        <v>83.567099999999996</v>
      </c>
      <c r="C2832">
        <v>450</v>
      </c>
      <c r="D2832">
        <v>415.71510000000001</v>
      </c>
      <c r="E2832">
        <v>415.71510000000001</v>
      </c>
      <c r="F2832">
        <v>62.311799999999998</v>
      </c>
      <c r="G2832">
        <f t="shared" si="44"/>
        <v>34.284899999999993</v>
      </c>
      <c r="H2832">
        <v>1.15605</v>
      </c>
    </row>
    <row r="2833" spans="1:8" x14ac:dyDescent="0.3">
      <c r="A2833">
        <v>2831</v>
      </c>
      <c r="B2833">
        <v>83.593100000000007</v>
      </c>
      <c r="C2833">
        <v>442</v>
      </c>
      <c r="D2833">
        <v>415.58690000000001</v>
      </c>
      <c r="E2833">
        <v>415.58690000000001</v>
      </c>
      <c r="F2833">
        <v>62.311799999999998</v>
      </c>
      <c r="G2833">
        <f t="shared" si="44"/>
        <v>26.413099999999986</v>
      </c>
      <c r="H2833">
        <v>1.1557599999999999</v>
      </c>
    </row>
    <row r="2834" spans="1:8" x14ac:dyDescent="0.3">
      <c r="A2834">
        <v>2832</v>
      </c>
      <c r="B2834">
        <v>83.619100000000003</v>
      </c>
      <c r="C2834">
        <v>439</v>
      </c>
      <c r="D2834">
        <v>415.45859999999999</v>
      </c>
      <c r="E2834">
        <v>415.45859999999999</v>
      </c>
      <c r="F2834">
        <v>62.311799999999998</v>
      </c>
      <c r="G2834">
        <f t="shared" si="44"/>
        <v>23.54140000000001</v>
      </c>
      <c r="H2834">
        <v>1.15547</v>
      </c>
    </row>
    <row r="2835" spans="1:8" x14ac:dyDescent="0.3">
      <c r="A2835">
        <v>2833</v>
      </c>
      <c r="B2835">
        <v>83.645099999999999</v>
      </c>
      <c r="C2835">
        <v>446</v>
      </c>
      <c r="D2835">
        <v>415.3304</v>
      </c>
      <c r="E2835">
        <v>415.3304</v>
      </c>
      <c r="F2835">
        <v>62.311799999999998</v>
      </c>
      <c r="G2835">
        <f t="shared" si="44"/>
        <v>30.669600000000003</v>
      </c>
      <c r="H2835">
        <v>1.15517</v>
      </c>
    </row>
    <row r="2836" spans="1:8" x14ac:dyDescent="0.3">
      <c r="A2836">
        <v>2834</v>
      </c>
      <c r="B2836">
        <v>83.671099999999996</v>
      </c>
      <c r="C2836">
        <v>454</v>
      </c>
      <c r="D2836">
        <v>415.20209999999997</v>
      </c>
      <c r="E2836">
        <v>415.20209999999997</v>
      </c>
      <c r="F2836">
        <v>62.311799999999998</v>
      </c>
      <c r="G2836">
        <f t="shared" si="44"/>
        <v>38.797900000000027</v>
      </c>
      <c r="H2836">
        <v>1.1548799999999999</v>
      </c>
    </row>
    <row r="2837" spans="1:8" x14ac:dyDescent="0.3">
      <c r="A2837">
        <v>2835</v>
      </c>
      <c r="B2837">
        <v>83.697100000000006</v>
      </c>
      <c r="C2837">
        <v>461</v>
      </c>
      <c r="D2837">
        <v>415.07389999999998</v>
      </c>
      <c r="E2837">
        <v>415.07389999999998</v>
      </c>
      <c r="F2837">
        <v>62.311799999999998</v>
      </c>
      <c r="G2837">
        <f t="shared" si="44"/>
        <v>45.926100000000019</v>
      </c>
      <c r="H2837">
        <v>1.15459</v>
      </c>
    </row>
    <row r="2838" spans="1:8" x14ac:dyDescent="0.3">
      <c r="A2838">
        <v>2836</v>
      </c>
      <c r="B2838">
        <v>83.723100000000002</v>
      </c>
      <c r="C2838">
        <v>459</v>
      </c>
      <c r="D2838">
        <v>414.94560000000001</v>
      </c>
      <c r="E2838">
        <v>414.94560000000001</v>
      </c>
      <c r="F2838">
        <v>62.311799999999998</v>
      </c>
      <c r="G2838">
        <f t="shared" si="44"/>
        <v>44.054399999999987</v>
      </c>
      <c r="H2838">
        <v>1.15429</v>
      </c>
    </row>
    <row r="2839" spans="1:8" x14ac:dyDescent="0.3">
      <c r="A2839">
        <v>2837</v>
      </c>
      <c r="B2839">
        <v>83.749099999999999</v>
      </c>
      <c r="C2839">
        <v>451</v>
      </c>
      <c r="D2839">
        <v>414.81740000000002</v>
      </c>
      <c r="E2839">
        <v>414.81740000000002</v>
      </c>
      <c r="F2839">
        <v>62.311799999999998</v>
      </c>
      <c r="G2839">
        <f t="shared" si="44"/>
        <v>36.182599999999979</v>
      </c>
      <c r="H2839">
        <v>1.1539999999999999</v>
      </c>
    </row>
    <row r="2840" spans="1:8" x14ac:dyDescent="0.3">
      <c r="A2840">
        <v>2838</v>
      </c>
      <c r="B2840">
        <v>83.775099999999995</v>
      </c>
      <c r="C2840">
        <v>440</v>
      </c>
      <c r="D2840">
        <v>414.6891</v>
      </c>
      <c r="E2840">
        <v>414.6891</v>
      </c>
      <c r="F2840">
        <v>62.311799999999998</v>
      </c>
      <c r="G2840">
        <f t="shared" si="44"/>
        <v>25.310900000000004</v>
      </c>
      <c r="H2840">
        <v>1.15371</v>
      </c>
    </row>
    <row r="2841" spans="1:8" x14ac:dyDescent="0.3">
      <c r="A2841">
        <v>2839</v>
      </c>
      <c r="B2841">
        <v>83.801100000000005</v>
      </c>
      <c r="C2841">
        <v>438</v>
      </c>
      <c r="D2841">
        <v>414.5609</v>
      </c>
      <c r="E2841">
        <v>414.5609</v>
      </c>
      <c r="F2841">
        <v>62.311799999999998</v>
      </c>
      <c r="G2841">
        <f t="shared" si="44"/>
        <v>23.439099999999996</v>
      </c>
      <c r="H2841">
        <v>1.1534199999999999</v>
      </c>
    </row>
    <row r="2842" spans="1:8" x14ac:dyDescent="0.3">
      <c r="A2842">
        <v>2840</v>
      </c>
      <c r="B2842">
        <v>83.827100000000002</v>
      </c>
      <c r="C2842">
        <v>433</v>
      </c>
      <c r="D2842">
        <v>414.43259999999998</v>
      </c>
      <c r="E2842">
        <v>414.43259999999998</v>
      </c>
      <c r="F2842">
        <v>62.311799999999998</v>
      </c>
      <c r="G2842">
        <f t="shared" si="44"/>
        <v>18.567400000000021</v>
      </c>
      <c r="H2842">
        <v>1.15313</v>
      </c>
    </row>
    <row r="2843" spans="1:8" x14ac:dyDescent="0.3">
      <c r="A2843">
        <v>2841</v>
      </c>
      <c r="B2843">
        <v>83.853099999999998</v>
      </c>
      <c r="C2843">
        <v>431</v>
      </c>
      <c r="D2843">
        <v>414.30439999999999</v>
      </c>
      <c r="E2843">
        <v>414.30439999999999</v>
      </c>
      <c r="F2843">
        <v>62.311799999999998</v>
      </c>
      <c r="G2843">
        <f t="shared" si="44"/>
        <v>16.695600000000013</v>
      </c>
      <c r="H2843">
        <v>1.1528400000000001</v>
      </c>
    </row>
    <row r="2844" spans="1:8" x14ac:dyDescent="0.3">
      <c r="A2844">
        <v>2842</v>
      </c>
      <c r="B2844">
        <v>83.879099999999994</v>
      </c>
      <c r="C2844">
        <v>430</v>
      </c>
      <c r="D2844">
        <v>414.17610000000002</v>
      </c>
      <c r="E2844">
        <v>414.17610000000002</v>
      </c>
      <c r="F2844">
        <v>62.311799999999998</v>
      </c>
      <c r="G2844">
        <f t="shared" si="44"/>
        <v>15.823899999999981</v>
      </c>
      <c r="H2844">
        <v>1.1525399999999999</v>
      </c>
    </row>
    <row r="2845" spans="1:8" x14ac:dyDescent="0.3">
      <c r="A2845">
        <v>2843</v>
      </c>
      <c r="B2845">
        <v>83.905100000000004</v>
      </c>
      <c r="C2845">
        <v>441</v>
      </c>
      <c r="D2845">
        <v>414.04790000000003</v>
      </c>
      <c r="E2845">
        <v>414.04790000000003</v>
      </c>
      <c r="F2845">
        <v>62.311799999999998</v>
      </c>
      <c r="G2845">
        <f t="shared" si="44"/>
        <v>26.952099999999973</v>
      </c>
      <c r="H2845">
        <v>1.15225</v>
      </c>
    </row>
    <row r="2846" spans="1:8" x14ac:dyDescent="0.3">
      <c r="A2846">
        <v>2844</v>
      </c>
      <c r="B2846">
        <v>83.931100000000001</v>
      </c>
      <c r="C2846">
        <v>454</v>
      </c>
      <c r="D2846">
        <v>413.91820000000001</v>
      </c>
      <c r="E2846">
        <v>413.91820000000001</v>
      </c>
      <c r="F2846">
        <v>62.311799999999998</v>
      </c>
      <c r="G2846">
        <f t="shared" si="44"/>
        <v>40.081799999999987</v>
      </c>
      <c r="H2846">
        <v>1.1519600000000001</v>
      </c>
    </row>
    <row r="2847" spans="1:8" x14ac:dyDescent="0.3">
      <c r="A2847">
        <v>2845</v>
      </c>
      <c r="B2847">
        <v>83.957099999999997</v>
      </c>
      <c r="C2847">
        <v>451</v>
      </c>
      <c r="D2847">
        <v>413.78859999999997</v>
      </c>
      <c r="E2847">
        <v>413.78859999999997</v>
      </c>
      <c r="F2847">
        <v>62.311799999999998</v>
      </c>
      <c r="G2847">
        <f t="shared" si="44"/>
        <v>37.211400000000026</v>
      </c>
      <c r="H2847">
        <v>1.15167</v>
      </c>
    </row>
    <row r="2848" spans="1:8" x14ac:dyDescent="0.3">
      <c r="A2848">
        <v>2846</v>
      </c>
      <c r="B2848">
        <v>83.983099999999993</v>
      </c>
      <c r="C2848">
        <v>451</v>
      </c>
      <c r="D2848">
        <v>413.65899999999999</v>
      </c>
      <c r="E2848">
        <v>413.65899999999999</v>
      </c>
      <c r="F2848">
        <v>62.311799999999998</v>
      </c>
      <c r="G2848">
        <f t="shared" si="44"/>
        <v>37.341000000000008</v>
      </c>
      <c r="H2848">
        <v>1.1513800000000001</v>
      </c>
    </row>
    <row r="2849" spans="1:8" x14ac:dyDescent="0.3">
      <c r="A2849">
        <v>2847</v>
      </c>
      <c r="B2849">
        <v>84.009100000000004</v>
      </c>
      <c r="C2849">
        <v>450</v>
      </c>
      <c r="D2849">
        <v>413.52929999999998</v>
      </c>
      <c r="E2849">
        <v>413.52929999999998</v>
      </c>
      <c r="F2849">
        <v>62.311799999999998</v>
      </c>
      <c r="G2849">
        <f t="shared" si="44"/>
        <v>36.470700000000022</v>
      </c>
      <c r="H2849">
        <v>1.1510899999999999</v>
      </c>
    </row>
    <row r="2850" spans="1:8" x14ac:dyDescent="0.3">
      <c r="A2850">
        <v>2848</v>
      </c>
      <c r="B2850">
        <v>84.0351</v>
      </c>
      <c r="C2850">
        <v>455</v>
      </c>
      <c r="D2850">
        <v>413.3997</v>
      </c>
      <c r="E2850">
        <v>413.3997</v>
      </c>
      <c r="F2850">
        <v>62.311799999999998</v>
      </c>
      <c r="G2850">
        <f t="shared" si="44"/>
        <v>41.600300000000004</v>
      </c>
      <c r="H2850">
        <v>1.1508</v>
      </c>
    </row>
    <row r="2851" spans="1:8" x14ac:dyDescent="0.3">
      <c r="A2851">
        <v>2849</v>
      </c>
      <c r="B2851">
        <v>84.061099999999996</v>
      </c>
      <c r="C2851">
        <v>460</v>
      </c>
      <c r="D2851">
        <v>413.27010000000001</v>
      </c>
      <c r="E2851">
        <v>413.27010000000001</v>
      </c>
      <c r="F2851">
        <v>62.311799999999998</v>
      </c>
      <c r="G2851">
        <f t="shared" si="44"/>
        <v>46.729899999999986</v>
      </c>
      <c r="H2851">
        <v>1.1505099999999999</v>
      </c>
    </row>
    <row r="2852" spans="1:8" x14ac:dyDescent="0.3">
      <c r="A2852">
        <v>2850</v>
      </c>
      <c r="B2852">
        <v>84.087100000000007</v>
      </c>
      <c r="C2852">
        <v>467</v>
      </c>
      <c r="D2852">
        <v>413.14049999999997</v>
      </c>
      <c r="E2852">
        <v>413.14049999999997</v>
      </c>
      <c r="F2852">
        <v>62.311799999999998</v>
      </c>
      <c r="G2852">
        <f t="shared" si="44"/>
        <v>53.859500000000025</v>
      </c>
      <c r="H2852">
        <v>1.15022</v>
      </c>
    </row>
    <row r="2853" spans="1:8" x14ac:dyDescent="0.3">
      <c r="A2853">
        <v>2851</v>
      </c>
      <c r="B2853">
        <v>84.113100000000003</v>
      </c>
      <c r="C2853">
        <v>464</v>
      </c>
      <c r="D2853">
        <v>413.01080000000002</v>
      </c>
      <c r="E2853">
        <v>413.01080000000002</v>
      </c>
      <c r="F2853">
        <v>62.311799999999998</v>
      </c>
      <c r="G2853">
        <f t="shared" si="44"/>
        <v>50.989199999999983</v>
      </c>
      <c r="H2853">
        <v>1.1499299999999999</v>
      </c>
    </row>
    <row r="2854" spans="1:8" x14ac:dyDescent="0.3">
      <c r="A2854">
        <v>2852</v>
      </c>
      <c r="B2854">
        <v>84.139099999999999</v>
      </c>
      <c r="C2854">
        <v>455</v>
      </c>
      <c r="D2854">
        <v>412.88119999999998</v>
      </c>
      <c r="E2854">
        <v>412.88119999999998</v>
      </c>
      <c r="F2854">
        <v>62.311799999999998</v>
      </c>
      <c r="G2854">
        <f t="shared" si="44"/>
        <v>42.118800000000022</v>
      </c>
      <c r="H2854">
        <v>1.14964</v>
      </c>
    </row>
    <row r="2855" spans="1:8" x14ac:dyDescent="0.3">
      <c r="A2855">
        <v>2853</v>
      </c>
      <c r="B2855">
        <v>84.165099999999995</v>
      </c>
      <c r="C2855">
        <v>441</v>
      </c>
      <c r="D2855">
        <v>412.7516</v>
      </c>
      <c r="E2855">
        <v>412.7516</v>
      </c>
      <c r="F2855">
        <v>62.311799999999998</v>
      </c>
      <c r="G2855">
        <f t="shared" si="44"/>
        <v>28.248400000000004</v>
      </c>
      <c r="H2855">
        <v>1.1493599999999999</v>
      </c>
    </row>
    <row r="2856" spans="1:8" x14ac:dyDescent="0.3">
      <c r="A2856">
        <v>2854</v>
      </c>
      <c r="B2856">
        <v>84.191100000000006</v>
      </c>
      <c r="C2856">
        <v>430</v>
      </c>
      <c r="D2856">
        <v>412.62189999999998</v>
      </c>
      <c r="E2856">
        <v>412.62189999999998</v>
      </c>
      <c r="F2856">
        <v>62.311799999999998</v>
      </c>
      <c r="G2856">
        <f t="shared" si="44"/>
        <v>17.378100000000018</v>
      </c>
      <c r="H2856">
        <v>1.14907</v>
      </c>
    </row>
    <row r="2857" spans="1:8" x14ac:dyDescent="0.3">
      <c r="A2857">
        <v>2855</v>
      </c>
      <c r="B2857">
        <v>84.217100000000002</v>
      </c>
      <c r="C2857">
        <v>424</v>
      </c>
      <c r="D2857">
        <v>412.4923</v>
      </c>
      <c r="E2857">
        <v>412.4923</v>
      </c>
      <c r="F2857">
        <v>62.311799999999998</v>
      </c>
      <c r="G2857">
        <f t="shared" si="44"/>
        <v>11.5077</v>
      </c>
      <c r="H2857">
        <v>1.1487799999999999</v>
      </c>
    </row>
    <row r="2858" spans="1:8" x14ac:dyDescent="0.3">
      <c r="A2858">
        <v>2856</v>
      </c>
      <c r="B2858">
        <v>84.243099999999998</v>
      </c>
      <c r="C2858">
        <v>429</v>
      </c>
      <c r="D2858">
        <v>412.36270000000002</v>
      </c>
      <c r="E2858">
        <v>412.36270000000002</v>
      </c>
      <c r="F2858">
        <v>62.311799999999998</v>
      </c>
      <c r="G2858">
        <f t="shared" si="44"/>
        <v>16.637299999999982</v>
      </c>
      <c r="H2858">
        <v>1.14849</v>
      </c>
    </row>
    <row r="2859" spans="1:8" x14ac:dyDescent="0.3">
      <c r="A2859">
        <v>2857</v>
      </c>
      <c r="B2859">
        <v>84.269099999999995</v>
      </c>
      <c r="C2859">
        <v>432</v>
      </c>
      <c r="D2859">
        <v>412.23309999999998</v>
      </c>
      <c r="E2859">
        <v>412.23309999999998</v>
      </c>
      <c r="F2859">
        <v>62.311799999999998</v>
      </c>
      <c r="G2859">
        <f t="shared" si="44"/>
        <v>19.766900000000021</v>
      </c>
      <c r="H2859">
        <v>1.1482000000000001</v>
      </c>
    </row>
    <row r="2860" spans="1:8" x14ac:dyDescent="0.3">
      <c r="A2860">
        <v>2858</v>
      </c>
      <c r="B2860">
        <v>84.295100000000005</v>
      </c>
      <c r="C2860">
        <v>438</v>
      </c>
      <c r="D2860">
        <v>412.10230000000001</v>
      </c>
      <c r="E2860">
        <v>412.10230000000001</v>
      </c>
      <c r="F2860">
        <v>62.311799999999998</v>
      </c>
      <c r="G2860">
        <f t="shared" si="44"/>
        <v>25.897699999999986</v>
      </c>
      <c r="H2860">
        <v>1.14791</v>
      </c>
    </row>
    <row r="2861" spans="1:8" x14ac:dyDescent="0.3">
      <c r="A2861">
        <v>2859</v>
      </c>
      <c r="B2861">
        <v>84.321100000000001</v>
      </c>
      <c r="C2861">
        <v>450</v>
      </c>
      <c r="D2861">
        <v>411.97160000000002</v>
      </c>
      <c r="E2861">
        <v>411.97160000000002</v>
      </c>
      <c r="F2861">
        <v>62.311799999999998</v>
      </c>
      <c r="G2861">
        <f t="shared" si="44"/>
        <v>38.028399999999976</v>
      </c>
      <c r="H2861">
        <v>1.1476299999999999</v>
      </c>
    </row>
    <row r="2862" spans="1:8" x14ac:dyDescent="0.3">
      <c r="A2862">
        <v>2860</v>
      </c>
      <c r="B2862">
        <v>84.347099999999998</v>
      </c>
      <c r="C2862">
        <v>462</v>
      </c>
      <c r="D2862">
        <v>411.8408</v>
      </c>
      <c r="E2862">
        <v>411.8408</v>
      </c>
      <c r="F2862">
        <v>62.311799999999998</v>
      </c>
      <c r="G2862">
        <f t="shared" si="44"/>
        <v>50.159199999999998</v>
      </c>
      <c r="H2862">
        <v>1.14734</v>
      </c>
    </row>
    <row r="2863" spans="1:8" x14ac:dyDescent="0.3">
      <c r="A2863">
        <v>2861</v>
      </c>
      <c r="B2863">
        <v>84.373099999999994</v>
      </c>
      <c r="C2863">
        <v>466</v>
      </c>
      <c r="D2863">
        <v>411.71</v>
      </c>
      <c r="E2863">
        <v>411.71</v>
      </c>
      <c r="F2863">
        <v>62.311799999999998</v>
      </c>
      <c r="G2863">
        <f t="shared" si="44"/>
        <v>54.29000000000002</v>
      </c>
      <c r="H2863">
        <v>1.1470499999999999</v>
      </c>
    </row>
    <row r="2864" spans="1:8" x14ac:dyDescent="0.3">
      <c r="A2864">
        <v>2862</v>
      </c>
      <c r="B2864">
        <v>84.399100000000004</v>
      </c>
      <c r="C2864">
        <v>455</v>
      </c>
      <c r="D2864">
        <v>411.57929999999999</v>
      </c>
      <c r="E2864">
        <v>411.57929999999999</v>
      </c>
      <c r="F2864">
        <v>62.311799999999998</v>
      </c>
      <c r="G2864">
        <f t="shared" si="44"/>
        <v>43.420700000000011</v>
      </c>
      <c r="H2864">
        <v>1.14676</v>
      </c>
    </row>
    <row r="2865" spans="1:8" x14ac:dyDescent="0.3">
      <c r="A2865">
        <v>2863</v>
      </c>
      <c r="B2865">
        <v>84.4251</v>
      </c>
      <c r="C2865">
        <v>448</v>
      </c>
      <c r="D2865">
        <v>411.44850000000002</v>
      </c>
      <c r="E2865">
        <v>411.44850000000002</v>
      </c>
      <c r="F2865">
        <v>62.311799999999998</v>
      </c>
      <c r="G2865">
        <f t="shared" si="44"/>
        <v>36.551499999999976</v>
      </c>
      <c r="H2865">
        <v>1.1464799999999999</v>
      </c>
    </row>
    <row r="2866" spans="1:8" x14ac:dyDescent="0.3">
      <c r="A2866">
        <v>2864</v>
      </c>
      <c r="B2866">
        <v>84.451099999999997</v>
      </c>
      <c r="C2866">
        <v>446</v>
      </c>
      <c r="D2866">
        <v>411.31779999999998</v>
      </c>
      <c r="E2866">
        <v>411.31779999999998</v>
      </c>
      <c r="F2866">
        <v>62.311799999999998</v>
      </c>
      <c r="G2866">
        <f t="shared" si="44"/>
        <v>34.682200000000023</v>
      </c>
      <c r="H2866">
        <v>1.14619</v>
      </c>
    </row>
    <row r="2867" spans="1:8" x14ac:dyDescent="0.3">
      <c r="A2867">
        <v>2865</v>
      </c>
      <c r="B2867">
        <v>84.477099999999993</v>
      </c>
      <c r="C2867">
        <v>444</v>
      </c>
      <c r="D2867">
        <v>411.18700000000001</v>
      </c>
      <c r="E2867">
        <v>411.18700000000001</v>
      </c>
      <c r="F2867">
        <v>62.311799999999998</v>
      </c>
      <c r="G2867">
        <f t="shared" si="44"/>
        <v>32.812999999999988</v>
      </c>
      <c r="H2867">
        <v>1.1458999999999999</v>
      </c>
    </row>
    <row r="2868" spans="1:8" x14ac:dyDescent="0.3">
      <c r="A2868">
        <v>2866</v>
      </c>
      <c r="B2868">
        <v>84.503100000000003</v>
      </c>
      <c r="C2868">
        <v>449</v>
      </c>
      <c r="D2868">
        <v>411.05630000000002</v>
      </c>
      <c r="E2868">
        <v>411.05630000000002</v>
      </c>
      <c r="F2868">
        <v>62.311799999999998</v>
      </c>
      <c r="G2868">
        <f t="shared" si="44"/>
        <v>37.943699999999978</v>
      </c>
      <c r="H2868">
        <v>1.1456200000000001</v>
      </c>
    </row>
    <row r="2869" spans="1:8" x14ac:dyDescent="0.3">
      <c r="A2869">
        <v>2867</v>
      </c>
      <c r="B2869">
        <v>84.5291</v>
      </c>
      <c r="C2869">
        <v>457</v>
      </c>
      <c r="D2869">
        <v>410.9255</v>
      </c>
      <c r="E2869">
        <v>410.9255</v>
      </c>
      <c r="F2869">
        <v>62.311799999999998</v>
      </c>
      <c r="G2869">
        <f t="shared" si="44"/>
        <v>46.0745</v>
      </c>
      <c r="H2869">
        <v>1.14533</v>
      </c>
    </row>
    <row r="2870" spans="1:8" x14ac:dyDescent="0.3">
      <c r="A2870">
        <v>2868</v>
      </c>
      <c r="B2870">
        <v>84.555099999999996</v>
      </c>
      <c r="C2870">
        <v>458</v>
      </c>
      <c r="D2870">
        <v>410.79480000000001</v>
      </c>
      <c r="E2870">
        <v>410.79480000000001</v>
      </c>
      <c r="F2870">
        <v>62.311799999999998</v>
      </c>
      <c r="G2870">
        <f t="shared" si="44"/>
        <v>47.205199999999991</v>
      </c>
      <c r="H2870">
        <v>1.1450499999999999</v>
      </c>
    </row>
    <row r="2871" spans="1:8" x14ac:dyDescent="0.3">
      <c r="A2871">
        <v>2869</v>
      </c>
      <c r="B2871">
        <v>84.581100000000006</v>
      </c>
      <c r="C2871">
        <v>454</v>
      </c>
      <c r="D2871">
        <v>410.66399999999999</v>
      </c>
      <c r="E2871">
        <v>410.66399999999999</v>
      </c>
      <c r="F2871">
        <v>62.311799999999998</v>
      </c>
      <c r="G2871">
        <f t="shared" si="44"/>
        <v>43.336000000000013</v>
      </c>
      <c r="H2871">
        <v>1.14476</v>
      </c>
    </row>
    <row r="2872" spans="1:8" x14ac:dyDescent="0.3">
      <c r="A2872">
        <v>2870</v>
      </c>
      <c r="B2872">
        <v>84.607100000000003</v>
      </c>
      <c r="C2872">
        <v>462</v>
      </c>
      <c r="D2872">
        <v>410.5333</v>
      </c>
      <c r="E2872">
        <v>410.5333</v>
      </c>
      <c r="F2872">
        <v>62.311799999999998</v>
      </c>
      <c r="G2872">
        <f t="shared" si="44"/>
        <v>51.466700000000003</v>
      </c>
      <c r="H2872">
        <v>1.1444799999999999</v>
      </c>
    </row>
    <row r="2873" spans="1:8" x14ac:dyDescent="0.3">
      <c r="A2873">
        <v>2871</v>
      </c>
      <c r="B2873">
        <v>84.633099999999999</v>
      </c>
      <c r="C2873">
        <v>476</v>
      </c>
      <c r="D2873">
        <v>410.40249999999997</v>
      </c>
      <c r="E2873">
        <v>410.40249999999997</v>
      </c>
      <c r="F2873">
        <v>62.311799999999998</v>
      </c>
      <c r="G2873">
        <f t="shared" si="44"/>
        <v>65.597500000000025</v>
      </c>
      <c r="H2873">
        <v>1.14419</v>
      </c>
    </row>
    <row r="2874" spans="1:8" x14ac:dyDescent="0.3">
      <c r="A2874">
        <v>2872</v>
      </c>
      <c r="B2874">
        <v>84.659099999999995</v>
      </c>
      <c r="C2874">
        <v>472</v>
      </c>
      <c r="D2874">
        <v>410.27089999999998</v>
      </c>
      <c r="E2874">
        <v>410.27089999999998</v>
      </c>
      <c r="F2874">
        <v>62.311799999999998</v>
      </c>
      <c r="G2874">
        <f t="shared" si="44"/>
        <v>61.729100000000017</v>
      </c>
      <c r="H2874">
        <v>1.14391</v>
      </c>
    </row>
    <row r="2875" spans="1:8" x14ac:dyDescent="0.3">
      <c r="A2875">
        <v>2873</v>
      </c>
      <c r="B2875">
        <v>84.685100000000006</v>
      </c>
      <c r="C2875">
        <v>458</v>
      </c>
      <c r="D2875">
        <v>410.13929999999999</v>
      </c>
      <c r="E2875">
        <v>410.13929999999999</v>
      </c>
      <c r="F2875">
        <v>62.311799999999998</v>
      </c>
      <c r="G2875">
        <f t="shared" si="44"/>
        <v>47.860700000000008</v>
      </c>
      <c r="H2875">
        <v>1.1436200000000001</v>
      </c>
    </row>
    <row r="2876" spans="1:8" x14ac:dyDescent="0.3">
      <c r="A2876">
        <v>2874</v>
      </c>
      <c r="B2876">
        <v>84.711100000000002</v>
      </c>
      <c r="C2876">
        <v>444</v>
      </c>
      <c r="D2876">
        <v>410.0077</v>
      </c>
      <c r="E2876">
        <v>410.0077</v>
      </c>
      <c r="F2876">
        <v>62.311799999999998</v>
      </c>
      <c r="G2876">
        <f t="shared" si="44"/>
        <v>33.9923</v>
      </c>
      <c r="H2876">
        <v>1.14334</v>
      </c>
    </row>
    <row r="2877" spans="1:8" x14ac:dyDescent="0.3">
      <c r="A2877">
        <v>2875</v>
      </c>
      <c r="B2877">
        <v>84.737099999999998</v>
      </c>
      <c r="C2877">
        <v>437</v>
      </c>
      <c r="D2877">
        <v>409.87610000000001</v>
      </c>
      <c r="E2877">
        <v>409.87610000000001</v>
      </c>
      <c r="F2877">
        <v>62.311799999999998</v>
      </c>
      <c r="G2877">
        <f t="shared" si="44"/>
        <v>27.123899999999992</v>
      </c>
      <c r="H2877">
        <v>1.1430499999999999</v>
      </c>
    </row>
    <row r="2878" spans="1:8" x14ac:dyDescent="0.3">
      <c r="A2878">
        <v>2876</v>
      </c>
      <c r="B2878">
        <v>84.763099999999994</v>
      </c>
      <c r="C2878">
        <v>438</v>
      </c>
      <c r="D2878">
        <v>409.74439999999998</v>
      </c>
      <c r="E2878">
        <v>409.74439999999998</v>
      </c>
      <c r="F2878">
        <v>62.311799999999998</v>
      </c>
      <c r="G2878">
        <f t="shared" si="44"/>
        <v>28.255600000000015</v>
      </c>
      <c r="H2878">
        <v>1.1427700000000001</v>
      </c>
    </row>
    <row r="2879" spans="1:8" x14ac:dyDescent="0.3">
      <c r="A2879">
        <v>2877</v>
      </c>
      <c r="B2879">
        <v>84.789100000000005</v>
      </c>
      <c r="C2879">
        <v>439</v>
      </c>
      <c r="D2879">
        <v>409.61279999999999</v>
      </c>
      <c r="E2879">
        <v>409.61279999999999</v>
      </c>
      <c r="F2879">
        <v>62.311799999999998</v>
      </c>
      <c r="G2879">
        <f t="shared" si="44"/>
        <v>29.387200000000007</v>
      </c>
      <c r="H2879">
        <v>1.1424799999999999</v>
      </c>
    </row>
    <row r="2880" spans="1:8" x14ac:dyDescent="0.3">
      <c r="A2880">
        <v>2878</v>
      </c>
      <c r="B2880">
        <v>84.815100000000001</v>
      </c>
      <c r="C2880">
        <v>440</v>
      </c>
      <c r="D2880">
        <v>409.4812</v>
      </c>
      <c r="E2880">
        <v>409.4812</v>
      </c>
      <c r="F2880">
        <v>62.311799999999998</v>
      </c>
      <c r="G2880">
        <f t="shared" si="44"/>
        <v>30.518799999999999</v>
      </c>
      <c r="H2880">
        <v>1.1422000000000001</v>
      </c>
    </row>
    <row r="2881" spans="1:8" x14ac:dyDescent="0.3">
      <c r="A2881">
        <v>2879</v>
      </c>
      <c r="B2881">
        <v>84.841099999999997</v>
      </c>
      <c r="C2881">
        <v>440</v>
      </c>
      <c r="D2881">
        <v>409.34960000000001</v>
      </c>
      <c r="E2881">
        <v>409.34960000000001</v>
      </c>
      <c r="F2881">
        <v>62.311799999999998</v>
      </c>
      <c r="G2881">
        <f t="shared" si="44"/>
        <v>30.650399999999991</v>
      </c>
      <c r="H2881">
        <v>1.14192</v>
      </c>
    </row>
    <row r="2882" spans="1:8" x14ac:dyDescent="0.3">
      <c r="A2882">
        <v>2880</v>
      </c>
      <c r="B2882">
        <v>84.867099999999994</v>
      </c>
      <c r="C2882">
        <v>442</v>
      </c>
      <c r="D2882">
        <v>409.21800000000002</v>
      </c>
      <c r="E2882">
        <v>409.21800000000002</v>
      </c>
      <c r="F2882">
        <v>62.311799999999998</v>
      </c>
      <c r="G2882">
        <f t="shared" si="44"/>
        <v>32.781999999999982</v>
      </c>
      <c r="H2882">
        <v>1.1416299999999999</v>
      </c>
    </row>
    <row r="2883" spans="1:8" x14ac:dyDescent="0.3">
      <c r="A2883">
        <v>2881</v>
      </c>
      <c r="B2883">
        <v>84.893100000000004</v>
      </c>
      <c r="C2883">
        <v>449</v>
      </c>
      <c r="D2883">
        <v>409.08640000000003</v>
      </c>
      <c r="E2883">
        <v>409.08640000000003</v>
      </c>
      <c r="F2883">
        <v>62.311799999999998</v>
      </c>
      <c r="G2883">
        <f t="shared" si="44"/>
        <v>39.913599999999974</v>
      </c>
      <c r="H2883">
        <v>1.1413500000000001</v>
      </c>
    </row>
    <row r="2884" spans="1:8" x14ac:dyDescent="0.3">
      <c r="A2884">
        <v>2882</v>
      </c>
      <c r="B2884">
        <v>84.9191</v>
      </c>
      <c r="C2884">
        <v>454</v>
      </c>
      <c r="D2884">
        <v>408.95479999999998</v>
      </c>
      <c r="E2884">
        <v>408.95479999999998</v>
      </c>
      <c r="F2884">
        <v>62.311799999999998</v>
      </c>
      <c r="G2884">
        <f t="shared" ref="G2884:G2947" si="45">C2884-E2884</f>
        <v>45.045200000000023</v>
      </c>
      <c r="H2884">
        <v>1.14107</v>
      </c>
    </row>
    <row r="2885" spans="1:8" x14ac:dyDescent="0.3">
      <c r="A2885">
        <v>2883</v>
      </c>
      <c r="B2885">
        <v>84.945099999999996</v>
      </c>
      <c r="C2885">
        <v>454</v>
      </c>
      <c r="D2885">
        <v>408.82319999999999</v>
      </c>
      <c r="E2885">
        <v>408.82319999999999</v>
      </c>
      <c r="F2885">
        <v>62.311799999999998</v>
      </c>
      <c r="G2885">
        <f t="shared" si="45"/>
        <v>45.176800000000014</v>
      </c>
      <c r="H2885">
        <v>1.1407799999999999</v>
      </c>
    </row>
    <row r="2886" spans="1:8" x14ac:dyDescent="0.3">
      <c r="A2886">
        <v>2884</v>
      </c>
      <c r="B2886">
        <v>84.971100000000007</v>
      </c>
      <c r="C2886">
        <v>451</v>
      </c>
      <c r="D2886">
        <v>408.69150000000002</v>
      </c>
      <c r="E2886">
        <v>408.69150000000002</v>
      </c>
      <c r="F2886">
        <v>62.311799999999998</v>
      </c>
      <c r="G2886">
        <f t="shared" si="45"/>
        <v>42.308499999999981</v>
      </c>
      <c r="H2886">
        <v>1.1405000000000001</v>
      </c>
    </row>
    <row r="2887" spans="1:8" x14ac:dyDescent="0.3">
      <c r="A2887">
        <v>2885</v>
      </c>
      <c r="B2887">
        <v>84.997100000000003</v>
      </c>
      <c r="C2887">
        <v>451</v>
      </c>
      <c r="D2887">
        <v>408.55990000000003</v>
      </c>
      <c r="E2887">
        <v>408.55990000000003</v>
      </c>
      <c r="F2887">
        <v>62.311799999999998</v>
      </c>
      <c r="G2887">
        <f t="shared" si="45"/>
        <v>42.440099999999973</v>
      </c>
      <c r="H2887">
        <v>1.14022</v>
      </c>
    </row>
    <row r="2888" spans="1:8" x14ac:dyDescent="0.3">
      <c r="A2888">
        <v>2886</v>
      </c>
      <c r="B2888">
        <v>85.023099999999999</v>
      </c>
      <c r="C2888">
        <v>458</v>
      </c>
      <c r="D2888">
        <v>408.42770000000002</v>
      </c>
      <c r="E2888">
        <v>408.42770000000002</v>
      </c>
      <c r="F2888">
        <v>62.311799999999998</v>
      </c>
      <c r="G2888">
        <f t="shared" si="45"/>
        <v>49.572299999999984</v>
      </c>
      <c r="H2888">
        <v>1.13994</v>
      </c>
    </row>
    <row r="2889" spans="1:8" x14ac:dyDescent="0.3">
      <c r="A2889">
        <v>2887</v>
      </c>
      <c r="B2889">
        <v>85.049099999999996</v>
      </c>
      <c r="C2889">
        <v>453</v>
      </c>
      <c r="D2889">
        <v>408.29559999999998</v>
      </c>
      <c r="E2889">
        <v>408.29559999999998</v>
      </c>
      <c r="F2889">
        <v>62.311799999999998</v>
      </c>
      <c r="G2889">
        <f t="shared" si="45"/>
        <v>44.704400000000021</v>
      </c>
      <c r="H2889">
        <v>1.1396500000000001</v>
      </c>
    </row>
    <row r="2890" spans="1:8" x14ac:dyDescent="0.3">
      <c r="A2890">
        <v>2888</v>
      </c>
      <c r="B2890">
        <v>85.075100000000006</v>
      </c>
      <c r="C2890">
        <v>445</v>
      </c>
      <c r="D2890">
        <v>408.16340000000002</v>
      </c>
      <c r="E2890">
        <v>408.16340000000002</v>
      </c>
      <c r="F2890">
        <v>62.311799999999998</v>
      </c>
      <c r="G2890">
        <f t="shared" si="45"/>
        <v>36.836599999999976</v>
      </c>
      <c r="H2890">
        <v>1.13937</v>
      </c>
    </row>
    <row r="2891" spans="1:8" x14ac:dyDescent="0.3">
      <c r="A2891">
        <v>2889</v>
      </c>
      <c r="B2891">
        <v>85.101100000000002</v>
      </c>
      <c r="C2891">
        <v>439</v>
      </c>
      <c r="D2891">
        <v>408.03120000000001</v>
      </c>
      <c r="E2891">
        <v>408.03120000000001</v>
      </c>
      <c r="F2891">
        <v>62.311799999999998</v>
      </c>
      <c r="G2891">
        <f t="shared" si="45"/>
        <v>30.968799999999987</v>
      </c>
      <c r="H2891">
        <v>1.1390899999999999</v>
      </c>
    </row>
    <row r="2892" spans="1:8" x14ac:dyDescent="0.3">
      <c r="A2892">
        <v>2890</v>
      </c>
      <c r="B2892">
        <v>85.127099999999999</v>
      </c>
      <c r="C2892">
        <v>436</v>
      </c>
      <c r="D2892">
        <v>407.899</v>
      </c>
      <c r="E2892">
        <v>407.899</v>
      </c>
      <c r="F2892">
        <v>62.311799999999998</v>
      </c>
      <c r="G2892">
        <f t="shared" si="45"/>
        <v>28.100999999999999</v>
      </c>
      <c r="H2892">
        <v>1.1388100000000001</v>
      </c>
    </row>
    <row r="2893" spans="1:8" x14ac:dyDescent="0.3">
      <c r="A2893">
        <v>2891</v>
      </c>
      <c r="B2893">
        <v>85.153099999999995</v>
      </c>
      <c r="C2893">
        <v>442</v>
      </c>
      <c r="D2893">
        <v>407.76679999999999</v>
      </c>
      <c r="E2893">
        <v>407.76679999999999</v>
      </c>
      <c r="F2893">
        <v>62.311799999999998</v>
      </c>
      <c r="G2893">
        <f t="shared" si="45"/>
        <v>34.233200000000011</v>
      </c>
      <c r="H2893">
        <v>1.13853</v>
      </c>
    </row>
    <row r="2894" spans="1:8" x14ac:dyDescent="0.3">
      <c r="A2894">
        <v>2892</v>
      </c>
      <c r="B2894">
        <v>85.179100000000005</v>
      </c>
      <c r="C2894">
        <v>454</v>
      </c>
      <c r="D2894">
        <v>407.63459999999998</v>
      </c>
      <c r="E2894">
        <v>407.63459999999998</v>
      </c>
      <c r="F2894">
        <v>62.311799999999998</v>
      </c>
      <c r="G2894">
        <f t="shared" si="45"/>
        <v>46.365400000000022</v>
      </c>
      <c r="H2894">
        <v>1.13825</v>
      </c>
    </row>
    <row r="2895" spans="1:8" x14ac:dyDescent="0.3">
      <c r="A2895">
        <v>2893</v>
      </c>
      <c r="B2895">
        <v>85.205100000000002</v>
      </c>
      <c r="C2895">
        <v>453</v>
      </c>
      <c r="D2895">
        <v>407.50240000000002</v>
      </c>
      <c r="E2895">
        <v>407.50240000000002</v>
      </c>
      <c r="F2895">
        <v>62.311799999999998</v>
      </c>
      <c r="G2895">
        <f t="shared" si="45"/>
        <v>45.497599999999977</v>
      </c>
      <c r="H2895">
        <v>1.1379699999999999</v>
      </c>
    </row>
    <row r="2896" spans="1:8" x14ac:dyDescent="0.3">
      <c r="A2896">
        <v>2894</v>
      </c>
      <c r="B2896">
        <v>85.231099999999998</v>
      </c>
      <c r="C2896">
        <v>443</v>
      </c>
      <c r="D2896">
        <v>407.37020000000001</v>
      </c>
      <c r="E2896">
        <v>407.37020000000001</v>
      </c>
      <c r="F2896">
        <v>62.311799999999998</v>
      </c>
      <c r="G2896">
        <f t="shared" si="45"/>
        <v>35.629799999999989</v>
      </c>
      <c r="H2896">
        <v>1.13768</v>
      </c>
    </row>
    <row r="2897" spans="1:8" x14ac:dyDescent="0.3">
      <c r="A2897">
        <v>2895</v>
      </c>
      <c r="B2897">
        <v>85.257099999999994</v>
      </c>
      <c r="C2897">
        <v>434</v>
      </c>
      <c r="D2897">
        <v>407.238</v>
      </c>
      <c r="E2897">
        <v>407.238</v>
      </c>
      <c r="F2897">
        <v>62.311799999999998</v>
      </c>
      <c r="G2897">
        <f t="shared" si="45"/>
        <v>26.762</v>
      </c>
      <c r="H2897">
        <v>1.1374</v>
      </c>
    </row>
    <row r="2898" spans="1:8" x14ac:dyDescent="0.3">
      <c r="A2898">
        <v>2896</v>
      </c>
      <c r="B2898">
        <v>85.283100000000005</v>
      </c>
      <c r="C2898">
        <v>428</v>
      </c>
      <c r="D2898">
        <v>407.10590000000002</v>
      </c>
      <c r="E2898">
        <v>407.10590000000002</v>
      </c>
      <c r="F2898">
        <v>62.311799999999998</v>
      </c>
      <c r="G2898">
        <f t="shared" si="45"/>
        <v>20.89409999999998</v>
      </c>
      <c r="H2898">
        <v>1.1371199999999999</v>
      </c>
    </row>
    <row r="2899" spans="1:8" x14ac:dyDescent="0.3">
      <c r="A2899">
        <v>2897</v>
      </c>
      <c r="B2899">
        <v>85.309100000000001</v>
      </c>
      <c r="C2899">
        <v>427</v>
      </c>
      <c r="D2899">
        <v>406.97370000000001</v>
      </c>
      <c r="E2899">
        <v>406.97370000000001</v>
      </c>
      <c r="F2899">
        <v>62.311799999999998</v>
      </c>
      <c r="G2899">
        <f t="shared" si="45"/>
        <v>20.026299999999992</v>
      </c>
      <c r="H2899">
        <v>1.1368400000000001</v>
      </c>
    </row>
    <row r="2900" spans="1:8" x14ac:dyDescent="0.3">
      <c r="A2900">
        <v>2898</v>
      </c>
      <c r="B2900">
        <v>85.335099999999997</v>
      </c>
      <c r="C2900">
        <v>432</v>
      </c>
      <c r="D2900">
        <v>406.8415</v>
      </c>
      <c r="E2900">
        <v>406.8415</v>
      </c>
      <c r="F2900">
        <v>62.311799999999998</v>
      </c>
      <c r="G2900">
        <f t="shared" si="45"/>
        <v>25.158500000000004</v>
      </c>
      <c r="H2900">
        <v>1.13656</v>
      </c>
    </row>
    <row r="2901" spans="1:8" x14ac:dyDescent="0.3">
      <c r="A2901">
        <v>2899</v>
      </c>
      <c r="B2901">
        <v>85.361099999999993</v>
      </c>
      <c r="C2901">
        <v>440</v>
      </c>
      <c r="D2901">
        <v>406.70929999999998</v>
      </c>
      <c r="E2901">
        <v>406.70929999999998</v>
      </c>
      <c r="F2901">
        <v>62.311799999999998</v>
      </c>
      <c r="G2901">
        <f t="shared" si="45"/>
        <v>33.290700000000015</v>
      </c>
      <c r="H2901">
        <v>1.13628</v>
      </c>
    </row>
    <row r="2902" spans="1:8" x14ac:dyDescent="0.3">
      <c r="A2902">
        <v>2900</v>
      </c>
      <c r="B2902">
        <v>85.387100000000004</v>
      </c>
      <c r="C2902">
        <v>437</v>
      </c>
      <c r="D2902">
        <v>406.57679999999999</v>
      </c>
      <c r="E2902">
        <v>406.57679999999999</v>
      </c>
      <c r="F2902">
        <v>62.311799999999998</v>
      </c>
      <c r="G2902">
        <f t="shared" si="45"/>
        <v>30.423200000000008</v>
      </c>
      <c r="H2902">
        <v>1.13601</v>
      </c>
    </row>
    <row r="2903" spans="1:8" x14ac:dyDescent="0.3">
      <c r="A2903">
        <v>2901</v>
      </c>
      <c r="B2903">
        <v>85.4131</v>
      </c>
      <c r="C2903">
        <v>434</v>
      </c>
      <c r="D2903">
        <v>406.4443</v>
      </c>
      <c r="E2903">
        <v>406.4443</v>
      </c>
      <c r="F2903">
        <v>62.311799999999998</v>
      </c>
      <c r="G2903">
        <f t="shared" si="45"/>
        <v>27.555700000000002</v>
      </c>
      <c r="H2903">
        <v>1.1357299999999999</v>
      </c>
    </row>
    <row r="2904" spans="1:8" x14ac:dyDescent="0.3">
      <c r="A2904">
        <v>2902</v>
      </c>
      <c r="B2904">
        <v>85.439099999999996</v>
      </c>
      <c r="C2904">
        <v>439</v>
      </c>
      <c r="D2904">
        <v>406.31189999999998</v>
      </c>
      <c r="E2904">
        <v>406.31189999999998</v>
      </c>
      <c r="F2904">
        <v>62.311799999999998</v>
      </c>
      <c r="G2904">
        <f t="shared" si="45"/>
        <v>32.68810000000002</v>
      </c>
      <c r="H2904">
        <v>1.1354500000000001</v>
      </c>
    </row>
    <row r="2905" spans="1:8" x14ac:dyDescent="0.3">
      <c r="A2905">
        <v>2903</v>
      </c>
      <c r="B2905">
        <v>85.465100000000007</v>
      </c>
      <c r="C2905">
        <v>443</v>
      </c>
      <c r="D2905">
        <v>406.17939999999999</v>
      </c>
      <c r="E2905">
        <v>406.17939999999999</v>
      </c>
      <c r="F2905">
        <v>62.311799999999998</v>
      </c>
      <c r="G2905">
        <f t="shared" si="45"/>
        <v>36.820600000000013</v>
      </c>
      <c r="H2905">
        <v>1.13517</v>
      </c>
    </row>
    <row r="2906" spans="1:8" x14ac:dyDescent="0.3">
      <c r="A2906">
        <v>2904</v>
      </c>
      <c r="B2906">
        <v>85.491100000000003</v>
      </c>
      <c r="C2906">
        <v>444</v>
      </c>
      <c r="D2906">
        <v>406.04689999999999</v>
      </c>
      <c r="E2906">
        <v>406.04689999999999</v>
      </c>
      <c r="F2906">
        <v>62.311799999999998</v>
      </c>
      <c r="G2906">
        <f t="shared" si="45"/>
        <v>37.953100000000006</v>
      </c>
      <c r="H2906">
        <v>1.13489</v>
      </c>
    </row>
    <row r="2907" spans="1:8" x14ac:dyDescent="0.3">
      <c r="A2907">
        <v>2905</v>
      </c>
      <c r="B2907">
        <v>85.517099999999999</v>
      </c>
      <c r="C2907">
        <v>444</v>
      </c>
      <c r="D2907">
        <v>405.9144</v>
      </c>
      <c r="E2907">
        <v>405.9144</v>
      </c>
      <c r="F2907">
        <v>62.311799999999998</v>
      </c>
      <c r="G2907">
        <f t="shared" si="45"/>
        <v>38.085599999999999</v>
      </c>
      <c r="H2907">
        <v>1.1346099999999999</v>
      </c>
    </row>
    <row r="2908" spans="1:8" x14ac:dyDescent="0.3">
      <c r="A2908">
        <v>2906</v>
      </c>
      <c r="B2908">
        <v>85.543099999999995</v>
      </c>
      <c r="C2908">
        <v>437</v>
      </c>
      <c r="D2908">
        <v>405.78199999999998</v>
      </c>
      <c r="E2908">
        <v>405.78199999999998</v>
      </c>
      <c r="F2908">
        <v>62.311799999999998</v>
      </c>
      <c r="G2908">
        <f t="shared" si="45"/>
        <v>31.218000000000018</v>
      </c>
      <c r="H2908">
        <v>1.1343300000000001</v>
      </c>
    </row>
    <row r="2909" spans="1:8" x14ac:dyDescent="0.3">
      <c r="A2909">
        <v>2907</v>
      </c>
      <c r="B2909">
        <v>85.569100000000006</v>
      </c>
      <c r="C2909">
        <v>433</v>
      </c>
      <c r="D2909">
        <v>405.64949999999999</v>
      </c>
      <c r="E2909">
        <v>405.64949999999999</v>
      </c>
      <c r="F2909">
        <v>62.311799999999998</v>
      </c>
      <c r="G2909">
        <f t="shared" si="45"/>
        <v>27.350500000000011</v>
      </c>
      <c r="H2909">
        <v>1.13405</v>
      </c>
    </row>
    <row r="2910" spans="1:8" x14ac:dyDescent="0.3">
      <c r="A2910">
        <v>2908</v>
      </c>
      <c r="B2910">
        <v>85.595100000000002</v>
      </c>
      <c r="C2910">
        <v>427</v>
      </c>
      <c r="D2910">
        <v>405.517</v>
      </c>
      <c r="E2910">
        <v>405.517</v>
      </c>
      <c r="F2910">
        <v>62.311799999999998</v>
      </c>
      <c r="G2910">
        <f t="shared" si="45"/>
        <v>21.483000000000004</v>
      </c>
      <c r="H2910">
        <v>1.13378</v>
      </c>
    </row>
    <row r="2911" spans="1:8" x14ac:dyDescent="0.3">
      <c r="A2911">
        <v>2909</v>
      </c>
      <c r="B2911">
        <v>85.621099999999998</v>
      </c>
      <c r="C2911">
        <v>436</v>
      </c>
      <c r="D2911">
        <v>405.3845</v>
      </c>
      <c r="E2911">
        <v>405.3845</v>
      </c>
      <c r="F2911">
        <v>62.311799999999998</v>
      </c>
      <c r="G2911">
        <f t="shared" si="45"/>
        <v>30.615499999999997</v>
      </c>
      <c r="H2911">
        <v>1.1335</v>
      </c>
    </row>
    <row r="2912" spans="1:8" x14ac:dyDescent="0.3">
      <c r="A2912">
        <v>2910</v>
      </c>
      <c r="B2912">
        <v>85.647099999999995</v>
      </c>
      <c r="C2912">
        <v>438</v>
      </c>
      <c r="D2912">
        <v>405.25209999999998</v>
      </c>
      <c r="E2912">
        <v>405.25209999999998</v>
      </c>
      <c r="F2912">
        <v>62.311799999999998</v>
      </c>
      <c r="G2912">
        <f t="shared" si="45"/>
        <v>32.747900000000016</v>
      </c>
      <c r="H2912">
        <v>1.1332199999999999</v>
      </c>
    </row>
    <row r="2913" spans="1:8" x14ac:dyDescent="0.3">
      <c r="A2913">
        <v>2911</v>
      </c>
      <c r="B2913">
        <v>85.673100000000005</v>
      </c>
      <c r="C2913">
        <v>431</v>
      </c>
      <c r="D2913">
        <v>405.11959999999999</v>
      </c>
      <c r="E2913">
        <v>405.11959999999999</v>
      </c>
      <c r="F2913">
        <v>62.311799999999998</v>
      </c>
      <c r="G2913">
        <f t="shared" si="45"/>
        <v>25.880400000000009</v>
      </c>
      <c r="H2913">
        <v>1.1329400000000001</v>
      </c>
    </row>
    <row r="2914" spans="1:8" x14ac:dyDescent="0.3">
      <c r="A2914">
        <v>2912</v>
      </c>
      <c r="B2914">
        <v>85.699100000000001</v>
      </c>
      <c r="C2914">
        <v>432</v>
      </c>
      <c r="D2914">
        <v>404.9871</v>
      </c>
      <c r="E2914">
        <v>404.9871</v>
      </c>
      <c r="F2914">
        <v>62.311799999999998</v>
      </c>
      <c r="G2914">
        <f t="shared" si="45"/>
        <v>27.012900000000002</v>
      </c>
      <c r="H2914">
        <v>1.1326700000000001</v>
      </c>
    </row>
    <row r="2915" spans="1:8" x14ac:dyDescent="0.3">
      <c r="A2915">
        <v>2913</v>
      </c>
      <c r="B2915">
        <v>85.725099999999998</v>
      </c>
      <c r="C2915">
        <v>433</v>
      </c>
      <c r="D2915">
        <v>404.8546</v>
      </c>
      <c r="E2915">
        <v>404.8546</v>
      </c>
      <c r="F2915">
        <v>62.311799999999998</v>
      </c>
      <c r="G2915">
        <f t="shared" si="45"/>
        <v>28.145399999999995</v>
      </c>
      <c r="H2915">
        <v>1.13239</v>
      </c>
    </row>
    <row r="2916" spans="1:8" x14ac:dyDescent="0.3">
      <c r="A2916">
        <v>2914</v>
      </c>
      <c r="B2916">
        <v>85.751099999999994</v>
      </c>
      <c r="C2916">
        <v>437</v>
      </c>
      <c r="D2916">
        <v>404.72219999999999</v>
      </c>
      <c r="E2916">
        <v>404.72219999999999</v>
      </c>
      <c r="F2916">
        <v>62.311799999999998</v>
      </c>
      <c r="G2916">
        <f t="shared" si="45"/>
        <v>32.277800000000013</v>
      </c>
      <c r="H2916">
        <v>1.1321099999999999</v>
      </c>
    </row>
    <row r="2917" spans="1:8" x14ac:dyDescent="0.3">
      <c r="A2917">
        <v>2915</v>
      </c>
      <c r="B2917">
        <v>85.777100000000004</v>
      </c>
      <c r="C2917">
        <v>436</v>
      </c>
      <c r="D2917">
        <v>404.58969999999999</v>
      </c>
      <c r="E2917">
        <v>404.58969999999999</v>
      </c>
      <c r="F2917">
        <v>62.311799999999998</v>
      </c>
      <c r="G2917">
        <f t="shared" si="45"/>
        <v>31.410300000000007</v>
      </c>
      <c r="H2917">
        <v>1.13184</v>
      </c>
    </row>
    <row r="2918" spans="1:8" x14ac:dyDescent="0.3">
      <c r="A2918">
        <v>2916</v>
      </c>
      <c r="B2918">
        <v>85.803100000000001</v>
      </c>
      <c r="C2918">
        <v>428</v>
      </c>
      <c r="D2918">
        <v>404.4572</v>
      </c>
      <c r="E2918">
        <v>404.4572</v>
      </c>
      <c r="F2918">
        <v>62.311799999999998</v>
      </c>
      <c r="G2918">
        <f t="shared" si="45"/>
        <v>23.5428</v>
      </c>
      <c r="H2918">
        <v>1.1315599999999999</v>
      </c>
    </row>
    <row r="2919" spans="1:8" x14ac:dyDescent="0.3">
      <c r="A2919">
        <v>2917</v>
      </c>
      <c r="B2919">
        <v>85.829099999999997</v>
      </c>
      <c r="C2919">
        <v>426</v>
      </c>
      <c r="D2919">
        <v>404.32470000000001</v>
      </c>
      <c r="E2919">
        <v>404.32470000000001</v>
      </c>
      <c r="F2919">
        <v>62.311799999999998</v>
      </c>
      <c r="G2919">
        <f t="shared" si="45"/>
        <v>21.675299999999993</v>
      </c>
      <c r="H2919">
        <v>1.1312800000000001</v>
      </c>
    </row>
    <row r="2920" spans="1:8" x14ac:dyDescent="0.3">
      <c r="A2920">
        <v>2918</v>
      </c>
      <c r="B2920">
        <v>85.855099999999993</v>
      </c>
      <c r="C2920">
        <v>416</v>
      </c>
      <c r="D2920">
        <v>404.19229999999999</v>
      </c>
      <c r="E2920">
        <v>404.19229999999999</v>
      </c>
      <c r="F2920">
        <v>62.311799999999998</v>
      </c>
      <c r="G2920">
        <f t="shared" si="45"/>
        <v>11.807700000000011</v>
      </c>
      <c r="H2920">
        <v>1.1310100000000001</v>
      </c>
    </row>
    <row r="2921" spans="1:8" x14ac:dyDescent="0.3">
      <c r="A2921">
        <v>2919</v>
      </c>
      <c r="B2921">
        <v>85.881100000000004</v>
      </c>
      <c r="C2921">
        <v>414</v>
      </c>
      <c r="D2921">
        <v>404.0598</v>
      </c>
      <c r="E2921">
        <v>404.0598</v>
      </c>
      <c r="F2921">
        <v>62.311799999999998</v>
      </c>
      <c r="G2921">
        <f t="shared" si="45"/>
        <v>9.9402000000000044</v>
      </c>
      <c r="H2921">
        <v>1.13073</v>
      </c>
    </row>
    <row r="2922" spans="1:8" x14ac:dyDescent="0.3">
      <c r="A2922">
        <v>2920</v>
      </c>
      <c r="B2922">
        <v>85.9071</v>
      </c>
      <c r="C2922">
        <v>428</v>
      </c>
      <c r="D2922">
        <v>403.9273</v>
      </c>
      <c r="E2922">
        <v>403.9273</v>
      </c>
      <c r="F2922">
        <v>62.311799999999998</v>
      </c>
      <c r="G2922">
        <f t="shared" si="45"/>
        <v>24.072699999999998</v>
      </c>
      <c r="H2922">
        <v>1.13046</v>
      </c>
    </row>
    <row r="2923" spans="1:8" x14ac:dyDescent="0.3">
      <c r="A2923">
        <v>2921</v>
      </c>
      <c r="B2923">
        <v>85.933099999999996</v>
      </c>
      <c r="C2923">
        <v>446</v>
      </c>
      <c r="D2923">
        <v>403.79480000000001</v>
      </c>
      <c r="E2923">
        <v>403.79480000000001</v>
      </c>
      <c r="F2923">
        <v>62.311799999999998</v>
      </c>
      <c r="G2923">
        <f t="shared" si="45"/>
        <v>42.205199999999991</v>
      </c>
      <c r="H2923">
        <v>1.13018</v>
      </c>
    </row>
    <row r="2924" spans="1:8" x14ac:dyDescent="0.3">
      <c r="A2924">
        <v>2922</v>
      </c>
      <c r="B2924">
        <v>85.959100000000007</v>
      </c>
      <c r="C2924">
        <v>462</v>
      </c>
      <c r="D2924">
        <v>403.66239999999999</v>
      </c>
      <c r="E2924">
        <v>403.66239999999999</v>
      </c>
      <c r="F2924">
        <v>62.311799999999998</v>
      </c>
      <c r="G2924">
        <f t="shared" si="45"/>
        <v>58.337600000000009</v>
      </c>
      <c r="H2924">
        <v>1.12991</v>
      </c>
    </row>
    <row r="2925" spans="1:8" x14ac:dyDescent="0.3">
      <c r="A2925">
        <v>2923</v>
      </c>
      <c r="B2925">
        <v>85.985100000000003</v>
      </c>
      <c r="C2925">
        <v>455</v>
      </c>
      <c r="D2925">
        <v>403.5299</v>
      </c>
      <c r="E2925">
        <v>403.5299</v>
      </c>
      <c r="F2925">
        <v>62.311799999999998</v>
      </c>
      <c r="G2925">
        <f t="shared" si="45"/>
        <v>51.470100000000002</v>
      </c>
      <c r="H2925">
        <v>1.1296299999999999</v>
      </c>
    </row>
    <row r="2926" spans="1:8" x14ac:dyDescent="0.3">
      <c r="A2926">
        <v>2924</v>
      </c>
      <c r="B2926">
        <v>86.011099999999999</v>
      </c>
      <c r="C2926">
        <v>438</v>
      </c>
      <c r="D2926">
        <v>403.3974</v>
      </c>
      <c r="E2926">
        <v>403.3974</v>
      </c>
      <c r="F2926">
        <v>62.311799999999998</v>
      </c>
      <c r="G2926">
        <f t="shared" si="45"/>
        <v>34.602599999999995</v>
      </c>
      <c r="H2926">
        <v>1.1293599999999999</v>
      </c>
    </row>
    <row r="2927" spans="1:8" x14ac:dyDescent="0.3">
      <c r="A2927">
        <v>2925</v>
      </c>
      <c r="B2927">
        <v>86.037099999999995</v>
      </c>
      <c r="C2927">
        <v>410</v>
      </c>
      <c r="D2927">
        <v>403.26490000000001</v>
      </c>
      <c r="E2927">
        <v>403.26490000000001</v>
      </c>
      <c r="F2927">
        <v>62.311799999999998</v>
      </c>
      <c r="G2927">
        <f t="shared" si="45"/>
        <v>6.7350999999999885</v>
      </c>
      <c r="H2927">
        <v>1.1290800000000001</v>
      </c>
    </row>
    <row r="2928" spans="1:8" x14ac:dyDescent="0.3">
      <c r="A2928">
        <v>2926</v>
      </c>
      <c r="B2928">
        <v>86.063100000000006</v>
      </c>
      <c r="C2928">
        <v>390</v>
      </c>
      <c r="D2928">
        <v>403.13249999999999</v>
      </c>
      <c r="E2928">
        <v>403.13249999999999</v>
      </c>
      <c r="F2928">
        <v>62.311799999999998</v>
      </c>
      <c r="G2928">
        <f t="shared" si="45"/>
        <v>-13.132499999999993</v>
      </c>
      <c r="H2928">
        <v>1.1288100000000001</v>
      </c>
    </row>
    <row r="2929" spans="1:8" x14ac:dyDescent="0.3">
      <c r="A2929">
        <v>2927</v>
      </c>
      <c r="B2929">
        <v>86.089100000000002</v>
      </c>
      <c r="C2929">
        <v>400</v>
      </c>
      <c r="D2929">
        <v>403</v>
      </c>
      <c r="E2929">
        <v>403</v>
      </c>
      <c r="F2929">
        <v>62.311799999999998</v>
      </c>
      <c r="G2929">
        <f t="shared" si="45"/>
        <v>-3</v>
      </c>
      <c r="H2929">
        <v>1.12853</v>
      </c>
    </row>
    <row r="2930" spans="1:8" x14ac:dyDescent="0.3">
      <c r="A2930">
        <v>2928</v>
      </c>
      <c r="B2930">
        <v>86.115099999999998</v>
      </c>
      <c r="C2930">
        <v>417</v>
      </c>
      <c r="D2930">
        <v>402.8929</v>
      </c>
      <c r="E2930">
        <v>402.8929</v>
      </c>
      <c r="F2930">
        <v>62.311799999999998</v>
      </c>
      <c r="G2930">
        <f t="shared" si="45"/>
        <v>14.107100000000003</v>
      </c>
      <c r="H2930">
        <v>1.12826</v>
      </c>
    </row>
    <row r="2931" spans="1:8" x14ac:dyDescent="0.3">
      <c r="A2931">
        <v>2929</v>
      </c>
      <c r="B2931">
        <v>86.141099999999994</v>
      </c>
      <c r="C2931">
        <v>421</v>
      </c>
      <c r="D2931">
        <v>402.78570000000002</v>
      </c>
      <c r="E2931">
        <v>402.78570000000002</v>
      </c>
      <c r="F2931">
        <v>62.311799999999998</v>
      </c>
      <c r="G2931">
        <f t="shared" si="45"/>
        <v>18.21429999999998</v>
      </c>
      <c r="H2931">
        <v>1.12798</v>
      </c>
    </row>
    <row r="2932" spans="1:8" x14ac:dyDescent="0.3">
      <c r="A2932">
        <v>2930</v>
      </c>
      <c r="B2932">
        <v>86.167100000000005</v>
      </c>
      <c r="C2932">
        <v>416</v>
      </c>
      <c r="D2932">
        <v>402.67860000000002</v>
      </c>
      <c r="E2932">
        <v>402.67860000000002</v>
      </c>
      <c r="F2932">
        <v>62.311799999999998</v>
      </c>
      <c r="G2932">
        <f t="shared" si="45"/>
        <v>13.321399999999983</v>
      </c>
      <c r="H2932">
        <v>1.12771</v>
      </c>
    </row>
    <row r="2933" spans="1:8" x14ac:dyDescent="0.3">
      <c r="A2933">
        <v>2931</v>
      </c>
      <c r="B2933">
        <v>86.193100000000001</v>
      </c>
      <c r="C2933">
        <v>414</v>
      </c>
      <c r="D2933">
        <v>402.57139999999998</v>
      </c>
      <c r="E2933">
        <v>402.57139999999998</v>
      </c>
      <c r="F2933">
        <v>62.311799999999998</v>
      </c>
      <c r="G2933">
        <f t="shared" si="45"/>
        <v>11.428600000000017</v>
      </c>
      <c r="H2933">
        <v>1.12744</v>
      </c>
    </row>
    <row r="2934" spans="1:8" x14ac:dyDescent="0.3">
      <c r="A2934">
        <v>2932</v>
      </c>
      <c r="B2934">
        <v>86.219099999999997</v>
      </c>
      <c r="C2934">
        <v>421</v>
      </c>
      <c r="D2934">
        <v>402.46429999999998</v>
      </c>
      <c r="E2934">
        <v>402.46429999999998</v>
      </c>
      <c r="F2934">
        <v>62.311799999999998</v>
      </c>
      <c r="G2934">
        <f t="shared" si="45"/>
        <v>18.53570000000002</v>
      </c>
      <c r="H2934">
        <v>1.1271599999999999</v>
      </c>
    </row>
    <row r="2935" spans="1:8" x14ac:dyDescent="0.3">
      <c r="A2935">
        <v>2933</v>
      </c>
      <c r="B2935">
        <v>86.245099999999994</v>
      </c>
      <c r="C2935">
        <v>429</v>
      </c>
      <c r="D2935">
        <v>402.35719999999998</v>
      </c>
      <c r="E2935">
        <v>402.35719999999998</v>
      </c>
      <c r="F2935">
        <v>62.311799999999998</v>
      </c>
      <c r="G2935">
        <f t="shared" si="45"/>
        <v>26.642800000000022</v>
      </c>
      <c r="H2935">
        <v>1.1268899999999999</v>
      </c>
    </row>
    <row r="2936" spans="1:8" x14ac:dyDescent="0.3">
      <c r="A2936">
        <v>2934</v>
      </c>
      <c r="B2936">
        <v>86.271100000000004</v>
      </c>
      <c r="C2936">
        <v>435</v>
      </c>
      <c r="D2936">
        <v>402.25</v>
      </c>
      <c r="E2936">
        <v>402.25</v>
      </c>
      <c r="F2936">
        <v>62.311799999999998</v>
      </c>
      <c r="G2936">
        <f t="shared" si="45"/>
        <v>32.75</v>
      </c>
      <c r="H2936">
        <v>1.12662</v>
      </c>
    </row>
    <row r="2937" spans="1:8" x14ac:dyDescent="0.3">
      <c r="A2937">
        <v>2935</v>
      </c>
      <c r="B2937">
        <v>86.2971</v>
      </c>
      <c r="C2937">
        <v>431</v>
      </c>
      <c r="D2937">
        <v>402.1429</v>
      </c>
      <c r="E2937">
        <v>402.1429</v>
      </c>
      <c r="F2937">
        <v>62.311799999999998</v>
      </c>
      <c r="G2937">
        <f t="shared" si="45"/>
        <v>28.857100000000003</v>
      </c>
      <c r="H2937">
        <v>1.12635</v>
      </c>
    </row>
    <row r="2938" spans="1:8" x14ac:dyDescent="0.3">
      <c r="A2938">
        <v>2936</v>
      </c>
      <c r="B2938">
        <v>86.323099999999997</v>
      </c>
      <c r="C2938">
        <v>421</v>
      </c>
      <c r="D2938">
        <v>402.03570000000002</v>
      </c>
      <c r="E2938">
        <v>402.03570000000002</v>
      </c>
      <c r="F2938">
        <v>62.311799999999998</v>
      </c>
      <c r="G2938">
        <f t="shared" si="45"/>
        <v>18.96429999999998</v>
      </c>
      <c r="H2938">
        <v>1.1260699999999999</v>
      </c>
    </row>
    <row r="2939" spans="1:8" x14ac:dyDescent="0.3">
      <c r="A2939">
        <v>2937</v>
      </c>
      <c r="B2939">
        <v>86.349100000000007</v>
      </c>
      <c r="C2939">
        <v>416</v>
      </c>
      <c r="D2939">
        <v>401.92860000000002</v>
      </c>
      <c r="E2939">
        <v>401.92860000000002</v>
      </c>
      <c r="F2939">
        <v>62.311799999999998</v>
      </c>
      <c r="G2939">
        <f t="shared" si="45"/>
        <v>14.071399999999983</v>
      </c>
      <c r="H2939">
        <v>1.1257999999999999</v>
      </c>
    </row>
    <row r="2940" spans="1:8" x14ac:dyDescent="0.3">
      <c r="A2940">
        <v>2938</v>
      </c>
      <c r="B2940">
        <v>86.375100000000003</v>
      </c>
      <c r="C2940">
        <v>426</v>
      </c>
      <c r="D2940">
        <v>401.82150000000001</v>
      </c>
      <c r="E2940">
        <v>401.82150000000001</v>
      </c>
      <c r="F2940">
        <v>62.311799999999998</v>
      </c>
      <c r="G2940">
        <f t="shared" si="45"/>
        <v>24.178499999999985</v>
      </c>
      <c r="H2940">
        <v>1.1255299999999999</v>
      </c>
    </row>
    <row r="2941" spans="1:8" x14ac:dyDescent="0.3">
      <c r="A2941">
        <v>2939</v>
      </c>
      <c r="B2941">
        <v>86.4011</v>
      </c>
      <c r="C2941">
        <v>435</v>
      </c>
      <c r="D2941">
        <v>401.71429999999998</v>
      </c>
      <c r="E2941">
        <v>401.71429999999998</v>
      </c>
      <c r="F2941">
        <v>62.311799999999998</v>
      </c>
      <c r="G2941">
        <f t="shared" si="45"/>
        <v>33.28570000000002</v>
      </c>
      <c r="H2941">
        <v>1.1252599999999999</v>
      </c>
    </row>
    <row r="2942" spans="1:8" x14ac:dyDescent="0.3">
      <c r="A2942">
        <v>2940</v>
      </c>
      <c r="B2942">
        <v>86.427099999999996</v>
      </c>
      <c r="C2942">
        <v>439</v>
      </c>
      <c r="D2942">
        <v>401.60719999999998</v>
      </c>
      <c r="E2942">
        <v>401.60719999999998</v>
      </c>
      <c r="F2942">
        <v>62.311799999999998</v>
      </c>
      <c r="G2942">
        <f t="shared" si="45"/>
        <v>37.392800000000022</v>
      </c>
      <c r="H2942">
        <v>1.1249800000000001</v>
      </c>
    </row>
    <row r="2943" spans="1:8" x14ac:dyDescent="0.3">
      <c r="A2943">
        <v>2941</v>
      </c>
      <c r="B2943">
        <v>86.453100000000006</v>
      </c>
      <c r="C2943">
        <v>435</v>
      </c>
      <c r="D2943">
        <v>401.5</v>
      </c>
      <c r="E2943">
        <v>401.5</v>
      </c>
      <c r="F2943">
        <v>62.311799999999998</v>
      </c>
      <c r="G2943">
        <f t="shared" si="45"/>
        <v>33.5</v>
      </c>
      <c r="H2943">
        <v>1.1247100000000001</v>
      </c>
    </row>
    <row r="2944" spans="1:8" x14ac:dyDescent="0.3">
      <c r="A2944">
        <v>2942</v>
      </c>
      <c r="B2944">
        <v>86.479100000000003</v>
      </c>
      <c r="C2944">
        <v>428</v>
      </c>
      <c r="D2944">
        <v>401.3929</v>
      </c>
      <c r="E2944">
        <v>401.3929</v>
      </c>
      <c r="F2944">
        <v>62.311799999999998</v>
      </c>
      <c r="G2944">
        <f t="shared" si="45"/>
        <v>26.607100000000003</v>
      </c>
      <c r="H2944">
        <v>1.1244400000000001</v>
      </c>
    </row>
    <row r="2945" spans="1:8" x14ac:dyDescent="0.3">
      <c r="A2945">
        <v>2943</v>
      </c>
      <c r="B2945">
        <v>86.505099999999999</v>
      </c>
      <c r="C2945">
        <v>426</v>
      </c>
      <c r="D2945">
        <v>401.28570000000002</v>
      </c>
      <c r="E2945">
        <v>401.28570000000002</v>
      </c>
      <c r="F2945">
        <v>62.311799999999998</v>
      </c>
      <c r="G2945">
        <f t="shared" si="45"/>
        <v>24.71429999999998</v>
      </c>
      <c r="H2945">
        <v>1.1241699999999999</v>
      </c>
    </row>
    <row r="2946" spans="1:8" x14ac:dyDescent="0.3">
      <c r="A2946">
        <v>2944</v>
      </c>
      <c r="B2946">
        <v>86.531099999999995</v>
      </c>
      <c r="C2946">
        <v>419</v>
      </c>
      <c r="D2946">
        <v>401.17860000000002</v>
      </c>
      <c r="E2946">
        <v>401.17860000000002</v>
      </c>
      <c r="F2946">
        <v>62.311799999999998</v>
      </c>
      <c r="G2946">
        <f t="shared" si="45"/>
        <v>17.821399999999983</v>
      </c>
      <c r="H2946">
        <v>1.1238999999999999</v>
      </c>
    </row>
    <row r="2947" spans="1:8" x14ac:dyDescent="0.3">
      <c r="A2947">
        <v>2945</v>
      </c>
      <c r="B2947">
        <v>86.557100000000005</v>
      </c>
      <c r="C2947">
        <v>423</v>
      </c>
      <c r="D2947">
        <v>401.07150000000001</v>
      </c>
      <c r="E2947">
        <v>401.07150000000001</v>
      </c>
      <c r="F2947">
        <v>62.311799999999998</v>
      </c>
      <c r="G2947">
        <f t="shared" si="45"/>
        <v>21.928499999999985</v>
      </c>
      <c r="H2947">
        <v>1.1236299999999999</v>
      </c>
    </row>
    <row r="2948" spans="1:8" x14ac:dyDescent="0.3">
      <c r="A2948">
        <v>2946</v>
      </c>
      <c r="B2948">
        <v>86.583100000000002</v>
      </c>
      <c r="C2948">
        <v>429</v>
      </c>
      <c r="D2948">
        <v>400.96429999999998</v>
      </c>
      <c r="E2948">
        <v>400.96429999999998</v>
      </c>
      <c r="F2948">
        <v>62.311799999999998</v>
      </c>
      <c r="G2948">
        <f t="shared" ref="G2948:G3011" si="46">C2948-E2948</f>
        <v>28.03570000000002</v>
      </c>
      <c r="H2948">
        <v>1.1233599999999999</v>
      </c>
    </row>
    <row r="2949" spans="1:8" x14ac:dyDescent="0.3">
      <c r="A2949">
        <v>2947</v>
      </c>
      <c r="B2949">
        <v>86.609099999999998</v>
      </c>
      <c r="C2949">
        <v>434</v>
      </c>
      <c r="D2949">
        <v>400.85719999999998</v>
      </c>
      <c r="E2949">
        <v>400.85719999999998</v>
      </c>
      <c r="F2949">
        <v>62.311799999999998</v>
      </c>
      <c r="G2949">
        <f t="shared" si="46"/>
        <v>33.142800000000022</v>
      </c>
      <c r="H2949">
        <v>1.1230899999999999</v>
      </c>
    </row>
    <row r="2950" spans="1:8" x14ac:dyDescent="0.3">
      <c r="A2950">
        <v>2948</v>
      </c>
      <c r="B2950">
        <v>86.635099999999994</v>
      </c>
      <c r="C2950">
        <v>440</v>
      </c>
      <c r="D2950">
        <v>400.75</v>
      </c>
      <c r="E2950">
        <v>400.75</v>
      </c>
      <c r="F2950">
        <v>62.311799999999998</v>
      </c>
      <c r="G2950">
        <f t="shared" si="46"/>
        <v>39.25</v>
      </c>
      <c r="H2950">
        <v>1.1228199999999999</v>
      </c>
    </row>
    <row r="2951" spans="1:8" x14ac:dyDescent="0.3">
      <c r="A2951">
        <v>2949</v>
      </c>
      <c r="B2951">
        <v>86.661100000000005</v>
      </c>
      <c r="C2951">
        <v>439</v>
      </c>
      <c r="D2951">
        <v>400.6429</v>
      </c>
      <c r="E2951">
        <v>400.6429</v>
      </c>
      <c r="F2951">
        <v>62.311799999999998</v>
      </c>
      <c r="G2951">
        <f t="shared" si="46"/>
        <v>38.357100000000003</v>
      </c>
      <c r="H2951">
        <v>1.1225499999999999</v>
      </c>
    </row>
    <row r="2952" spans="1:8" x14ac:dyDescent="0.3">
      <c r="A2952">
        <v>2950</v>
      </c>
      <c r="B2952">
        <v>86.687100000000001</v>
      </c>
      <c r="C2952">
        <v>435</v>
      </c>
      <c r="D2952">
        <v>400.53579999999999</v>
      </c>
      <c r="E2952">
        <v>400.53579999999999</v>
      </c>
      <c r="F2952">
        <v>62.311799999999998</v>
      </c>
      <c r="G2952">
        <f t="shared" si="46"/>
        <v>34.464200000000005</v>
      </c>
      <c r="H2952">
        <v>1.1222799999999999</v>
      </c>
    </row>
    <row r="2953" spans="1:8" x14ac:dyDescent="0.3">
      <c r="A2953">
        <v>2951</v>
      </c>
      <c r="B2953">
        <v>86.713099999999997</v>
      </c>
      <c r="C2953">
        <v>428</v>
      </c>
      <c r="D2953">
        <v>400.42860000000002</v>
      </c>
      <c r="E2953">
        <v>400.42860000000002</v>
      </c>
      <c r="F2953">
        <v>62.311799999999998</v>
      </c>
      <c r="G2953">
        <f t="shared" si="46"/>
        <v>27.571399999999983</v>
      </c>
      <c r="H2953">
        <v>1.12201</v>
      </c>
    </row>
    <row r="2954" spans="1:8" x14ac:dyDescent="0.3">
      <c r="A2954">
        <v>2952</v>
      </c>
      <c r="B2954">
        <v>86.739099999999993</v>
      </c>
      <c r="C2954">
        <v>415</v>
      </c>
      <c r="D2954">
        <v>400.32150000000001</v>
      </c>
      <c r="E2954">
        <v>400.32150000000001</v>
      </c>
      <c r="F2954">
        <v>62.311799999999998</v>
      </c>
      <c r="G2954">
        <f t="shared" si="46"/>
        <v>14.678499999999985</v>
      </c>
      <c r="H2954">
        <v>1.12174</v>
      </c>
    </row>
    <row r="2955" spans="1:8" x14ac:dyDescent="0.3">
      <c r="A2955">
        <v>2953</v>
      </c>
      <c r="B2955">
        <v>86.765100000000004</v>
      </c>
      <c r="C2955">
        <v>405</v>
      </c>
      <c r="D2955">
        <v>400.21429999999998</v>
      </c>
      <c r="E2955">
        <v>400.21429999999998</v>
      </c>
      <c r="F2955">
        <v>62.311799999999998</v>
      </c>
      <c r="G2955">
        <f t="shared" si="46"/>
        <v>4.7857000000000198</v>
      </c>
      <c r="H2955">
        <v>1.12147</v>
      </c>
    </row>
    <row r="2956" spans="1:8" x14ac:dyDescent="0.3">
      <c r="A2956">
        <v>2954</v>
      </c>
      <c r="B2956">
        <v>86.7911</v>
      </c>
      <c r="C2956">
        <v>402</v>
      </c>
      <c r="D2956">
        <v>400.10719999999998</v>
      </c>
      <c r="E2956">
        <v>400.10719999999998</v>
      </c>
      <c r="F2956">
        <v>62.311799999999998</v>
      </c>
      <c r="G2956">
        <f t="shared" si="46"/>
        <v>1.8928000000000225</v>
      </c>
      <c r="H2956">
        <v>1.1212</v>
      </c>
    </row>
    <row r="2957" spans="1:8" x14ac:dyDescent="0.3">
      <c r="A2957">
        <v>2955</v>
      </c>
      <c r="B2957">
        <v>86.817099999999996</v>
      </c>
      <c r="C2957">
        <v>414</v>
      </c>
      <c r="D2957">
        <v>400.00009999999997</v>
      </c>
      <c r="E2957">
        <v>400.00009999999997</v>
      </c>
      <c r="F2957">
        <v>62.311799999999998</v>
      </c>
      <c r="G2957">
        <f t="shared" si="46"/>
        <v>13.999900000000025</v>
      </c>
      <c r="H2957">
        <v>1.12093</v>
      </c>
    </row>
    <row r="2958" spans="1:8" x14ac:dyDescent="0.3">
      <c r="A2958">
        <v>2956</v>
      </c>
      <c r="B2958">
        <v>86.843100000000007</v>
      </c>
      <c r="C2958">
        <v>433</v>
      </c>
      <c r="D2958">
        <v>399.8929</v>
      </c>
      <c r="E2958">
        <v>399.8929</v>
      </c>
      <c r="F2958">
        <v>62.311799999999998</v>
      </c>
      <c r="G2958">
        <f t="shared" si="46"/>
        <v>33.107100000000003</v>
      </c>
      <c r="H2958">
        <v>1.12066</v>
      </c>
    </row>
    <row r="2959" spans="1:8" x14ac:dyDescent="0.3">
      <c r="A2959">
        <v>2957</v>
      </c>
      <c r="B2959">
        <v>86.869100000000003</v>
      </c>
      <c r="C2959">
        <v>448</v>
      </c>
      <c r="D2959">
        <v>399.78579999999999</v>
      </c>
      <c r="E2959">
        <v>399.78579999999999</v>
      </c>
      <c r="F2959">
        <v>62.311799999999998</v>
      </c>
      <c r="G2959">
        <f t="shared" si="46"/>
        <v>48.214200000000005</v>
      </c>
      <c r="H2959">
        <v>1.12039</v>
      </c>
    </row>
    <row r="2960" spans="1:8" x14ac:dyDescent="0.3">
      <c r="A2960">
        <v>2958</v>
      </c>
      <c r="B2960">
        <v>86.895099999999999</v>
      </c>
      <c r="C2960">
        <v>456</v>
      </c>
      <c r="D2960">
        <v>399.67860000000002</v>
      </c>
      <c r="E2960">
        <v>399.67860000000002</v>
      </c>
      <c r="F2960">
        <v>62.311799999999998</v>
      </c>
      <c r="G2960">
        <f t="shared" si="46"/>
        <v>56.321399999999983</v>
      </c>
      <c r="H2960">
        <v>1.12012</v>
      </c>
    </row>
    <row r="2961" spans="1:8" x14ac:dyDescent="0.3">
      <c r="A2961">
        <v>2959</v>
      </c>
      <c r="B2961">
        <v>86.921099999999996</v>
      </c>
      <c r="C2961">
        <v>450</v>
      </c>
      <c r="D2961">
        <v>399.57150000000001</v>
      </c>
      <c r="E2961">
        <v>399.57150000000001</v>
      </c>
      <c r="F2961">
        <v>62.311799999999998</v>
      </c>
      <c r="G2961">
        <f t="shared" si="46"/>
        <v>50.428499999999985</v>
      </c>
      <c r="H2961">
        <v>1.1198600000000001</v>
      </c>
    </row>
    <row r="2962" spans="1:8" x14ac:dyDescent="0.3">
      <c r="A2962">
        <v>2960</v>
      </c>
      <c r="B2962">
        <v>86.947100000000006</v>
      </c>
      <c r="C2962">
        <v>437</v>
      </c>
      <c r="D2962">
        <v>399.46429999999998</v>
      </c>
      <c r="E2962">
        <v>399.46429999999998</v>
      </c>
      <c r="F2962">
        <v>62.311799999999998</v>
      </c>
      <c r="G2962">
        <f t="shared" si="46"/>
        <v>37.53570000000002</v>
      </c>
      <c r="H2962">
        <v>1.1195900000000001</v>
      </c>
    </row>
    <row r="2963" spans="1:8" x14ac:dyDescent="0.3">
      <c r="A2963">
        <v>2961</v>
      </c>
      <c r="B2963">
        <v>86.973100000000002</v>
      </c>
      <c r="C2963">
        <v>429</v>
      </c>
      <c r="D2963">
        <v>399.35719999999998</v>
      </c>
      <c r="E2963">
        <v>399.35719999999998</v>
      </c>
      <c r="F2963">
        <v>62.311799999999998</v>
      </c>
      <c r="G2963">
        <f t="shared" si="46"/>
        <v>29.642800000000022</v>
      </c>
      <c r="H2963">
        <v>1.1193200000000001</v>
      </c>
    </row>
    <row r="2964" spans="1:8" x14ac:dyDescent="0.3">
      <c r="A2964">
        <v>2962</v>
      </c>
      <c r="B2964">
        <v>86.999099999999999</v>
      </c>
      <c r="C2964">
        <v>425</v>
      </c>
      <c r="D2964">
        <v>399.25009999999997</v>
      </c>
      <c r="E2964">
        <v>399.25009999999997</v>
      </c>
      <c r="F2964">
        <v>62.311799999999998</v>
      </c>
      <c r="G2964">
        <f t="shared" si="46"/>
        <v>25.749900000000025</v>
      </c>
      <c r="H2964">
        <v>1.1190500000000001</v>
      </c>
    </row>
    <row r="2965" spans="1:8" x14ac:dyDescent="0.3">
      <c r="A2965">
        <v>2963</v>
      </c>
      <c r="B2965">
        <v>87.025099999999995</v>
      </c>
      <c r="C2965">
        <v>428</v>
      </c>
      <c r="D2965">
        <v>399.1429</v>
      </c>
      <c r="E2965">
        <v>399.1429</v>
      </c>
      <c r="F2965">
        <v>62.311799999999998</v>
      </c>
      <c r="G2965">
        <f t="shared" si="46"/>
        <v>28.857100000000003</v>
      </c>
      <c r="H2965">
        <v>1.11879</v>
      </c>
    </row>
    <row r="2966" spans="1:8" x14ac:dyDescent="0.3">
      <c r="A2966">
        <v>2964</v>
      </c>
      <c r="B2966">
        <v>87.051100000000005</v>
      </c>
      <c r="C2966">
        <v>434</v>
      </c>
      <c r="D2966">
        <v>399.03579999999999</v>
      </c>
      <c r="E2966">
        <v>399.03579999999999</v>
      </c>
      <c r="F2966">
        <v>62.311799999999998</v>
      </c>
      <c r="G2966">
        <f t="shared" si="46"/>
        <v>34.964200000000005</v>
      </c>
      <c r="H2966">
        <v>1.11852</v>
      </c>
    </row>
    <row r="2967" spans="1:8" x14ac:dyDescent="0.3">
      <c r="A2967">
        <v>2965</v>
      </c>
      <c r="B2967">
        <v>87.077100000000002</v>
      </c>
      <c r="C2967">
        <v>431</v>
      </c>
      <c r="D2967">
        <v>398.92860000000002</v>
      </c>
      <c r="E2967">
        <v>398.92860000000002</v>
      </c>
      <c r="F2967">
        <v>62.311799999999998</v>
      </c>
      <c r="G2967">
        <f t="shared" si="46"/>
        <v>32.071399999999983</v>
      </c>
      <c r="H2967">
        <v>1.11825</v>
      </c>
    </row>
    <row r="2968" spans="1:8" x14ac:dyDescent="0.3">
      <c r="A2968">
        <v>2966</v>
      </c>
      <c r="B2968">
        <v>87.103099999999998</v>
      </c>
      <c r="C2968">
        <v>427</v>
      </c>
      <c r="D2968">
        <v>398.82150000000001</v>
      </c>
      <c r="E2968">
        <v>398.82150000000001</v>
      </c>
      <c r="F2968">
        <v>62.311799999999998</v>
      </c>
      <c r="G2968">
        <f t="shared" si="46"/>
        <v>28.178499999999985</v>
      </c>
      <c r="H2968">
        <v>1.11798</v>
      </c>
    </row>
    <row r="2969" spans="1:8" x14ac:dyDescent="0.3">
      <c r="A2969">
        <v>2967</v>
      </c>
      <c r="B2969">
        <v>87.129099999999994</v>
      </c>
      <c r="C2969">
        <v>422</v>
      </c>
      <c r="D2969">
        <v>398.71429999999998</v>
      </c>
      <c r="E2969">
        <v>398.71429999999998</v>
      </c>
      <c r="F2969">
        <v>62.311799999999998</v>
      </c>
      <c r="G2969">
        <f t="shared" si="46"/>
        <v>23.28570000000002</v>
      </c>
      <c r="H2969">
        <v>1.11772</v>
      </c>
    </row>
    <row r="2970" spans="1:8" x14ac:dyDescent="0.3">
      <c r="A2970">
        <v>2968</v>
      </c>
      <c r="B2970">
        <v>87.155100000000004</v>
      </c>
      <c r="C2970">
        <v>420</v>
      </c>
      <c r="D2970">
        <v>398.60719999999998</v>
      </c>
      <c r="E2970">
        <v>398.60719999999998</v>
      </c>
      <c r="F2970">
        <v>62.311799999999998</v>
      </c>
      <c r="G2970">
        <f t="shared" si="46"/>
        <v>21.392800000000022</v>
      </c>
      <c r="H2970">
        <v>1.1174500000000001</v>
      </c>
    </row>
    <row r="2971" spans="1:8" x14ac:dyDescent="0.3">
      <c r="A2971">
        <v>2969</v>
      </c>
      <c r="B2971">
        <v>87.181100000000001</v>
      </c>
      <c r="C2971">
        <v>422</v>
      </c>
      <c r="D2971">
        <v>398.50009999999997</v>
      </c>
      <c r="E2971">
        <v>398.50009999999997</v>
      </c>
      <c r="F2971">
        <v>62.311799999999998</v>
      </c>
      <c r="G2971">
        <f t="shared" si="46"/>
        <v>23.499900000000025</v>
      </c>
      <c r="H2971">
        <v>1.1171800000000001</v>
      </c>
    </row>
    <row r="2972" spans="1:8" x14ac:dyDescent="0.3">
      <c r="A2972">
        <v>2970</v>
      </c>
      <c r="B2972">
        <v>87.207099999999997</v>
      </c>
      <c r="C2972">
        <v>426</v>
      </c>
      <c r="D2972">
        <v>398.3929</v>
      </c>
      <c r="E2972">
        <v>398.3929</v>
      </c>
      <c r="F2972">
        <v>62.311799999999998</v>
      </c>
      <c r="G2972">
        <f t="shared" si="46"/>
        <v>27.607100000000003</v>
      </c>
      <c r="H2972">
        <v>1.1169199999999999</v>
      </c>
    </row>
    <row r="2973" spans="1:8" x14ac:dyDescent="0.3">
      <c r="A2973">
        <v>2971</v>
      </c>
      <c r="B2973">
        <v>87.233099999999993</v>
      </c>
      <c r="C2973">
        <v>419</v>
      </c>
      <c r="D2973">
        <v>398.28579999999999</v>
      </c>
      <c r="E2973">
        <v>398.28579999999999</v>
      </c>
      <c r="F2973">
        <v>62.311799999999998</v>
      </c>
      <c r="G2973">
        <f t="shared" si="46"/>
        <v>20.714200000000005</v>
      </c>
      <c r="H2973">
        <v>1.1166499999999999</v>
      </c>
    </row>
    <row r="2974" spans="1:8" x14ac:dyDescent="0.3">
      <c r="A2974">
        <v>2972</v>
      </c>
      <c r="B2974">
        <v>87.259100000000004</v>
      </c>
      <c r="C2974">
        <v>408</v>
      </c>
      <c r="D2974">
        <v>398.17860000000002</v>
      </c>
      <c r="E2974">
        <v>398.17860000000002</v>
      </c>
      <c r="F2974">
        <v>62.311799999999998</v>
      </c>
      <c r="G2974">
        <f t="shared" si="46"/>
        <v>9.8213999999999828</v>
      </c>
      <c r="H2974">
        <v>1.11639</v>
      </c>
    </row>
    <row r="2975" spans="1:8" x14ac:dyDescent="0.3">
      <c r="A2975">
        <v>2973</v>
      </c>
      <c r="B2975">
        <v>87.2851</v>
      </c>
      <c r="C2975">
        <v>409</v>
      </c>
      <c r="D2975">
        <v>398.07150000000001</v>
      </c>
      <c r="E2975">
        <v>398.07150000000001</v>
      </c>
      <c r="F2975">
        <v>62.311799999999998</v>
      </c>
      <c r="G2975">
        <f t="shared" si="46"/>
        <v>10.928499999999985</v>
      </c>
      <c r="H2975">
        <v>1.11612</v>
      </c>
    </row>
    <row r="2976" spans="1:8" x14ac:dyDescent="0.3">
      <c r="A2976">
        <v>2974</v>
      </c>
      <c r="B2976">
        <v>87.311099999999996</v>
      </c>
      <c r="C2976">
        <v>421</v>
      </c>
      <c r="D2976">
        <v>397.96429999999998</v>
      </c>
      <c r="E2976">
        <v>397.96429999999998</v>
      </c>
      <c r="F2976">
        <v>62.311799999999998</v>
      </c>
      <c r="G2976">
        <f t="shared" si="46"/>
        <v>23.03570000000002</v>
      </c>
      <c r="H2976">
        <v>1.1158600000000001</v>
      </c>
    </row>
    <row r="2977" spans="1:8" x14ac:dyDescent="0.3">
      <c r="A2977">
        <v>2975</v>
      </c>
      <c r="B2977">
        <v>87.337100000000007</v>
      </c>
      <c r="C2977">
        <v>428</v>
      </c>
      <c r="D2977">
        <v>397.85719999999998</v>
      </c>
      <c r="E2977">
        <v>397.85719999999998</v>
      </c>
      <c r="F2977">
        <v>62.311799999999998</v>
      </c>
      <c r="G2977">
        <f t="shared" si="46"/>
        <v>30.142800000000022</v>
      </c>
      <c r="H2977">
        <v>1.1155900000000001</v>
      </c>
    </row>
    <row r="2978" spans="1:8" x14ac:dyDescent="0.3">
      <c r="A2978">
        <v>2976</v>
      </c>
      <c r="B2978">
        <v>87.363100000000003</v>
      </c>
      <c r="C2978">
        <v>425</v>
      </c>
      <c r="D2978">
        <v>397.75009999999997</v>
      </c>
      <c r="E2978">
        <v>397.75009999999997</v>
      </c>
      <c r="F2978">
        <v>62.311799999999998</v>
      </c>
      <c r="G2978">
        <f t="shared" si="46"/>
        <v>27.249900000000025</v>
      </c>
      <c r="H2978">
        <v>1.1153299999999999</v>
      </c>
    </row>
    <row r="2979" spans="1:8" x14ac:dyDescent="0.3">
      <c r="A2979">
        <v>2977</v>
      </c>
      <c r="B2979">
        <v>87.389099999999999</v>
      </c>
      <c r="C2979">
        <v>418</v>
      </c>
      <c r="D2979">
        <v>397.6429</v>
      </c>
      <c r="E2979">
        <v>397.6429</v>
      </c>
      <c r="F2979">
        <v>62.311799999999998</v>
      </c>
      <c r="G2979">
        <f t="shared" si="46"/>
        <v>20.357100000000003</v>
      </c>
      <c r="H2979">
        <v>1.1150599999999999</v>
      </c>
    </row>
    <row r="2980" spans="1:8" x14ac:dyDescent="0.3">
      <c r="A2980">
        <v>2978</v>
      </c>
      <c r="B2980">
        <v>87.415099999999995</v>
      </c>
      <c r="C2980">
        <v>411</v>
      </c>
      <c r="D2980">
        <v>397.53579999999999</v>
      </c>
      <c r="E2980">
        <v>397.53579999999999</v>
      </c>
      <c r="F2980">
        <v>62.311799999999998</v>
      </c>
      <c r="G2980">
        <f t="shared" si="46"/>
        <v>13.464200000000005</v>
      </c>
      <c r="H2980">
        <v>1.1148</v>
      </c>
    </row>
    <row r="2981" spans="1:8" x14ac:dyDescent="0.3">
      <c r="A2981">
        <v>2979</v>
      </c>
      <c r="B2981">
        <v>87.441100000000006</v>
      </c>
      <c r="C2981">
        <v>414</v>
      </c>
      <c r="D2981">
        <v>397.42860000000002</v>
      </c>
      <c r="E2981">
        <v>397.42860000000002</v>
      </c>
      <c r="F2981">
        <v>62.311799999999998</v>
      </c>
      <c r="G2981">
        <f t="shared" si="46"/>
        <v>16.571399999999983</v>
      </c>
      <c r="H2981">
        <v>1.11453</v>
      </c>
    </row>
    <row r="2982" spans="1:8" x14ac:dyDescent="0.3">
      <c r="A2982">
        <v>2980</v>
      </c>
      <c r="B2982">
        <v>87.467100000000002</v>
      </c>
      <c r="C2982">
        <v>428</v>
      </c>
      <c r="D2982">
        <v>397.32150000000001</v>
      </c>
      <c r="E2982">
        <v>397.32150000000001</v>
      </c>
      <c r="F2982">
        <v>62.311799999999998</v>
      </c>
      <c r="G2982">
        <f t="shared" si="46"/>
        <v>30.678499999999985</v>
      </c>
      <c r="H2982">
        <v>1.1142700000000001</v>
      </c>
    </row>
    <row r="2983" spans="1:8" x14ac:dyDescent="0.3">
      <c r="A2983">
        <v>2981</v>
      </c>
      <c r="B2983">
        <v>87.493099999999998</v>
      </c>
      <c r="C2983">
        <v>433</v>
      </c>
      <c r="D2983">
        <v>397.21429999999998</v>
      </c>
      <c r="E2983">
        <v>397.21429999999998</v>
      </c>
      <c r="F2983">
        <v>62.311799999999998</v>
      </c>
      <c r="G2983">
        <f t="shared" si="46"/>
        <v>35.78570000000002</v>
      </c>
      <c r="H2983">
        <v>1.1140000000000001</v>
      </c>
    </row>
    <row r="2984" spans="1:8" x14ac:dyDescent="0.3">
      <c r="A2984">
        <v>2982</v>
      </c>
      <c r="B2984">
        <v>87.519099999999995</v>
      </c>
      <c r="C2984">
        <v>421</v>
      </c>
      <c r="D2984">
        <v>397.10719999999998</v>
      </c>
      <c r="E2984">
        <v>397.10719999999998</v>
      </c>
      <c r="F2984">
        <v>62.311799999999998</v>
      </c>
      <c r="G2984">
        <f t="shared" si="46"/>
        <v>23.892800000000022</v>
      </c>
      <c r="H2984">
        <v>1.11374</v>
      </c>
    </row>
    <row r="2985" spans="1:8" x14ac:dyDescent="0.3">
      <c r="A2985">
        <v>2983</v>
      </c>
      <c r="B2985">
        <v>87.545100000000005</v>
      </c>
      <c r="C2985">
        <v>405</v>
      </c>
      <c r="D2985">
        <v>397.00009999999997</v>
      </c>
      <c r="E2985">
        <v>397.00009999999997</v>
      </c>
      <c r="F2985">
        <v>62.311799999999998</v>
      </c>
      <c r="G2985">
        <f t="shared" si="46"/>
        <v>7.9999000000000251</v>
      </c>
      <c r="H2985">
        <v>1.11347</v>
      </c>
    </row>
    <row r="2986" spans="1:8" x14ac:dyDescent="0.3">
      <c r="A2986">
        <v>2984</v>
      </c>
      <c r="B2986">
        <v>87.571100000000001</v>
      </c>
      <c r="C2986">
        <v>395</v>
      </c>
      <c r="D2986">
        <v>396.8929</v>
      </c>
      <c r="E2986">
        <v>396.8929</v>
      </c>
      <c r="F2986">
        <v>62.311799999999998</v>
      </c>
      <c r="G2986">
        <f t="shared" si="46"/>
        <v>-1.8928999999999974</v>
      </c>
      <c r="H2986">
        <v>1.11321</v>
      </c>
    </row>
    <row r="2987" spans="1:8" x14ac:dyDescent="0.3">
      <c r="A2987">
        <v>2985</v>
      </c>
      <c r="B2987">
        <v>87.597099999999998</v>
      </c>
      <c r="C2987">
        <v>399</v>
      </c>
      <c r="D2987">
        <v>396.78579999999999</v>
      </c>
      <c r="E2987">
        <v>396.78579999999999</v>
      </c>
      <c r="F2987">
        <v>62.311799999999998</v>
      </c>
      <c r="G2987">
        <f t="shared" si="46"/>
        <v>2.2142000000000053</v>
      </c>
      <c r="H2987">
        <v>1.1129500000000001</v>
      </c>
    </row>
    <row r="2988" spans="1:8" x14ac:dyDescent="0.3">
      <c r="A2988">
        <v>2986</v>
      </c>
      <c r="B2988">
        <v>87.623099999999994</v>
      </c>
      <c r="C2988">
        <v>408</v>
      </c>
      <c r="D2988">
        <v>396.67860000000002</v>
      </c>
      <c r="E2988">
        <v>396.67860000000002</v>
      </c>
      <c r="F2988">
        <v>62.311799999999998</v>
      </c>
      <c r="G2988">
        <f t="shared" si="46"/>
        <v>11.321399999999983</v>
      </c>
      <c r="H2988">
        <v>1.1126799999999999</v>
      </c>
    </row>
    <row r="2989" spans="1:8" x14ac:dyDescent="0.3">
      <c r="A2989">
        <v>2987</v>
      </c>
      <c r="B2989">
        <v>87.649100000000004</v>
      </c>
      <c r="C2989">
        <v>421</v>
      </c>
      <c r="D2989">
        <v>396.57150000000001</v>
      </c>
      <c r="E2989">
        <v>396.57150000000001</v>
      </c>
      <c r="F2989">
        <v>62.311799999999998</v>
      </c>
      <c r="G2989">
        <f t="shared" si="46"/>
        <v>24.428499999999985</v>
      </c>
      <c r="H2989">
        <v>1.11242</v>
      </c>
    </row>
    <row r="2990" spans="1:8" x14ac:dyDescent="0.3">
      <c r="A2990">
        <v>2988</v>
      </c>
      <c r="B2990">
        <v>87.6751</v>
      </c>
      <c r="C2990">
        <v>434</v>
      </c>
      <c r="D2990">
        <v>396.46429999999998</v>
      </c>
      <c r="E2990">
        <v>396.46429999999998</v>
      </c>
      <c r="F2990">
        <v>62.311799999999998</v>
      </c>
      <c r="G2990">
        <f t="shared" si="46"/>
        <v>37.53570000000002</v>
      </c>
      <c r="H2990">
        <v>1.11216</v>
      </c>
    </row>
    <row r="2991" spans="1:8" x14ac:dyDescent="0.3">
      <c r="A2991">
        <v>2989</v>
      </c>
      <c r="B2991">
        <v>87.701099999999997</v>
      </c>
      <c r="C2991">
        <v>435</v>
      </c>
      <c r="D2991">
        <v>396.35719999999998</v>
      </c>
      <c r="E2991">
        <v>396.35719999999998</v>
      </c>
      <c r="F2991">
        <v>62.311799999999998</v>
      </c>
      <c r="G2991">
        <f t="shared" si="46"/>
        <v>38.642800000000022</v>
      </c>
      <c r="H2991">
        <v>1.1119000000000001</v>
      </c>
    </row>
    <row r="2992" spans="1:8" x14ac:dyDescent="0.3">
      <c r="A2992">
        <v>2990</v>
      </c>
      <c r="B2992">
        <v>87.727099999999993</v>
      </c>
      <c r="C2992">
        <v>433</v>
      </c>
      <c r="D2992">
        <v>396.25</v>
      </c>
      <c r="E2992">
        <v>396.25</v>
      </c>
      <c r="F2992">
        <v>62.311799999999998</v>
      </c>
      <c r="G2992">
        <f t="shared" si="46"/>
        <v>36.75</v>
      </c>
      <c r="H2992">
        <v>1.1116299999999999</v>
      </c>
    </row>
    <row r="2993" spans="1:8" x14ac:dyDescent="0.3">
      <c r="A2993">
        <v>2991</v>
      </c>
      <c r="B2993">
        <v>87.753100000000003</v>
      </c>
      <c r="C2993">
        <v>428</v>
      </c>
      <c r="D2993">
        <v>396.1429</v>
      </c>
      <c r="E2993">
        <v>396.1429</v>
      </c>
      <c r="F2993">
        <v>62.311799999999998</v>
      </c>
      <c r="G2993">
        <f t="shared" si="46"/>
        <v>31.857100000000003</v>
      </c>
      <c r="H2993">
        <v>1.11137</v>
      </c>
    </row>
    <row r="2994" spans="1:8" x14ac:dyDescent="0.3">
      <c r="A2994">
        <v>2992</v>
      </c>
      <c r="B2994">
        <v>87.7791</v>
      </c>
      <c r="C2994">
        <v>421</v>
      </c>
      <c r="D2994">
        <v>396.03579999999999</v>
      </c>
      <c r="E2994">
        <v>396.03579999999999</v>
      </c>
      <c r="F2994">
        <v>62.311799999999998</v>
      </c>
      <c r="G2994">
        <f t="shared" si="46"/>
        <v>24.964200000000005</v>
      </c>
      <c r="H2994">
        <v>1.11111</v>
      </c>
    </row>
    <row r="2995" spans="1:8" x14ac:dyDescent="0.3">
      <c r="A2995">
        <v>2993</v>
      </c>
      <c r="B2995">
        <v>87.805099999999996</v>
      </c>
      <c r="C2995">
        <v>417</v>
      </c>
      <c r="D2995">
        <v>395.92860000000002</v>
      </c>
      <c r="E2995">
        <v>395.92860000000002</v>
      </c>
      <c r="F2995">
        <v>62.311799999999998</v>
      </c>
      <c r="G2995">
        <f t="shared" si="46"/>
        <v>21.071399999999983</v>
      </c>
      <c r="H2995">
        <v>1.1108499999999999</v>
      </c>
    </row>
    <row r="2996" spans="1:8" x14ac:dyDescent="0.3">
      <c r="A2996">
        <v>2994</v>
      </c>
      <c r="B2996">
        <v>87.831100000000006</v>
      </c>
      <c r="C2996">
        <v>417</v>
      </c>
      <c r="D2996">
        <v>395.82150000000001</v>
      </c>
      <c r="E2996">
        <v>395.82150000000001</v>
      </c>
      <c r="F2996">
        <v>62.311799999999998</v>
      </c>
      <c r="G2996">
        <f t="shared" si="46"/>
        <v>21.178499999999985</v>
      </c>
      <c r="H2996">
        <v>1.1105799999999999</v>
      </c>
    </row>
    <row r="2997" spans="1:8" x14ac:dyDescent="0.3">
      <c r="A2997">
        <v>2995</v>
      </c>
      <c r="B2997">
        <v>87.857100000000003</v>
      </c>
      <c r="C2997">
        <v>426</v>
      </c>
      <c r="D2997">
        <v>395.71429999999998</v>
      </c>
      <c r="E2997">
        <v>395.71429999999998</v>
      </c>
      <c r="F2997">
        <v>62.311799999999998</v>
      </c>
      <c r="G2997">
        <f t="shared" si="46"/>
        <v>30.28570000000002</v>
      </c>
      <c r="H2997">
        <v>1.11032</v>
      </c>
    </row>
    <row r="2998" spans="1:8" x14ac:dyDescent="0.3">
      <c r="A2998">
        <v>2996</v>
      </c>
      <c r="B2998">
        <v>87.883099999999999</v>
      </c>
      <c r="C2998">
        <v>428</v>
      </c>
      <c r="D2998">
        <v>395.60719999999998</v>
      </c>
      <c r="E2998">
        <v>395.60719999999998</v>
      </c>
      <c r="F2998">
        <v>62.311799999999998</v>
      </c>
      <c r="G2998">
        <f t="shared" si="46"/>
        <v>32.392800000000022</v>
      </c>
      <c r="H2998">
        <v>1.11006</v>
      </c>
    </row>
    <row r="2999" spans="1:8" x14ac:dyDescent="0.3">
      <c r="A2999">
        <v>2997</v>
      </c>
      <c r="B2999">
        <v>87.909099999999995</v>
      </c>
      <c r="C2999">
        <v>430</v>
      </c>
      <c r="D2999">
        <v>395.5</v>
      </c>
      <c r="E2999">
        <v>395.5</v>
      </c>
      <c r="F2999">
        <v>62.311799999999998</v>
      </c>
      <c r="G2999">
        <f t="shared" si="46"/>
        <v>34.5</v>
      </c>
      <c r="H2999">
        <v>1.1097999999999999</v>
      </c>
    </row>
    <row r="3000" spans="1:8" x14ac:dyDescent="0.3">
      <c r="A3000">
        <v>2998</v>
      </c>
      <c r="B3000">
        <v>87.935100000000006</v>
      </c>
      <c r="C3000">
        <v>431</v>
      </c>
      <c r="D3000">
        <v>395.3929</v>
      </c>
      <c r="E3000">
        <v>395.3929</v>
      </c>
      <c r="F3000">
        <v>62.311799999999998</v>
      </c>
      <c r="G3000">
        <f t="shared" si="46"/>
        <v>35.607100000000003</v>
      </c>
      <c r="H3000">
        <v>1.10954</v>
      </c>
    </row>
    <row r="3001" spans="1:8" x14ac:dyDescent="0.3">
      <c r="A3001">
        <v>2999</v>
      </c>
      <c r="B3001">
        <v>87.961100000000002</v>
      </c>
      <c r="C3001">
        <v>427</v>
      </c>
      <c r="D3001">
        <v>395.28570000000002</v>
      </c>
      <c r="E3001">
        <v>395.28570000000002</v>
      </c>
      <c r="F3001">
        <v>62.311799999999998</v>
      </c>
      <c r="G3001">
        <f t="shared" si="46"/>
        <v>31.71429999999998</v>
      </c>
      <c r="H3001">
        <v>1.10928</v>
      </c>
    </row>
    <row r="3002" spans="1:8" x14ac:dyDescent="0.3">
      <c r="A3002">
        <v>3000</v>
      </c>
      <c r="B3002">
        <v>87.987099999999998</v>
      </c>
      <c r="C3002">
        <v>426</v>
      </c>
      <c r="D3002">
        <v>395.17860000000002</v>
      </c>
      <c r="E3002">
        <v>395.17860000000002</v>
      </c>
      <c r="F3002">
        <v>62.311799999999998</v>
      </c>
      <c r="G3002">
        <f t="shared" si="46"/>
        <v>30.821399999999983</v>
      </c>
      <c r="H3002">
        <v>1.1090199999999999</v>
      </c>
    </row>
    <row r="3003" spans="1:8" x14ac:dyDescent="0.3">
      <c r="A3003">
        <v>3001</v>
      </c>
      <c r="B3003">
        <v>88.013099999999994</v>
      </c>
      <c r="C3003">
        <v>431</v>
      </c>
      <c r="D3003">
        <v>395.07150000000001</v>
      </c>
      <c r="E3003">
        <v>395.07150000000001</v>
      </c>
      <c r="F3003">
        <v>62.311799999999998</v>
      </c>
      <c r="G3003">
        <f t="shared" si="46"/>
        <v>35.928499999999985</v>
      </c>
      <c r="H3003">
        <v>1.10876</v>
      </c>
    </row>
    <row r="3004" spans="1:8" x14ac:dyDescent="0.3">
      <c r="A3004">
        <v>3002</v>
      </c>
      <c r="B3004">
        <v>88.039100000000005</v>
      </c>
      <c r="C3004">
        <v>430</v>
      </c>
      <c r="D3004">
        <v>394.96429999999998</v>
      </c>
      <c r="E3004">
        <v>394.96429999999998</v>
      </c>
      <c r="F3004">
        <v>62.311799999999998</v>
      </c>
      <c r="G3004">
        <f t="shared" si="46"/>
        <v>35.03570000000002</v>
      </c>
      <c r="H3004">
        <v>1.1085</v>
      </c>
    </row>
    <row r="3005" spans="1:8" x14ac:dyDescent="0.3">
      <c r="A3005">
        <v>3003</v>
      </c>
      <c r="B3005">
        <v>88.065100000000001</v>
      </c>
      <c r="C3005">
        <v>430</v>
      </c>
      <c r="D3005">
        <v>394.85719999999998</v>
      </c>
      <c r="E3005">
        <v>394.85719999999998</v>
      </c>
      <c r="F3005">
        <v>62.311799999999998</v>
      </c>
      <c r="G3005">
        <f t="shared" si="46"/>
        <v>35.142800000000022</v>
      </c>
      <c r="H3005">
        <v>1.1082399999999999</v>
      </c>
    </row>
    <row r="3006" spans="1:8" x14ac:dyDescent="0.3">
      <c r="A3006">
        <v>3004</v>
      </c>
      <c r="B3006">
        <v>88.091099999999997</v>
      </c>
      <c r="C3006">
        <v>427</v>
      </c>
      <c r="D3006">
        <v>394.75</v>
      </c>
      <c r="E3006">
        <v>394.75</v>
      </c>
      <c r="F3006">
        <v>62.311799999999998</v>
      </c>
      <c r="G3006">
        <f t="shared" si="46"/>
        <v>32.25</v>
      </c>
      <c r="H3006">
        <v>1.10798</v>
      </c>
    </row>
    <row r="3007" spans="1:8" x14ac:dyDescent="0.3">
      <c r="A3007">
        <v>3005</v>
      </c>
      <c r="B3007">
        <v>88.117099999999994</v>
      </c>
      <c r="C3007">
        <v>429</v>
      </c>
      <c r="D3007">
        <v>394.6429</v>
      </c>
      <c r="E3007">
        <v>394.6429</v>
      </c>
      <c r="F3007">
        <v>62.311799999999998</v>
      </c>
      <c r="G3007">
        <f t="shared" si="46"/>
        <v>34.357100000000003</v>
      </c>
      <c r="H3007">
        <v>1.10772</v>
      </c>
    </row>
    <row r="3008" spans="1:8" x14ac:dyDescent="0.3">
      <c r="A3008">
        <v>3006</v>
      </c>
      <c r="B3008">
        <v>88.143100000000004</v>
      </c>
      <c r="C3008">
        <v>433</v>
      </c>
      <c r="D3008">
        <v>394.53570000000002</v>
      </c>
      <c r="E3008">
        <v>394.53570000000002</v>
      </c>
      <c r="F3008">
        <v>62.311799999999998</v>
      </c>
      <c r="G3008">
        <f t="shared" si="46"/>
        <v>38.46429999999998</v>
      </c>
      <c r="H3008">
        <v>1.1074600000000001</v>
      </c>
    </row>
    <row r="3009" spans="1:8" x14ac:dyDescent="0.3">
      <c r="A3009">
        <v>3007</v>
      </c>
      <c r="B3009">
        <v>88.1691</v>
      </c>
      <c r="C3009">
        <v>430</v>
      </c>
      <c r="D3009">
        <v>394.42860000000002</v>
      </c>
      <c r="E3009">
        <v>394.42860000000002</v>
      </c>
      <c r="F3009">
        <v>62.311799999999998</v>
      </c>
      <c r="G3009">
        <f t="shared" si="46"/>
        <v>35.571399999999983</v>
      </c>
      <c r="H3009">
        <v>1.1072</v>
      </c>
    </row>
    <row r="3010" spans="1:8" x14ac:dyDescent="0.3">
      <c r="A3010">
        <v>3008</v>
      </c>
      <c r="B3010">
        <v>88.195099999999996</v>
      </c>
      <c r="C3010">
        <v>427</v>
      </c>
      <c r="D3010">
        <v>394.32139999999998</v>
      </c>
      <c r="E3010">
        <v>394.32139999999998</v>
      </c>
      <c r="F3010">
        <v>62.311799999999998</v>
      </c>
      <c r="G3010">
        <f t="shared" si="46"/>
        <v>32.678600000000017</v>
      </c>
      <c r="H3010">
        <v>1.10694</v>
      </c>
    </row>
    <row r="3011" spans="1:8" x14ac:dyDescent="0.3">
      <c r="A3011">
        <v>3009</v>
      </c>
      <c r="B3011">
        <v>88.221100000000007</v>
      </c>
      <c r="C3011">
        <v>414</v>
      </c>
      <c r="D3011">
        <v>394.21429999999998</v>
      </c>
      <c r="E3011">
        <v>394.21429999999998</v>
      </c>
      <c r="F3011">
        <v>62.311799999999998</v>
      </c>
      <c r="G3011">
        <f t="shared" si="46"/>
        <v>19.78570000000002</v>
      </c>
      <c r="H3011">
        <v>1.1066800000000001</v>
      </c>
    </row>
    <row r="3012" spans="1:8" x14ac:dyDescent="0.3">
      <c r="A3012">
        <v>3010</v>
      </c>
      <c r="B3012">
        <v>88.247100000000003</v>
      </c>
      <c r="C3012">
        <v>397</v>
      </c>
      <c r="D3012">
        <v>394.1071</v>
      </c>
      <c r="E3012">
        <v>394.1071</v>
      </c>
      <c r="F3012">
        <v>62.311799999999998</v>
      </c>
      <c r="G3012">
        <f t="shared" ref="G3012:G3075" si="47">C3012-E3012</f>
        <v>2.8928999999999974</v>
      </c>
      <c r="H3012">
        <v>1.10642</v>
      </c>
    </row>
    <row r="3013" spans="1:8" x14ac:dyDescent="0.3">
      <c r="A3013">
        <v>3011</v>
      </c>
      <c r="B3013">
        <v>88.273099999999999</v>
      </c>
      <c r="C3013">
        <v>392</v>
      </c>
      <c r="D3013">
        <v>394</v>
      </c>
      <c r="E3013">
        <v>394</v>
      </c>
      <c r="F3013">
        <v>62.311799999999998</v>
      </c>
      <c r="G3013">
        <f t="shared" si="47"/>
        <v>-2</v>
      </c>
      <c r="H3013">
        <v>1.10616</v>
      </c>
    </row>
    <row r="3014" spans="1:8" x14ac:dyDescent="0.3">
      <c r="A3014">
        <v>3012</v>
      </c>
      <c r="B3014">
        <v>88.299099999999996</v>
      </c>
      <c r="C3014">
        <v>387</v>
      </c>
      <c r="D3014">
        <v>393.9554</v>
      </c>
      <c r="E3014">
        <v>393.9554</v>
      </c>
      <c r="F3014">
        <v>62.311799999999998</v>
      </c>
      <c r="G3014">
        <f t="shared" si="47"/>
        <v>-6.9553999999999974</v>
      </c>
      <c r="H3014">
        <v>1.1059000000000001</v>
      </c>
    </row>
    <row r="3015" spans="1:8" x14ac:dyDescent="0.3">
      <c r="A3015">
        <v>3013</v>
      </c>
      <c r="B3015">
        <v>88.325100000000006</v>
      </c>
      <c r="C3015">
        <v>395</v>
      </c>
      <c r="D3015">
        <v>393.91070000000002</v>
      </c>
      <c r="E3015">
        <v>393.91070000000002</v>
      </c>
      <c r="F3015">
        <v>62.311799999999998</v>
      </c>
      <c r="G3015">
        <f t="shared" si="47"/>
        <v>1.0892999999999802</v>
      </c>
      <c r="H3015">
        <v>1.10564</v>
      </c>
    </row>
    <row r="3016" spans="1:8" x14ac:dyDescent="0.3">
      <c r="A3016">
        <v>3014</v>
      </c>
      <c r="B3016">
        <v>88.351100000000002</v>
      </c>
      <c r="C3016">
        <v>404</v>
      </c>
      <c r="D3016">
        <v>393.86610000000002</v>
      </c>
      <c r="E3016">
        <v>393.86610000000002</v>
      </c>
      <c r="F3016">
        <v>62.311799999999998</v>
      </c>
      <c r="G3016">
        <f t="shared" si="47"/>
        <v>10.133899999999983</v>
      </c>
      <c r="H3016">
        <v>1.1053900000000001</v>
      </c>
    </row>
    <row r="3017" spans="1:8" x14ac:dyDescent="0.3">
      <c r="A3017">
        <v>3015</v>
      </c>
      <c r="B3017">
        <v>88.377099999999999</v>
      </c>
      <c r="C3017">
        <v>397</v>
      </c>
      <c r="D3017">
        <v>393.82139999999998</v>
      </c>
      <c r="E3017">
        <v>393.82139999999998</v>
      </c>
      <c r="F3017">
        <v>62.311799999999998</v>
      </c>
      <c r="G3017">
        <f t="shared" si="47"/>
        <v>3.1786000000000172</v>
      </c>
      <c r="H3017">
        <v>1.1051299999999999</v>
      </c>
    </row>
    <row r="3018" spans="1:8" x14ac:dyDescent="0.3">
      <c r="A3018">
        <v>3016</v>
      </c>
      <c r="B3018">
        <v>88.403099999999995</v>
      </c>
      <c r="C3018">
        <v>402</v>
      </c>
      <c r="D3018">
        <v>393.77679999999998</v>
      </c>
      <c r="E3018">
        <v>393.77679999999998</v>
      </c>
      <c r="F3018">
        <v>62.311799999999998</v>
      </c>
      <c r="G3018">
        <f t="shared" si="47"/>
        <v>8.2232000000000198</v>
      </c>
      <c r="H3018">
        <v>1.10487</v>
      </c>
    </row>
    <row r="3019" spans="1:8" x14ac:dyDescent="0.3">
      <c r="A3019">
        <v>3017</v>
      </c>
      <c r="B3019">
        <v>88.429100000000005</v>
      </c>
      <c r="C3019">
        <v>400</v>
      </c>
      <c r="D3019">
        <v>393.73219999999998</v>
      </c>
      <c r="E3019">
        <v>393.73219999999998</v>
      </c>
      <c r="F3019">
        <v>62.311799999999998</v>
      </c>
      <c r="G3019">
        <f t="shared" si="47"/>
        <v>6.2678000000000225</v>
      </c>
      <c r="H3019">
        <v>1.1046100000000001</v>
      </c>
    </row>
    <row r="3020" spans="1:8" x14ac:dyDescent="0.3">
      <c r="A3020">
        <v>3018</v>
      </c>
      <c r="B3020">
        <v>88.455100000000002</v>
      </c>
      <c r="C3020">
        <v>407</v>
      </c>
      <c r="D3020">
        <v>393.6875</v>
      </c>
      <c r="E3020">
        <v>393.6875</v>
      </c>
      <c r="F3020">
        <v>62.311799999999998</v>
      </c>
      <c r="G3020">
        <f t="shared" si="47"/>
        <v>13.3125</v>
      </c>
      <c r="H3020">
        <v>1.10436</v>
      </c>
    </row>
    <row r="3021" spans="1:8" x14ac:dyDescent="0.3">
      <c r="A3021">
        <v>3019</v>
      </c>
      <c r="B3021">
        <v>88.481099999999998</v>
      </c>
      <c r="C3021">
        <v>421</v>
      </c>
      <c r="D3021">
        <v>393.6429</v>
      </c>
      <c r="E3021">
        <v>393.6429</v>
      </c>
      <c r="F3021">
        <v>62.311799999999998</v>
      </c>
      <c r="G3021">
        <f t="shared" si="47"/>
        <v>27.357100000000003</v>
      </c>
      <c r="H3021">
        <v>1.1041000000000001</v>
      </c>
    </row>
    <row r="3022" spans="1:8" x14ac:dyDescent="0.3">
      <c r="A3022">
        <v>3020</v>
      </c>
      <c r="B3022">
        <v>88.507099999999994</v>
      </c>
      <c r="C3022">
        <v>422</v>
      </c>
      <c r="D3022">
        <v>393.59829999999999</v>
      </c>
      <c r="E3022">
        <v>393.59829999999999</v>
      </c>
      <c r="F3022">
        <v>62.311799999999998</v>
      </c>
      <c r="G3022">
        <f t="shared" si="47"/>
        <v>28.401700000000005</v>
      </c>
      <c r="H3022">
        <v>1.1038399999999999</v>
      </c>
    </row>
    <row r="3023" spans="1:8" x14ac:dyDescent="0.3">
      <c r="A3023">
        <v>3021</v>
      </c>
      <c r="B3023">
        <v>88.533100000000005</v>
      </c>
      <c r="C3023">
        <v>423</v>
      </c>
      <c r="D3023">
        <v>393.55360000000002</v>
      </c>
      <c r="E3023">
        <v>393.55360000000002</v>
      </c>
      <c r="F3023">
        <v>62.311799999999998</v>
      </c>
      <c r="G3023">
        <f t="shared" si="47"/>
        <v>29.446399999999983</v>
      </c>
      <c r="H3023">
        <v>1.10358</v>
      </c>
    </row>
    <row r="3024" spans="1:8" x14ac:dyDescent="0.3">
      <c r="A3024">
        <v>3022</v>
      </c>
      <c r="B3024">
        <v>88.559100000000001</v>
      </c>
      <c r="C3024">
        <v>411</v>
      </c>
      <c r="D3024">
        <v>393.50900000000001</v>
      </c>
      <c r="E3024">
        <v>393.50900000000001</v>
      </c>
      <c r="F3024">
        <v>62.311799999999998</v>
      </c>
      <c r="G3024">
        <f t="shared" si="47"/>
        <v>17.490999999999985</v>
      </c>
      <c r="H3024">
        <v>1.1033299999999999</v>
      </c>
    </row>
    <row r="3025" spans="1:8" x14ac:dyDescent="0.3">
      <c r="A3025">
        <v>3023</v>
      </c>
      <c r="B3025">
        <v>88.585099999999997</v>
      </c>
      <c r="C3025">
        <v>409</v>
      </c>
      <c r="D3025">
        <v>393.46429999999998</v>
      </c>
      <c r="E3025">
        <v>393.46429999999998</v>
      </c>
      <c r="F3025">
        <v>62.311799999999998</v>
      </c>
      <c r="G3025">
        <f t="shared" si="47"/>
        <v>15.53570000000002</v>
      </c>
      <c r="H3025">
        <v>1.10307</v>
      </c>
    </row>
    <row r="3026" spans="1:8" x14ac:dyDescent="0.3">
      <c r="A3026">
        <v>3024</v>
      </c>
      <c r="B3026">
        <v>88.611099999999993</v>
      </c>
      <c r="C3026">
        <v>416</v>
      </c>
      <c r="D3026">
        <v>393.41969999999998</v>
      </c>
      <c r="E3026">
        <v>393.41969999999998</v>
      </c>
      <c r="F3026">
        <v>62.311799999999998</v>
      </c>
      <c r="G3026">
        <f t="shared" si="47"/>
        <v>22.580300000000022</v>
      </c>
      <c r="H3026">
        <v>1.1028100000000001</v>
      </c>
    </row>
    <row r="3027" spans="1:8" x14ac:dyDescent="0.3">
      <c r="A3027">
        <v>3025</v>
      </c>
      <c r="B3027">
        <v>88.637100000000004</v>
      </c>
      <c r="C3027">
        <v>418</v>
      </c>
      <c r="D3027">
        <v>393.37509999999997</v>
      </c>
      <c r="E3027">
        <v>393.37509999999997</v>
      </c>
      <c r="F3027">
        <v>62.311799999999998</v>
      </c>
      <c r="G3027">
        <f t="shared" si="47"/>
        <v>24.624900000000025</v>
      </c>
      <c r="H3027">
        <v>1.10256</v>
      </c>
    </row>
    <row r="3028" spans="1:8" x14ac:dyDescent="0.3">
      <c r="A3028">
        <v>3026</v>
      </c>
      <c r="B3028">
        <v>88.6631</v>
      </c>
      <c r="C3028">
        <v>425</v>
      </c>
      <c r="D3028">
        <v>393.3304</v>
      </c>
      <c r="E3028">
        <v>393.3304</v>
      </c>
      <c r="F3028">
        <v>62.311799999999998</v>
      </c>
      <c r="G3028">
        <f t="shared" si="47"/>
        <v>31.669600000000003</v>
      </c>
      <c r="H3028">
        <v>1.1023000000000001</v>
      </c>
    </row>
    <row r="3029" spans="1:8" x14ac:dyDescent="0.3">
      <c r="A3029">
        <v>3027</v>
      </c>
      <c r="B3029">
        <v>88.689099999999996</v>
      </c>
      <c r="C3029">
        <v>425</v>
      </c>
      <c r="D3029">
        <v>393.28579999999999</v>
      </c>
      <c r="E3029">
        <v>393.28579999999999</v>
      </c>
      <c r="F3029">
        <v>62.311799999999998</v>
      </c>
      <c r="G3029">
        <f t="shared" si="47"/>
        <v>31.714200000000005</v>
      </c>
      <c r="H3029">
        <v>1.10205</v>
      </c>
    </row>
    <row r="3030" spans="1:8" x14ac:dyDescent="0.3">
      <c r="A3030">
        <v>3028</v>
      </c>
      <c r="B3030">
        <v>88.715100000000007</v>
      </c>
      <c r="C3030">
        <v>413</v>
      </c>
      <c r="D3030">
        <v>393.24110000000002</v>
      </c>
      <c r="E3030">
        <v>393.24110000000002</v>
      </c>
      <c r="F3030">
        <v>62.311799999999998</v>
      </c>
      <c r="G3030">
        <f t="shared" si="47"/>
        <v>19.758899999999983</v>
      </c>
      <c r="H3030">
        <v>1.10179</v>
      </c>
    </row>
    <row r="3031" spans="1:8" x14ac:dyDescent="0.3">
      <c r="A3031">
        <v>3029</v>
      </c>
      <c r="B3031">
        <v>88.741100000000003</v>
      </c>
      <c r="C3031">
        <v>416</v>
      </c>
      <c r="D3031">
        <v>393.19650000000001</v>
      </c>
      <c r="E3031">
        <v>393.19650000000001</v>
      </c>
      <c r="F3031">
        <v>62.311799999999998</v>
      </c>
      <c r="G3031">
        <f t="shared" si="47"/>
        <v>22.803499999999985</v>
      </c>
      <c r="H3031">
        <v>1.1015299999999999</v>
      </c>
    </row>
    <row r="3032" spans="1:8" x14ac:dyDescent="0.3">
      <c r="A3032">
        <v>3030</v>
      </c>
      <c r="B3032">
        <v>88.767099999999999</v>
      </c>
      <c r="C3032">
        <v>418</v>
      </c>
      <c r="D3032">
        <v>393.15190000000001</v>
      </c>
      <c r="E3032">
        <v>393.15190000000001</v>
      </c>
      <c r="F3032">
        <v>62.311799999999998</v>
      </c>
      <c r="G3032">
        <f t="shared" si="47"/>
        <v>24.848099999999988</v>
      </c>
      <c r="H3032">
        <v>1.10128</v>
      </c>
    </row>
    <row r="3033" spans="1:8" x14ac:dyDescent="0.3">
      <c r="A3033">
        <v>3031</v>
      </c>
      <c r="B3033">
        <v>88.793099999999995</v>
      </c>
      <c r="C3033">
        <v>422</v>
      </c>
      <c r="D3033">
        <v>393.10719999999998</v>
      </c>
      <c r="E3033">
        <v>393.10719999999998</v>
      </c>
      <c r="F3033">
        <v>62.311799999999998</v>
      </c>
      <c r="G3033">
        <f t="shared" si="47"/>
        <v>28.892800000000022</v>
      </c>
      <c r="H3033">
        <v>1.1010200000000001</v>
      </c>
    </row>
    <row r="3034" spans="1:8" x14ac:dyDescent="0.3">
      <c r="A3034">
        <v>3032</v>
      </c>
      <c r="B3034">
        <v>88.819100000000006</v>
      </c>
      <c r="C3034">
        <v>422</v>
      </c>
      <c r="D3034">
        <v>393.06259999999997</v>
      </c>
      <c r="E3034">
        <v>393.06259999999997</v>
      </c>
      <c r="F3034">
        <v>62.311799999999998</v>
      </c>
      <c r="G3034">
        <f t="shared" si="47"/>
        <v>28.937400000000025</v>
      </c>
      <c r="H3034">
        <v>1.10077</v>
      </c>
    </row>
    <row r="3035" spans="1:8" x14ac:dyDescent="0.3">
      <c r="A3035">
        <v>3033</v>
      </c>
      <c r="B3035">
        <v>88.845100000000002</v>
      </c>
      <c r="C3035">
        <v>419</v>
      </c>
      <c r="D3035">
        <v>393.0179</v>
      </c>
      <c r="E3035">
        <v>393.0179</v>
      </c>
      <c r="F3035">
        <v>62.311799999999998</v>
      </c>
      <c r="G3035">
        <f t="shared" si="47"/>
        <v>25.982100000000003</v>
      </c>
      <c r="H3035">
        <v>1.1005100000000001</v>
      </c>
    </row>
    <row r="3036" spans="1:8" x14ac:dyDescent="0.3">
      <c r="A3036">
        <v>3034</v>
      </c>
      <c r="B3036">
        <v>88.871099999999998</v>
      </c>
      <c r="C3036">
        <v>412</v>
      </c>
      <c r="D3036">
        <v>392.97329999999999</v>
      </c>
      <c r="E3036">
        <v>392.97329999999999</v>
      </c>
      <c r="F3036">
        <v>62.311799999999998</v>
      </c>
      <c r="G3036">
        <f t="shared" si="47"/>
        <v>19.026700000000005</v>
      </c>
      <c r="H3036">
        <v>1.10026</v>
      </c>
    </row>
    <row r="3037" spans="1:8" x14ac:dyDescent="0.3">
      <c r="A3037">
        <v>3035</v>
      </c>
      <c r="B3037">
        <v>88.897099999999995</v>
      </c>
      <c r="C3037">
        <v>410</v>
      </c>
      <c r="D3037">
        <v>392.92869999999999</v>
      </c>
      <c r="E3037">
        <v>392.92869999999999</v>
      </c>
      <c r="F3037">
        <v>62.311799999999998</v>
      </c>
      <c r="G3037">
        <f t="shared" si="47"/>
        <v>17.071300000000008</v>
      </c>
      <c r="H3037">
        <v>1.1000000000000001</v>
      </c>
    </row>
    <row r="3038" spans="1:8" x14ac:dyDescent="0.3">
      <c r="A3038">
        <v>3036</v>
      </c>
      <c r="B3038">
        <v>88.923100000000005</v>
      </c>
      <c r="C3038">
        <v>411</v>
      </c>
      <c r="D3038">
        <v>392.88400000000001</v>
      </c>
      <c r="E3038">
        <v>392.88400000000001</v>
      </c>
      <c r="F3038">
        <v>62.311799999999998</v>
      </c>
      <c r="G3038">
        <f t="shared" si="47"/>
        <v>18.115999999999985</v>
      </c>
      <c r="H3038">
        <v>1.09975</v>
      </c>
    </row>
    <row r="3039" spans="1:8" x14ac:dyDescent="0.3">
      <c r="A3039">
        <v>3037</v>
      </c>
      <c r="B3039">
        <v>88.949100000000001</v>
      </c>
      <c r="C3039">
        <v>417</v>
      </c>
      <c r="D3039">
        <v>392.83940000000001</v>
      </c>
      <c r="E3039">
        <v>392.83940000000001</v>
      </c>
      <c r="F3039">
        <v>62.311799999999998</v>
      </c>
      <c r="G3039">
        <f t="shared" si="47"/>
        <v>24.160599999999988</v>
      </c>
      <c r="H3039">
        <v>1.0994999999999999</v>
      </c>
    </row>
    <row r="3040" spans="1:8" x14ac:dyDescent="0.3">
      <c r="A3040">
        <v>3038</v>
      </c>
      <c r="B3040">
        <v>88.975099999999998</v>
      </c>
      <c r="C3040">
        <v>419</v>
      </c>
      <c r="D3040">
        <v>392.79469999999998</v>
      </c>
      <c r="E3040">
        <v>392.79469999999998</v>
      </c>
      <c r="F3040">
        <v>62.311799999999998</v>
      </c>
      <c r="G3040">
        <f t="shared" si="47"/>
        <v>26.205300000000022</v>
      </c>
      <c r="H3040">
        <v>1.09924</v>
      </c>
    </row>
    <row r="3041" spans="1:8" x14ac:dyDescent="0.3">
      <c r="A3041">
        <v>3039</v>
      </c>
      <c r="B3041">
        <v>89.001099999999994</v>
      </c>
      <c r="C3041">
        <v>421</v>
      </c>
      <c r="D3041">
        <v>392.75009999999997</v>
      </c>
      <c r="E3041">
        <v>392.75009999999997</v>
      </c>
      <c r="F3041">
        <v>62.311799999999998</v>
      </c>
      <c r="G3041">
        <f t="shared" si="47"/>
        <v>28.249900000000025</v>
      </c>
      <c r="H3041">
        <v>1.0989899999999999</v>
      </c>
    </row>
    <row r="3042" spans="1:8" x14ac:dyDescent="0.3">
      <c r="A3042">
        <v>3040</v>
      </c>
      <c r="B3042">
        <v>89.027100000000004</v>
      </c>
      <c r="C3042">
        <v>429</v>
      </c>
      <c r="D3042">
        <v>392.70549999999997</v>
      </c>
      <c r="E3042">
        <v>392.70549999999997</v>
      </c>
      <c r="F3042">
        <v>62.311799999999998</v>
      </c>
      <c r="G3042">
        <f t="shared" si="47"/>
        <v>36.294500000000028</v>
      </c>
      <c r="H3042">
        <v>1.09873</v>
      </c>
    </row>
    <row r="3043" spans="1:8" x14ac:dyDescent="0.3">
      <c r="A3043">
        <v>3041</v>
      </c>
      <c r="B3043">
        <v>89.053100000000001</v>
      </c>
      <c r="C3043">
        <v>425</v>
      </c>
      <c r="D3043">
        <v>392.66079999999999</v>
      </c>
      <c r="E3043">
        <v>392.66079999999999</v>
      </c>
      <c r="F3043">
        <v>62.311799999999998</v>
      </c>
      <c r="G3043">
        <f t="shared" si="47"/>
        <v>32.339200000000005</v>
      </c>
      <c r="H3043">
        <v>1.0984799999999999</v>
      </c>
    </row>
    <row r="3044" spans="1:8" x14ac:dyDescent="0.3">
      <c r="A3044">
        <v>3042</v>
      </c>
      <c r="B3044">
        <v>89.079099999999997</v>
      </c>
      <c r="C3044">
        <v>424</v>
      </c>
      <c r="D3044">
        <v>392.61619999999999</v>
      </c>
      <c r="E3044">
        <v>392.61619999999999</v>
      </c>
      <c r="F3044">
        <v>62.311799999999998</v>
      </c>
      <c r="G3044">
        <f t="shared" si="47"/>
        <v>31.383800000000008</v>
      </c>
      <c r="H3044">
        <v>1.09823</v>
      </c>
    </row>
    <row r="3045" spans="1:8" x14ac:dyDescent="0.3">
      <c r="A3045">
        <v>3043</v>
      </c>
      <c r="B3045">
        <v>89.105099999999993</v>
      </c>
      <c r="C3045">
        <v>425</v>
      </c>
      <c r="D3045">
        <v>392.57150000000001</v>
      </c>
      <c r="E3045">
        <v>392.57150000000001</v>
      </c>
      <c r="F3045">
        <v>62.311799999999998</v>
      </c>
      <c r="G3045">
        <f t="shared" si="47"/>
        <v>32.428499999999985</v>
      </c>
      <c r="H3045">
        <v>1.09798</v>
      </c>
    </row>
    <row r="3046" spans="1:8" x14ac:dyDescent="0.3">
      <c r="A3046">
        <v>3044</v>
      </c>
      <c r="B3046">
        <v>89.131100000000004</v>
      </c>
      <c r="C3046">
        <v>421</v>
      </c>
      <c r="D3046">
        <v>392.52690000000001</v>
      </c>
      <c r="E3046">
        <v>392.52690000000001</v>
      </c>
      <c r="F3046">
        <v>62.311799999999998</v>
      </c>
      <c r="G3046">
        <f t="shared" si="47"/>
        <v>28.473099999999988</v>
      </c>
      <c r="H3046">
        <v>1.09772</v>
      </c>
    </row>
    <row r="3047" spans="1:8" x14ac:dyDescent="0.3">
      <c r="A3047">
        <v>3045</v>
      </c>
      <c r="B3047">
        <v>89.1571</v>
      </c>
      <c r="C3047">
        <v>420</v>
      </c>
      <c r="D3047">
        <v>392.48219999999998</v>
      </c>
      <c r="E3047">
        <v>392.48219999999998</v>
      </c>
      <c r="F3047">
        <v>62.311799999999998</v>
      </c>
      <c r="G3047">
        <f t="shared" si="47"/>
        <v>27.517800000000022</v>
      </c>
      <c r="H3047">
        <v>1.0974699999999999</v>
      </c>
    </row>
    <row r="3048" spans="1:8" x14ac:dyDescent="0.3">
      <c r="A3048">
        <v>3046</v>
      </c>
      <c r="B3048">
        <v>89.183099999999996</v>
      </c>
      <c r="C3048">
        <v>414</v>
      </c>
      <c r="D3048">
        <v>392.43759999999997</v>
      </c>
      <c r="E3048">
        <v>392.43759999999997</v>
      </c>
      <c r="F3048">
        <v>62.311799999999998</v>
      </c>
      <c r="G3048">
        <f t="shared" si="47"/>
        <v>21.562400000000025</v>
      </c>
      <c r="H3048">
        <v>1.0972200000000001</v>
      </c>
    </row>
    <row r="3049" spans="1:8" x14ac:dyDescent="0.3">
      <c r="A3049">
        <v>3047</v>
      </c>
      <c r="B3049">
        <v>89.209100000000007</v>
      </c>
      <c r="C3049">
        <v>400</v>
      </c>
      <c r="D3049">
        <v>392.39299999999997</v>
      </c>
      <c r="E3049">
        <v>392.39299999999997</v>
      </c>
      <c r="F3049">
        <v>62.311799999999998</v>
      </c>
      <c r="G3049">
        <f t="shared" si="47"/>
        <v>7.6070000000000277</v>
      </c>
      <c r="H3049">
        <v>1.0969599999999999</v>
      </c>
    </row>
    <row r="3050" spans="1:8" x14ac:dyDescent="0.3">
      <c r="A3050">
        <v>3048</v>
      </c>
      <c r="B3050">
        <v>89.235100000000003</v>
      </c>
      <c r="C3050">
        <v>392</v>
      </c>
      <c r="D3050">
        <v>392.34829999999999</v>
      </c>
      <c r="E3050">
        <v>392.34829999999999</v>
      </c>
      <c r="F3050">
        <v>62.311799999999998</v>
      </c>
      <c r="G3050">
        <f t="shared" si="47"/>
        <v>-0.34829999999999472</v>
      </c>
      <c r="H3050">
        <v>1.0967100000000001</v>
      </c>
    </row>
    <row r="3051" spans="1:8" x14ac:dyDescent="0.3">
      <c r="A3051">
        <v>3049</v>
      </c>
      <c r="B3051">
        <v>89.261099999999999</v>
      </c>
      <c r="C3051">
        <v>389</v>
      </c>
      <c r="D3051">
        <v>392.30369999999999</v>
      </c>
      <c r="E3051">
        <v>392.30369999999999</v>
      </c>
      <c r="F3051">
        <v>62.311799999999998</v>
      </c>
      <c r="G3051">
        <f t="shared" si="47"/>
        <v>-3.3036999999999921</v>
      </c>
      <c r="H3051">
        <v>1.09646</v>
      </c>
    </row>
    <row r="3052" spans="1:8" x14ac:dyDescent="0.3">
      <c r="A3052">
        <v>3050</v>
      </c>
      <c r="B3052">
        <v>89.287099999999995</v>
      </c>
      <c r="C3052">
        <v>407</v>
      </c>
      <c r="D3052">
        <v>392.25900000000001</v>
      </c>
      <c r="E3052">
        <v>392.25900000000001</v>
      </c>
      <c r="F3052">
        <v>62.311799999999998</v>
      </c>
      <c r="G3052">
        <f t="shared" si="47"/>
        <v>14.740999999999985</v>
      </c>
      <c r="H3052">
        <v>1.0962099999999999</v>
      </c>
    </row>
    <row r="3053" spans="1:8" x14ac:dyDescent="0.3">
      <c r="A3053">
        <v>3051</v>
      </c>
      <c r="B3053">
        <v>89.313100000000006</v>
      </c>
      <c r="C3053">
        <v>423</v>
      </c>
      <c r="D3053">
        <v>392.21440000000001</v>
      </c>
      <c r="E3053">
        <v>392.21440000000001</v>
      </c>
      <c r="F3053">
        <v>62.311799999999998</v>
      </c>
      <c r="G3053">
        <f t="shared" si="47"/>
        <v>30.785599999999988</v>
      </c>
      <c r="H3053">
        <v>1.09596</v>
      </c>
    </row>
    <row r="3054" spans="1:8" x14ac:dyDescent="0.3">
      <c r="A3054">
        <v>3052</v>
      </c>
      <c r="B3054">
        <v>89.339100000000002</v>
      </c>
      <c r="C3054">
        <v>431</v>
      </c>
      <c r="D3054">
        <v>392.16980000000001</v>
      </c>
      <c r="E3054">
        <v>392.16980000000001</v>
      </c>
      <c r="F3054">
        <v>62.311799999999998</v>
      </c>
      <c r="G3054">
        <f t="shared" si="47"/>
        <v>38.830199999999991</v>
      </c>
      <c r="H3054">
        <v>1.0956999999999999</v>
      </c>
    </row>
    <row r="3055" spans="1:8" x14ac:dyDescent="0.3">
      <c r="A3055">
        <v>3053</v>
      </c>
      <c r="B3055">
        <v>89.365099999999998</v>
      </c>
      <c r="C3055">
        <v>429</v>
      </c>
      <c r="D3055">
        <v>392.12509999999997</v>
      </c>
      <c r="E3055">
        <v>392.12509999999997</v>
      </c>
      <c r="F3055">
        <v>62.311799999999998</v>
      </c>
      <c r="G3055">
        <f t="shared" si="47"/>
        <v>36.874900000000025</v>
      </c>
      <c r="H3055">
        <v>1.09545</v>
      </c>
    </row>
    <row r="3056" spans="1:8" x14ac:dyDescent="0.3">
      <c r="A3056">
        <v>3054</v>
      </c>
      <c r="B3056">
        <v>89.391099999999994</v>
      </c>
      <c r="C3056">
        <v>418</v>
      </c>
      <c r="D3056">
        <v>392.08049999999997</v>
      </c>
      <c r="E3056">
        <v>392.08049999999997</v>
      </c>
      <c r="F3056">
        <v>62.311799999999998</v>
      </c>
      <c r="G3056">
        <f t="shared" si="47"/>
        <v>25.919500000000028</v>
      </c>
      <c r="H3056">
        <v>1.0952</v>
      </c>
    </row>
    <row r="3057" spans="1:8" x14ac:dyDescent="0.3">
      <c r="A3057">
        <v>3055</v>
      </c>
      <c r="B3057">
        <v>89.417100000000005</v>
      </c>
      <c r="C3057">
        <v>406</v>
      </c>
      <c r="D3057">
        <v>392.03579999999999</v>
      </c>
      <c r="E3057">
        <v>392.03579999999999</v>
      </c>
      <c r="F3057">
        <v>62.311799999999998</v>
      </c>
      <c r="G3057">
        <f t="shared" si="47"/>
        <v>13.964200000000005</v>
      </c>
      <c r="H3057">
        <v>1.0949500000000001</v>
      </c>
    </row>
    <row r="3058" spans="1:8" x14ac:dyDescent="0.3">
      <c r="A3058">
        <v>3056</v>
      </c>
      <c r="B3058">
        <v>89.443100000000001</v>
      </c>
      <c r="C3058">
        <v>406</v>
      </c>
      <c r="D3058">
        <v>391.99119999999999</v>
      </c>
      <c r="E3058">
        <v>391.99119999999999</v>
      </c>
      <c r="F3058">
        <v>62.311799999999998</v>
      </c>
      <c r="G3058">
        <f t="shared" si="47"/>
        <v>14.008800000000008</v>
      </c>
      <c r="H3058">
        <v>1.0947</v>
      </c>
    </row>
    <row r="3059" spans="1:8" x14ac:dyDescent="0.3">
      <c r="A3059">
        <v>3057</v>
      </c>
      <c r="B3059">
        <v>89.469099999999997</v>
      </c>
      <c r="C3059">
        <v>411</v>
      </c>
      <c r="D3059">
        <v>391.94659999999999</v>
      </c>
      <c r="E3059">
        <v>391.94659999999999</v>
      </c>
      <c r="F3059">
        <v>62.311799999999998</v>
      </c>
      <c r="G3059">
        <f t="shared" si="47"/>
        <v>19.053400000000011</v>
      </c>
      <c r="H3059">
        <v>1.0944499999999999</v>
      </c>
    </row>
    <row r="3060" spans="1:8" x14ac:dyDescent="0.3">
      <c r="A3060">
        <v>3058</v>
      </c>
      <c r="B3060">
        <v>89.495099999999994</v>
      </c>
      <c r="C3060">
        <v>417</v>
      </c>
      <c r="D3060">
        <v>391.90190000000001</v>
      </c>
      <c r="E3060">
        <v>391.90190000000001</v>
      </c>
      <c r="F3060">
        <v>62.311799999999998</v>
      </c>
      <c r="G3060">
        <f t="shared" si="47"/>
        <v>25.098099999999988</v>
      </c>
      <c r="H3060">
        <v>1.0942000000000001</v>
      </c>
    </row>
    <row r="3061" spans="1:8" x14ac:dyDescent="0.3">
      <c r="A3061">
        <v>3059</v>
      </c>
      <c r="B3061">
        <v>89.521100000000004</v>
      </c>
      <c r="C3061">
        <v>419</v>
      </c>
      <c r="D3061">
        <v>391.85730000000001</v>
      </c>
      <c r="E3061">
        <v>391.85730000000001</v>
      </c>
      <c r="F3061">
        <v>62.311799999999998</v>
      </c>
      <c r="G3061">
        <f t="shared" si="47"/>
        <v>27.142699999999991</v>
      </c>
      <c r="H3061">
        <v>1.09395</v>
      </c>
    </row>
    <row r="3062" spans="1:8" x14ac:dyDescent="0.3">
      <c r="A3062">
        <v>3060</v>
      </c>
      <c r="B3062">
        <v>89.5471</v>
      </c>
      <c r="C3062">
        <v>421</v>
      </c>
      <c r="D3062">
        <v>391.81259999999997</v>
      </c>
      <c r="E3062">
        <v>391.81259999999997</v>
      </c>
      <c r="F3062">
        <v>62.311799999999998</v>
      </c>
      <c r="G3062">
        <f t="shared" si="47"/>
        <v>29.187400000000025</v>
      </c>
      <c r="H3062">
        <v>1.0936999999999999</v>
      </c>
    </row>
    <row r="3063" spans="1:8" x14ac:dyDescent="0.3">
      <c r="A3063">
        <v>3061</v>
      </c>
      <c r="B3063">
        <v>89.573099999999997</v>
      </c>
      <c r="C3063">
        <v>418</v>
      </c>
      <c r="D3063">
        <v>391.76799999999997</v>
      </c>
      <c r="E3063">
        <v>391.76799999999997</v>
      </c>
      <c r="F3063">
        <v>62.311799999999998</v>
      </c>
      <c r="G3063">
        <f t="shared" si="47"/>
        <v>26.232000000000028</v>
      </c>
      <c r="H3063">
        <v>1.09345</v>
      </c>
    </row>
    <row r="3064" spans="1:8" x14ac:dyDescent="0.3">
      <c r="A3064">
        <v>3062</v>
      </c>
      <c r="B3064">
        <v>89.599100000000007</v>
      </c>
      <c r="C3064">
        <v>421</v>
      </c>
      <c r="D3064">
        <v>391.72329999999999</v>
      </c>
      <c r="E3064">
        <v>391.72329999999999</v>
      </c>
      <c r="F3064">
        <v>62.311799999999998</v>
      </c>
      <c r="G3064">
        <f t="shared" si="47"/>
        <v>29.276700000000005</v>
      </c>
      <c r="H3064">
        <v>1.0931999999999999</v>
      </c>
    </row>
    <row r="3065" spans="1:8" x14ac:dyDescent="0.3">
      <c r="A3065">
        <v>3063</v>
      </c>
      <c r="B3065">
        <v>89.625100000000003</v>
      </c>
      <c r="C3065">
        <v>426</v>
      </c>
      <c r="D3065">
        <v>391.67869999999999</v>
      </c>
      <c r="E3065">
        <v>391.67869999999999</v>
      </c>
      <c r="F3065">
        <v>62.311799999999998</v>
      </c>
      <c r="G3065">
        <f t="shared" si="47"/>
        <v>34.321300000000008</v>
      </c>
      <c r="H3065">
        <v>1.0929500000000001</v>
      </c>
    </row>
    <row r="3066" spans="1:8" x14ac:dyDescent="0.3">
      <c r="A3066">
        <v>3064</v>
      </c>
      <c r="B3066">
        <v>89.6511</v>
      </c>
      <c r="C3066">
        <v>430</v>
      </c>
      <c r="D3066">
        <v>391.63409999999999</v>
      </c>
      <c r="E3066">
        <v>391.63409999999999</v>
      </c>
      <c r="F3066">
        <v>62.311799999999998</v>
      </c>
      <c r="G3066">
        <f t="shared" si="47"/>
        <v>38.365900000000011</v>
      </c>
      <c r="H3066">
        <v>1.0927</v>
      </c>
    </row>
    <row r="3067" spans="1:8" x14ac:dyDescent="0.3">
      <c r="A3067">
        <v>3065</v>
      </c>
      <c r="B3067">
        <v>89.677099999999996</v>
      </c>
      <c r="C3067">
        <v>431</v>
      </c>
      <c r="D3067">
        <v>391.58940000000001</v>
      </c>
      <c r="E3067">
        <v>391.58940000000001</v>
      </c>
      <c r="F3067">
        <v>62.311799999999998</v>
      </c>
      <c r="G3067">
        <f t="shared" si="47"/>
        <v>39.410599999999988</v>
      </c>
      <c r="H3067">
        <v>1.0924499999999999</v>
      </c>
    </row>
    <row r="3068" spans="1:8" x14ac:dyDescent="0.3">
      <c r="A3068">
        <v>3066</v>
      </c>
      <c r="B3068">
        <v>89.703100000000006</v>
      </c>
      <c r="C3068">
        <v>430</v>
      </c>
      <c r="D3068">
        <v>391.54480000000001</v>
      </c>
      <c r="E3068">
        <v>391.54480000000001</v>
      </c>
      <c r="F3068">
        <v>62.311799999999998</v>
      </c>
      <c r="G3068">
        <f t="shared" si="47"/>
        <v>38.455199999999991</v>
      </c>
      <c r="H3068">
        <v>1.0922000000000001</v>
      </c>
    </row>
    <row r="3069" spans="1:8" x14ac:dyDescent="0.3">
      <c r="A3069">
        <v>3067</v>
      </c>
      <c r="B3069">
        <v>89.729100000000003</v>
      </c>
      <c r="C3069">
        <v>425</v>
      </c>
      <c r="D3069">
        <v>391.50009999999997</v>
      </c>
      <c r="E3069">
        <v>391.50009999999997</v>
      </c>
      <c r="F3069">
        <v>62.311799999999998</v>
      </c>
      <c r="G3069">
        <f t="shared" si="47"/>
        <v>33.499900000000025</v>
      </c>
      <c r="H3069">
        <v>1.09195</v>
      </c>
    </row>
    <row r="3070" spans="1:8" x14ac:dyDescent="0.3">
      <c r="A3070">
        <v>3068</v>
      </c>
      <c r="B3070">
        <v>89.755099999999999</v>
      </c>
      <c r="C3070">
        <v>418</v>
      </c>
      <c r="D3070">
        <v>391.45549999999997</v>
      </c>
      <c r="E3070">
        <v>391.45549999999997</v>
      </c>
      <c r="F3070">
        <v>62.311799999999998</v>
      </c>
      <c r="G3070">
        <f t="shared" si="47"/>
        <v>26.544500000000028</v>
      </c>
      <c r="H3070">
        <v>1.0916999999999999</v>
      </c>
    </row>
    <row r="3071" spans="1:8" x14ac:dyDescent="0.3">
      <c r="A3071">
        <v>3069</v>
      </c>
      <c r="B3071">
        <v>89.781099999999995</v>
      </c>
      <c r="C3071">
        <v>410</v>
      </c>
      <c r="D3071">
        <v>391.41079999999999</v>
      </c>
      <c r="E3071">
        <v>391.41079999999999</v>
      </c>
      <c r="F3071">
        <v>62.311799999999998</v>
      </c>
      <c r="G3071">
        <f t="shared" si="47"/>
        <v>18.589200000000005</v>
      </c>
      <c r="H3071">
        <v>1.09145</v>
      </c>
    </row>
    <row r="3072" spans="1:8" x14ac:dyDescent="0.3">
      <c r="A3072">
        <v>3070</v>
      </c>
      <c r="B3072">
        <v>89.807100000000005</v>
      </c>
      <c r="C3072">
        <v>401</v>
      </c>
      <c r="D3072">
        <v>391.36619999999999</v>
      </c>
      <c r="E3072">
        <v>391.36619999999999</v>
      </c>
      <c r="F3072">
        <v>62.311799999999998</v>
      </c>
      <c r="G3072">
        <f t="shared" si="47"/>
        <v>9.6338000000000079</v>
      </c>
      <c r="H3072">
        <v>1.09121</v>
      </c>
    </row>
    <row r="3073" spans="1:8" x14ac:dyDescent="0.3">
      <c r="A3073">
        <v>3071</v>
      </c>
      <c r="B3073">
        <v>89.833100000000002</v>
      </c>
      <c r="C3073">
        <v>392</v>
      </c>
      <c r="D3073">
        <v>391.32159999999999</v>
      </c>
      <c r="E3073">
        <v>391.32159999999999</v>
      </c>
      <c r="F3073">
        <v>62.311799999999998</v>
      </c>
      <c r="G3073">
        <f t="shared" si="47"/>
        <v>0.67840000000001055</v>
      </c>
      <c r="H3073">
        <v>1.0909599999999999</v>
      </c>
    </row>
    <row r="3074" spans="1:8" x14ac:dyDescent="0.3">
      <c r="A3074">
        <v>3072</v>
      </c>
      <c r="B3074">
        <v>89.859099999999998</v>
      </c>
      <c r="C3074">
        <v>396</v>
      </c>
      <c r="D3074">
        <v>391.27690000000001</v>
      </c>
      <c r="E3074">
        <v>391.27690000000001</v>
      </c>
      <c r="F3074">
        <v>62.311799999999998</v>
      </c>
      <c r="G3074">
        <f t="shared" si="47"/>
        <v>4.7230999999999881</v>
      </c>
      <c r="H3074">
        <v>1.0907100000000001</v>
      </c>
    </row>
    <row r="3075" spans="1:8" x14ac:dyDescent="0.3">
      <c r="A3075">
        <v>3073</v>
      </c>
      <c r="B3075">
        <v>89.885099999999994</v>
      </c>
      <c r="C3075">
        <v>409</v>
      </c>
      <c r="D3075">
        <v>391.23230000000001</v>
      </c>
      <c r="E3075">
        <v>391.23230000000001</v>
      </c>
      <c r="F3075">
        <v>62.311799999999998</v>
      </c>
      <c r="G3075">
        <f t="shared" si="47"/>
        <v>17.767699999999991</v>
      </c>
      <c r="H3075">
        <v>1.09046</v>
      </c>
    </row>
    <row r="3076" spans="1:8" x14ac:dyDescent="0.3">
      <c r="A3076">
        <v>3074</v>
      </c>
      <c r="B3076">
        <v>89.911100000000005</v>
      </c>
      <c r="C3076">
        <v>418</v>
      </c>
      <c r="D3076">
        <v>391.18759999999997</v>
      </c>
      <c r="E3076">
        <v>391.18759999999997</v>
      </c>
      <c r="F3076">
        <v>62.311799999999998</v>
      </c>
      <c r="G3076">
        <f t="shared" ref="G3076:G3139" si="48">C3076-E3076</f>
        <v>26.812400000000025</v>
      </c>
      <c r="H3076">
        <v>1.0902099999999999</v>
      </c>
    </row>
    <row r="3077" spans="1:8" x14ac:dyDescent="0.3">
      <c r="A3077">
        <v>3075</v>
      </c>
      <c r="B3077">
        <v>89.937100000000001</v>
      </c>
      <c r="C3077">
        <v>423</v>
      </c>
      <c r="D3077">
        <v>391.14299999999997</v>
      </c>
      <c r="E3077">
        <v>391.14299999999997</v>
      </c>
      <c r="F3077">
        <v>62.311799999999998</v>
      </c>
      <c r="G3077">
        <f t="shared" si="48"/>
        <v>31.857000000000028</v>
      </c>
      <c r="H3077">
        <v>1.0899700000000001</v>
      </c>
    </row>
    <row r="3078" spans="1:8" x14ac:dyDescent="0.3">
      <c r="A3078">
        <v>3076</v>
      </c>
      <c r="B3078">
        <v>89.963099999999997</v>
      </c>
      <c r="C3078">
        <v>428</v>
      </c>
      <c r="D3078">
        <v>391.09829999999999</v>
      </c>
      <c r="E3078">
        <v>391.09829999999999</v>
      </c>
      <c r="F3078">
        <v>62.311799999999998</v>
      </c>
      <c r="G3078">
        <f t="shared" si="48"/>
        <v>36.901700000000005</v>
      </c>
      <c r="H3078">
        <v>1.08972</v>
      </c>
    </row>
    <row r="3079" spans="1:8" x14ac:dyDescent="0.3">
      <c r="A3079">
        <v>3077</v>
      </c>
      <c r="B3079">
        <v>89.989099999999993</v>
      </c>
      <c r="C3079">
        <v>434</v>
      </c>
      <c r="D3079">
        <v>391.05369999999999</v>
      </c>
      <c r="E3079">
        <v>391.05369999999999</v>
      </c>
      <c r="F3079">
        <v>62.311799999999998</v>
      </c>
      <c r="G3079">
        <f t="shared" si="48"/>
        <v>42.946300000000008</v>
      </c>
      <c r="H3079">
        <v>1.0894699999999999</v>
      </c>
    </row>
    <row r="3080" spans="1:8" x14ac:dyDescent="0.3">
      <c r="A3080">
        <v>3078</v>
      </c>
      <c r="B3080">
        <v>90.015100000000004</v>
      </c>
      <c r="C3080">
        <v>442</v>
      </c>
      <c r="D3080">
        <v>391.00909999999999</v>
      </c>
      <c r="E3080">
        <v>391.00909999999999</v>
      </c>
      <c r="F3080">
        <v>62.311799999999998</v>
      </c>
      <c r="G3080">
        <f t="shared" si="48"/>
        <v>50.990900000000011</v>
      </c>
      <c r="H3080">
        <v>1.0892200000000001</v>
      </c>
    </row>
    <row r="3081" spans="1:8" x14ac:dyDescent="0.3">
      <c r="A3081">
        <v>3079</v>
      </c>
      <c r="B3081">
        <v>90.0411</v>
      </c>
      <c r="C3081">
        <v>445</v>
      </c>
      <c r="D3081">
        <v>390.96440000000001</v>
      </c>
      <c r="E3081">
        <v>390.96440000000001</v>
      </c>
      <c r="F3081">
        <v>62.311799999999998</v>
      </c>
      <c r="G3081">
        <f t="shared" si="48"/>
        <v>54.035599999999988</v>
      </c>
      <c r="H3081">
        <v>1.0889800000000001</v>
      </c>
    </row>
    <row r="3082" spans="1:8" x14ac:dyDescent="0.3">
      <c r="A3082">
        <v>3080</v>
      </c>
      <c r="B3082">
        <v>90.067099999999996</v>
      </c>
      <c r="C3082">
        <v>435</v>
      </c>
      <c r="D3082">
        <v>390.91980000000001</v>
      </c>
      <c r="E3082">
        <v>390.91980000000001</v>
      </c>
      <c r="F3082">
        <v>62.311799999999998</v>
      </c>
      <c r="G3082">
        <f t="shared" si="48"/>
        <v>44.080199999999991</v>
      </c>
      <c r="H3082">
        <v>1.08873</v>
      </c>
    </row>
    <row r="3083" spans="1:8" x14ac:dyDescent="0.3">
      <c r="A3083">
        <v>3081</v>
      </c>
      <c r="B3083">
        <v>90.093100000000007</v>
      </c>
      <c r="C3083">
        <v>425</v>
      </c>
      <c r="D3083">
        <v>390.87509999999997</v>
      </c>
      <c r="E3083">
        <v>390.87509999999997</v>
      </c>
      <c r="F3083">
        <v>62.311799999999998</v>
      </c>
      <c r="G3083">
        <f t="shared" si="48"/>
        <v>34.124900000000025</v>
      </c>
      <c r="H3083">
        <v>1.0884799999999999</v>
      </c>
    </row>
    <row r="3084" spans="1:8" x14ac:dyDescent="0.3">
      <c r="A3084">
        <v>3082</v>
      </c>
      <c r="B3084">
        <v>90.119100000000003</v>
      </c>
      <c r="C3084">
        <v>422</v>
      </c>
      <c r="D3084">
        <v>390.83049999999997</v>
      </c>
      <c r="E3084">
        <v>390.83049999999997</v>
      </c>
      <c r="F3084">
        <v>62.311799999999998</v>
      </c>
      <c r="G3084">
        <f t="shared" si="48"/>
        <v>31.169500000000028</v>
      </c>
      <c r="H3084">
        <v>1.0882400000000001</v>
      </c>
    </row>
    <row r="3085" spans="1:8" x14ac:dyDescent="0.3">
      <c r="A3085">
        <v>3083</v>
      </c>
      <c r="B3085">
        <v>90.145099999999999</v>
      </c>
      <c r="C3085">
        <v>424</v>
      </c>
      <c r="D3085">
        <v>390.78579999999999</v>
      </c>
      <c r="E3085">
        <v>390.78579999999999</v>
      </c>
      <c r="F3085">
        <v>62.311799999999998</v>
      </c>
      <c r="G3085">
        <f t="shared" si="48"/>
        <v>33.214200000000005</v>
      </c>
      <c r="H3085">
        <v>1.08799</v>
      </c>
    </row>
    <row r="3086" spans="1:8" x14ac:dyDescent="0.3">
      <c r="A3086">
        <v>3084</v>
      </c>
      <c r="B3086">
        <v>90.171099999999996</v>
      </c>
      <c r="C3086">
        <v>431</v>
      </c>
      <c r="D3086">
        <v>390.74119999999999</v>
      </c>
      <c r="E3086">
        <v>390.74119999999999</v>
      </c>
      <c r="F3086">
        <v>62.311799999999998</v>
      </c>
      <c r="G3086">
        <f t="shared" si="48"/>
        <v>40.258800000000008</v>
      </c>
      <c r="H3086">
        <v>1.0877399999999999</v>
      </c>
    </row>
    <row r="3087" spans="1:8" x14ac:dyDescent="0.3">
      <c r="A3087">
        <v>3085</v>
      </c>
      <c r="B3087">
        <v>90.197100000000006</v>
      </c>
      <c r="C3087">
        <v>431</v>
      </c>
      <c r="D3087">
        <v>390.69650000000001</v>
      </c>
      <c r="E3087">
        <v>390.69650000000001</v>
      </c>
      <c r="F3087">
        <v>62.311799999999998</v>
      </c>
      <c r="G3087">
        <f t="shared" si="48"/>
        <v>40.303499999999985</v>
      </c>
      <c r="H3087">
        <v>1.0874999999999999</v>
      </c>
    </row>
    <row r="3088" spans="1:8" x14ac:dyDescent="0.3">
      <c r="A3088">
        <v>3086</v>
      </c>
      <c r="B3088">
        <v>90.223100000000002</v>
      </c>
      <c r="C3088">
        <v>427</v>
      </c>
      <c r="D3088">
        <v>390.65190000000001</v>
      </c>
      <c r="E3088">
        <v>390.65190000000001</v>
      </c>
      <c r="F3088">
        <v>62.311799999999998</v>
      </c>
      <c r="G3088">
        <f t="shared" si="48"/>
        <v>36.348099999999988</v>
      </c>
      <c r="H3088">
        <v>1.08725</v>
      </c>
    </row>
    <row r="3089" spans="1:8" x14ac:dyDescent="0.3">
      <c r="A3089">
        <v>3087</v>
      </c>
      <c r="B3089">
        <v>90.249099999999999</v>
      </c>
      <c r="C3089">
        <v>426</v>
      </c>
      <c r="D3089">
        <v>390.60730000000001</v>
      </c>
      <c r="E3089">
        <v>390.60730000000001</v>
      </c>
      <c r="F3089">
        <v>62.311799999999998</v>
      </c>
      <c r="G3089">
        <f t="shared" si="48"/>
        <v>35.392699999999991</v>
      </c>
      <c r="H3089">
        <v>1.08701</v>
      </c>
    </row>
    <row r="3090" spans="1:8" x14ac:dyDescent="0.3">
      <c r="A3090">
        <v>3088</v>
      </c>
      <c r="B3090">
        <v>90.275099999999995</v>
      </c>
      <c r="C3090">
        <v>425</v>
      </c>
      <c r="D3090">
        <v>390.56259999999997</v>
      </c>
      <c r="E3090">
        <v>390.56259999999997</v>
      </c>
      <c r="F3090">
        <v>62.311799999999998</v>
      </c>
      <c r="G3090">
        <f t="shared" si="48"/>
        <v>34.437400000000025</v>
      </c>
      <c r="H3090">
        <v>1.0867599999999999</v>
      </c>
    </row>
    <row r="3091" spans="1:8" x14ac:dyDescent="0.3">
      <c r="A3091">
        <v>3089</v>
      </c>
      <c r="B3091">
        <v>90.301100000000005</v>
      </c>
      <c r="C3091">
        <v>427</v>
      </c>
      <c r="D3091">
        <v>390.51799999999997</v>
      </c>
      <c r="E3091">
        <v>390.51799999999997</v>
      </c>
      <c r="F3091">
        <v>62.311799999999998</v>
      </c>
      <c r="G3091">
        <f t="shared" si="48"/>
        <v>36.482000000000028</v>
      </c>
      <c r="H3091">
        <v>1.0865199999999999</v>
      </c>
    </row>
    <row r="3092" spans="1:8" x14ac:dyDescent="0.3">
      <c r="A3092">
        <v>3090</v>
      </c>
      <c r="B3092">
        <v>90.327100000000002</v>
      </c>
      <c r="C3092">
        <v>419</v>
      </c>
      <c r="D3092">
        <v>390.47329999999999</v>
      </c>
      <c r="E3092">
        <v>390.47329999999999</v>
      </c>
      <c r="F3092">
        <v>62.311799999999998</v>
      </c>
      <c r="G3092">
        <f t="shared" si="48"/>
        <v>28.526700000000005</v>
      </c>
      <c r="H3092">
        <v>1.0862700000000001</v>
      </c>
    </row>
    <row r="3093" spans="1:8" x14ac:dyDescent="0.3">
      <c r="A3093">
        <v>3091</v>
      </c>
      <c r="B3093">
        <v>90.353099999999998</v>
      </c>
      <c r="C3093">
        <v>412</v>
      </c>
      <c r="D3093">
        <v>390.42869999999999</v>
      </c>
      <c r="E3093">
        <v>390.42869999999999</v>
      </c>
      <c r="F3093">
        <v>62.311799999999998</v>
      </c>
      <c r="G3093">
        <f t="shared" si="48"/>
        <v>21.571300000000008</v>
      </c>
      <c r="H3093">
        <v>1.0860300000000001</v>
      </c>
    </row>
    <row r="3094" spans="1:8" x14ac:dyDescent="0.3">
      <c r="A3094">
        <v>3092</v>
      </c>
      <c r="B3094">
        <v>90.379099999999994</v>
      </c>
      <c r="C3094">
        <v>412</v>
      </c>
      <c r="D3094">
        <v>390.38400000000001</v>
      </c>
      <c r="E3094">
        <v>390.38400000000001</v>
      </c>
      <c r="F3094">
        <v>62.311799999999998</v>
      </c>
      <c r="G3094">
        <f t="shared" si="48"/>
        <v>21.615999999999985</v>
      </c>
      <c r="H3094">
        <v>1.08578</v>
      </c>
    </row>
    <row r="3095" spans="1:8" x14ac:dyDescent="0.3">
      <c r="A3095">
        <v>3093</v>
      </c>
      <c r="B3095">
        <v>90.405100000000004</v>
      </c>
      <c r="C3095">
        <v>417</v>
      </c>
      <c r="D3095">
        <v>390.33940000000001</v>
      </c>
      <c r="E3095">
        <v>390.33940000000001</v>
      </c>
      <c r="F3095">
        <v>62.311799999999998</v>
      </c>
      <c r="G3095">
        <f t="shared" si="48"/>
        <v>26.660599999999988</v>
      </c>
      <c r="H3095">
        <v>1.0855399999999999</v>
      </c>
    </row>
    <row r="3096" spans="1:8" x14ac:dyDescent="0.3">
      <c r="A3096">
        <v>3094</v>
      </c>
      <c r="B3096">
        <v>90.431100000000001</v>
      </c>
      <c r="C3096">
        <v>430</v>
      </c>
      <c r="D3096">
        <v>390.29469999999998</v>
      </c>
      <c r="E3096">
        <v>390.29469999999998</v>
      </c>
      <c r="F3096">
        <v>62.311799999999998</v>
      </c>
      <c r="G3096">
        <f t="shared" si="48"/>
        <v>39.705300000000022</v>
      </c>
      <c r="H3096">
        <v>1.0852900000000001</v>
      </c>
    </row>
    <row r="3097" spans="1:8" x14ac:dyDescent="0.3">
      <c r="A3097">
        <v>3095</v>
      </c>
      <c r="B3097">
        <v>90.457099999999997</v>
      </c>
      <c r="C3097">
        <v>443</v>
      </c>
      <c r="D3097">
        <v>390.25009999999997</v>
      </c>
      <c r="E3097">
        <v>390.25009999999997</v>
      </c>
      <c r="F3097">
        <v>62.311799999999998</v>
      </c>
      <c r="G3097">
        <f t="shared" si="48"/>
        <v>52.749900000000025</v>
      </c>
      <c r="H3097">
        <v>1.0850500000000001</v>
      </c>
    </row>
    <row r="3098" spans="1:8" x14ac:dyDescent="0.3">
      <c r="A3098">
        <v>3096</v>
      </c>
      <c r="B3098">
        <v>90.483099999999993</v>
      </c>
      <c r="C3098">
        <v>441</v>
      </c>
      <c r="D3098">
        <v>390.2054</v>
      </c>
      <c r="E3098">
        <v>390.2054</v>
      </c>
      <c r="F3098">
        <v>62.311799999999998</v>
      </c>
      <c r="G3098">
        <f t="shared" si="48"/>
        <v>50.794600000000003</v>
      </c>
      <c r="H3098">
        <v>1.0848</v>
      </c>
    </row>
    <row r="3099" spans="1:8" x14ac:dyDescent="0.3">
      <c r="A3099">
        <v>3097</v>
      </c>
      <c r="B3099">
        <v>90.509100000000004</v>
      </c>
      <c r="C3099">
        <v>440</v>
      </c>
      <c r="D3099">
        <v>390.16079999999999</v>
      </c>
      <c r="E3099">
        <v>390.16079999999999</v>
      </c>
      <c r="F3099">
        <v>62.311799999999998</v>
      </c>
      <c r="G3099">
        <f t="shared" si="48"/>
        <v>49.839200000000005</v>
      </c>
      <c r="H3099">
        <v>1.08456</v>
      </c>
    </row>
    <row r="3100" spans="1:8" x14ac:dyDescent="0.3">
      <c r="A3100">
        <v>3098</v>
      </c>
      <c r="B3100">
        <v>90.5351</v>
      </c>
      <c r="C3100">
        <v>432</v>
      </c>
      <c r="D3100">
        <v>390.11619999999999</v>
      </c>
      <c r="E3100">
        <v>390.11619999999999</v>
      </c>
      <c r="F3100">
        <v>62.311799999999998</v>
      </c>
      <c r="G3100">
        <f t="shared" si="48"/>
        <v>41.883800000000008</v>
      </c>
      <c r="H3100">
        <v>1.08432</v>
      </c>
    </row>
    <row r="3101" spans="1:8" x14ac:dyDescent="0.3">
      <c r="A3101">
        <v>3099</v>
      </c>
      <c r="B3101">
        <v>90.561099999999996</v>
      </c>
      <c r="C3101">
        <v>429</v>
      </c>
      <c r="D3101">
        <v>390.07150000000001</v>
      </c>
      <c r="E3101">
        <v>390.07150000000001</v>
      </c>
      <c r="F3101">
        <v>62.311799999999998</v>
      </c>
      <c r="G3101">
        <f t="shared" si="48"/>
        <v>38.928499999999985</v>
      </c>
      <c r="H3101">
        <v>1.0840700000000001</v>
      </c>
    </row>
    <row r="3102" spans="1:8" x14ac:dyDescent="0.3">
      <c r="A3102">
        <v>3100</v>
      </c>
      <c r="B3102">
        <v>90.587100000000007</v>
      </c>
      <c r="C3102">
        <v>419</v>
      </c>
      <c r="D3102">
        <v>390.02690000000001</v>
      </c>
      <c r="E3102">
        <v>390.02690000000001</v>
      </c>
      <c r="F3102">
        <v>62.311799999999998</v>
      </c>
      <c r="G3102">
        <f t="shared" si="48"/>
        <v>28.973099999999988</v>
      </c>
      <c r="H3102">
        <v>1.0838300000000001</v>
      </c>
    </row>
    <row r="3103" spans="1:8" x14ac:dyDescent="0.3">
      <c r="A3103">
        <v>3101</v>
      </c>
      <c r="B3103">
        <v>90.613100000000003</v>
      </c>
      <c r="C3103">
        <v>422</v>
      </c>
      <c r="D3103">
        <v>389.98219999999998</v>
      </c>
      <c r="E3103">
        <v>389.98219999999998</v>
      </c>
      <c r="F3103">
        <v>62.311799999999998</v>
      </c>
      <c r="G3103">
        <f t="shared" si="48"/>
        <v>32.017800000000022</v>
      </c>
      <c r="H3103">
        <v>1.0835900000000001</v>
      </c>
    </row>
    <row r="3104" spans="1:8" x14ac:dyDescent="0.3">
      <c r="A3104">
        <v>3102</v>
      </c>
      <c r="B3104">
        <v>90.639099999999999</v>
      </c>
      <c r="C3104">
        <v>423</v>
      </c>
      <c r="D3104">
        <v>389.93759999999997</v>
      </c>
      <c r="E3104">
        <v>389.93759999999997</v>
      </c>
      <c r="F3104">
        <v>62.311799999999998</v>
      </c>
      <c r="G3104">
        <f t="shared" si="48"/>
        <v>33.062400000000025</v>
      </c>
      <c r="H3104">
        <v>1.08334</v>
      </c>
    </row>
    <row r="3105" spans="1:8" x14ac:dyDescent="0.3">
      <c r="A3105">
        <v>3103</v>
      </c>
      <c r="B3105">
        <v>90.665099999999995</v>
      </c>
      <c r="C3105">
        <v>417</v>
      </c>
      <c r="D3105">
        <v>389.8929</v>
      </c>
      <c r="E3105">
        <v>389.8929</v>
      </c>
      <c r="F3105">
        <v>62.311799999999998</v>
      </c>
      <c r="G3105">
        <f t="shared" si="48"/>
        <v>27.107100000000003</v>
      </c>
      <c r="H3105">
        <v>1.0831</v>
      </c>
    </row>
    <row r="3106" spans="1:8" x14ac:dyDescent="0.3">
      <c r="A3106">
        <v>3104</v>
      </c>
      <c r="B3106">
        <v>90.691100000000006</v>
      </c>
      <c r="C3106">
        <v>410</v>
      </c>
      <c r="D3106">
        <v>389.84829999999999</v>
      </c>
      <c r="E3106">
        <v>389.84829999999999</v>
      </c>
      <c r="F3106">
        <v>62.311799999999998</v>
      </c>
      <c r="G3106">
        <f t="shared" si="48"/>
        <v>20.151700000000005</v>
      </c>
      <c r="H3106">
        <v>1.0828599999999999</v>
      </c>
    </row>
    <row r="3107" spans="1:8" x14ac:dyDescent="0.3">
      <c r="A3107">
        <v>3105</v>
      </c>
      <c r="B3107">
        <v>90.717100000000002</v>
      </c>
      <c r="C3107">
        <v>414</v>
      </c>
      <c r="D3107">
        <v>389.80360000000002</v>
      </c>
      <c r="E3107">
        <v>389.80360000000002</v>
      </c>
      <c r="F3107">
        <v>62.311799999999998</v>
      </c>
      <c r="G3107">
        <f t="shared" si="48"/>
        <v>24.196399999999983</v>
      </c>
      <c r="H3107">
        <v>1.0826100000000001</v>
      </c>
    </row>
    <row r="3108" spans="1:8" x14ac:dyDescent="0.3">
      <c r="A3108">
        <v>3106</v>
      </c>
      <c r="B3108">
        <v>90.743099999999998</v>
      </c>
      <c r="C3108">
        <v>416</v>
      </c>
      <c r="D3108">
        <v>389.75900000000001</v>
      </c>
      <c r="E3108">
        <v>389.75900000000001</v>
      </c>
      <c r="F3108">
        <v>62.311799999999998</v>
      </c>
      <c r="G3108">
        <f t="shared" si="48"/>
        <v>26.240999999999985</v>
      </c>
      <c r="H3108">
        <v>1.0823700000000001</v>
      </c>
    </row>
    <row r="3109" spans="1:8" x14ac:dyDescent="0.3">
      <c r="A3109">
        <v>3107</v>
      </c>
      <c r="B3109">
        <v>90.769099999999995</v>
      </c>
      <c r="C3109">
        <v>416</v>
      </c>
      <c r="D3109">
        <v>389.71440000000001</v>
      </c>
      <c r="E3109">
        <v>389.71440000000001</v>
      </c>
      <c r="F3109">
        <v>62.311799999999998</v>
      </c>
      <c r="G3109">
        <f t="shared" si="48"/>
        <v>26.285599999999988</v>
      </c>
      <c r="H3109">
        <v>1.08213</v>
      </c>
    </row>
    <row r="3110" spans="1:8" x14ac:dyDescent="0.3">
      <c r="A3110">
        <v>3108</v>
      </c>
      <c r="B3110">
        <v>90.795100000000005</v>
      </c>
      <c r="C3110">
        <v>421</v>
      </c>
      <c r="D3110">
        <v>389.66969999999998</v>
      </c>
      <c r="E3110">
        <v>389.66969999999998</v>
      </c>
      <c r="F3110">
        <v>62.311799999999998</v>
      </c>
      <c r="G3110">
        <f t="shared" si="48"/>
        <v>31.330300000000022</v>
      </c>
      <c r="H3110">
        <v>1.08189</v>
      </c>
    </row>
    <row r="3111" spans="1:8" x14ac:dyDescent="0.3">
      <c r="A3111">
        <v>3109</v>
      </c>
      <c r="B3111">
        <v>90.821100000000001</v>
      </c>
      <c r="C3111">
        <v>424</v>
      </c>
      <c r="D3111">
        <v>389.62509999999997</v>
      </c>
      <c r="E3111">
        <v>389.62509999999997</v>
      </c>
      <c r="F3111">
        <v>62.311799999999998</v>
      </c>
      <c r="G3111">
        <f t="shared" si="48"/>
        <v>34.374900000000025</v>
      </c>
      <c r="H3111">
        <v>1.0816399999999999</v>
      </c>
    </row>
    <row r="3112" spans="1:8" x14ac:dyDescent="0.3">
      <c r="A3112">
        <v>3110</v>
      </c>
      <c r="B3112">
        <v>90.847099999999998</v>
      </c>
      <c r="C3112">
        <v>413</v>
      </c>
      <c r="D3112">
        <v>389.5804</v>
      </c>
      <c r="E3112">
        <v>389.5804</v>
      </c>
      <c r="F3112">
        <v>62.311799999999998</v>
      </c>
      <c r="G3112">
        <f t="shared" si="48"/>
        <v>23.419600000000003</v>
      </c>
      <c r="H3112">
        <v>1.0813999999999999</v>
      </c>
    </row>
    <row r="3113" spans="1:8" x14ac:dyDescent="0.3">
      <c r="A3113">
        <v>3111</v>
      </c>
      <c r="B3113">
        <v>90.873099999999994</v>
      </c>
      <c r="C3113">
        <v>410</v>
      </c>
      <c r="D3113">
        <v>389.53579999999999</v>
      </c>
      <c r="E3113">
        <v>389.53579999999999</v>
      </c>
      <c r="F3113">
        <v>62.311799999999998</v>
      </c>
      <c r="G3113">
        <f t="shared" si="48"/>
        <v>20.464200000000005</v>
      </c>
      <c r="H3113">
        <v>1.0811599999999999</v>
      </c>
    </row>
    <row r="3114" spans="1:8" x14ac:dyDescent="0.3">
      <c r="A3114">
        <v>3112</v>
      </c>
      <c r="B3114">
        <v>90.899100000000004</v>
      </c>
      <c r="C3114">
        <v>411</v>
      </c>
      <c r="D3114">
        <v>389.49110000000002</v>
      </c>
      <c r="E3114">
        <v>389.49110000000002</v>
      </c>
      <c r="F3114">
        <v>62.311799999999998</v>
      </c>
      <c r="G3114">
        <f t="shared" si="48"/>
        <v>21.508899999999983</v>
      </c>
      <c r="H3114">
        <v>1.0809200000000001</v>
      </c>
    </row>
    <row r="3115" spans="1:8" x14ac:dyDescent="0.3">
      <c r="A3115">
        <v>3113</v>
      </c>
      <c r="B3115">
        <v>90.9251</v>
      </c>
      <c r="C3115">
        <v>410</v>
      </c>
      <c r="D3115">
        <v>389.44650000000001</v>
      </c>
      <c r="E3115">
        <v>389.44650000000001</v>
      </c>
      <c r="F3115">
        <v>62.311799999999998</v>
      </c>
      <c r="G3115">
        <f t="shared" si="48"/>
        <v>20.553499999999985</v>
      </c>
      <c r="H3115">
        <v>1.0806800000000001</v>
      </c>
    </row>
    <row r="3116" spans="1:8" x14ac:dyDescent="0.3">
      <c r="A3116">
        <v>3114</v>
      </c>
      <c r="B3116">
        <v>90.951099999999997</v>
      </c>
      <c r="C3116">
        <v>419</v>
      </c>
      <c r="D3116">
        <v>389.40179999999998</v>
      </c>
      <c r="E3116">
        <v>389.40179999999998</v>
      </c>
      <c r="F3116">
        <v>62.311799999999998</v>
      </c>
      <c r="G3116">
        <f t="shared" si="48"/>
        <v>29.59820000000002</v>
      </c>
      <c r="H3116">
        <v>1.0804400000000001</v>
      </c>
    </row>
    <row r="3117" spans="1:8" x14ac:dyDescent="0.3">
      <c r="A3117">
        <v>3115</v>
      </c>
      <c r="B3117">
        <v>90.977099999999993</v>
      </c>
      <c r="C3117">
        <v>431</v>
      </c>
      <c r="D3117">
        <v>389.35719999999998</v>
      </c>
      <c r="E3117">
        <v>389.35719999999998</v>
      </c>
      <c r="F3117">
        <v>62.311799999999998</v>
      </c>
      <c r="G3117">
        <f t="shared" si="48"/>
        <v>41.642800000000022</v>
      </c>
      <c r="H3117">
        <v>1.0802</v>
      </c>
    </row>
    <row r="3118" spans="1:8" x14ac:dyDescent="0.3">
      <c r="A3118">
        <v>3116</v>
      </c>
      <c r="B3118">
        <v>91.003100000000003</v>
      </c>
      <c r="C3118">
        <v>438</v>
      </c>
      <c r="D3118">
        <v>389.3125</v>
      </c>
      <c r="E3118">
        <v>389.3125</v>
      </c>
      <c r="F3118">
        <v>62.311799999999998</v>
      </c>
      <c r="G3118">
        <f t="shared" si="48"/>
        <v>48.6875</v>
      </c>
      <c r="H3118">
        <v>1.07995</v>
      </c>
    </row>
    <row r="3119" spans="1:8" x14ac:dyDescent="0.3">
      <c r="A3119">
        <v>3117</v>
      </c>
      <c r="B3119">
        <v>91.0291</v>
      </c>
      <c r="C3119">
        <v>435</v>
      </c>
      <c r="D3119">
        <v>389.2679</v>
      </c>
      <c r="E3119">
        <v>389.2679</v>
      </c>
      <c r="F3119">
        <v>62.311799999999998</v>
      </c>
      <c r="G3119">
        <f t="shared" si="48"/>
        <v>45.732100000000003</v>
      </c>
      <c r="H3119">
        <v>1.0797099999999999</v>
      </c>
    </row>
    <row r="3120" spans="1:8" x14ac:dyDescent="0.3">
      <c r="A3120">
        <v>3118</v>
      </c>
      <c r="B3120">
        <v>91.055099999999996</v>
      </c>
      <c r="C3120">
        <v>425</v>
      </c>
      <c r="D3120">
        <v>389.22320000000002</v>
      </c>
      <c r="E3120">
        <v>389.22320000000002</v>
      </c>
      <c r="F3120">
        <v>62.311799999999998</v>
      </c>
      <c r="G3120">
        <f t="shared" si="48"/>
        <v>35.77679999999998</v>
      </c>
      <c r="H3120">
        <v>1.0794699999999999</v>
      </c>
    </row>
    <row r="3121" spans="1:8" x14ac:dyDescent="0.3">
      <c r="A3121">
        <v>3119</v>
      </c>
      <c r="B3121">
        <v>91.081100000000006</v>
      </c>
      <c r="C3121">
        <v>406</v>
      </c>
      <c r="D3121">
        <v>389.17860000000002</v>
      </c>
      <c r="E3121">
        <v>389.17860000000002</v>
      </c>
      <c r="F3121">
        <v>62.311799999999998</v>
      </c>
      <c r="G3121">
        <f t="shared" si="48"/>
        <v>16.821399999999983</v>
      </c>
      <c r="H3121">
        <v>1.0792299999999999</v>
      </c>
    </row>
    <row r="3122" spans="1:8" x14ac:dyDescent="0.3">
      <c r="A3122">
        <v>3120</v>
      </c>
      <c r="B3122">
        <v>91.107100000000003</v>
      </c>
      <c r="C3122">
        <v>394</v>
      </c>
      <c r="D3122">
        <v>389.13389999999998</v>
      </c>
      <c r="E3122">
        <v>389.13389999999998</v>
      </c>
      <c r="F3122">
        <v>62.311799999999998</v>
      </c>
      <c r="G3122">
        <f t="shared" si="48"/>
        <v>4.8661000000000172</v>
      </c>
      <c r="H3122">
        <v>1.0789899999999999</v>
      </c>
    </row>
    <row r="3123" spans="1:8" x14ac:dyDescent="0.3">
      <c r="A3123">
        <v>3121</v>
      </c>
      <c r="B3123">
        <v>91.133099999999999</v>
      </c>
      <c r="C3123">
        <v>391</v>
      </c>
      <c r="D3123">
        <v>389.08929999999998</v>
      </c>
      <c r="E3123">
        <v>389.08929999999998</v>
      </c>
      <c r="F3123">
        <v>62.311799999999998</v>
      </c>
      <c r="G3123">
        <f t="shared" si="48"/>
        <v>1.9107000000000198</v>
      </c>
      <c r="H3123">
        <v>1.0787500000000001</v>
      </c>
    </row>
    <row r="3124" spans="1:8" x14ac:dyDescent="0.3">
      <c r="A3124">
        <v>3122</v>
      </c>
      <c r="B3124">
        <v>91.159099999999995</v>
      </c>
      <c r="C3124">
        <v>391</v>
      </c>
      <c r="D3124">
        <v>389.0446</v>
      </c>
      <c r="E3124">
        <v>389.0446</v>
      </c>
      <c r="F3124">
        <v>62.311799999999998</v>
      </c>
      <c r="G3124">
        <f t="shared" si="48"/>
        <v>1.9553999999999974</v>
      </c>
      <c r="H3124">
        <v>1.0785100000000001</v>
      </c>
    </row>
    <row r="3125" spans="1:8" x14ac:dyDescent="0.3">
      <c r="A3125">
        <v>3123</v>
      </c>
      <c r="B3125">
        <v>91.185100000000006</v>
      </c>
      <c r="C3125">
        <v>385</v>
      </c>
      <c r="D3125">
        <v>389</v>
      </c>
      <c r="E3125">
        <v>389</v>
      </c>
      <c r="F3125">
        <v>62.311799999999998</v>
      </c>
      <c r="G3125">
        <f t="shared" si="48"/>
        <v>-4</v>
      </c>
      <c r="H3125">
        <v>1.0782700000000001</v>
      </c>
    </row>
    <row r="3126" spans="1:8" x14ac:dyDescent="0.3">
      <c r="A3126">
        <v>3124</v>
      </c>
      <c r="B3126">
        <v>91.211100000000002</v>
      </c>
      <c r="C3126">
        <v>393</v>
      </c>
      <c r="D3126">
        <v>388.97539999999998</v>
      </c>
      <c r="E3126">
        <v>388.97539999999998</v>
      </c>
      <c r="F3126">
        <v>62.311799999999998</v>
      </c>
      <c r="G3126">
        <f t="shared" si="48"/>
        <v>4.0246000000000208</v>
      </c>
      <c r="H3126">
        <v>1.07803</v>
      </c>
    </row>
    <row r="3127" spans="1:8" x14ac:dyDescent="0.3">
      <c r="A3127">
        <v>3125</v>
      </c>
      <c r="B3127">
        <v>91.237099999999998</v>
      </c>
      <c r="C3127">
        <v>403</v>
      </c>
      <c r="D3127">
        <v>388.95080000000002</v>
      </c>
      <c r="E3127">
        <v>388.95080000000002</v>
      </c>
      <c r="F3127">
        <v>62.311799999999998</v>
      </c>
      <c r="G3127">
        <f t="shared" si="48"/>
        <v>14.049199999999985</v>
      </c>
      <c r="H3127">
        <v>1.07779</v>
      </c>
    </row>
    <row r="3128" spans="1:8" x14ac:dyDescent="0.3">
      <c r="A3128">
        <v>3126</v>
      </c>
      <c r="B3128">
        <v>91.263099999999994</v>
      </c>
      <c r="C3128">
        <v>415</v>
      </c>
      <c r="D3128">
        <v>388.92610000000002</v>
      </c>
      <c r="E3128">
        <v>388.92610000000002</v>
      </c>
      <c r="F3128">
        <v>62.311799999999998</v>
      </c>
      <c r="G3128">
        <f t="shared" si="48"/>
        <v>26.073899999999981</v>
      </c>
      <c r="H3128">
        <v>1.0775600000000001</v>
      </c>
    </row>
    <row r="3129" spans="1:8" x14ac:dyDescent="0.3">
      <c r="A3129">
        <v>3127</v>
      </c>
      <c r="B3129">
        <v>91.289100000000005</v>
      </c>
      <c r="C3129">
        <v>427</v>
      </c>
      <c r="D3129">
        <v>388.9015</v>
      </c>
      <c r="E3129">
        <v>388.9015</v>
      </c>
      <c r="F3129">
        <v>62.311799999999998</v>
      </c>
      <c r="G3129">
        <f t="shared" si="48"/>
        <v>38.098500000000001</v>
      </c>
      <c r="H3129">
        <v>1.0773200000000001</v>
      </c>
    </row>
    <row r="3130" spans="1:8" x14ac:dyDescent="0.3">
      <c r="A3130">
        <v>3128</v>
      </c>
      <c r="B3130">
        <v>91.315100000000001</v>
      </c>
      <c r="C3130">
        <v>431</v>
      </c>
      <c r="D3130">
        <v>388.87689999999998</v>
      </c>
      <c r="E3130">
        <v>388.87689999999998</v>
      </c>
      <c r="F3130">
        <v>62.311799999999998</v>
      </c>
      <c r="G3130">
        <f t="shared" si="48"/>
        <v>42.123100000000022</v>
      </c>
      <c r="H3130">
        <v>1.07708</v>
      </c>
    </row>
    <row r="3131" spans="1:8" x14ac:dyDescent="0.3">
      <c r="A3131">
        <v>3129</v>
      </c>
      <c r="B3131">
        <v>91.341099999999997</v>
      </c>
      <c r="C3131">
        <v>422</v>
      </c>
      <c r="D3131">
        <v>388.85230000000001</v>
      </c>
      <c r="E3131">
        <v>388.85230000000001</v>
      </c>
      <c r="F3131">
        <v>62.311799999999998</v>
      </c>
      <c r="G3131">
        <f t="shared" si="48"/>
        <v>33.147699999999986</v>
      </c>
      <c r="H3131">
        <v>1.07684</v>
      </c>
    </row>
    <row r="3132" spans="1:8" x14ac:dyDescent="0.3">
      <c r="A3132">
        <v>3130</v>
      </c>
      <c r="B3132">
        <v>91.367099999999994</v>
      </c>
      <c r="C3132">
        <v>408</v>
      </c>
      <c r="D3132">
        <v>388.82769999999999</v>
      </c>
      <c r="E3132">
        <v>388.82769999999999</v>
      </c>
      <c r="F3132">
        <v>62.311799999999998</v>
      </c>
      <c r="G3132">
        <f t="shared" si="48"/>
        <v>19.172300000000007</v>
      </c>
      <c r="H3132">
        <v>1.0766</v>
      </c>
    </row>
    <row r="3133" spans="1:8" x14ac:dyDescent="0.3">
      <c r="A3133">
        <v>3131</v>
      </c>
      <c r="B3133">
        <v>91.393100000000004</v>
      </c>
      <c r="C3133">
        <v>395</v>
      </c>
      <c r="D3133">
        <v>388.80309999999997</v>
      </c>
      <c r="E3133">
        <v>388.80309999999997</v>
      </c>
      <c r="F3133">
        <v>62.311799999999998</v>
      </c>
      <c r="G3133">
        <f t="shared" si="48"/>
        <v>6.1969000000000278</v>
      </c>
      <c r="H3133">
        <v>1.07636</v>
      </c>
    </row>
    <row r="3134" spans="1:8" x14ac:dyDescent="0.3">
      <c r="A3134">
        <v>3132</v>
      </c>
      <c r="B3134">
        <v>91.4191</v>
      </c>
      <c r="C3134">
        <v>389</v>
      </c>
      <c r="D3134">
        <v>388.77839999999998</v>
      </c>
      <c r="E3134">
        <v>388.77839999999998</v>
      </c>
      <c r="F3134">
        <v>62.311799999999998</v>
      </c>
      <c r="G3134">
        <f t="shared" si="48"/>
        <v>0.22160000000002356</v>
      </c>
      <c r="H3134">
        <v>1.07612</v>
      </c>
    </row>
    <row r="3135" spans="1:8" x14ac:dyDescent="0.3">
      <c r="A3135">
        <v>3133</v>
      </c>
      <c r="B3135">
        <v>91.445099999999996</v>
      </c>
      <c r="C3135">
        <v>381</v>
      </c>
      <c r="D3135">
        <v>388.75380000000001</v>
      </c>
      <c r="E3135">
        <v>388.75380000000001</v>
      </c>
      <c r="F3135">
        <v>62.311799999999998</v>
      </c>
      <c r="G3135">
        <f t="shared" si="48"/>
        <v>-7.7538000000000125</v>
      </c>
      <c r="H3135">
        <v>1.07589</v>
      </c>
    </row>
    <row r="3136" spans="1:8" x14ac:dyDescent="0.3">
      <c r="A3136">
        <v>3134</v>
      </c>
      <c r="B3136">
        <v>91.471100000000007</v>
      </c>
      <c r="C3136">
        <v>385</v>
      </c>
      <c r="D3136">
        <v>388.72919999999999</v>
      </c>
      <c r="E3136">
        <v>388.72919999999999</v>
      </c>
      <c r="F3136">
        <v>62.311799999999998</v>
      </c>
      <c r="G3136">
        <f t="shared" si="48"/>
        <v>-3.7291999999999916</v>
      </c>
      <c r="H3136">
        <v>1.07565</v>
      </c>
    </row>
    <row r="3137" spans="1:8" x14ac:dyDescent="0.3">
      <c r="A3137">
        <v>3135</v>
      </c>
      <c r="B3137">
        <v>91.497100000000003</v>
      </c>
      <c r="C3137">
        <v>388</v>
      </c>
      <c r="D3137">
        <v>388.70460000000003</v>
      </c>
      <c r="E3137">
        <v>388.70460000000003</v>
      </c>
      <c r="F3137">
        <v>62.311799999999998</v>
      </c>
      <c r="G3137">
        <f t="shared" si="48"/>
        <v>-0.70460000000002765</v>
      </c>
      <c r="H3137">
        <v>1.07541</v>
      </c>
    </row>
    <row r="3138" spans="1:8" x14ac:dyDescent="0.3">
      <c r="A3138">
        <v>3136</v>
      </c>
      <c r="B3138">
        <v>91.523099999999999</v>
      </c>
      <c r="C3138">
        <v>395</v>
      </c>
      <c r="D3138">
        <v>388.68</v>
      </c>
      <c r="E3138">
        <v>388.68</v>
      </c>
      <c r="F3138">
        <v>62.311799999999998</v>
      </c>
      <c r="G3138">
        <f t="shared" si="48"/>
        <v>6.3199999999999932</v>
      </c>
      <c r="H3138">
        <v>1.07517</v>
      </c>
    </row>
    <row r="3139" spans="1:8" x14ac:dyDescent="0.3">
      <c r="A3139">
        <v>3137</v>
      </c>
      <c r="B3139">
        <v>91.549099999999996</v>
      </c>
      <c r="C3139">
        <v>401</v>
      </c>
      <c r="D3139">
        <v>388.65539999999999</v>
      </c>
      <c r="E3139">
        <v>388.65539999999999</v>
      </c>
      <c r="F3139">
        <v>62.311799999999998</v>
      </c>
      <c r="G3139">
        <f t="shared" si="48"/>
        <v>12.344600000000014</v>
      </c>
      <c r="H3139">
        <v>1.0749299999999999</v>
      </c>
    </row>
    <row r="3140" spans="1:8" x14ac:dyDescent="0.3">
      <c r="A3140">
        <v>3138</v>
      </c>
      <c r="B3140">
        <v>91.575100000000006</v>
      </c>
      <c r="C3140">
        <v>405</v>
      </c>
      <c r="D3140">
        <v>388.63040000000001</v>
      </c>
      <c r="E3140">
        <v>388.63040000000001</v>
      </c>
      <c r="F3140">
        <v>62.311799999999998</v>
      </c>
      <c r="G3140">
        <f t="shared" ref="G3140:G3203" si="49">C3140-E3140</f>
        <v>16.369599999999991</v>
      </c>
      <c r="H3140">
        <v>1.0747</v>
      </c>
    </row>
    <row r="3141" spans="1:8" x14ac:dyDescent="0.3">
      <c r="A3141">
        <v>3139</v>
      </c>
      <c r="B3141">
        <v>91.601100000000002</v>
      </c>
      <c r="C3141">
        <v>417</v>
      </c>
      <c r="D3141">
        <v>388.60550000000001</v>
      </c>
      <c r="E3141">
        <v>388.60550000000001</v>
      </c>
      <c r="F3141">
        <v>62.311799999999998</v>
      </c>
      <c r="G3141">
        <f t="shared" si="49"/>
        <v>28.394499999999994</v>
      </c>
      <c r="H3141">
        <v>1.07446</v>
      </c>
    </row>
    <row r="3142" spans="1:8" x14ac:dyDescent="0.3">
      <c r="A3142">
        <v>3140</v>
      </c>
      <c r="B3142">
        <v>91.627099999999999</v>
      </c>
      <c r="C3142">
        <v>425</v>
      </c>
      <c r="D3142">
        <v>388.58049999999997</v>
      </c>
      <c r="E3142">
        <v>388.58049999999997</v>
      </c>
      <c r="F3142">
        <v>62.311799999999998</v>
      </c>
      <c r="G3142">
        <f t="shared" si="49"/>
        <v>36.419500000000028</v>
      </c>
      <c r="H3142">
        <v>1.07422</v>
      </c>
    </row>
    <row r="3143" spans="1:8" x14ac:dyDescent="0.3">
      <c r="A3143">
        <v>3141</v>
      </c>
      <c r="B3143">
        <v>91.653099999999995</v>
      </c>
      <c r="C3143">
        <v>425</v>
      </c>
      <c r="D3143">
        <v>388.55549999999999</v>
      </c>
      <c r="E3143">
        <v>388.55549999999999</v>
      </c>
      <c r="F3143">
        <v>62.311799999999998</v>
      </c>
      <c r="G3143">
        <f t="shared" si="49"/>
        <v>36.444500000000005</v>
      </c>
      <c r="H3143">
        <v>1.07399</v>
      </c>
    </row>
    <row r="3144" spans="1:8" x14ac:dyDescent="0.3">
      <c r="A3144">
        <v>3142</v>
      </c>
      <c r="B3144">
        <v>91.679100000000005</v>
      </c>
      <c r="C3144">
        <v>419</v>
      </c>
      <c r="D3144">
        <v>388.53059999999999</v>
      </c>
      <c r="E3144">
        <v>388.53059999999999</v>
      </c>
      <c r="F3144">
        <v>62.311799999999998</v>
      </c>
      <c r="G3144">
        <f t="shared" si="49"/>
        <v>30.469400000000007</v>
      </c>
      <c r="H3144">
        <v>1.07375</v>
      </c>
    </row>
    <row r="3145" spans="1:8" x14ac:dyDescent="0.3">
      <c r="A3145">
        <v>3143</v>
      </c>
      <c r="B3145">
        <v>91.705100000000002</v>
      </c>
      <c r="C3145">
        <v>412</v>
      </c>
      <c r="D3145">
        <v>388.50560000000002</v>
      </c>
      <c r="E3145">
        <v>388.50560000000002</v>
      </c>
      <c r="F3145">
        <v>62.311799999999998</v>
      </c>
      <c r="G3145">
        <f t="shared" si="49"/>
        <v>23.494399999999985</v>
      </c>
      <c r="H3145">
        <v>1.07351</v>
      </c>
    </row>
    <row r="3146" spans="1:8" x14ac:dyDescent="0.3">
      <c r="A3146">
        <v>3144</v>
      </c>
      <c r="B3146">
        <v>91.731099999999998</v>
      </c>
      <c r="C3146">
        <v>408</v>
      </c>
      <c r="D3146">
        <v>388.48070000000001</v>
      </c>
      <c r="E3146">
        <v>388.48070000000001</v>
      </c>
      <c r="F3146">
        <v>62.311799999999998</v>
      </c>
      <c r="G3146">
        <f t="shared" si="49"/>
        <v>19.519299999999987</v>
      </c>
      <c r="H3146">
        <v>1.07328</v>
      </c>
    </row>
    <row r="3147" spans="1:8" x14ac:dyDescent="0.3">
      <c r="A3147">
        <v>3145</v>
      </c>
      <c r="B3147">
        <v>91.757099999999994</v>
      </c>
      <c r="C3147">
        <v>414</v>
      </c>
      <c r="D3147">
        <v>388.45569999999998</v>
      </c>
      <c r="E3147">
        <v>388.45569999999998</v>
      </c>
      <c r="F3147">
        <v>62.311799999999998</v>
      </c>
      <c r="G3147">
        <f t="shared" si="49"/>
        <v>25.544300000000021</v>
      </c>
      <c r="H3147">
        <v>1.07304</v>
      </c>
    </row>
    <row r="3148" spans="1:8" x14ac:dyDescent="0.3">
      <c r="A3148">
        <v>3146</v>
      </c>
      <c r="B3148">
        <v>91.783100000000005</v>
      </c>
      <c r="C3148">
        <v>416</v>
      </c>
      <c r="D3148">
        <v>388.43079999999998</v>
      </c>
      <c r="E3148">
        <v>388.43079999999998</v>
      </c>
      <c r="F3148">
        <v>62.311799999999998</v>
      </c>
      <c r="G3148">
        <f t="shared" si="49"/>
        <v>27.569200000000023</v>
      </c>
      <c r="H3148">
        <v>1.0728</v>
      </c>
    </row>
    <row r="3149" spans="1:8" x14ac:dyDescent="0.3">
      <c r="A3149">
        <v>3147</v>
      </c>
      <c r="B3149">
        <v>91.809100000000001</v>
      </c>
      <c r="C3149">
        <v>419</v>
      </c>
      <c r="D3149">
        <v>388.4058</v>
      </c>
      <c r="E3149">
        <v>388.4058</v>
      </c>
      <c r="F3149">
        <v>62.311799999999998</v>
      </c>
      <c r="G3149">
        <f t="shared" si="49"/>
        <v>30.594200000000001</v>
      </c>
      <c r="H3149">
        <v>1.07257</v>
      </c>
    </row>
    <row r="3150" spans="1:8" x14ac:dyDescent="0.3">
      <c r="A3150">
        <v>3148</v>
      </c>
      <c r="B3150">
        <v>91.835099999999997</v>
      </c>
      <c r="C3150">
        <v>418</v>
      </c>
      <c r="D3150">
        <v>388.38080000000002</v>
      </c>
      <c r="E3150">
        <v>388.38080000000002</v>
      </c>
      <c r="F3150">
        <v>62.311799999999998</v>
      </c>
      <c r="G3150">
        <f t="shared" si="49"/>
        <v>29.619199999999978</v>
      </c>
      <c r="H3150">
        <v>1.07233</v>
      </c>
    </row>
    <row r="3151" spans="1:8" x14ac:dyDescent="0.3">
      <c r="A3151">
        <v>3149</v>
      </c>
      <c r="B3151">
        <v>91.861099999999993</v>
      </c>
      <c r="C3151">
        <v>415</v>
      </c>
      <c r="D3151">
        <v>388.35590000000002</v>
      </c>
      <c r="E3151">
        <v>388.35590000000002</v>
      </c>
      <c r="F3151">
        <v>62.311799999999998</v>
      </c>
      <c r="G3151">
        <f t="shared" si="49"/>
        <v>26.64409999999998</v>
      </c>
      <c r="H3151">
        <v>1.0721000000000001</v>
      </c>
    </row>
    <row r="3152" spans="1:8" x14ac:dyDescent="0.3">
      <c r="A3152">
        <v>3150</v>
      </c>
      <c r="B3152">
        <v>91.887100000000004</v>
      </c>
      <c r="C3152">
        <v>413</v>
      </c>
      <c r="D3152">
        <v>388.33089999999999</v>
      </c>
      <c r="E3152">
        <v>388.33089999999999</v>
      </c>
      <c r="F3152">
        <v>62.311799999999998</v>
      </c>
      <c r="G3152">
        <f t="shared" si="49"/>
        <v>24.669100000000014</v>
      </c>
      <c r="H3152">
        <v>1.07186</v>
      </c>
    </row>
    <row r="3153" spans="1:8" x14ac:dyDescent="0.3">
      <c r="A3153">
        <v>3151</v>
      </c>
      <c r="B3153">
        <v>91.9131</v>
      </c>
      <c r="C3153">
        <v>415</v>
      </c>
      <c r="D3153">
        <v>388.30599999999998</v>
      </c>
      <c r="E3153">
        <v>388.30599999999998</v>
      </c>
      <c r="F3153">
        <v>62.311799999999998</v>
      </c>
      <c r="G3153">
        <f t="shared" si="49"/>
        <v>26.694000000000017</v>
      </c>
      <c r="H3153">
        <v>1.0716300000000001</v>
      </c>
    </row>
    <row r="3154" spans="1:8" x14ac:dyDescent="0.3">
      <c r="A3154">
        <v>3152</v>
      </c>
      <c r="B3154">
        <v>91.939099999999996</v>
      </c>
      <c r="C3154">
        <v>407</v>
      </c>
      <c r="D3154">
        <v>388.28050000000002</v>
      </c>
      <c r="E3154">
        <v>388.28050000000002</v>
      </c>
      <c r="F3154">
        <v>62.311799999999998</v>
      </c>
      <c r="G3154">
        <f t="shared" si="49"/>
        <v>18.719499999999982</v>
      </c>
      <c r="H3154">
        <v>1.0713900000000001</v>
      </c>
    </row>
    <row r="3155" spans="1:8" x14ac:dyDescent="0.3">
      <c r="A3155">
        <v>3153</v>
      </c>
      <c r="B3155">
        <v>91.965100000000007</v>
      </c>
      <c r="C3155">
        <v>403</v>
      </c>
      <c r="D3155">
        <v>388.25510000000003</v>
      </c>
      <c r="E3155">
        <v>388.25510000000003</v>
      </c>
      <c r="F3155">
        <v>62.311799999999998</v>
      </c>
      <c r="G3155">
        <f t="shared" si="49"/>
        <v>14.744899999999973</v>
      </c>
      <c r="H3155">
        <v>1.0711599999999999</v>
      </c>
    </row>
    <row r="3156" spans="1:8" x14ac:dyDescent="0.3">
      <c r="A3156">
        <v>3154</v>
      </c>
      <c r="B3156">
        <v>91.991100000000003</v>
      </c>
      <c r="C3156">
        <v>402</v>
      </c>
      <c r="D3156">
        <v>388.2296</v>
      </c>
      <c r="E3156">
        <v>388.2296</v>
      </c>
      <c r="F3156">
        <v>62.311799999999998</v>
      </c>
      <c r="G3156">
        <f t="shared" si="49"/>
        <v>13.770399999999995</v>
      </c>
      <c r="H3156">
        <v>1.0709200000000001</v>
      </c>
    </row>
    <row r="3157" spans="1:8" x14ac:dyDescent="0.3">
      <c r="A3157">
        <v>3155</v>
      </c>
      <c r="B3157">
        <v>92.017099999999999</v>
      </c>
      <c r="C3157">
        <v>411</v>
      </c>
      <c r="D3157">
        <v>388.20420000000001</v>
      </c>
      <c r="E3157">
        <v>388.20420000000001</v>
      </c>
      <c r="F3157">
        <v>62.311799999999998</v>
      </c>
      <c r="G3157">
        <f t="shared" si="49"/>
        <v>22.795799999999986</v>
      </c>
      <c r="H3157">
        <v>1.0706899999999999</v>
      </c>
    </row>
    <row r="3158" spans="1:8" x14ac:dyDescent="0.3">
      <c r="A3158">
        <v>3156</v>
      </c>
      <c r="B3158">
        <v>92.043099999999995</v>
      </c>
      <c r="C3158">
        <v>411</v>
      </c>
      <c r="D3158">
        <v>388.17880000000002</v>
      </c>
      <c r="E3158">
        <v>388.17880000000002</v>
      </c>
      <c r="F3158">
        <v>62.311799999999998</v>
      </c>
      <c r="G3158">
        <f t="shared" si="49"/>
        <v>22.821199999999976</v>
      </c>
      <c r="H3158">
        <v>1.0704499999999999</v>
      </c>
    </row>
    <row r="3159" spans="1:8" x14ac:dyDescent="0.3">
      <c r="A3159">
        <v>3157</v>
      </c>
      <c r="B3159">
        <v>92.069100000000006</v>
      </c>
      <c r="C3159">
        <v>404</v>
      </c>
      <c r="D3159">
        <v>388.1533</v>
      </c>
      <c r="E3159">
        <v>388.1533</v>
      </c>
      <c r="F3159">
        <v>62.311799999999998</v>
      </c>
      <c r="G3159">
        <f t="shared" si="49"/>
        <v>15.846699999999998</v>
      </c>
      <c r="H3159">
        <v>1.0702199999999999</v>
      </c>
    </row>
    <row r="3160" spans="1:8" x14ac:dyDescent="0.3">
      <c r="A3160">
        <v>3158</v>
      </c>
      <c r="B3160">
        <v>92.095100000000002</v>
      </c>
      <c r="C3160">
        <v>397</v>
      </c>
      <c r="D3160">
        <v>388.12790000000001</v>
      </c>
      <c r="E3160">
        <v>388.12790000000001</v>
      </c>
      <c r="F3160">
        <v>62.311799999999998</v>
      </c>
      <c r="G3160">
        <f t="shared" si="49"/>
        <v>8.872099999999989</v>
      </c>
      <c r="H3160">
        <v>1.0699799999999999</v>
      </c>
    </row>
    <row r="3161" spans="1:8" x14ac:dyDescent="0.3">
      <c r="A3161">
        <v>3159</v>
      </c>
      <c r="B3161">
        <v>92.121099999999998</v>
      </c>
      <c r="C3161">
        <v>394</v>
      </c>
      <c r="D3161">
        <v>388.10239999999999</v>
      </c>
      <c r="E3161">
        <v>388.10239999999999</v>
      </c>
      <c r="F3161">
        <v>62.311799999999998</v>
      </c>
      <c r="G3161">
        <f t="shared" si="49"/>
        <v>5.8976000000000113</v>
      </c>
      <c r="H3161">
        <v>1.06975</v>
      </c>
    </row>
    <row r="3162" spans="1:8" x14ac:dyDescent="0.3">
      <c r="A3162">
        <v>3160</v>
      </c>
      <c r="B3162">
        <v>92.147099999999995</v>
      </c>
      <c r="C3162">
        <v>396</v>
      </c>
      <c r="D3162">
        <v>388.077</v>
      </c>
      <c r="E3162">
        <v>388.077</v>
      </c>
      <c r="F3162">
        <v>62.311799999999998</v>
      </c>
      <c r="G3162">
        <f t="shared" si="49"/>
        <v>7.9230000000000018</v>
      </c>
      <c r="H3162">
        <v>1.06952</v>
      </c>
    </row>
    <row r="3163" spans="1:8" x14ac:dyDescent="0.3">
      <c r="A3163">
        <v>3161</v>
      </c>
      <c r="B3163">
        <v>92.173100000000005</v>
      </c>
      <c r="C3163">
        <v>408</v>
      </c>
      <c r="D3163">
        <v>388.05160000000001</v>
      </c>
      <c r="E3163">
        <v>388.05160000000001</v>
      </c>
      <c r="F3163">
        <v>62.311799999999998</v>
      </c>
      <c r="G3163">
        <f t="shared" si="49"/>
        <v>19.948399999999992</v>
      </c>
      <c r="H3163">
        <v>1.06928</v>
      </c>
    </row>
    <row r="3164" spans="1:8" x14ac:dyDescent="0.3">
      <c r="A3164">
        <v>3162</v>
      </c>
      <c r="B3164">
        <v>92.199100000000001</v>
      </c>
      <c r="C3164">
        <v>419</v>
      </c>
      <c r="D3164">
        <v>388.02609999999999</v>
      </c>
      <c r="E3164">
        <v>388.02609999999999</v>
      </c>
      <c r="F3164">
        <v>62.311799999999998</v>
      </c>
      <c r="G3164">
        <f t="shared" si="49"/>
        <v>30.973900000000015</v>
      </c>
      <c r="H3164">
        <v>1.0690500000000001</v>
      </c>
    </row>
    <row r="3165" spans="1:8" x14ac:dyDescent="0.3">
      <c r="A3165">
        <v>3163</v>
      </c>
      <c r="B3165">
        <v>92.225099999999998</v>
      </c>
      <c r="C3165">
        <v>420</v>
      </c>
      <c r="D3165">
        <v>388.00069999999999</v>
      </c>
      <c r="E3165">
        <v>388.00069999999999</v>
      </c>
      <c r="F3165">
        <v>62.311799999999998</v>
      </c>
      <c r="G3165">
        <f t="shared" si="49"/>
        <v>31.999300000000005</v>
      </c>
      <c r="H3165">
        <v>1.0688200000000001</v>
      </c>
    </row>
    <row r="3166" spans="1:8" x14ac:dyDescent="0.3">
      <c r="A3166">
        <v>3164</v>
      </c>
      <c r="B3166">
        <v>92.251099999999994</v>
      </c>
      <c r="C3166">
        <v>412</v>
      </c>
      <c r="D3166">
        <v>387.97519999999997</v>
      </c>
      <c r="E3166">
        <v>387.97519999999997</v>
      </c>
      <c r="F3166">
        <v>62.311799999999998</v>
      </c>
      <c r="G3166">
        <f t="shared" si="49"/>
        <v>24.024800000000027</v>
      </c>
      <c r="H3166">
        <v>1.0685800000000001</v>
      </c>
    </row>
    <row r="3167" spans="1:8" x14ac:dyDescent="0.3">
      <c r="A3167">
        <v>3165</v>
      </c>
      <c r="B3167">
        <v>92.277100000000004</v>
      </c>
      <c r="C3167">
        <v>404</v>
      </c>
      <c r="D3167">
        <v>387.94979999999998</v>
      </c>
      <c r="E3167">
        <v>387.94979999999998</v>
      </c>
      <c r="F3167">
        <v>62.311799999999998</v>
      </c>
      <c r="G3167">
        <f t="shared" si="49"/>
        <v>16.050200000000018</v>
      </c>
      <c r="H3167">
        <v>1.0683499999999999</v>
      </c>
    </row>
    <row r="3168" spans="1:8" x14ac:dyDescent="0.3">
      <c r="A3168">
        <v>3166</v>
      </c>
      <c r="B3168">
        <v>92.303100000000001</v>
      </c>
      <c r="C3168">
        <v>401</v>
      </c>
      <c r="D3168">
        <v>387.92380000000003</v>
      </c>
      <c r="E3168">
        <v>387.92380000000003</v>
      </c>
      <c r="F3168">
        <v>62.311799999999998</v>
      </c>
      <c r="G3168">
        <f t="shared" si="49"/>
        <v>13.076199999999972</v>
      </c>
      <c r="H3168">
        <v>1.06812</v>
      </c>
    </row>
    <row r="3169" spans="1:8" x14ac:dyDescent="0.3">
      <c r="A3169">
        <v>3167</v>
      </c>
      <c r="B3169">
        <v>92.329099999999997</v>
      </c>
      <c r="C3169">
        <v>404</v>
      </c>
      <c r="D3169">
        <v>387.89769999999999</v>
      </c>
      <c r="E3169">
        <v>387.89769999999999</v>
      </c>
      <c r="F3169">
        <v>62.311799999999998</v>
      </c>
      <c r="G3169">
        <f t="shared" si="49"/>
        <v>16.102300000000014</v>
      </c>
      <c r="H3169">
        <v>1.0678799999999999</v>
      </c>
    </row>
    <row r="3170" spans="1:8" x14ac:dyDescent="0.3">
      <c r="A3170">
        <v>3168</v>
      </c>
      <c r="B3170">
        <v>92.355099999999993</v>
      </c>
      <c r="C3170">
        <v>414</v>
      </c>
      <c r="D3170">
        <v>387.87169999999998</v>
      </c>
      <c r="E3170">
        <v>387.87169999999998</v>
      </c>
      <c r="F3170">
        <v>62.311799999999998</v>
      </c>
      <c r="G3170">
        <f t="shared" si="49"/>
        <v>26.128300000000024</v>
      </c>
      <c r="H3170">
        <v>1.06765</v>
      </c>
    </row>
    <row r="3171" spans="1:8" x14ac:dyDescent="0.3">
      <c r="A3171">
        <v>3169</v>
      </c>
      <c r="B3171">
        <v>92.381100000000004</v>
      </c>
      <c r="C3171">
        <v>419</v>
      </c>
      <c r="D3171">
        <v>387.84559999999999</v>
      </c>
      <c r="E3171">
        <v>387.84559999999999</v>
      </c>
      <c r="F3171">
        <v>62.311799999999998</v>
      </c>
      <c r="G3171">
        <f t="shared" si="49"/>
        <v>31.15440000000001</v>
      </c>
      <c r="H3171">
        <v>1.06742</v>
      </c>
    </row>
    <row r="3172" spans="1:8" x14ac:dyDescent="0.3">
      <c r="A3172">
        <v>3170</v>
      </c>
      <c r="B3172">
        <v>92.4071</v>
      </c>
      <c r="C3172">
        <v>416</v>
      </c>
      <c r="D3172">
        <v>387.81959999999998</v>
      </c>
      <c r="E3172">
        <v>387.81959999999998</v>
      </c>
      <c r="F3172">
        <v>62.311799999999998</v>
      </c>
      <c r="G3172">
        <f t="shared" si="49"/>
        <v>28.18040000000002</v>
      </c>
      <c r="H3172">
        <v>1.0671900000000001</v>
      </c>
    </row>
    <row r="3173" spans="1:8" x14ac:dyDescent="0.3">
      <c r="A3173">
        <v>3171</v>
      </c>
      <c r="B3173">
        <v>92.433099999999996</v>
      </c>
      <c r="C3173">
        <v>408</v>
      </c>
      <c r="D3173">
        <v>387.79360000000003</v>
      </c>
      <c r="E3173">
        <v>387.79360000000003</v>
      </c>
      <c r="F3173">
        <v>62.311799999999998</v>
      </c>
      <c r="G3173">
        <f t="shared" si="49"/>
        <v>20.206399999999974</v>
      </c>
      <c r="H3173">
        <v>1.0669500000000001</v>
      </c>
    </row>
    <row r="3174" spans="1:8" x14ac:dyDescent="0.3">
      <c r="A3174">
        <v>3172</v>
      </c>
      <c r="B3174">
        <v>92.459100000000007</v>
      </c>
      <c r="C3174">
        <v>406</v>
      </c>
      <c r="D3174">
        <v>387.76749999999998</v>
      </c>
      <c r="E3174">
        <v>387.76749999999998</v>
      </c>
      <c r="F3174">
        <v>62.311799999999998</v>
      </c>
      <c r="G3174">
        <f t="shared" si="49"/>
        <v>18.232500000000016</v>
      </c>
      <c r="H3174">
        <v>1.0667199999999999</v>
      </c>
    </row>
    <row r="3175" spans="1:8" x14ac:dyDescent="0.3">
      <c r="A3175">
        <v>3173</v>
      </c>
      <c r="B3175">
        <v>92.485100000000003</v>
      </c>
      <c r="C3175">
        <v>410</v>
      </c>
      <c r="D3175">
        <v>387.74149999999997</v>
      </c>
      <c r="E3175">
        <v>387.74149999999997</v>
      </c>
      <c r="F3175">
        <v>62.311799999999998</v>
      </c>
      <c r="G3175">
        <f t="shared" si="49"/>
        <v>22.258500000000026</v>
      </c>
      <c r="H3175">
        <v>1.0664899999999999</v>
      </c>
    </row>
    <row r="3176" spans="1:8" x14ac:dyDescent="0.3">
      <c r="A3176">
        <v>3174</v>
      </c>
      <c r="B3176">
        <v>92.511099999999999</v>
      </c>
      <c r="C3176">
        <v>415</v>
      </c>
      <c r="D3176">
        <v>387.71550000000002</v>
      </c>
      <c r="E3176">
        <v>387.71550000000002</v>
      </c>
      <c r="F3176">
        <v>62.311799999999998</v>
      </c>
      <c r="G3176">
        <f t="shared" si="49"/>
        <v>27.28449999999998</v>
      </c>
      <c r="H3176">
        <v>1.06626</v>
      </c>
    </row>
    <row r="3177" spans="1:8" x14ac:dyDescent="0.3">
      <c r="A3177">
        <v>3175</v>
      </c>
      <c r="B3177">
        <v>92.537099999999995</v>
      </c>
      <c r="C3177">
        <v>416</v>
      </c>
      <c r="D3177">
        <v>387.68939999999998</v>
      </c>
      <c r="E3177">
        <v>387.68939999999998</v>
      </c>
      <c r="F3177">
        <v>62.311799999999998</v>
      </c>
      <c r="G3177">
        <f t="shared" si="49"/>
        <v>28.310600000000022</v>
      </c>
      <c r="H3177">
        <v>1.06603</v>
      </c>
    </row>
    <row r="3178" spans="1:8" x14ac:dyDescent="0.3">
      <c r="A3178">
        <v>3176</v>
      </c>
      <c r="B3178">
        <v>92.563100000000006</v>
      </c>
      <c r="C3178">
        <v>406</v>
      </c>
      <c r="D3178">
        <v>387.66340000000002</v>
      </c>
      <c r="E3178">
        <v>387.66340000000002</v>
      </c>
      <c r="F3178">
        <v>62.311799999999998</v>
      </c>
      <c r="G3178">
        <f t="shared" si="49"/>
        <v>18.336599999999976</v>
      </c>
      <c r="H3178">
        <v>1.0658000000000001</v>
      </c>
    </row>
    <row r="3179" spans="1:8" x14ac:dyDescent="0.3">
      <c r="A3179">
        <v>3177</v>
      </c>
      <c r="B3179">
        <v>92.589100000000002</v>
      </c>
      <c r="C3179">
        <v>394</v>
      </c>
      <c r="D3179">
        <v>387.63729999999998</v>
      </c>
      <c r="E3179">
        <v>387.63729999999998</v>
      </c>
      <c r="F3179">
        <v>62.311799999999998</v>
      </c>
      <c r="G3179">
        <f t="shared" si="49"/>
        <v>6.362700000000018</v>
      </c>
      <c r="H3179">
        <v>1.0655699999999999</v>
      </c>
    </row>
    <row r="3180" spans="1:8" x14ac:dyDescent="0.3">
      <c r="A3180">
        <v>3178</v>
      </c>
      <c r="B3180">
        <v>92.615099999999998</v>
      </c>
      <c r="C3180">
        <v>391</v>
      </c>
      <c r="D3180">
        <v>387.61130000000003</v>
      </c>
      <c r="E3180">
        <v>387.61130000000003</v>
      </c>
      <c r="F3180">
        <v>62.311799999999998</v>
      </c>
      <c r="G3180">
        <f t="shared" si="49"/>
        <v>3.3886999999999716</v>
      </c>
      <c r="H3180">
        <v>1.0653300000000001</v>
      </c>
    </row>
    <row r="3181" spans="1:8" x14ac:dyDescent="0.3">
      <c r="A3181">
        <v>3179</v>
      </c>
      <c r="B3181">
        <v>92.641099999999994</v>
      </c>
      <c r="C3181">
        <v>394</v>
      </c>
      <c r="D3181">
        <v>387.58530000000002</v>
      </c>
      <c r="E3181">
        <v>387.58530000000002</v>
      </c>
      <c r="F3181">
        <v>62.311799999999998</v>
      </c>
      <c r="G3181">
        <f t="shared" si="49"/>
        <v>6.4146999999999821</v>
      </c>
      <c r="H3181">
        <v>1.0650999999999999</v>
      </c>
    </row>
    <row r="3182" spans="1:8" x14ac:dyDescent="0.3">
      <c r="A3182">
        <v>3180</v>
      </c>
      <c r="B3182">
        <v>92.667100000000005</v>
      </c>
      <c r="C3182">
        <v>408</v>
      </c>
      <c r="D3182">
        <v>387.55849999999998</v>
      </c>
      <c r="E3182">
        <v>387.55849999999998</v>
      </c>
      <c r="F3182">
        <v>62.311799999999998</v>
      </c>
      <c r="G3182">
        <f t="shared" si="49"/>
        <v>20.441500000000019</v>
      </c>
      <c r="H3182">
        <v>1.06487</v>
      </c>
    </row>
    <row r="3183" spans="1:8" x14ac:dyDescent="0.3">
      <c r="A3183">
        <v>3181</v>
      </c>
      <c r="B3183">
        <v>92.693100000000001</v>
      </c>
      <c r="C3183">
        <v>422</v>
      </c>
      <c r="D3183">
        <v>387.53179999999998</v>
      </c>
      <c r="E3183">
        <v>387.53179999999998</v>
      </c>
      <c r="F3183">
        <v>62.311799999999998</v>
      </c>
      <c r="G3183">
        <f t="shared" si="49"/>
        <v>34.468200000000024</v>
      </c>
      <c r="H3183">
        <v>1.06464</v>
      </c>
    </row>
    <row r="3184" spans="1:8" x14ac:dyDescent="0.3">
      <c r="A3184">
        <v>3182</v>
      </c>
      <c r="B3184">
        <v>92.719099999999997</v>
      </c>
      <c r="C3184">
        <v>424</v>
      </c>
      <c r="D3184">
        <v>387.50510000000003</v>
      </c>
      <c r="E3184">
        <v>387.50510000000003</v>
      </c>
      <c r="F3184">
        <v>62.311799999999998</v>
      </c>
      <c r="G3184">
        <f t="shared" si="49"/>
        <v>36.494899999999973</v>
      </c>
      <c r="H3184">
        <v>1.0644100000000001</v>
      </c>
    </row>
    <row r="3185" spans="1:8" x14ac:dyDescent="0.3">
      <c r="A3185">
        <v>3183</v>
      </c>
      <c r="B3185">
        <v>92.745099999999994</v>
      </c>
      <c r="C3185">
        <v>419</v>
      </c>
      <c r="D3185">
        <v>387.47840000000002</v>
      </c>
      <c r="E3185">
        <v>387.47840000000002</v>
      </c>
      <c r="F3185">
        <v>62.311799999999998</v>
      </c>
      <c r="G3185">
        <f t="shared" si="49"/>
        <v>31.521599999999978</v>
      </c>
      <c r="H3185">
        <v>1.0641799999999999</v>
      </c>
    </row>
    <row r="3186" spans="1:8" x14ac:dyDescent="0.3">
      <c r="A3186">
        <v>3184</v>
      </c>
      <c r="B3186">
        <v>92.771100000000004</v>
      </c>
      <c r="C3186">
        <v>406</v>
      </c>
      <c r="D3186">
        <v>387.45170000000002</v>
      </c>
      <c r="E3186">
        <v>387.45170000000002</v>
      </c>
      <c r="F3186">
        <v>62.311799999999998</v>
      </c>
      <c r="G3186">
        <f t="shared" si="49"/>
        <v>18.548299999999983</v>
      </c>
      <c r="H3186">
        <v>1.06395</v>
      </c>
    </row>
    <row r="3187" spans="1:8" x14ac:dyDescent="0.3">
      <c r="A3187">
        <v>3185</v>
      </c>
      <c r="B3187">
        <v>92.7971</v>
      </c>
      <c r="C3187">
        <v>394</v>
      </c>
      <c r="D3187">
        <v>387.42489999999998</v>
      </c>
      <c r="E3187">
        <v>387.42489999999998</v>
      </c>
      <c r="F3187">
        <v>62.311799999999998</v>
      </c>
      <c r="G3187">
        <f t="shared" si="49"/>
        <v>6.5751000000000204</v>
      </c>
      <c r="H3187">
        <v>1.06372</v>
      </c>
    </row>
    <row r="3188" spans="1:8" x14ac:dyDescent="0.3">
      <c r="A3188">
        <v>3186</v>
      </c>
      <c r="B3188">
        <v>92.823099999999997</v>
      </c>
      <c r="C3188">
        <v>392</v>
      </c>
      <c r="D3188">
        <v>387.39819999999997</v>
      </c>
      <c r="E3188">
        <v>387.39819999999997</v>
      </c>
      <c r="F3188">
        <v>62.311799999999998</v>
      </c>
      <c r="G3188">
        <f t="shared" si="49"/>
        <v>4.6018000000000256</v>
      </c>
      <c r="H3188">
        <v>1.06349</v>
      </c>
    </row>
    <row r="3189" spans="1:8" x14ac:dyDescent="0.3">
      <c r="A3189">
        <v>3187</v>
      </c>
      <c r="B3189">
        <v>92.849100000000007</v>
      </c>
      <c r="C3189">
        <v>404</v>
      </c>
      <c r="D3189">
        <v>387.37150000000003</v>
      </c>
      <c r="E3189">
        <v>387.37150000000003</v>
      </c>
      <c r="F3189">
        <v>62.311799999999998</v>
      </c>
      <c r="G3189">
        <f t="shared" si="49"/>
        <v>16.628499999999974</v>
      </c>
      <c r="H3189">
        <v>1.0632600000000001</v>
      </c>
    </row>
    <row r="3190" spans="1:8" x14ac:dyDescent="0.3">
      <c r="A3190">
        <v>3188</v>
      </c>
      <c r="B3190">
        <v>92.875100000000003</v>
      </c>
      <c r="C3190">
        <v>422</v>
      </c>
      <c r="D3190">
        <v>387.34480000000002</v>
      </c>
      <c r="E3190">
        <v>387.34480000000002</v>
      </c>
      <c r="F3190">
        <v>62.311799999999998</v>
      </c>
      <c r="G3190">
        <f t="shared" si="49"/>
        <v>34.655199999999979</v>
      </c>
      <c r="H3190">
        <v>1.0630299999999999</v>
      </c>
    </row>
    <row r="3191" spans="1:8" x14ac:dyDescent="0.3">
      <c r="A3191">
        <v>3189</v>
      </c>
      <c r="B3191">
        <v>92.9011</v>
      </c>
      <c r="C3191">
        <v>425</v>
      </c>
      <c r="D3191">
        <v>387.31810000000002</v>
      </c>
      <c r="E3191">
        <v>387.31810000000002</v>
      </c>
      <c r="F3191">
        <v>62.311799999999998</v>
      </c>
      <c r="G3191">
        <f t="shared" si="49"/>
        <v>37.681899999999985</v>
      </c>
      <c r="H3191">
        <v>1.0628</v>
      </c>
    </row>
    <row r="3192" spans="1:8" x14ac:dyDescent="0.3">
      <c r="A3192">
        <v>3190</v>
      </c>
      <c r="B3192">
        <v>92.927099999999996</v>
      </c>
      <c r="C3192">
        <v>423</v>
      </c>
      <c r="D3192">
        <v>387.29129999999998</v>
      </c>
      <c r="E3192">
        <v>387.29129999999998</v>
      </c>
      <c r="F3192">
        <v>62.311799999999998</v>
      </c>
      <c r="G3192">
        <f t="shared" si="49"/>
        <v>35.708700000000022</v>
      </c>
      <c r="H3192">
        <v>1.06257</v>
      </c>
    </row>
    <row r="3193" spans="1:8" x14ac:dyDescent="0.3">
      <c r="A3193">
        <v>3191</v>
      </c>
      <c r="B3193">
        <v>92.953100000000006</v>
      </c>
      <c r="C3193">
        <v>419</v>
      </c>
      <c r="D3193">
        <v>387.26459999999997</v>
      </c>
      <c r="E3193">
        <v>387.26459999999997</v>
      </c>
      <c r="F3193">
        <v>62.311799999999998</v>
      </c>
      <c r="G3193">
        <f t="shared" si="49"/>
        <v>31.735400000000027</v>
      </c>
      <c r="H3193">
        <v>1.0623499999999999</v>
      </c>
    </row>
    <row r="3194" spans="1:8" x14ac:dyDescent="0.3">
      <c r="A3194">
        <v>3192</v>
      </c>
      <c r="B3194">
        <v>92.979100000000003</v>
      </c>
      <c r="C3194">
        <v>416</v>
      </c>
      <c r="D3194">
        <v>387.23790000000002</v>
      </c>
      <c r="E3194">
        <v>387.23790000000002</v>
      </c>
      <c r="F3194">
        <v>62.311799999999998</v>
      </c>
      <c r="G3194">
        <f t="shared" si="49"/>
        <v>28.762099999999975</v>
      </c>
      <c r="H3194">
        <v>1.06212</v>
      </c>
    </row>
    <row r="3195" spans="1:8" x14ac:dyDescent="0.3">
      <c r="A3195">
        <v>3193</v>
      </c>
      <c r="B3195">
        <v>93.005099999999999</v>
      </c>
      <c r="C3195">
        <v>417</v>
      </c>
      <c r="D3195">
        <v>387.21120000000002</v>
      </c>
      <c r="E3195">
        <v>387.21120000000002</v>
      </c>
      <c r="F3195">
        <v>62.311799999999998</v>
      </c>
      <c r="G3195">
        <f t="shared" si="49"/>
        <v>29.788799999999981</v>
      </c>
      <c r="H3195">
        <v>1.06189</v>
      </c>
    </row>
    <row r="3196" spans="1:8" x14ac:dyDescent="0.3">
      <c r="A3196">
        <v>3194</v>
      </c>
      <c r="B3196">
        <v>93.031099999999995</v>
      </c>
      <c r="C3196">
        <v>421</v>
      </c>
      <c r="D3196">
        <v>387.18369999999999</v>
      </c>
      <c r="E3196">
        <v>387.18369999999999</v>
      </c>
      <c r="F3196">
        <v>62.311799999999998</v>
      </c>
      <c r="G3196">
        <f t="shared" si="49"/>
        <v>33.816300000000012</v>
      </c>
      <c r="H3196">
        <v>1.06166</v>
      </c>
    </row>
    <row r="3197" spans="1:8" x14ac:dyDescent="0.3">
      <c r="A3197">
        <v>3195</v>
      </c>
      <c r="B3197">
        <v>93.057100000000005</v>
      </c>
      <c r="C3197">
        <v>417</v>
      </c>
      <c r="D3197">
        <v>387.15629999999999</v>
      </c>
      <c r="E3197">
        <v>387.15629999999999</v>
      </c>
      <c r="F3197">
        <v>62.311799999999998</v>
      </c>
      <c r="G3197">
        <f t="shared" si="49"/>
        <v>29.843700000000013</v>
      </c>
      <c r="H3197">
        <v>1.0614300000000001</v>
      </c>
    </row>
    <row r="3198" spans="1:8" x14ac:dyDescent="0.3">
      <c r="A3198">
        <v>3196</v>
      </c>
      <c r="B3198">
        <v>93.083100000000002</v>
      </c>
      <c r="C3198">
        <v>413</v>
      </c>
      <c r="D3198">
        <v>387.12880000000001</v>
      </c>
      <c r="E3198">
        <v>387.12880000000001</v>
      </c>
      <c r="F3198">
        <v>62.311799999999998</v>
      </c>
      <c r="G3198">
        <f t="shared" si="49"/>
        <v>25.871199999999988</v>
      </c>
      <c r="H3198">
        <v>1.0611999999999999</v>
      </c>
    </row>
    <row r="3199" spans="1:8" x14ac:dyDescent="0.3">
      <c r="A3199">
        <v>3197</v>
      </c>
      <c r="B3199">
        <v>93.109099999999998</v>
      </c>
      <c r="C3199">
        <v>415</v>
      </c>
      <c r="D3199">
        <v>387.10140000000001</v>
      </c>
      <c r="E3199">
        <v>387.10140000000001</v>
      </c>
      <c r="F3199">
        <v>62.311799999999998</v>
      </c>
      <c r="G3199">
        <f t="shared" si="49"/>
        <v>27.898599999999988</v>
      </c>
      <c r="H3199">
        <v>1.06097</v>
      </c>
    </row>
    <row r="3200" spans="1:8" x14ac:dyDescent="0.3">
      <c r="A3200">
        <v>3198</v>
      </c>
      <c r="B3200">
        <v>93.135099999999994</v>
      </c>
      <c r="C3200">
        <v>428</v>
      </c>
      <c r="D3200">
        <v>387.07389999999998</v>
      </c>
      <c r="E3200">
        <v>387.07389999999998</v>
      </c>
      <c r="F3200">
        <v>62.311799999999998</v>
      </c>
      <c r="G3200">
        <f t="shared" si="49"/>
        <v>40.926100000000019</v>
      </c>
      <c r="H3200">
        <v>1.0607500000000001</v>
      </c>
    </row>
    <row r="3201" spans="1:8" x14ac:dyDescent="0.3">
      <c r="A3201">
        <v>3199</v>
      </c>
      <c r="B3201">
        <v>93.161100000000005</v>
      </c>
      <c r="C3201">
        <v>432</v>
      </c>
      <c r="D3201">
        <v>387.04649999999998</v>
      </c>
      <c r="E3201">
        <v>387.04649999999998</v>
      </c>
      <c r="F3201">
        <v>62.311799999999998</v>
      </c>
      <c r="G3201">
        <f t="shared" si="49"/>
        <v>44.95350000000002</v>
      </c>
      <c r="H3201">
        <v>1.0605199999999999</v>
      </c>
    </row>
    <row r="3202" spans="1:8" x14ac:dyDescent="0.3">
      <c r="A3202">
        <v>3200</v>
      </c>
      <c r="B3202">
        <v>93.187100000000001</v>
      </c>
      <c r="C3202">
        <v>424</v>
      </c>
      <c r="D3202">
        <v>387.01900000000001</v>
      </c>
      <c r="E3202">
        <v>387.01900000000001</v>
      </c>
      <c r="F3202">
        <v>62.311799999999998</v>
      </c>
      <c r="G3202">
        <f t="shared" si="49"/>
        <v>36.980999999999995</v>
      </c>
      <c r="H3202">
        <v>1.06029</v>
      </c>
    </row>
    <row r="3203" spans="1:8" x14ac:dyDescent="0.3">
      <c r="A3203">
        <v>3201</v>
      </c>
      <c r="B3203">
        <v>93.213099999999997</v>
      </c>
      <c r="C3203">
        <v>411</v>
      </c>
      <c r="D3203">
        <v>386.99160000000001</v>
      </c>
      <c r="E3203">
        <v>386.99160000000001</v>
      </c>
      <c r="F3203">
        <v>62.311799999999998</v>
      </c>
      <c r="G3203">
        <f t="shared" si="49"/>
        <v>24.008399999999995</v>
      </c>
      <c r="H3203">
        <v>1.06006</v>
      </c>
    </row>
    <row r="3204" spans="1:8" x14ac:dyDescent="0.3">
      <c r="A3204">
        <v>3202</v>
      </c>
      <c r="B3204">
        <v>93.239099999999993</v>
      </c>
      <c r="C3204">
        <v>401</v>
      </c>
      <c r="D3204">
        <v>386.96409999999997</v>
      </c>
      <c r="E3204">
        <v>386.96409999999997</v>
      </c>
      <c r="F3204">
        <v>62.311799999999998</v>
      </c>
      <c r="G3204">
        <f t="shared" ref="G3204:G3267" si="50">C3204-E3204</f>
        <v>14.035900000000026</v>
      </c>
      <c r="H3204">
        <v>1.0598399999999999</v>
      </c>
    </row>
    <row r="3205" spans="1:8" x14ac:dyDescent="0.3">
      <c r="A3205">
        <v>3203</v>
      </c>
      <c r="B3205">
        <v>93.265100000000004</v>
      </c>
      <c r="C3205">
        <v>394</v>
      </c>
      <c r="D3205">
        <v>386.93669999999997</v>
      </c>
      <c r="E3205">
        <v>386.93669999999997</v>
      </c>
      <c r="F3205">
        <v>62.311799999999998</v>
      </c>
      <c r="G3205">
        <f t="shared" si="50"/>
        <v>7.0633000000000266</v>
      </c>
      <c r="H3205">
        <v>1.0596099999999999</v>
      </c>
    </row>
    <row r="3206" spans="1:8" x14ac:dyDescent="0.3">
      <c r="A3206">
        <v>3204</v>
      </c>
      <c r="B3206">
        <v>93.2911</v>
      </c>
      <c r="C3206">
        <v>404</v>
      </c>
      <c r="D3206">
        <v>386.9092</v>
      </c>
      <c r="E3206">
        <v>386.9092</v>
      </c>
      <c r="F3206">
        <v>62.311799999999998</v>
      </c>
      <c r="G3206">
        <f t="shared" si="50"/>
        <v>17.090800000000002</v>
      </c>
      <c r="H3206">
        <v>1.05938</v>
      </c>
    </row>
    <row r="3207" spans="1:8" x14ac:dyDescent="0.3">
      <c r="A3207">
        <v>3205</v>
      </c>
      <c r="B3207">
        <v>93.317099999999996</v>
      </c>
      <c r="C3207">
        <v>410</v>
      </c>
      <c r="D3207">
        <v>386.88170000000002</v>
      </c>
      <c r="E3207">
        <v>386.88170000000002</v>
      </c>
      <c r="F3207">
        <v>62.311799999999998</v>
      </c>
      <c r="G3207">
        <f t="shared" si="50"/>
        <v>23.118299999999977</v>
      </c>
      <c r="H3207">
        <v>1.0591600000000001</v>
      </c>
    </row>
    <row r="3208" spans="1:8" x14ac:dyDescent="0.3">
      <c r="A3208">
        <v>3206</v>
      </c>
      <c r="B3208">
        <v>93.343100000000007</v>
      </c>
      <c r="C3208">
        <v>405</v>
      </c>
      <c r="D3208">
        <v>386.85430000000002</v>
      </c>
      <c r="E3208">
        <v>386.85430000000002</v>
      </c>
      <c r="F3208">
        <v>62.311799999999998</v>
      </c>
      <c r="G3208">
        <f t="shared" si="50"/>
        <v>18.145699999999977</v>
      </c>
      <c r="H3208">
        <v>1.0589299999999999</v>
      </c>
    </row>
    <row r="3209" spans="1:8" x14ac:dyDescent="0.3">
      <c r="A3209">
        <v>3207</v>
      </c>
      <c r="B3209">
        <v>93.369100000000003</v>
      </c>
      <c r="C3209">
        <v>404</v>
      </c>
      <c r="D3209">
        <v>386.82679999999999</v>
      </c>
      <c r="E3209">
        <v>386.82679999999999</v>
      </c>
      <c r="F3209">
        <v>62.311799999999998</v>
      </c>
      <c r="G3209">
        <f t="shared" si="50"/>
        <v>17.173200000000008</v>
      </c>
      <c r="H3209">
        <v>1.0587</v>
      </c>
    </row>
    <row r="3210" spans="1:8" x14ac:dyDescent="0.3">
      <c r="A3210">
        <v>3208</v>
      </c>
      <c r="B3210">
        <v>93.395099999999999</v>
      </c>
      <c r="C3210">
        <v>405</v>
      </c>
      <c r="D3210">
        <v>386.79860000000002</v>
      </c>
      <c r="E3210">
        <v>386.79860000000002</v>
      </c>
      <c r="F3210">
        <v>62.311799999999998</v>
      </c>
      <c r="G3210">
        <f t="shared" si="50"/>
        <v>18.201399999999978</v>
      </c>
      <c r="H3210">
        <v>1.0584800000000001</v>
      </c>
    </row>
    <row r="3211" spans="1:8" x14ac:dyDescent="0.3">
      <c r="A3211">
        <v>3209</v>
      </c>
      <c r="B3211">
        <v>93.421099999999996</v>
      </c>
      <c r="C3211">
        <v>406</v>
      </c>
      <c r="D3211">
        <v>386.7704</v>
      </c>
      <c r="E3211">
        <v>386.7704</v>
      </c>
      <c r="F3211">
        <v>62.311799999999998</v>
      </c>
      <c r="G3211">
        <f t="shared" si="50"/>
        <v>19.229600000000005</v>
      </c>
      <c r="H3211">
        <v>1.0582499999999999</v>
      </c>
    </row>
    <row r="3212" spans="1:8" x14ac:dyDescent="0.3">
      <c r="A3212">
        <v>3210</v>
      </c>
      <c r="B3212">
        <v>93.447100000000006</v>
      </c>
      <c r="C3212">
        <v>409</v>
      </c>
      <c r="D3212">
        <v>386.74220000000003</v>
      </c>
      <c r="E3212">
        <v>386.74220000000003</v>
      </c>
      <c r="F3212">
        <v>62.311799999999998</v>
      </c>
      <c r="G3212">
        <f t="shared" si="50"/>
        <v>22.257799999999975</v>
      </c>
      <c r="H3212">
        <v>1.05802</v>
      </c>
    </row>
    <row r="3213" spans="1:8" x14ac:dyDescent="0.3">
      <c r="A3213">
        <v>3211</v>
      </c>
      <c r="B3213">
        <v>93.473100000000002</v>
      </c>
      <c r="C3213">
        <v>411</v>
      </c>
      <c r="D3213">
        <v>386.714</v>
      </c>
      <c r="E3213">
        <v>386.714</v>
      </c>
      <c r="F3213">
        <v>62.311799999999998</v>
      </c>
      <c r="G3213">
        <f t="shared" si="50"/>
        <v>24.286000000000001</v>
      </c>
      <c r="H3213">
        <v>1.0578000000000001</v>
      </c>
    </row>
    <row r="3214" spans="1:8" x14ac:dyDescent="0.3">
      <c r="A3214">
        <v>3212</v>
      </c>
      <c r="B3214">
        <v>93.499099999999999</v>
      </c>
      <c r="C3214">
        <v>414</v>
      </c>
      <c r="D3214">
        <v>386.68579999999997</v>
      </c>
      <c r="E3214">
        <v>386.68579999999997</v>
      </c>
      <c r="F3214">
        <v>62.311799999999998</v>
      </c>
      <c r="G3214">
        <f t="shared" si="50"/>
        <v>27.314200000000028</v>
      </c>
      <c r="H3214">
        <v>1.0575699999999999</v>
      </c>
    </row>
    <row r="3215" spans="1:8" x14ac:dyDescent="0.3">
      <c r="A3215">
        <v>3213</v>
      </c>
      <c r="B3215">
        <v>93.525099999999995</v>
      </c>
      <c r="C3215">
        <v>414</v>
      </c>
      <c r="D3215">
        <v>386.6576</v>
      </c>
      <c r="E3215">
        <v>386.6576</v>
      </c>
      <c r="F3215">
        <v>62.311799999999998</v>
      </c>
      <c r="G3215">
        <f t="shared" si="50"/>
        <v>27.342399999999998</v>
      </c>
      <c r="H3215">
        <v>1.05735</v>
      </c>
    </row>
    <row r="3216" spans="1:8" x14ac:dyDescent="0.3">
      <c r="A3216">
        <v>3214</v>
      </c>
      <c r="B3216">
        <v>93.551100000000005</v>
      </c>
      <c r="C3216">
        <v>423</v>
      </c>
      <c r="D3216">
        <v>386.62939999999998</v>
      </c>
      <c r="E3216">
        <v>386.62939999999998</v>
      </c>
      <c r="F3216">
        <v>62.311799999999998</v>
      </c>
      <c r="G3216">
        <f t="shared" si="50"/>
        <v>36.370600000000024</v>
      </c>
      <c r="H3216">
        <v>1.0571200000000001</v>
      </c>
    </row>
    <row r="3217" spans="1:8" x14ac:dyDescent="0.3">
      <c r="A3217">
        <v>3215</v>
      </c>
      <c r="B3217">
        <v>93.577100000000002</v>
      </c>
      <c r="C3217">
        <v>425</v>
      </c>
      <c r="D3217">
        <v>386.60120000000001</v>
      </c>
      <c r="E3217">
        <v>386.60120000000001</v>
      </c>
      <c r="F3217">
        <v>62.311799999999998</v>
      </c>
      <c r="G3217">
        <f t="shared" si="50"/>
        <v>38.398799999999994</v>
      </c>
      <c r="H3217">
        <v>1.0569</v>
      </c>
    </row>
    <row r="3218" spans="1:8" x14ac:dyDescent="0.3">
      <c r="A3218">
        <v>3216</v>
      </c>
      <c r="B3218">
        <v>93.603099999999998</v>
      </c>
      <c r="C3218">
        <v>421</v>
      </c>
      <c r="D3218">
        <v>386.57299999999998</v>
      </c>
      <c r="E3218">
        <v>386.57299999999998</v>
      </c>
      <c r="F3218">
        <v>62.311799999999998</v>
      </c>
      <c r="G3218">
        <f t="shared" si="50"/>
        <v>34.427000000000021</v>
      </c>
      <c r="H3218">
        <v>1.05667</v>
      </c>
    </row>
    <row r="3219" spans="1:8" x14ac:dyDescent="0.3">
      <c r="A3219">
        <v>3217</v>
      </c>
      <c r="B3219">
        <v>93.629099999999994</v>
      </c>
      <c r="C3219">
        <v>429</v>
      </c>
      <c r="D3219">
        <v>386.54480000000001</v>
      </c>
      <c r="E3219">
        <v>386.54480000000001</v>
      </c>
      <c r="F3219">
        <v>62.311799999999998</v>
      </c>
      <c r="G3219">
        <f t="shared" si="50"/>
        <v>42.455199999999991</v>
      </c>
      <c r="H3219">
        <v>1.05644</v>
      </c>
    </row>
    <row r="3220" spans="1:8" x14ac:dyDescent="0.3">
      <c r="A3220">
        <v>3218</v>
      </c>
      <c r="B3220">
        <v>93.655100000000004</v>
      </c>
      <c r="C3220">
        <v>432</v>
      </c>
      <c r="D3220">
        <v>386.51659999999998</v>
      </c>
      <c r="E3220">
        <v>386.51659999999998</v>
      </c>
      <c r="F3220">
        <v>62.311799999999998</v>
      </c>
      <c r="G3220">
        <f t="shared" si="50"/>
        <v>45.483400000000017</v>
      </c>
      <c r="H3220">
        <v>1.0562199999999999</v>
      </c>
    </row>
    <row r="3221" spans="1:8" x14ac:dyDescent="0.3">
      <c r="A3221">
        <v>3219</v>
      </c>
      <c r="B3221">
        <v>93.681100000000001</v>
      </c>
      <c r="C3221">
        <v>431</v>
      </c>
      <c r="D3221">
        <v>386.48840000000001</v>
      </c>
      <c r="E3221">
        <v>386.48840000000001</v>
      </c>
      <c r="F3221">
        <v>62.311799999999998</v>
      </c>
      <c r="G3221">
        <f t="shared" si="50"/>
        <v>44.511599999999987</v>
      </c>
      <c r="H3221">
        <v>1.056</v>
      </c>
    </row>
    <row r="3222" spans="1:8" x14ac:dyDescent="0.3">
      <c r="A3222">
        <v>3220</v>
      </c>
      <c r="B3222">
        <v>93.707099999999997</v>
      </c>
      <c r="C3222">
        <v>430</v>
      </c>
      <c r="D3222">
        <v>386.46019999999999</v>
      </c>
      <c r="E3222">
        <v>386.46019999999999</v>
      </c>
      <c r="F3222">
        <v>62.311799999999998</v>
      </c>
      <c r="G3222">
        <f t="shared" si="50"/>
        <v>43.539800000000014</v>
      </c>
      <c r="H3222">
        <v>1.0557700000000001</v>
      </c>
    </row>
    <row r="3223" spans="1:8" x14ac:dyDescent="0.3">
      <c r="A3223">
        <v>3221</v>
      </c>
      <c r="B3223">
        <v>93.733099999999993</v>
      </c>
      <c r="C3223">
        <v>426</v>
      </c>
      <c r="D3223">
        <v>386.43200000000002</v>
      </c>
      <c r="E3223">
        <v>386.43200000000002</v>
      </c>
      <c r="F3223">
        <v>62.311799999999998</v>
      </c>
      <c r="G3223">
        <f t="shared" si="50"/>
        <v>39.567999999999984</v>
      </c>
      <c r="H3223">
        <v>1.05555</v>
      </c>
    </row>
    <row r="3224" spans="1:8" x14ac:dyDescent="0.3">
      <c r="A3224">
        <v>3222</v>
      </c>
      <c r="B3224">
        <v>93.759100000000004</v>
      </c>
      <c r="C3224">
        <v>422</v>
      </c>
      <c r="D3224">
        <v>386.40309999999999</v>
      </c>
      <c r="E3224">
        <v>386.40309999999999</v>
      </c>
      <c r="F3224">
        <v>62.311799999999998</v>
      </c>
      <c r="G3224">
        <f t="shared" si="50"/>
        <v>35.596900000000005</v>
      </c>
      <c r="H3224">
        <v>1.05532</v>
      </c>
    </row>
    <row r="3225" spans="1:8" x14ac:dyDescent="0.3">
      <c r="A3225">
        <v>3223</v>
      </c>
      <c r="B3225">
        <v>93.7851</v>
      </c>
      <c r="C3225">
        <v>430</v>
      </c>
      <c r="D3225">
        <v>386.3741</v>
      </c>
      <c r="E3225">
        <v>386.3741</v>
      </c>
      <c r="F3225">
        <v>62.311799999999998</v>
      </c>
      <c r="G3225">
        <f t="shared" si="50"/>
        <v>43.625900000000001</v>
      </c>
      <c r="H3225">
        <v>1.0550999999999999</v>
      </c>
    </row>
    <row r="3226" spans="1:8" x14ac:dyDescent="0.3">
      <c r="A3226">
        <v>3224</v>
      </c>
      <c r="B3226">
        <v>93.811099999999996</v>
      </c>
      <c r="C3226">
        <v>439</v>
      </c>
      <c r="D3226">
        <v>386.34519999999998</v>
      </c>
      <c r="E3226">
        <v>386.34519999999998</v>
      </c>
      <c r="F3226">
        <v>62.311799999999998</v>
      </c>
      <c r="G3226">
        <f t="shared" si="50"/>
        <v>52.654800000000023</v>
      </c>
      <c r="H3226">
        <v>1.05487</v>
      </c>
    </row>
    <row r="3227" spans="1:8" x14ac:dyDescent="0.3">
      <c r="A3227">
        <v>3225</v>
      </c>
      <c r="B3227">
        <v>93.837100000000007</v>
      </c>
      <c r="C3227">
        <v>442</v>
      </c>
      <c r="D3227">
        <v>386.31630000000001</v>
      </c>
      <c r="E3227">
        <v>386.31630000000001</v>
      </c>
      <c r="F3227">
        <v>62.311799999999998</v>
      </c>
      <c r="G3227">
        <f t="shared" si="50"/>
        <v>55.683699999999988</v>
      </c>
      <c r="H3227">
        <v>1.0546500000000001</v>
      </c>
    </row>
    <row r="3228" spans="1:8" x14ac:dyDescent="0.3">
      <c r="A3228">
        <v>3226</v>
      </c>
      <c r="B3228">
        <v>93.863100000000003</v>
      </c>
      <c r="C3228">
        <v>439</v>
      </c>
      <c r="D3228">
        <v>386.28730000000002</v>
      </c>
      <c r="E3228">
        <v>386.28730000000002</v>
      </c>
      <c r="F3228">
        <v>62.311799999999998</v>
      </c>
      <c r="G3228">
        <f t="shared" si="50"/>
        <v>52.712699999999984</v>
      </c>
      <c r="H3228">
        <v>1.05443</v>
      </c>
    </row>
    <row r="3229" spans="1:8" x14ac:dyDescent="0.3">
      <c r="A3229">
        <v>3227</v>
      </c>
      <c r="B3229">
        <v>93.889099999999999</v>
      </c>
      <c r="C3229">
        <v>434</v>
      </c>
      <c r="D3229">
        <v>386.25839999999999</v>
      </c>
      <c r="E3229">
        <v>386.25839999999999</v>
      </c>
      <c r="F3229">
        <v>62.311799999999998</v>
      </c>
      <c r="G3229">
        <f t="shared" si="50"/>
        <v>47.741600000000005</v>
      </c>
      <c r="H3229">
        <v>1.0542</v>
      </c>
    </row>
    <row r="3230" spans="1:8" x14ac:dyDescent="0.3">
      <c r="A3230">
        <v>3228</v>
      </c>
      <c r="B3230">
        <v>93.915099999999995</v>
      </c>
      <c r="C3230">
        <v>422</v>
      </c>
      <c r="D3230">
        <v>386.22949999999997</v>
      </c>
      <c r="E3230">
        <v>386.22949999999997</v>
      </c>
      <c r="F3230">
        <v>62.311799999999998</v>
      </c>
      <c r="G3230">
        <f t="shared" si="50"/>
        <v>35.770500000000027</v>
      </c>
      <c r="H3230">
        <v>1.0539799999999999</v>
      </c>
    </row>
    <row r="3231" spans="1:8" x14ac:dyDescent="0.3">
      <c r="A3231">
        <v>3229</v>
      </c>
      <c r="B3231">
        <v>93.941100000000006</v>
      </c>
      <c r="C3231">
        <v>408</v>
      </c>
      <c r="D3231">
        <v>386.20049999999998</v>
      </c>
      <c r="E3231">
        <v>386.20049999999998</v>
      </c>
      <c r="F3231">
        <v>62.311799999999998</v>
      </c>
      <c r="G3231">
        <f t="shared" si="50"/>
        <v>21.799500000000023</v>
      </c>
      <c r="H3231">
        <v>1.05376</v>
      </c>
    </row>
    <row r="3232" spans="1:8" x14ac:dyDescent="0.3">
      <c r="A3232">
        <v>3230</v>
      </c>
      <c r="B3232">
        <v>93.967100000000002</v>
      </c>
      <c r="C3232">
        <v>402</v>
      </c>
      <c r="D3232">
        <v>386.17160000000001</v>
      </c>
      <c r="E3232">
        <v>386.17160000000001</v>
      </c>
      <c r="F3232">
        <v>62.311799999999998</v>
      </c>
      <c r="G3232">
        <f t="shared" si="50"/>
        <v>15.828399999999988</v>
      </c>
      <c r="H3232">
        <v>1.0535300000000001</v>
      </c>
    </row>
    <row r="3233" spans="1:8" x14ac:dyDescent="0.3">
      <c r="A3233">
        <v>3231</v>
      </c>
      <c r="B3233">
        <v>93.993099999999998</v>
      </c>
      <c r="C3233">
        <v>400</v>
      </c>
      <c r="D3233">
        <v>386.14269999999999</v>
      </c>
      <c r="E3233">
        <v>386.14269999999999</v>
      </c>
      <c r="F3233">
        <v>62.311799999999998</v>
      </c>
      <c r="G3233">
        <f t="shared" si="50"/>
        <v>13.857300000000009</v>
      </c>
      <c r="H3233">
        <v>1.05331</v>
      </c>
    </row>
    <row r="3234" spans="1:8" x14ac:dyDescent="0.3">
      <c r="A3234">
        <v>3232</v>
      </c>
      <c r="B3234">
        <v>94.019099999999995</v>
      </c>
      <c r="C3234">
        <v>400</v>
      </c>
      <c r="D3234">
        <v>386.11369999999999</v>
      </c>
      <c r="E3234">
        <v>386.11369999999999</v>
      </c>
      <c r="F3234">
        <v>62.311799999999998</v>
      </c>
      <c r="G3234">
        <f t="shared" si="50"/>
        <v>13.886300000000006</v>
      </c>
      <c r="H3234">
        <v>1.0530900000000001</v>
      </c>
    </row>
    <row r="3235" spans="1:8" x14ac:dyDescent="0.3">
      <c r="A3235">
        <v>3233</v>
      </c>
      <c r="B3235">
        <v>94.045100000000005</v>
      </c>
      <c r="C3235">
        <v>416</v>
      </c>
      <c r="D3235">
        <v>386.08479999999997</v>
      </c>
      <c r="E3235">
        <v>386.08479999999997</v>
      </c>
      <c r="F3235">
        <v>62.311799999999998</v>
      </c>
      <c r="G3235">
        <f t="shared" si="50"/>
        <v>29.915200000000027</v>
      </c>
      <c r="H3235">
        <v>1.0528599999999999</v>
      </c>
    </row>
    <row r="3236" spans="1:8" x14ac:dyDescent="0.3">
      <c r="A3236">
        <v>3234</v>
      </c>
      <c r="B3236">
        <v>94.071100000000001</v>
      </c>
      <c r="C3236">
        <v>422</v>
      </c>
      <c r="D3236">
        <v>386.05590000000001</v>
      </c>
      <c r="E3236">
        <v>386.05590000000001</v>
      </c>
      <c r="F3236">
        <v>62.311799999999998</v>
      </c>
      <c r="G3236">
        <f t="shared" si="50"/>
        <v>35.944099999999992</v>
      </c>
      <c r="H3236">
        <v>1.05264</v>
      </c>
    </row>
    <row r="3237" spans="1:8" x14ac:dyDescent="0.3">
      <c r="A3237">
        <v>3235</v>
      </c>
      <c r="B3237">
        <v>94.097099999999998</v>
      </c>
      <c r="C3237">
        <v>421</v>
      </c>
      <c r="D3237">
        <v>386.02690000000001</v>
      </c>
      <c r="E3237">
        <v>386.02690000000001</v>
      </c>
      <c r="F3237">
        <v>62.311799999999998</v>
      </c>
      <c r="G3237">
        <f t="shared" si="50"/>
        <v>34.973099999999988</v>
      </c>
      <c r="H3237">
        <v>1.0524199999999999</v>
      </c>
    </row>
    <row r="3238" spans="1:8" x14ac:dyDescent="0.3">
      <c r="A3238">
        <v>3236</v>
      </c>
      <c r="B3238">
        <v>94.123099999999994</v>
      </c>
      <c r="C3238">
        <v>420</v>
      </c>
      <c r="D3238">
        <v>385.9973</v>
      </c>
      <c r="E3238">
        <v>385.9973</v>
      </c>
      <c r="F3238">
        <v>62.311799999999998</v>
      </c>
      <c r="G3238">
        <f t="shared" si="50"/>
        <v>34.002700000000004</v>
      </c>
      <c r="H3238">
        <v>1.0522</v>
      </c>
    </row>
    <row r="3239" spans="1:8" x14ac:dyDescent="0.3">
      <c r="A3239">
        <v>3237</v>
      </c>
      <c r="B3239">
        <v>94.149100000000004</v>
      </c>
      <c r="C3239">
        <v>420</v>
      </c>
      <c r="D3239">
        <v>385.96769999999998</v>
      </c>
      <c r="E3239">
        <v>385.96769999999998</v>
      </c>
      <c r="F3239">
        <v>62.311799999999998</v>
      </c>
      <c r="G3239">
        <f t="shared" si="50"/>
        <v>34.032300000000021</v>
      </c>
      <c r="H3239">
        <v>1.0519799999999999</v>
      </c>
    </row>
    <row r="3240" spans="1:8" x14ac:dyDescent="0.3">
      <c r="A3240">
        <v>3238</v>
      </c>
      <c r="B3240">
        <v>94.1751</v>
      </c>
      <c r="C3240">
        <v>427</v>
      </c>
      <c r="D3240">
        <v>385.93810000000002</v>
      </c>
      <c r="E3240">
        <v>385.93810000000002</v>
      </c>
      <c r="F3240">
        <v>62.311799999999998</v>
      </c>
      <c r="G3240">
        <f t="shared" si="50"/>
        <v>41.06189999999998</v>
      </c>
      <c r="H3240">
        <v>1.05175</v>
      </c>
    </row>
    <row r="3241" spans="1:8" x14ac:dyDescent="0.3">
      <c r="A3241">
        <v>3239</v>
      </c>
      <c r="B3241">
        <v>94.201099999999997</v>
      </c>
      <c r="C3241">
        <v>421</v>
      </c>
      <c r="D3241">
        <v>385.9085</v>
      </c>
      <c r="E3241">
        <v>385.9085</v>
      </c>
      <c r="F3241">
        <v>62.311799999999998</v>
      </c>
      <c r="G3241">
        <f t="shared" si="50"/>
        <v>35.091499999999996</v>
      </c>
      <c r="H3241">
        <v>1.0515300000000001</v>
      </c>
    </row>
    <row r="3242" spans="1:8" x14ac:dyDescent="0.3">
      <c r="A3242">
        <v>3240</v>
      </c>
      <c r="B3242">
        <v>94.227099999999993</v>
      </c>
      <c r="C3242">
        <v>426</v>
      </c>
      <c r="D3242">
        <v>385.87889999999999</v>
      </c>
      <c r="E3242">
        <v>385.87889999999999</v>
      </c>
      <c r="F3242">
        <v>62.311799999999998</v>
      </c>
      <c r="G3242">
        <f t="shared" si="50"/>
        <v>40.121100000000013</v>
      </c>
      <c r="H3242">
        <v>1.05131</v>
      </c>
    </row>
    <row r="3243" spans="1:8" x14ac:dyDescent="0.3">
      <c r="A3243">
        <v>3241</v>
      </c>
      <c r="B3243">
        <v>94.253100000000003</v>
      </c>
      <c r="C3243">
        <v>430</v>
      </c>
      <c r="D3243">
        <v>385.8492</v>
      </c>
      <c r="E3243">
        <v>385.8492</v>
      </c>
      <c r="F3243">
        <v>62.311799999999998</v>
      </c>
      <c r="G3243">
        <f t="shared" si="50"/>
        <v>44.150800000000004</v>
      </c>
      <c r="H3243">
        <v>1.0510900000000001</v>
      </c>
    </row>
    <row r="3244" spans="1:8" x14ac:dyDescent="0.3">
      <c r="A3244">
        <v>3242</v>
      </c>
      <c r="B3244">
        <v>94.2791</v>
      </c>
      <c r="C3244">
        <v>424</v>
      </c>
      <c r="D3244">
        <v>385.81959999999998</v>
      </c>
      <c r="E3244">
        <v>385.81959999999998</v>
      </c>
      <c r="F3244">
        <v>62.311799999999998</v>
      </c>
      <c r="G3244">
        <f t="shared" si="50"/>
        <v>38.18040000000002</v>
      </c>
      <c r="H3244">
        <v>1.05087</v>
      </c>
    </row>
    <row r="3245" spans="1:8" x14ac:dyDescent="0.3">
      <c r="A3245">
        <v>3243</v>
      </c>
      <c r="B3245">
        <v>94.305099999999996</v>
      </c>
      <c r="C3245">
        <v>422</v>
      </c>
      <c r="D3245">
        <v>385.79</v>
      </c>
      <c r="E3245">
        <v>385.79</v>
      </c>
      <c r="F3245">
        <v>62.311799999999998</v>
      </c>
      <c r="G3245">
        <f t="shared" si="50"/>
        <v>36.20999999999998</v>
      </c>
      <c r="H3245">
        <v>1.0506500000000001</v>
      </c>
    </row>
    <row r="3246" spans="1:8" x14ac:dyDescent="0.3">
      <c r="A3246">
        <v>3244</v>
      </c>
      <c r="B3246">
        <v>94.331100000000006</v>
      </c>
      <c r="C3246">
        <v>424</v>
      </c>
      <c r="D3246">
        <v>385.7604</v>
      </c>
      <c r="E3246">
        <v>385.7604</v>
      </c>
      <c r="F3246">
        <v>62.311799999999998</v>
      </c>
      <c r="G3246">
        <f t="shared" si="50"/>
        <v>38.239599999999996</v>
      </c>
      <c r="H3246">
        <v>1.0504199999999999</v>
      </c>
    </row>
    <row r="3247" spans="1:8" x14ac:dyDescent="0.3">
      <c r="A3247">
        <v>3245</v>
      </c>
      <c r="B3247">
        <v>94.357100000000003</v>
      </c>
      <c r="C3247">
        <v>423</v>
      </c>
      <c r="D3247">
        <v>385.73079999999999</v>
      </c>
      <c r="E3247">
        <v>385.73079999999999</v>
      </c>
      <c r="F3247">
        <v>62.311799999999998</v>
      </c>
      <c r="G3247">
        <f t="shared" si="50"/>
        <v>37.269200000000012</v>
      </c>
      <c r="H3247">
        <v>1.0502</v>
      </c>
    </row>
    <row r="3248" spans="1:8" x14ac:dyDescent="0.3">
      <c r="A3248">
        <v>3246</v>
      </c>
      <c r="B3248">
        <v>94.383099999999999</v>
      </c>
      <c r="C3248">
        <v>428</v>
      </c>
      <c r="D3248">
        <v>385.70119999999997</v>
      </c>
      <c r="E3248">
        <v>385.70119999999997</v>
      </c>
      <c r="F3248">
        <v>62.311799999999998</v>
      </c>
      <c r="G3248">
        <f t="shared" si="50"/>
        <v>42.298800000000028</v>
      </c>
      <c r="H3248">
        <v>1.0499799999999999</v>
      </c>
    </row>
    <row r="3249" spans="1:8" x14ac:dyDescent="0.3">
      <c r="A3249">
        <v>3247</v>
      </c>
      <c r="B3249">
        <v>94.409099999999995</v>
      </c>
      <c r="C3249">
        <v>424</v>
      </c>
      <c r="D3249">
        <v>385.67149999999998</v>
      </c>
      <c r="E3249">
        <v>385.67149999999998</v>
      </c>
      <c r="F3249">
        <v>62.311799999999998</v>
      </c>
      <c r="G3249">
        <f t="shared" si="50"/>
        <v>38.32850000000002</v>
      </c>
      <c r="H3249">
        <v>1.04976</v>
      </c>
    </row>
    <row r="3250" spans="1:8" x14ac:dyDescent="0.3">
      <c r="A3250">
        <v>3248</v>
      </c>
      <c r="B3250">
        <v>94.435100000000006</v>
      </c>
      <c r="C3250">
        <v>420</v>
      </c>
      <c r="D3250">
        <v>385.64190000000002</v>
      </c>
      <c r="E3250">
        <v>385.64190000000002</v>
      </c>
      <c r="F3250">
        <v>62.311799999999998</v>
      </c>
      <c r="G3250">
        <f t="shared" si="50"/>
        <v>34.358099999999979</v>
      </c>
      <c r="H3250">
        <v>1.0495399999999999</v>
      </c>
    </row>
    <row r="3251" spans="1:8" x14ac:dyDescent="0.3">
      <c r="A3251">
        <v>3249</v>
      </c>
      <c r="B3251">
        <v>94.461100000000002</v>
      </c>
      <c r="C3251">
        <v>410</v>
      </c>
      <c r="D3251">
        <v>385.6123</v>
      </c>
      <c r="E3251">
        <v>385.6123</v>
      </c>
      <c r="F3251">
        <v>62.311799999999998</v>
      </c>
      <c r="G3251">
        <f t="shared" si="50"/>
        <v>24.387699999999995</v>
      </c>
      <c r="H3251">
        <v>1.04932</v>
      </c>
    </row>
    <row r="3252" spans="1:8" x14ac:dyDescent="0.3">
      <c r="A3252">
        <v>3250</v>
      </c>
      <c r="B3252">
        <v>94.487099999999998</v>
      </c>
      <c r="C3252">
        <v>410</v>
      </c>
      <c r="D3252">
        <v>385.58210000000003</v>
      </c>
      <c r="E3252">
        <v>385.58210000000003</v>
      </c>
      <c r="F3252">
        <v>62.311799999999998</v>
      </c>
      <c r="G3252">
        <f t="shared" si="50"/>
        <v>24.417899999999975</v>
      </c>
      <c r="H3252">
        <v>1.0490999999999999</v>
      </c>
    </row>
    <row r="3253" spans="1:8" x14ac:dyDescent="0.3">
      <c r="A3253">
        <v>3251</v>
      </c>
      <c r="B3253">
        <v>94.513099999999994</v>
      </c>
      <c r="C3253">
        <v>414</v>
      </c>
      <c r="D3253">
        <v>385.55180000000001</v>
      </c>
      <c r="E3253">
        <v>385.55180000000001</v>
      </c>
      <c r="F3253">
        <v>62.311799999999998</v>
      </c>
      <c r="G3253">
        <f t="shared" si="50"/>
        <v>28.448199999999986</v>
      </c>
      <c r="H3253">
        <v>1.04888</v>
      </c>
    </row>
    <row r="3254" spans="1:8" x14ac:dyDescent="0.3">
      <c r="A3254">
        <v>3252</v>
      </c>
      <c r="B3254">
        <v>94.539100000000005</v>
      </c>
      <c r="C3254">
        <v>417</v>
      </c>
      <c r="D3254">
        <v>385.52159999999998</v>
      </c>
      <c r="E3254">
        <v>385.52159999999998</v>
      </c>
      <c r="F3254">
        <v>62.311799999999998</v>
      </c>
      <c r="G3254">
        <f t="shared" si="50"/>
        <v>31.478400000000022</v>
      </c>
      <c r="H3254">
        <v>1.0486599999999999</v>
      </c>
    </row>
    <row r="3255" spans="1:8" x14ac:dyDescent="0.3">
      <c r="A3255">
        <v>3253</v>
      </c>
      <c r="B3255">
        <v>94.565100000000001</v>
      </c>
      <c r="C3255">
        <v>420</v>
      </c>
      <c r="D3255">
        <v>385.4914</v>
      </c>
      <c r="E3255">
        <v>385.4914</v>
      </c>
      <c r="F3255">
        <v>62.311799999999998</v>
      </c>
      <c r="G3255">
        <f t="shared" si="50"/>
        <v>34.508600000000001</v>
      </c>
      <c r="H3255">
        <v>1.04844</v>
      </c>
    </row>
    <row r="3256" spans="1:8" x14ac:dyDescent="0.3">
      <c r="A3256">
        <v>3254</v>
      </c>
      <c r="B3256">
        <v>94.591099999999997</v>
      </c>
      <c r="C3256">
        <v>425</v>
      </c>
      <c r="D3256">
        <v>385.46120000000002</v>
      </c>
      <c r="E3256">
        <v>385.46120000000002</v>
      </c>
      <c r="F3256">
        <v>62.311799999999998</v>
      </c>
      <c r="G3256">
        <f t="shared" si="50"/>
        <v>39.538799999999981</v>
      </c>
      <c r="H3256">
        <v>1.0482199999999999</v>
      </c>
    </row>
    <row r="3257" spans="1:8" x14ac:dyDescent="0.3">
      <c r="A3257">
        <v>3255</v>
      </c>
      <c r="B3257">
        <v>94.617099999999994</v>
      </c>
      <c r="C3257">
        <v>424</v>
      </c>
      <c r="D3257">
        <v>385.43090000000001</v>
      </c>
      <c r="E3257">
        <v>385.43090000000001</v>
      </c>
      <c r="F3257">
        <v>62.311799999999998</v>
      </c>
      <c r="G3257">
        <f t="shared" si="50"/>
        <v>38.569099999999992</v>
      </c>
      <c r="H3257">
        <v>1.048</v>
      </c>
    </row>
    <row r="3258" spans="1:8" x14ac:dyDescent="0.3">
      <c r="A3258">
        <v>3256</v>
      </c>
      <c r="B3258">
        <v>94.643100000000004</v>
      </c>
      <c r="C3258">
        <v>434</v>
      </c>
      <c r="D3258">
        <v>385.40069999999997</v>
      </c>
      <c r="E3258">
        <v>385.40069999999997</v>
      </c>
      <c r="F3258">
        <v>62.311799999999998</v>
      </c>
      <c r="G3258">
        <f t="shared" si="50"/>
        <v>48.599300000000028</v>
      </c>
      <c r="H3258">
        <v>1.0477799999999999</v>
      </c>
    </row>
    <row r="3259" spans="1:8" x14ac:dyDescent="0.3">
      <c r="A3259">
        <v>3257</v>
      </c>
      <c r="B3259">
        <v>94.6691</v>
      </c>
      <c r="C3259">
        <v>438</v>
      </c>
      <c r="D3259">
        <v>385.37049999999999</v>
      </c>
      <c r="E3259">
        <v>385.37049999999999</v>
      </c>
      <c r="F3259">
        <v>62.311799999999998</v>
      </c>
      <c r="G3259">
        <f t="shared" si="50"/>
        <v>52.629500000000007</v>
      </c>
      <c r="H3259">
        <v>1.04756</v>
      </c>
    </row>
    <row r="3260" spans="1:8" x14ac:dyDescent="0.3">
      <c r="A3260">
        <v>3258</v>
      </c>
      <c r="B3260">
        <v>94.695099999999996</v>
      </c>
      <c r="C3260">
        <v>434</v>
      </c>
      <c r="D3260">
        <v>385.34019999999998</v>
      </c>
      <c r="E3260">
        <v>385.34019999999998</v>
      </c>
      <c r="F3260">
        <v>62.311799999999998</v>
      </c>
      <c r="G3260">
        <f t="shared" si="50"/>
        <v>48.659800000000018</v>
      </c>
      <c r="H3260">
        <v>1.04735</v>
      </c>
    </row>
    <row r="3261" spans="1:8" x14ac:dyDescent="0.3">
      <c r="A3261">
        <v>3259</v>
      </c>
      <c r="B3261">
        <v>94.721100000000007</v>
      </c>
      <c r="C3261">
        <v>423</v>
      </c>
      <c r="D3261">
        <v>385.31</v>
      </c>
      <c r="E3261">
        <v>385.31</v>
      </c>
      <c r="F3261">
        <v>62.311799999999998</v>
      </c>
      <c r="G3261">
        <f t="shared" si="50"/>
        <v>37.69</v>
      </c>
      <c r="H3261">
        <v>1.0471299999999999</v>
      </c>
    </row>
    <row r="3262" spans="1:8" x14ac:dyDescent="0.3">
      <c r="A3262">
        <v>3260</v>
      </c>
      <c r="B3262">
        <v>94.747100000000003</v>
      </c>
      <c r="C3262">
        <v>410</v>
      </c>
      <c r="D3262">
        <v>385.27980000000002</v>
      </c>
      <c r="E3262">
        <v>385.27980000000002</v>
      </c>
      <c r="F3262">
        <v>62.311799999999998</v>
      </c>
      <c r="G3262">
        <f t="shared" si="50"/>
        <v>24.720199999999977</v>
      </c>
      <c r="H3262">
        <v>1.04691</v>
      </c>
    </row>
    <row r="3263" spans="1:8" x14ac:dyDescent="0.3">
      <c r="A3263">
        <v>3261</v>
      </c>
      <c r="B3263">
        <v>94.773099999999999</v>
      </c>
      <c r="C3263">
        <v>399</v>
      </c>
      <c r="D3263">
        <v>385.24950000000001</v>
      </c>
      <c r="E3263">
        <v>385.24950000000001</v>
      </c>
      <c r="F3263">
        <v>62.311799999999998</v>
      </c>
      <c r="G3263">
        <f t="shared" si="50"/>
        <v>13.750499999999988</v>
      </c>
      <c r="H3263">
        <v>1.0466899999999999</v>
      </c>
    </row>
    <row r="3264" spans="1:8" x14ac:dyDescent="0.3">
      <c r="A3264">
        <v>3262</v>
      </c>
      <c r="B3264">
        <v>94.799099999999996</v>
      </c>
      <c r="C3264">
        <v>391</v>
      </c>
      <c r="D3264">
        <v>385.21929999999998</v>
      </c>
      <c r="E3264">
        <v>385.21929999999998</v>
      </c>
      <c r="F3264">
        <v>62.311799999999998</v>
      </c>
      <c r="G3264">
        <f t="shared" si="50"/>
        <v>5.7807000000000244</v>
      </c>
      <c r="H3264">
        <v>1.04647</v>
      </c>
    </row>
    <row r="3265" spans="1:8" x14ac:dyDescent="0.3">
      <c r="A3265">
        <v>3263</v>
      </c>
      <c r="B3265">
        <v>94.825100000000006</v>
      </c>
      <c r="C3265">
        <v>389</v>
      </c>
      <c r="D3265">
        <v>385.1891</v>
      </c>
      <c r="E3265">
        <v>385.1891</v>
      </c>
      <c r="F3265">
        <v>62.311799999999998</v>
      </c>
      <c r="G3265">
        <f t="shared" si="50"/>
        <v>3.8109000000000037</v>
      </c>
      <c r="H3265">
        <v>1.0462499999999999</v>
      </c>
    </row>
    <row r="3266" spans="1:8" x14ac:dyDescent="0.3">
      <c r="A3266">
        <v>3264</v>
      </c>
      <c r="B3266">
        <v>94.851100000000002</v>
      </c>
      <c r="C3266">
        <v>402</v>
      </c>
      <c r="D3266">
        <v>385.1583</v>
      </c>
      <c r="E3266">
        <v>385.1583</v>
      </c>
      <c r="F3266">
        <v>62.311799999999998</v>
      </c>
      <c r="G3266">
        <f t="shared" si="50"/>
        <v>16.841700000000003</v>
      </c>
      <c r="H3266">
        <v>1.04603</v>
      </c>
    </row>
    <row r="3267" spans="1:8" x14ac:dyDescent="0.3">
      <c r="A3267">
        <v>3265</v>
      </c>
      <c r="B3267">
        <v>94.877099999999999</v>
      </c>
      <c r="C3267">
        <v>417</v>
      </c>
      <c r="D3267">
        <v>385.12759999999997</v>
      </c>
      <c r="E3267">
        <v>385.12759999999997</v>
      </c>
      <c r="F3267">
        <v>62.311799999999998</v>
      </c>
      <c r="G3267">
        <f t="shared" si="50"/>
        <v>31.872400000000027</v>
      </c>
      <c r="H3267">
        <v>1.04582</v>
      </c>
    </row>
    <row r="3268" spans="1:8" x14ac:dyDescent="0.3">
      <c r="A3268">
        <v>3266</v>
      </c>
      <c r="B3268">
        <v>94.903099999999995</v>
      </c>
      <c r="C3268">
        <v>423</v>
      </c>
      <c r="D3268">
        <v>385.09690000000001</v>
      </c>
      <c r="E3268">
        <v>385.09690000000001</v>
      </c>
      <c r="F3268">
        <v>62.311799999999998</v>
      </c>
      <c r="G3268">
        <f t="shared" ref="G3268:G3331" si="51">C3268-E3268</f>
        <v>37.903099999999995</v>
      </c>
      <c r="H3268">
        <v>1.0456000000000001</v>
      </c>
    </row>
    <row r="3269" spans="1:8" x14ac:dyDescent="0.3">
      <c r="A3269">
        <v>3267</v>
      </c>
      <c r="B3269">
        <v>94.929100000000005</v>
      </c>
      <c r="C3269">
        <v>417</v>
      </c>
      <c r="D3269">
        <v>385.06610000000001</v>
      </c>
      <c r="E3269">
        <v>385.06610000000001</v>
      </c>
      <c r="F3269">
        <v>62.311799999999998</v>
      </c>
      <c r="G3269">
        <f t="shared" si="51"/>
        <v>31.933899999999994</v>
      </c>
      <c r="H3269">
        <v>1.04538</v>
      </c>
    </row>
    <row r="3270" spans="1:8" x14ac:dyDescent="0.3">
      <c r="A3270">
        <v>3268</v>
      </c>
      <c r="B3270">
        <v>94.955100000000002</v>
      </c>
      <c r="C3270">
        <v>409</v>
      </c>
      <c r="D3270">
        <v>385.03539999999998</v>
      </c>
      <c r="E3270">
        <v>385.03539999999998</v>
      </c>
      <c r="F3270">
        <v>62.311799999999998</v>
      </c>
      <c r="G3270">
        <f t="shared" si="51"/>
        <v>23.964600000000019</v>
      </c>
      <c r="H3270">
        <v>1.0451600000000001</v>
      </c>
    </row>
    <row r="3271" spans="1:8" x14ac:dyDescent="0.3">
      <c r="A3271">
        <v>3269</v>
      </c>
      <c r="B3271">
        <v>94.981099999999998</v>
      </c>
      <c r="C3271">
        <v>404</v>
      </c>
      <c r="D3271">
        <v>385.00459999999998</v>
      </c>
      <c r="E3271">
        <v>385.00459999999998</v>
      </c>
      <c r="F3271">
        <v>62.311799999999998</v>
      </c>
      <c r="G3271">
        <f t="shared" si="51"/>
        <v>18.995400000000018</v>
      </c>
      <c r="H3271">
        <v>1.04495</v>
      </c>
    </row>
    <row r="3272" spans="1:8" x14ac:dyDescent="0.3">
      <c r="A3272">
        <v>3270</v>
      </c>
      <c r="B3272">
        <v>95.007099999999994</v>
      </c>
      <c r="C3272">
        <v>404</v>
      </c>
      <c r="D3272">
        <v>384.97390000000001</v>
      </c>
      <c r="E3272">
        <v>384.97390000000001</v>
      </c>
      <c r="F3272">
        <v>62.311799999999998</v>
      </c>
      <c r="G3272">
        <f t="shared" si="51"/>
        <v>19.026099999999985</v>
      </c>
      <c r="H3272">
        <v>1.0447299999999999</v>
      </c>
    </row>
    <row r="3273" spans="1:8" x14ac:dyDescent="0.3">
      <c r="A3273">
        <v>3271</v>
      </c>
      <c r="B3273">
        <v>95.033100000000005</v>
      </c>
      <c r="C3273">
        <v>412</v>
      </c>
      <c r="D3273">
        <v>384.94319999999999</v>
      </c>
      <c r="E3273">
        <v>384.94319999999999</v>
      </c>
      <c r="F3273">
        <v>62.311799999999998</v>
      </c>
      <c r="G3273">
        <f t="shared" si="51"/>
        <v>27.05680000000001</v>
      </c>
      <c r="H3273">
        <v>1.04451</v>
      </c>
    </row>
    <row r="3274" spans="1:8" x14ac:dyDescent="0.3">
      <c r="A3274">
        <v>3272</v>
      </c>
      <c r="B3274">
        <v>95.059100000000001</v>
      </c>
      <c r="C3274">
        <v>414</v>
      </c>
      <c r="D3274">
        <v>384.91239999999999</v>
      </c>
      <c r="E3274">
        <v>384.91239999999999</v>
      </c>
      <c r="F3274">
        <v>62.311799999999998</v>
      </c>
      <c r="G3274">
        <f t="shared" si="51"/>
        <v>29.087600000000009</v>
      </c>
      <c r="H3274">
        <v>1.0443</v>
      </c>
    </row>
    <row r="3275" spans="1:8" x14ac:dyDescent="0.3">
      <c r="A3275">
        <v>3273</v>
      </c>
      <c r="B3275">
        <v>95.085099999999997</v>
      </c>
      <c r="C3275">
        <v>403</v>
      </c>
      <c r="D3275">
        <v>384.88170000000002</v>
      </c>
      <c r="E3275">
        <v>384.88170000000002</v>
      </c>
      <c r="F3275">
        <v>62.311799999999998</v>
      </c>
      <c r="G3275">
        <f t="shared" si="51"/>
        <v>18.118299999999977</v>
      </c>
      <c r="H3275">
        <v>1.0440799999999999</v>
      </c>
    </row>
    <row r="3276" spans="1:8" x14ac:dyDescent="0.3">
      <c r="A3276">
        <v>3274</v>
      </c>
      <c r="B3276">
        <v>95.111099999999993</v>
      </c>
      <c r="C3276">
        <v>401</v>
      </c>
      <c r="D3276">
        <v>384.85090000000002</v>
      </c>
      <c r="E3276">
        <v>384.85090000000002</v>
      </c>
      <c r="F3276">
        <v>62.311799999999998</v>
      </c>
      <c r="G3276">
        <f t="shared" si="51"/>
        <v>16.149099999999976</v>
      </c>
      <c r="H3276">
        <v>1.04386</v>
      </c>
    </row>
    <row r="3277" spans="1:8" x14ac:dyDescent="0.3">
      <c r="A3277">
        <v>3275</v>
      </c>
      <c r="B3277">
        <v>95.137100000000004</v>
      </c>
      <c r="C3277">
        <v>410</v>
      </c>
      <c r="D3277">
        <v>384.8202</v>
      </c>
      <c r="E3277">
        <v>384.8202</v>
      </c>
      <c r="F3277">
        <v>62.311799999999998</v>
      </c>
      <c r="G3277">
        <f t="shared" si="51"/>
        <v>25.1798</v>
      </c>
      <c r="H3277">
        <v>1.04365</v>
      </c>
    </row>
    <row r="3278" spans="1:8" x14ac:dyDescent="0.3">
      <c r="A3278">
        <v>3276</v>
      </c>
      <c r="B3278">
        <v>95.1631</v>
      </c>
      <c r="C3278">
        <v>419</v>
      </c>
      <c r="D3278">
        <v>384.78949999999998</v>
      </c>
      <c r="E3278">
        <v>384.78949999999998</v>
      </c>
      <c r="F3278">
        <v>62.311799999999998</v>
      </c>
      <c r="G3278">
        <f t="shared" si="51"/>
        <v>34.210500000000025</v>
      </c>
      <c r="H3278">
        <v>1.0434300000000001</v>
      </c>
    </row>
    <row r="3279" spans="1:8" x14ac:dyDescent="0.3">
      <c r="A3279">
        <v>3277</v>
      </c>
      <c r="B3279">
        <v>95.189099999999996</v>
      </c>
      <c r="C3279">
        <v>428</v>
      </c>
      <c r="D3279">
        <v>384.75869999999998</v>
      </c>
      <c r="E3279">
        <v>384.75869999999998</v>
      </c>
      <c r="F3279">
        <v>62.311799999999998</v>
      </c>
      <c r="G3279">
        <f t="shared" si="51"/>
        <v>43.241300000000024</v>
      </c>
      <c r="H3279">
        <v>1.04321</v>
      </c>
    </row>
    <row r="3280" spans="1:8" x14ac:dyDescent="0.3">
      <c r="A3280">
        <v>3278</v>
      </c>
      <c r="B3280">
        <v>95.215100000000007</v>
      </c>
      <c r="C3280">
        <v>437</v>
      </c>
      <c r="D3280">
        <v>384.7276</v>
      </c>
      <c r="E3280">
        <v>384.7276</v>
      </c>
      <c r="F3280">
        <v>62.311799999999998</v>
      </c>
      <c r="G3280">
        <f t="shared" si="51"/>
        <v>52.272400000000005</v>
      </c>
      <c r="H3280">
        <v>1.0429999999999999</v>
      </c>
    </row>
    <row r="3281" spans="1:8" x14ac:dyDescent="0.3">
      <c r="A3281">
        <v>3279</v>
      </c>
      <c r="B3281">
        <v>95.241100000000003</v>
      </c>
      <c r="C3281">
        <v>433</v>
      </c>
      <c r="D3281">
        <v>384.69650000000001</v>
      </c>
      <c r="E3281">
        <v>384.69650000000001</v>
      </c>
      <c r="F3281">
        <v>62.311799999999998</v>
      </c>
      <c r="G3281">
        <f t="shared" si="51"/>
        <v>48.303499999999985</v>
      </c>
      <c r="H3281">
        <v>1.04278</v>
      </c>
    </row>
    <row r="3282" spans="1:8" x14ac:dyDescent="0.3">
      <c r="A3282">
        <v>3280</v>
      </c>
      <c r="B3282">
        <v>95.267099999999999</v>
      </c>
      <c r="C3282">
        <v>415</v>
      </c>
      <c r="D3282">
        <v>384.6653</v>
      </c>
      <c r="E3282">
        <v>384.6653</v>
      </c>
      <c r="F3282">
        <v>62.311799999999998</v>
      </c>
      <c r="G3282">
        <f t="shared" si="51"/>
        <v>30.334699999999998</v>
      </c>
      <c r="H3282">
        <v>1.0425599999999999</v>
      </c>
    </row>
    <row r="3283" spans="1:8" x14ac:dyDescent="0.3">
      <c r="A3283">
        <v>3281</v>
      </c>
      <c r="B3283">
        <v>95.293099999999995</v>
      </c>
      <c r="C3283">
        <v>402</v>
      </c>
      <c r="D3283">
        <v>384.63420000000002</v>
      </c>
      <c r="E3283">
        <v>384.63420000000002</v>
      </c>
      <c r="F3283">
        <v>62.311799999999998</v>
      </c>
      <c r="G3283">
        <f t="shared" si="51"/>
        <v>17.365799999999979</v>
      </c>
      <c r="H3283">
        <v>1.0423500000000001</v>
      </c>
    </row>
    <row r="3284" spans="1:8" x14ac:dyDescent="0.3">
      <c r="A3284">
        <v>3282</v>
      </c>
      <c r="B3284">
        <v>95.319100000000006</v>
      </c>
      <c r="C3284">
        <v>395</v>
      </c>
      <c r="D3284">
        <v>384.60300000000001</v>
      </c>
      <c r="E3284">
        <v>384.60300000000001</v>
      </c>
      <c r="F3284">
        <v>62.311799999999998</v>
      </c>
      <c r="G3284">
        <f t="shared" si="51"/>
        <v>10.396999999999991</v>
      </c>
      <c r="H3284">
        <v>1.04213</v>
      </c>
    </row>
    <row r="3285" spans="1:8" x14ac:dyDescent="0.3">
      <c r="A3285">
        <v>3283</v>
      </c>
      <c r="B3285">
        <v>95.345100000000002</v>
      </c>
      <c r="C3285">
        <v>391</v>
      </c>
      <c r="D3285">
        <v>384.57190000000003</v>
      </c>
      <c r="E3285">
        <v>384.57190000000003</v>
      </c>
      <c r="F3285">
        <v>62.311799999999998</v>
      </c>
      <c r="G3285">
        <f t="shared" si="51"/>
        <v>6.4280999999999722</v>
      </c>
      <c r="H3285">
        <v>1.04192</v>
      </c>
    </row>
    <row r="3286" spans="1:8" x14ac:dyDescent="0.3">
      <c r="A3286">
        <v>3284</v>
      </c>
      <c r="B3286">
        <v>95.371099999999998</v>
      </c>
      <c r="C3286">
        <v>397</v>
      </c>
      <c r="D3286">
        <v>384.54079999999999</v>
      </c>
      <c r="E3286">
        <v>384.54079999999999</v>
      </c>
      <c r="F3286">
        <v>62.311799999999998</v>
      </c>
      <c r="G3286">
        <f t="shared" si="51"/>
        <v>12.45920000000001</v>
      </c>
      <c r="H3286">
        <v>1.0417000000000001</v>
      </c>
    </row>
    <row r="3287" spans="1:8" x14ac:dyDescent="0.3">
      <c r="A3287">
        <v>3285</v>
      </c>
      <c r="B3287">
        <v>95.397099999999995</v>
      </c>
      <c r="C3287">
        <v>408</v>
      </c>
      <c r="D3287">
        <v>384.50959999999998</v>
      </c>
      <c r="E3287">
        <v>384.50959999999998</v>
      </c>
      <c r="F3287">
        <v>62.311799999999998</v>
      </c>
      <c r="G3287">
        <f t="shared" si="51"/>
        <v>23.490400000000022</v>
      </c>
      <c r="H3287">
        <v>1.04149</v>
      </c>
    </row>
    <row r="3288" spans="1:8" x14ac:dyDescent="0.3">
      <c r="A3288">
        <v>3286</v>
      </c>
      <c r="B3288">
        <v>95.423100000000005</v>
      </c>
      <c r="C3288">
        <v>408</v>
      </c>
      <c r="D3288">
        <v>384.4785</v>
      </c>
      <c r="E3288">
        <v>384.4785</v>
      </c>
      <c r="F3288">
        <v>62.311799999999998</v>
      </c>
      <c r="G3288">
        <f t="shared" si="51"/>
        <v>23.521500000000003</v>
      </c>
      <c r="H3288">
        <v>1.0412699999999999</v>
      </c>
    </row>
    <row r="3289" spans="1:8" x14ac:dyDescent="0.3">
      <c r="A3289">
        <v>3287</v>
      </c>
      <c r="B3289">
        <v>95.449100000000001</v>
      </c>
      <c r="C3289">
        <v>404</v>
      </c>
      <c r="D3289">
        <v>384.44740000000002</v>
      </c>
      <c r="E3289">
        <v>384.44740000000002</v>
      </c>
      <c r="F3289">
        <v>62.311799999999998</v>
      </c>
      <c r="G3289">
        <f t="shared" si="51"/>
        <v>19.552599999999984</v>
      </c>
      <c r="H3289">
        <v>1.0410600000000001</v>
      </c>
    </row>
    <row r="3290" spans="1:8" x14ac:dyDescent="0.3">
      <c r="A3290">
        <v>3288</v>
      </c>
      <c r="B3290">
        <v>95.475099999999998</v>
      </c>
      <c r="C3290">
        <v>399</v>
      </c>
      <c r="D3290">
        <v>384.4162</v>
      </c>
      <c r="E3290">
        <v>384.4162</v>
      </c>
      <c r="F3290">
        <v>62.311799999999998</v>
      </c>
      <c r="G3290">
        <f t="shared" si="51"/>
        <v>14.583799999999997</v>
      </c>
      <c r="H3290">
        <v>1.04084</v>
      </c>
    </row>
    <row r="3291" spans="1:8" x14ac:dyDescent="0.3">
      <c r="A3291">
        <v>3289</v>
      </c>
      <c r="B3291">
        <v>95.501099999999994</v>
      </c>
      <c r="C3291">
        <v>400</v>
      </c>
      <c r="D3291">
        <v>384.38510000000002</v>
      </c>
      <c r="E3291">
        <v>384.38510000000002</v>
      </c>
      <c r="F3291">
        <v>62.311799999999998</v>
      </c>
      <c r="G3291">
        <f t="shared" si="51"/>
        <v>15.614899999999977</v>
      </c>
      <c r="H3291">
        <v>1.0406299999999999</v>
      </c>
    </row>
    <row r="3292" spans="1:8" x14ac:dyDescent="0.3">
      <c r="A3292">
        <v>3290</v>
      </c>
      <c r="B3292">
        <v>95.527100000000004</v>
      </c>
      <c r="C3292">
        <v>410</v>
      </c>
      <c r="D3292">
        <v>384.35399999999998</v>
      </c>
      <c r="E3292">
        <v>384.35399999999998</v>
      </c>
      <c r="F3292">
        <v>62.311799999999998</v>
      </c>
      <c r="G3292">
        <f t="shared" si="51"/>
        <v>25.646000000000015</v>
      </c>
      <c r="H3292">
        <v>1.0404100000000001</v>
      </c>
    </row>
    <row r="3293" spans="1:8" x14ac:dyDescent="0.3">
      <c r="A3293">
        <v>3291</v>
      </c>
      <c r="B3293">
        <v>95.553100000000001</v>
      </c>
      <c r="C3293">
        <v>422</v>
      </c>
      <c r="D3293">
        <v>384.32279999999997</v>
      </c>
      <c r="E3293">
        <v>384.32279999999997</v>
      </c>
      <c r="F3293">
        <v>62.311799999999998</v>
      </c>
      <c r="G3293">
        <f t="shared" si="51"/>
        <v>37.677200000000028</v>
      </c>
      <c r="H3293">
        <v>1.0402</v>
      </c>
    </row>
    <row r="3294" spans="1:8" x14ac:dyDescent="0.3">
      <c r="A3294">
        <v>3292</v>
      </c>
      <c r="B3294">
        <v>95.579099999999997</v>
      </c>
      <c r="C3294">
        <v>432</v>
      </c>
      <c r="D3294">
        <v>384.29140000000001</v>
      </c>
      <c r="E3294">
        <v>384.29140000000001</v>
      </c>
      <c r="F3294">
        <v>62.311799999999998</v>
      </c>
      <c r="G3294">
        <f t="shared" si="51"/>
        <v>47.70859999999999</v>
      </c>
      <c r="H3294">
        <v>1.03999</v>
      </c>
    </row>
    <row r="3295" spans="1:8" x14ac:dyDescent="0.3">
      <c r="A3295">
        <v>3293</v>
      </c>
      <c r="B3295">
        <v>95.605099999999993</v>
      </c>
      <c r="C3295">
        <v>436</v>
      </c>
      <c r="D3295">
        <v>384.26</v>
      </c>
      <c r="E3295">
        <v>384.26</v>
      </c>
      <c r="F3295">
        <v>62.311799999999998</v>
      </c>
      <c r="G3295">
        <f t="shared" si="51"/>
        <v>51.740000000000009</v>
      </c>
      <c r="H3295">
        <v>1.0397700000000001</v>
      </c>
    </row>
    <row r="3296" spans="1:8" x14ac:dyDescent="0.3">
      <c r="A3296">
        <v>3294</v>
      </c>
      <c r="B3296">
        <v>95.631100000000004</v>
      </c>
      <c r="C3296">
        <v>430</v>
      </c>
      <c r="D3296">
        <v>384.22859999999997</v>
      </c>
      <c r="E3296">
        <v>384.22859999999997</v>
      </c>
      <c r="F3296">
        <v>62.311799999999998</v>
      </c>
      <c r="G3296">
        <f t="shared" si="51"/>
        <v>45.771400000000028</v>
      </c>
      <c r="H3296">
        <v>1.03956</v>
      </c>
    </row>
    <row r="3297" spans="1:8" x14ac:dyDescent="0.3">
      <c r="A3297">
        <v>3295</v>
      </c>
      <c r="B3297">
        <v>95.6571</v>
      </c>
      <c r="C3297">
        <v>416</v>
      </c>
      <c r="D3297">
        <v>384.19720000000001</v>
      </c>
      <c r="E3297">
        <v>384.19720000000001</v>
      </c>
      <c r="F3297">
        <v>62.311799999999998</v>
      </c>
      <c r="G3297">
        <f t="shared" si="51"/>
        <v>31.802799999999991</v>
      </c>
      <c r="H3297">
        <v>1.0393399999999999</v>
      </c>
    </row>
    <row r="3298" spans="1:8" x14ac:dyDescent="0.3">
      <c r="A3298">
        <v>3296</v>
      </c>
      <c r="B3298">
        <v>95.683099999999996</v>
      </c>
      <c r="C3298">
        <v>402</v>
      </c>
      <c r="D3298">
        <v>384.16579999999999</v>
      </c>
      <c r="E3298">
        <v>384.16579999999999</v>
      </c>
      <c r="F3298">
        <v>62.311799999999998</v>
      </c>
      <c r="G3298">
        <f t="shared" si="51"/>
        <v>17.83420000000001</v>
      </c>
      <c r="H3298">
        <v>1.0391300000000001</v>
      </c>
    </row>
    <row r="3299" spans="1:8" x14ac:dyDescent="0.3">
      <c r="A3299">
        <v>3297</v>
      </c>
      <c r="B3299">
        <v>95.709100000000007</v>
      </c>
      <c r="C3299">
        <v>402</v>
      </c>
      <c r="D3299">
        <v>384.13440000000003</v>
      </c>
      <c r="E3299">
        <v>384.13440000000003</v>
      </c>
      <c r="F3299">
        <v>62.311799999999998</v>
      </c>
      <c r="G3299">
        <f t="shared" si="51"/>
        <v>17.865599999999972</v>
      </c>
      <c r="H3299">
        <v>1.0389200000000001</v>
      </c>
    </row>
    <row r="3300" spans="1:8" x14ac:dyDescent="0.3">
      <c r="A3300">
        <v>3298</v>
      </c>
      <c r="B3300">
        <v>95.735100000000003</v>
      </c>
      <c r="C3300">
        <v>408</v>
      </c>
      <c r="D3300">
        <v>384.10300000000001</v>
      </c>
      <c r="E3300">
        <v>384.10300000000001</v>
      </c>
      <c r="F3300">
        <v>62.311799999999998</v>
      </c>
      <c r="G3300">
        <f t="shared" si="51"/>
        <v>23.896999999999991</v>
      </c>
      <c r="H3300">
        <v>1.0387</v>
      </c>
    </row>
    <row r="3301" spans="1:8" x14ac:dyDescent="0.3">
      <c r="A3301">
        <v>3299</v>
      </c>
      <c r="B3301">
        <v>95.761099999999999</v>
      </c>
      <c r="C3301">
        <v>411</v>
      </c>
      <c r="D3301">
        <v>384.07159999999999</v>
      </c>
      <c r="E3301">
        <v>384.07159999999999</v>
      </c>
      <c r="F3301">
        <v>62.311799999999998</v>
      </c>
      <c r="G3301">
        <f t="shared" si="51"/>
        <v>26.928400000000011</v>
      </c>
      <c r="H3301">
        <v>1.0384899999999999</v>
      </c>
    </row>
    <row r="3302" spans="1:8" x14ac:dyDescent="0.3">
      <c r="A3302">
        <v>3300</v>
      </c>
      <c r="B3302">
        <v>95.787099999999995</v>
      </c>
      <c r="C3302">
        <v>413</v>
      </c>
      <c r="D3302">
        <v>384.04020000000003</v>
      </c>
      <c r="E3302">
        <v>384.04020000000003</v>
      </c>
      <c r="F3302">
        <v>62.311799999999998</v>
      </c>
      <c r="G3302">
        <f t="shared" si="51"/>
        <v>28.959799999999973</v>
      </c>
      <c r="H3302">
        <v>1.0382800000000001</v>
      </c>
    </row>
    <row r="3303" spans="1:8" x14ac:dyDescent="0.3">
      <c r="A3303">
        <v>3301</v>
      </c>
      <c r="B3303">
        <v>95.813100000000006</v>
      </c>
      <c r="C3303">
        <v>409</v>
      </c>
      <c r="D3303">
        <v>384.00869999999998</v>
      </c>
      <c r="E3303">
        <v>384.00869999999998</v>
      </c>
      <c r="F3303">
        <v>62.311799999999998</v>
      </c>
      <c r="G3303">
        <f t="shared" si="51"/>
        <v>24.991300000000024</v>
      </c>
      <c r="H3303">
        <v>1.03807</v>
      </c>
    </row>
    <row r="3304" spans="1:8" x14ac:dyDescent="0.3">
      <c r="A3304">
        <v>3302</v>
      </c>
      <c r="B3304">
        <v>95.839100000000002</v>
      </c>
      <c r="C3304">
        <v>405</v>
      </c>
      <c r="D3304">
        <v>383.97730000000001</v>
      </c>
      <c r="E3304">
        <v>383.97730000000001</v>
      </c>
      <c r="F3304">
        <v>62.311799999999998</v>
      </c>
      <c r="G3304">
        <f t="shared" si="51"/>
        <v>21.022699999999986</v>
      </c>
      <c r="H3304">
        <v>1.0378499999999999</v>
      </c>
    </row>
    <row r="3305" spans="1:8" x14ac:dyDescent="0.3">
      <c r="A3305">
        <v>3303</v>
      </c>
      <c r="B3305">
        <v>95.865099999999998</v>
      </c>
      <c r="C3305">
        <v>410</v>
      </c>
      <c r="D3305">
        <v>383.94589999999999</v>
      </c>
      <c r="E3305">
        <v>383.94589999999999</v>
      </c>
      <c r="F3305">
        <v>62.311799999999998</v>
      </c>
      <c r="G3305">
        <f t="shared" si="51"/>
        <v>26.054100000000005</v>
      </c>
      <c r="H3305">
        <v>1.0376399999999999</v>
      </c>
    </row>
    <row r="3306" spans="1:8" x14ac:dyDescent="0.3">
      <c r="A3306">
        <v>3304</v>
      </c>
      <c r="B3306">
        <v>95.891099999999994</v>
      </c>
      <c r="C3306">
        <v>415</v>
      </c>
      <c r="D3306">
        <v>383.91449999999998</v>
      </c>
      <c r="E3306">
        <v>383.91449999999998</v>
      </c>
      <c r="F3306">
        <v>62.311799999999998</v>
      </c>
      <c r="G3306">
        <f t="shared" si="51"/>
        <v>31.085500000000025</v>
      </c>
      <c r="H3306">
        <v>1.0374300000000001</v>
      </c>
    </row>
    <row r="3307" spans="1:8" x14ac:dyDescent="0.3">
      <c r="A3307">
        <v>3305</v>
      </c>
      <c r="B3307">
        <v>95.917100000000005</v>
      </c>
      <c r="C3307">
        <v>421</v>
      </c>
      <c r="D3307">
        <v>383.88310000000001</v>
      </c>
      <c r="E3307">
        <v>383.88310000000001</v>
      </c>
      <c r="F3307">
        <v>62.311799999999998</v>
      </c>
      <c r="G3307">
        <f t="shared" si="51"/>
        <v>37.116899999999987</v>
      </c>
      <c r="H3307">
        <v>1.03722</v>
      </c>
    </row>
    <row r="3308" spans="1:8" x14ac:dyDescent="0.3">
      <c r="A3308">
        <v>3306</v>
      </c>
      <c r="B3308">
        <v>95.943100000000001</v>
      </c>
      <c r="C3308">
        <v>421</v>
      </c>
      <c r="D3308">
        <v>383.85160000000002</v>
      </c>
      <c r="E3308">
        <v>383.85160000000002</v>
      </c>
      <c r="F3308">
        <v>62.311799999999998</v>
      </c>
      <c r="G3308">
        <f t="shared" si="51"/>
        <v>37.148399999999981</v>
      </c>
      <c r="H3308">
        <v>1.0369999999999999</v>
      </c>
    </row>
    <row r="3309" spans="1:8" x14ac:dyDescent="0.3">
      <c r="A3309">
        <v>3307</v>
      </c>
      <c r="B3309">
        <v>95.969099999999997</v>
      </c>
      <c r="C3309">
        <v>407</v>
      </c>
      <c r="D3309">
        <v>383.82</v>
      </c>
      <c r="E3309">
        <v>383.82</v>
      </c>
      <c r="F3309">
        <v>62.311799999999998</v>
      </c>
      <c r="G3309">
        <f t="shared" si="51"/>
        <v>23.180000000000007</v>
      </c>
      <c r="H3309">
        <v>1.0367900000000001</v>
      </c>
    </row>
    <row r="3310" spans="1:8" x14ac:dyDescent="0.3">
      <c r="A3310">
        <v>3308</v>
      </c>
      <c r="B3310">
        <v>95.995099999999994</v>
      </c>
      <c r="C3310">
        <v>399</v>
      </c>
      <c r="D3310">
        <v>383.7885</v>
      </c>
      <c r="E3310">
        <v>383.7885</v>
      </c>
      <c r="F3310">
        <v>62.311799999999998</v>
      </c>
      <c r="G3310">
        <f t="shared" si="51"/>
        <v>15.211500000000001</v>
      </c>
      <c r="H3310">
        <v>1.0365800000000001</v>
      </c>
    </row>
    <row r="3311" spans="1:8" x14ac:dyDescent="0.3">
      <c r="A3311">
        <v>3309</v>
      </c>
      <c r="B3311">
        <v>96.021100000000004</v>
      </c>
      <c r="C3311">
        <v>394</v>
      </c>
      <c r="D3311">
        <v>383.75700000000001</v>
      </c>
      <c r="E3311">
        <v>383.75700000000001</v>
      </c>
      <c r="F3311">
        <v>62.311799999999998</v>
      </c>
      <c r="G3311">
        <f t="shared" si="51"/>
        <v>10.242999999999995</v>
      </c>
      <c r="H3311">
        <v>1.03637</v>
      </c>
    </row>
    <row r="3312" spans="1:8" x14ac:dyDescent="0.3">
      <c r="A3312">
        <v>3310</v>
      </c>
      <c r="B3312">
        <v>96.0471</v>
      </c>
      <c r="C3312">
        <v>401</v>
      </c>
      <c r="D3312">
        <v>383.72539999999998</v>
      </c>
      <c r="E3312">
        <v>383.72539999999998</v>
      </c>
      <c r="F3312">
        <v>62.311799999999998</v>
      </c>
      <c r="G3312">
        <f t="shared" si="51"/>
        <v>17.274600000000021</v>
      </c>
      <c r="H3312">
        <v>1.03616</v>
      </c>
    </row>
    <row r="3313" spans="1:8" x14ac:dyDescent="0.3">
      <c r="A3313">
        <v>3311</v>
      </c>
      <c r="B3313">
        <v>96.073099999999997</v>
      </c>
      <c r="C3313">
        <v>408</v>
      </c>
      <c r="D3313">
        <v>383.69389999999999</v>
      </c>
      <c r="E3313">
        <v>383.69389999999999</v>
      </c>
      <c r="F3313">
        <v>62.311799999999998</v>
      </c>
      <c r="G3313">
        <f t="shared" si="51"/>
        <v>24.306100000000015</v>
      </c>
      <c r="H3313">
        <v>1.0359400000000001</v>
      </c>
    </row>
    <row r="3314" spans="1:8" x14ac:dyDescent="0.3">
      <c r="A3314">
        <v>3312</v>
      </c>
      <c r="B3314">
        <v>96.099100000000007</v>
      </c>
      <c r="C3314">
        <v>409</v>
      </c>
      <c r="D3314">
        <v>383.66230000000002</v>
      </c>
      <c r="E3314">
        <v>383.66230000000002</v>
      </c>
      <c r="F3314">
        <v>62.311799999999998</v>
      </c>
      <c r="G3314">
        <f t="shared" si="51"/>
        <v>25.337699999999984</v>
      </c>
      <c r="H3314">
        <v>1.03573</v>
      </c>
    </row>
    <row r="3315" spans="1:8" x14ac:dyDescent="0.3">
      <c r="A3315">
        <v>3313</v>
      </c>
      <c r="B3315">
        <v>96.125100000000003</v>
      </c>
      <c r="C3315">
        <v>417</v>
      </c>
      <c r="D3315">
        <v>383.63080000000002</v>
      </c>
      <c r="E3315">
        <v>383.63080000000002</v>
      </c>
      <c r="F3315">
        <v>62.311799999999998</v>
      </c>
      <c r="G3315">
        <f t="shared" si="51"/>
        <v>33.369199999999978</v>
      </c>
      <c r="H3315">
        <v>1.03552</v>
      </c>
    </row>
    <row r="3316" spans="1:8" x14ac:dyDescent="0.3">
      <c r="A3316">
        <v>3314</v>
      </c>
      <c r="B3316">
        <v>96.1511</v>
      </c>
      <c r="C3316">
        <v>419</v>
      </c>
      <c r="D3316">
        <v>383.59930000000003</v>
      </c>
      <c r="E3316">
        <v>383.59930000000003</v>
      </c>
      <c r="F3316">
        <v>62.311799999999998</v>
      </c>
      <c r="G3316">
        <f t="shared" si="51"/>
        <v>35.400699999999972</v>
      </c>
      <c r="H3316">
        <v>1.03531</v>
      </c>
    </row>
    <row r="3317" spans="1:8" x14ac:dyDescent="0.3">
      <c r="A3317">
        <v>3315</v>
      </c>
      <c r="B3317">
        <v>96.177099999999996</v>
      </c>
      <c r="C3317">
        <v>423</v>
      </c>
      <c r="D3317">
        <v>383.5677</v>
      </c>
      <c r="E3317">
        <v>383.5677</v>
      </c>
      <c r="F3317">
        <v>62.311799999999998</v>
      </c>
      <c r="G3317">
        <f t="shared" si="51"/>
        <v>39.432299999999998</v>
      </c>
      <c r="H3317">
        <v>1.0350999999999999</v>
      </c>
    </row>
    <row r="3318" spans="1:8" x14ac:dyDescent="0.3">
      <c r="A3318">
        <v>3316</v>
      </c>
      <c r="B3318">
        <v>96.203100000000006</v>
      </c>
      <c r="C3318">
        <v>427</v>
      </c>
      <c r="D3318">
        <v>383.53620000000001</v>
      </c>
      <c r="E3318">
        <v>383.53620000000001</v>
      </c>
      <c r="F3318">
        <v>62.311799999999998</v>
      </c>
      <c r="G3318">
        <f t="shared" si="51"/>
        <v>43.463799999999992</v>
      </c>
      <c r="H3318">
        <v>1.0348900000000001</v>
      </c>
    </row>
    <row r="3319" spans="1:8" x14ac:dyDescent="0.3">
      <c r="A3319">
        <v>3317</v>
      </c>
      <c r="B3319">
        <v>96.229100000000003</v>
      </c>
      <c r="C3319">
        <v>416</v>
      </c>
      <c r="D3319">
        <v>383.50459999999998</v>
      </c>
      <c r="E3319">
        <v>383.50459999999998</v>
      </c>
      <c r="F3319">
        <v>62.311799999999998</v>
      </c>
      <c r="G3319">
        <f t="shared" si="51"/>
        <v>32.495400000000018</v>
      </c>
      <c r="H3319">
        <v>1.03468</v>
      </c>
    </row>
    <row r="3320" spans="1:8" x14ac:dyDescent="0.3">
      <c r="A3320">
        <v>3318</v>
      </c>
      <c r="B3320">
        <v>96.255099999999999</v>
      </c>
      <c r="C3320">
        <v>408</v>
      </c>
      <c r="D3320">
        <v>383.47309999999999</v>
      </c>
      <c r="E3320">
        <v>383.47309999999999</v>
      </c>
      <c r="F3320">
        <v>62.311799999999998</v>
      </c>
      <c r="G3320">
        <f t="shared" si="51"/>
        <v>24.526900000000012</v>
      </c>
      <c r="H3320">
        <v>1.03447</v>
      </c>
    </row>
    <row r="3321" spans="1:8" x14ac:dyDescent="0.3">
      <c r="A3321">
        <v>3319</v>
      </c>
      <c r="B3321">
        <v>96.281099999999995</v>
      </c>
      <c r="C3321">
        <v>397</v>
      </c>
      <c r="D3321">
        <v>383.44159999999999</v>
      </c>
      <c r="E3321">
        <v>383.44159999999999</v>
      </c>
      <c r="F3321">
        <v>62.311799999999998</v>
      </c>
      <c r="G3321">
        <f t="shared" si="51"/>
        <v>13.558400000000006</v>
      </c>
      <c r="H3321">
        <v>1.03426</v>
      </c>
    </row>
    <row r="3322" spans="1:8" x14ac:dyDescent="0.3">
      <c r="A3322">
        <v>3320</v>
      </c>
      <c r="B3322">
        <v>96.307100000000005</v>
      </c>
      <c r="C3322">
        <v>400</v>
      </c>
      <c r="D3322">
        <v>383.41</v>
      </c>
      <c r="E3322">
        <v>383.41</v>
      </c>
      <c r="F3322">
        <v>62.311799999999998</v>
      </c>
      <c r="G3322">
        <f t="shared" si="51"/>
        <v>16.589999999999975</v>
      </c>
      <c r="H3322">
        <v>1.0340499999999999</v>
      </c>
    </row>
    <row r="3323" spans="1:8" x14ac:dyDescent="0.3">
      <c r="A3323">
        <v>3321</v>
      </c>
      <c r="B3323">
        <v>96.333100000000002</v>
      </c>
      <c r="C3323">
        <v>405</v>
      </c>
      <c r="D3323">
        <v>383.37849999999997</v>
      </c>
      <c r="E3323">
        <v>383.37849999999997</v>
      </c>
      <c r="F3323">
        <v>62.311799999999998</v>
      </c>
      <c r="G3323">
        <f t="shared" si="51"/>
        <v>21.621500000000026</v>
      </c>
      <c r="H3323">
        <v>1.0338400000000001</v>
      </c>
    </row>
    <row r="3324" spans="1:8" x14ac:dyDescent="0.3">
      <c r="A3324">
        <v>3322</v>
      </c>
      <c r="B3324">
        <v>96.359099999999998</v>
      </c>
      <c r="C3324">
        <v>406</v>
      </c>
      <c r="D3324">
        <v>383.34690000000001</v>
      </c>
      <c r="E3324">
        <v>383.34690000000001</v>
      </c>
      <c r="F3324">
        <v>62.311799999999998</v>
      </c>
      <c r="G3324">
        <f t="shared" si="51"/>
        <v>22.653099999999995</v>
      </c>
      <c r="H3324">
        <v>1.03363</v>
      </c>
    </row>
    <row r="3325" spans="1:8" x14ac:dyDescent="0.3">
      <c r="A3325">
        <v>3323</v>
      </c>
      <c r="B3325">
        <v>96.385099999999994</v>
      </c>
      <c r="C3325">
        <v>408</v>
      </c>
      <c r="D3325">
        <v>383.31540000000001</v>
      </c>
      <c r="E3325">
        <v>383.31540000000001</v>
      </c>
      <c r="F3325">
        <v>62.311799999999998</v>
      </c>
      <c r="G3325">
        <f t="shared" si="51"/>
        <v>24.684599999999989</v>
      </c>
      <c r="H3325">
        <v>1.03342</v>
      </c>
    </row>
    <row r="3326" spans="1:8" x14ac:dyDescent="0.3">
      <c r="A3326">
        <v>3324</v>
      </c>
      <c r="B3326">
        <v>96.411100000000005</v>
      </c>
      <c r="C3326">
        <v>400</v>
      </c>
      <c r="D3326">
        <v>383.28390000000002</v>
      </c>
      <c r="E3326">
        <v>383.28390000000002</v>
      </c>
      <c r="F3326">
        <v>62.311799999999998</v>
      </c>
      <c r="G3326">
        <f t="shared" si="51"/>
        <v>16.716099999999983</v>
      </c>
      <c r="H3326">
        <v>1.03321</v>
      </c>
    </row>
    <row r="3327" spans="1:8" x14ac:dyDescent="0.3">
      <c r="A3327">
        <v>3325</v>
      </c>
      <c r="B3327">
        <v>96.437100000000001</v>
      </c>
      <c r="C3327">
        <v>394</v>
      </c>
      <c r="D3327">
        <v>383.25229999999999</v>
      </c>
      <c r="E3327">
        <v>383.25229999999999</v>
      </c>
      <c r="F3327">
        <v>62.311799999999998</v>
      </c>
      <c r="G3327">
        <f t="shared" si="51"/>
        <v>10.747700000000009</v>
      </c>
      <c r="H3327">
        <v>1.0329999999999999</v>
      </c>
    </row>
    <row r="3328" spans="1:8" x14ac:dyDescent="0.3">
      <c r="A3328">
        <v>3326</v>
      </c>
      <c r="B3328">
        <v>96.463099999999997</v>
      </c>
      <c r="C3328">
        <v>407</v>
      </c>
      <c r="D3328">
        <v>383.2208</v>
      </c>
      <c r="E3328">
        <v>383.2208</v>
      </c>
      <c r="F3328">
        <v>62.311799999999998</v>
      </c>
      <c r="G3328">
        <f t="shared" si="51"/>
        <v>23.779200000000003</v>
      </c>
      <c r="H3328">
        <v>1.0327900000000001</v>
      </c>
    </row>
    <row r="3329" spans="1:8" x14ac:dyDescent="0.3">
      <c r="A3329">
        <v>3327</v>
      </c>
      <c r="B3329">
        <v>96.489099999999993</v>
      </c>
      <c r="C3329">
        <v>413</v>
      </c>
      <c r="D3329">
        <v>383.18920000000003</v>
      </c>
      <c r="E3329">
        <v>383.18920000000003</v>
      </c>
      <c r="F3329">
        <v>62.311799999999998</v>
      </c>
      <c r="G3329">
        <f t="shared" si="51"/>
        <v>29.810799999999972</v>
      </c>
      <c r="H3329">
        <v>1.0325800000000001</v>
      </c>
    </row>
    <row r="3330" spans="1:8" x14ac:dyDescent="0.3">
      <c r="A3330">
        <v>3328</v>
      </c>
      <c r="B3330">
        <v>96.515100000000004</v>
      </c>
      <c r="C3330">
        <v>416</v>
      </c>
      <c r="D3330">
        <v>383.15769999999998</v>
      </c>
      <c r="E3330">
        <v>383.15769999999998</v>
      </c>
      <c r="F3330">
        <v>62.311799999999998</v>
      </c>
      <c r="G3330">
        <f t="shared" si="51"/>
        <v>32.842300000000023</v>
      </c>
      <c r="H3330">
        <v>1.03237</v>
      </c>
    </row>
    <row r="3331" spans="1:8" x14ac:dyDescent="0.3">
      <c r="A3331">
        <v>3329</v>
      </c>
      <c r="B3331">
        <v>96.5411</v>
      </c>
      <c r="C3331">
        <v>424</v>
      </c>
      <c r="D3331">
        <v>383.12619999999998</v>
      </c>
      <c r="E3331">
        <v>383.12619999999998</v>
      </c>
      <c r="F3331">
        <v>62.311799999999998</v>
      </c>
      <c r="G3331">
        <f t="shared" si="51"/>
        <v>40.873800000000017</v>
      </c>
      <c r="H3331">
        <v>1.03216</v>
      </c>
    </row>
    <row r="3332" spans="1:8" x14ac:dyDescent="0.3">
      <c r="A3332">
        <v>3330</v>
      </c>
      <c r="B3332">
        <v>96.567099999999996</v>
      </c>
      <c r="C3332">
        <v>422</v>
      </c>
      <c r="D3332">
        <v>383.09460000000001</v>
      </c>
      <c r="E3332">
        <v>383.09460000000001</v>
      </c>
      <c r="F3332">
        <v>62.311799999999998</v>
      </c>
      <c r="G3332">
        <f t="shared" ref="G3332:G3395" si="52">C3332-E3332</f>
        <v>38.905399999999986</v>
      </c>
      <c r="H3332">
        <v>1.0319499999999999</v>
      </c>
    </row>
    <row r="3333" spans="1:8" x14ac:dyDescent="0.3">
      <c r="A3333">
        <v>3331</v>
      </c>
      <c r="B3333">
        <v>96.593100000000007</v>
      </c>
      <c r="C3333">
        <v>406</v>
      </c>
      <c r="D3333">
        <v>383.06310000000002</v>
      </c>
      <c r="E3333">
        <v>383.06310000000002</v>
      </c>
      <c r="F3333">
        <v>62.311799999999998</v>
      </c>
      <c r="G3333">
        <f t="shared" si="52"/>
        <v>22.93689999999998</v>
      </c>
      <c r="H3333">
        <v>1.0317400000000001</v>
      </c>
    </row>
    <row r="3334" spans="1:8" x14ac:dyDescent="0.3">
      <c r="A3334">
        <v>3332</v>
      </c>
      <c r="B3334">
        <v>96.619100000000003</v>
      </c>
      <c r="C3334">
        <v>385</v>
      </c>
      <c r="D3334">
        <v>383.03149999999999</v>
      </c>
      <c r="E3334">
        <v>383.03149999999999</v>
      </c>
      <c r="F3334">
        <v>62.311799999999998</v>
      </c>
      <c r="G3334">
        <f t="shared" si="52"/>
        <v>1.9685000000000059</v>
      </c>
      <c r="H3334">
        <v>1.0315399999999999</v>
      </c>
    </row>
    <row r="3335" spans="1:8" x14ac:dyDescent="0.3">
      <c r="A3335">
        <v>3333</v>
      </c>
      <c r="B3335">
        <v>96.645099999999999</v>
      </c>
      <c r="C3335">
        <v>375</v>
      </c>
      <c r="D3335">
        <v>383</v>
      </c>
      <c r="E3335">
        <v>383</v>
      </c>
      <c r="F3335">
        <v>62.311799999999998</v>
      </c>
      <c r="G3335">
        <f t="shared" si="52"/>
        <v>-8</v>
      </c>
      <c r="H3335">
        <v>1.0313300000000001</v>
      </c>
    </row>
    <row r="3336" spans="1:8" x14ac:dyDescent="0.3">
      <c r="A3336">
        <v>3334</v>
      </c>
      <c r="B3336">
        <v>96.671099999999996</v>
      </c>
      <c r="C3336">
        <v>384</v>
      </c>
      <c r="D3336">
        <v>383</v>
      </c>
      <c r="E3336">
        <v>383</v>
      </c>
      <c r="F3336">
        <v>62.311799999999998</v>
      </c>
      <c r="G3336">
        <f t="shared" si="52"/>
        <v>1</v>
      </c>
      <c r="H3336">
        <v>1.03112</v>
      </c>
    </row>
    <row r="3337" spans="1:8" x14ac:dyDescent="0.3">
      <c r="A3337">
        <v>3335</v>
      </c>
      <c r="B3337">
        <v>96.697100000000006</v>
      </c>
      <c r="C3337">
        <v>386</v>
      </c>
      <c r="D3337">
        <v>383</v>
      </c>
      <c r="E3337">
        <v>383</v>
      </c>
      <c r="F3337">
        <v>62.311799999999998</v>
      </c>
      <c r="G3337">
        <f t="shared" si="52"/>
        <v>3</v>
      </c>
      <c r="H3337">
        <v>1.03091</v>
      </c>
    </row>
    <row r="3338" spans="1:8" x14ac:dyDescent="0.3">
      <c r="A3338">
        <v>3336</v>
      </c>
      <c r="B3338">
        <v>96.723100000000002</v>
      </c>
      <c r="C3338">
        <v>396</v>
      </c>
      <c r="D3338">
        <v>383</v>
      </c>
      <c r="E3338">
        <v>383</v>
      </c>
      <c r="F3338">
        <v>62.311799999999998</v>
      </c>
      <c r="G3338">
        <f t="shared" si="52"/>
        <v>13</v>
      </c>
      <c r="H3338">
        <v>1.0306999999999999</v>
      </c>
    </row>
    <row r="3339" spans="1:8" x14ac:dyDescent="0.3">
      <c r="A3339">
        <v>3337</v>
      </c>
      <c r="B3339">
        <v>96.749099999999999</v>
      </c>
      <c r="C3339">
        <v>402</v>
      </c>
      <c r="D3339">
        <v>383</v>
      </c>
      <c r="E3339">
        <v>383</v>
      </c>
      <c r="F3339">
        <v>62.311799999999998</v>
      </c>
      <c r="G3339">
        <f t="shared" si="52"/>
        <v>19</v>
      </c>
      <c r="H3339">
        <v>1.0305</v>
      </c>
    </row>
    <row r="3340" spans="1:8" x14ac:dyDescent="0.3">
      <c r="A3340">
        <v>3338</v>
      </c>
      <c r="B3340">
        <v>96.775099999999995</v>
      </c>
      <c r="C3340">
        <v>397</v>
      </c>
      <c r="D3340">
        <v>383</v>
      </c>
      <c r="E3340">
        <v>383</v>
      </c>
      <c r="F3340">
        <v>62.311799999999998</v>
      </c>
      <c r="G3340">
        <f t="shared" si="52"/>
        <v>14</v>
      </c>
      <c r="H3340">
        <v>1.0302899999999999</v>
      </c>
    </row>
    <row r="3341" spans="1:8" x14ac:dyDescent="0.3">
      <c r="A3341">
        <v>3339</v>
      </c>
      <c r="B3341">
        <v>96.801100000000005</v>
      </c>
      <c r="C3341">
        <v>402</v>
      </c>
      <c r="D3341">
        <v>383</v>
      </c>
      <c r="E3341">
        <v>383</v>
      </c>
      <c r="F3341">
        <v>62.311799999999998</v>
      </c>
      <c r="G3341">
        <f t="shared" si="52"/>
        <v>19</v>
      </c>
      <c r="H3341">
        <v>1.0300800000000001</v>
      </c>
    </row>
    <row r="3342" spans="1:8" x14ac:dyDescent="0.3">
      <c r="A3342">
        <v>3340</v>
      </c>
      <c r="B3342">
        <v>96.827100000000002</v>
      </c>
      <c r="C3342">
        <v>406</v>
      </c>
      <c r="D3342">
        <v>383</v>
      </c>
      <c r="E3342">
        <v>383</v>
      </c>
      <c r="F3342">
        <v>62.311799999999998</v>
      </c>
      <c r="G3342">
        <f t="shared" si="52"/>
        <v>23</v>
      </c>
      <c r="H3342">
        <v>1.0298700000000001</v>
      </c>
    </row>
    <row r="3343" spans="1:8" x14ac:dyDescent="0.3">
      <c r="A3343">
        <v>3341</v>
      </c>
      <c r="B3343">
        <v>96.853099999999998</v>
      </c>
      <c r="C3343">
        <v>407</v>
      </c>
      <c r="D3343">
        <v>383</v>
      </c>
      <c r="E3343">
        <v>383</v>
      </c>
      <c r="F3343">
        <v>62.311799999999998</v>
      </c>
      <c r="G3343">
        <f t="shared" si="52"/>
        <v>24</v>
      </c>
      <c r="H3343">
        <v>1.0296700000000001</v>
      </c>
    </row>
    <row r="3344" spans="1:8" x14ac:dyDescent="0.3">
      <c r="A3344">
        <v>3342</v>
      </c>
      <c r="B3344">
        <v>96.879099999999994</v>
      </c>
      <c r="C3344">
        <v>406</v>
      </c>
      <c r="D3344">
        <v>383</v>
      </c>
      <c r="E3344">
        <v>383</v>
      </c>
      <c r="F3344">
        <v>62.311799999999998</v>
      </c>
      <c r="G3344">
        <f t="shared" si="52"/>
        <v>23</v>
      </c>
      <c r="H3344">
        <v>1.02946</v>
      </c>
    </row>
    <row r="3345" spans="1:8" x14ac:dyDescent="0.3">
      <c r="A3345">
        <v>3343</v>
      </c>
      <c r="B3345">
        <v>96.905100000000004</v>
      </c>
      <c r="C3345">
        <v>398</v>
      </c>
      <c r="D3345">
        <v>383</v>
      </c>
      <c r="E3345">
        <v>383</v>
      </c>
      <c r="F3345">
        <v>62.311799999999998</v>
      </c>
      <c r="G3345">
        <f t="shared" si="52"/>
        <v>15</v>
      </c>
      <c r="H3345">
        <v>1.02925</v>
      </c>
    </row>
    <row r="3346" spans="1:8" x14ac:dyDescent="0.3">
      <c r="A3346">
        <v>3344</v>
      </c>
      <c r="B3346">
        <v>96.931100000000001</v>
      </c>
      <c r="C3346">
        <v>402</v>
      </c>
      <c r="D3346">
        <v>383</v>
      </c>
      <c r="E3346">
        <v>383</v>
      </c>
      <c r="F3346">
        <v>62.311799999999998</v>
      </c>
      <c r="G3346">
        <f t="shared" si="52"/>
        <v>19</v>
      </c>
      <c r="H3346">
        <v>1.02904</v>
      </c>
    </row>
    <row r="3347" spans="1:8" x14ac:dyDescent="0.3">
      <c r="A3347">
        <v>3345</v>
      </c>
      <c r="B3347">
        <v>96.957099999999997</v>
      </c>
      <c r="C3347">
        <v>406</v>
      </c>
      <c r="D3347">
        <v>383.00009999999997</v>
      </c>
      <c r="E3347">
        <v>383.00009999999997</v>
      </c>
      <c r="F3347">
        <v>62.311799999999998</v>
      </c>
      <c r="G3347">
        <f t="shared" si="52"/>
        <v>22.999900000000025</v>
      </c>
      <c r="H3347">
        <v>1.02884</v>
      </c>
    </row>
    <row r="3348" spans="1:8" x14ac:dyDescent="0.3">
      <c r="A3348">
        <v>3346</v>
      </c>
      <c r="B3348">
        <v>96.983099999999993</v>
      </c>
      <c r="C3348">
        <v>404</v>
      </c>
      <c r="D3348">
        <v>383.00009999999997</v>
      </c>
      <c r="E3348">
        <v>383.00009999999997</v>
      </c>
      <c r="F3348">
        <v>62.311799999999998</v>
      </c>
      <c r="G3348">
        <f t="shared" si="52"/>
        <v>20.999900000000025</v>
      </c>
      <c r="H3348">
        <v>1.0286299999999999</v>
      </c>
    </row>
    <row r="3349" spans="1:8" x14ac:dyDescent="0.3">
      <c r="A3349">
        <v>3347</v>
      </c>
      <c r="B3349">
        <v>97.009100000000004</v>
      </c>
      <c r="C3349">
        <v>406</v>
      </c>
      <c r="D3349">
        <v>383.00009999999997</v>
      </c>
      <c r="E3349">
        <v>383.00009999999997</v>
      </c>
      <c r="F3349">
        <v>62.311799999999998</v>
      </c>
      <c r="G3349">
        <f t="shared" si="52"/>
        <v>22.999900000000025</v>
      </c>
      <c r="H3349">
        <v>1.0284199999999999</v>
      </c>
    </row>
    <row r="3350" spans="1:8" x14ac:dyDescent="0.3">
      <c r="A3350">
        <v>3348</v>
      </c>
      <c r="B3350">
        <v>97.0351</v>
      </c>
      <c r="C3350">
        <v>407</v>
      </c>
      <c r="D3350">
        <v>383.00009999999997</v>
      </c>
      <c r="E3350">
        <v>383.00009999999997</v>
      </c>
      <c r="F3350">
        <v>62.311799999999998</v>
      </c>
      <c r="G3350">
        <f t="shared" si="52"/>
        <v>23.999900000000025</v>
      </c>
      <c r="H3350">
        <v>1.0282199999999999</v>
      </c>
    </row>
    <row r="3351" spans="1:8" x14ac:dyDescent="0.3">
      <c r="A3351">
        <v>3349</v>
      </c>
      <c r="B3351">
        <v>97.061099999999996</v>
      </c>
      <c r="C3351">
        <v>407</v>
      </c>
      <c r="D3351">
        <v>383.00009999999997</v>
      </c>
      <c r="E3351">
        <v>383.00009999999997</v>
      </c>
      <c r="F3351">
        <v>62.311799999999998</v>
      </c>
      <c r="G3351">
        <f t="shared" si="52"/>
        <v>23.999900000000025</v>
      </c>
      <c r="H3351">
        <v>1.0280100000000001</v>
      </c>
    </row>
    <row r="3352" spans="1:8" x14ac:dyDescent="0.3">
      <c r="A3352">
        <v>3350</v>
      </c>
      <c r="B3352">
        <v>97.087100000000007</v>
      </c>
      <c r="C3352">
        <v>406</v>
      </c>
      <c r="D3352">
        <v>383.00009999999997</v>
      </c>
      <c r="E3352">
        <v>383.00009999999997</v>
      </c>
      <c r="F3352">
        <v>62.311799999999998</v>
      </c>
      <c r="G3352">
        <f t="shared" si="52"/>
        <v>22.999900000000025</v>
      </c>
      <c r="H3352">
        <v>1.0278099999999999</v>
      </c>
    </row>
    <row r="3353" spans="1:8" x14ac:dyDescent="0.3">
      <c r="A3353">
        <v>3351</v>
      </c>
      <c r="B3353">
        <v>97.113100000000003</v>
      </c>
      <c r="C3353">
        <v>399</v>
      </c>
      <c r="D3353">
        <v>383.00009999999997</v>
      </c>
      <c r="E3353">
        <v>383.00009999999997</v>
      </c>
      <c r="F3353">
        <v>62.311799999999998</v>
      </c>
      <c r="G3353">
        <f t="shared" si="52"/>
        <v>15.999900000000025</v>
      </c>
      <c r="H3353">
        <v>1.0276000000000001</v>
      </c>
    </row>
    <row r="3354" spans="1:8" x14ac:dyDescent="0.3">
      <c r="A3354">
        <v>3352</v>
      </c>
      <c r="B3354">
        <v>97.139099999999999</v>
      </c>
      <c r="C3354">
        <v>395</v>
      </c>
      <c r="D3354">
        <v>383.00009999999997</v>
      </c>
      <c r="E3354">
        <v>383.00009999999997</v>
      </c>
      <c r="F3354">
        <v>62.311799999999998</v>
      </c>
      <c r="G3354">
        <f t="shared" si="52"/>
        <v>11.999900000000025</v>
      </c>
      <c r="H3354">
        <v>1.02739</v>
      </c>
    </row>
    <row r="3355" spans="1:8" x14ac:dyDescent="0.3">
      <c r="A3355">
        <v>3353</v>
      </c>
      <c r="B3355">
        <v>97.165099999999995</v>
      </c>
      <c r="C3355">
        <v>389</v>
      </c>
      <c r="D3355">
        <v>383.00009999999997</v>
      </c>
      <c r="E3355">
        <v>383.00009999999997</v>
      </c>
      <c r="F3355">
        <v>62.311799999999998</v>
      </c>
      <c r="G3355">
        <f t="shared" si="52"/>
        <v>5.9999000000000251</v>
      </c>
      <c r="H3355">
        <v>1.02719</v>
      </c>
    </row>
    <row r="3356" spans="1:8" x14ac:dyDescent="0.3">
      <c r="A3356">
        <v>3354</v>
      </c>
      <c r="B3356">
        <v>97.191100000000006</v>
      </c>
      <c r="C3356">
        <v>385</v>
      </c>
      <c r="D3356">
        <v>383.00009999999997</v>
      </c>
      <c r="E3356">
        <v>383.00009999999997</v>
      </c>
      <c r="F3356">
        <v>62.311799999999998</v>
      </c>
      <c r="G3356">
        <f t="shared" si="52"/>
        <v>1.9999000000000251</v>
      </c>
      <c r="H3356">
        <v>1.02698</v>
      </c>
    </row>
    <row r="3357" spans="1:8" x14ac:dyDescent="0.3">
      <c r="A3357">
        <v>3355</v>
      </c>
      <c r="B3357">
        <v>97.217100000000002</v>
      </c>
      <c r="C3357">
        <v>387</v>
      </c>
      <c r="D3357">
        <v>383.00009999999997</v>
      </c>
      <c r="E3357">
        <v>383.00009999999997</v>
      </c>
      <c r="F3357">
        <v>62.311799999999998</v>
      </c>
      <c r="G3357">
        <f t="shared" si="52"/>
        <v>3.9999000000000251</v>
      </c>
      <c r="H3357">
        <v>1.02678</v>
      </c>
    </row>
    <row r="3358" spans="1:8" x14ac:dyDescent="0.3">
      <c r="A3358">
        <v>3356</v>
      </c>
      <c r="B3358">
        <v>97.243099999999998</v>
      </c>
      <c r="C3358">
        <v>386</v>
      </c>
      <c r="D3358">
        <v>383.00009999999997</v>
      </c>
      <c r="E3358">
        <v>383.00009999999997</v>
      </c>
      <c r="F3358">
        <v>62.311799999999998</v>
      </c>
      <c r="G3358">
        <f t="shared" si="52"/>
        <v>2.9999000000000251</v>
      </c>
      <c r="H3358">
        <v>1.02657</v>
      </c>
    </row>
    <row r="3359" spans="1:8" x14ac:dyDescent="0.3">
      <c r="A3359">
        <v>3357</v>
      </c>
      <c r="B3359">
        <v>97.269099999999995</v>
      </c>
      <c r="C3359">
        <v>387</v>
      </c>
      <c r="D3359">
        <v>383.00009999999997</v>
      </c>
      <c r="E3359">
        <v>383.00009999999997</v>
      </c>
      <c r="F3359">
        <v>62.311799999999998</v>
      </c>
      <c r="G3359">
        <f t="shared" si="52"/>
        <v>3.9999000000000251</v>
      </c>
      <c r="H3359">
        <v>1.02637</v>
      </c>
    </row>
    <row r="3360" spans="1:8" x14ac:dyDescent="0.3">
      <c r="A3360">
        <v>3358</v>
      </c>
      <c r="B3360">
        <v>97.295100000000005</v>
      </c>
      <c r="C3360">
        <v>386</v>
      </c>
      <c r="D3360">
        <v>383.00009999999997</v>
      </c>
      <c r="E3360">
        <v>383.00009999999997</v>
      </c>
      <c r="F3360">
        <v>62.311799999999998</v>
      </c>
      <c r="G3360">
        <f t="shared" si="52"/>
        <v>2.9999000000000251</v>
      </c>
      <c r="H3360">
        <v>1.02616</v>
      </c>
    </row>
    <row r="3361" spans="1:8" x14ac:dyDescent="0.3">
      <c r="A3361">
        <v>3359</v>
      </c>
      <c r="B3361">
        <v>97.321100000000001</v>
      </c>
      <c r="C3361">
        <v>386</v>
      </c>
      <c r="D3361">
        <v>383.00009999999997</v>
      </c>
      <c r="E3361">
        <v>383.00009999999997</v>
      </c>
      <c r="F3361">
        <v>62.311799999999998</v>
      </c>
      <c r="G3361">
        <f t="shared" si="52"/>
        <v>2.9999000000000251</v>
      </c>
      <c r="H3361">
        <v>1.02596</v>
      </c>
    </row>
    <row r="3362" spans="1:8" x14ac:dyDescent="0.3">
      <c r="A3362">
        <v>3360</v>
      </c>
      <c r="B3362">
        <v>97.347099999999998</v>
      </c>
      <c r="C3362">
        <v>387</v>
      </c>
      <c r="D3362">
        <v>383.00009999999997</v>
      </c>
      <c r="E3362">
        <v>383.00009999999997</v>
      </c>
      <c r="F3362">
        <v>62.311799999999998</v>
      </c>
      <c r="G3362">
        <f t="shared" si="52"/>
        <v>3.9999000000000251</v>
      </c>
      <c r="H3362">
        <v>1.0257499999999999</v>
      </c>
    </row>
    <row r="3363" spans="1:8" x14ac:dyDescent="0.3">
      <c r="A3363">
        <v>3361</v>
      </c>
      <c r="B3363">
        <v>97.373099999999994</v>
      </c>
      <c r="C3363">
        <v>385</v>
      </c>
      <c r="D3363">
        <v>383.00009999999997</v>
      </c>
      <c r="E3363">
        <v>383.00009999999997</v>
      </c>
      <c r="F3363">
        <v>62.311799999999998</v>
      </c>
      <c r="G3363">
        <f t="shared" si="52"/>
        <v>1.9999000000000251</v>
      </c>
      <c r="H3363">
        <v>1.02555</v>
      </c>
    </row>
    <row r="3364" spans="1:8" x14ac:dyDescent="0.3">
      <c r="A3364">
        <v>3362</v>
      </c>
      <c r="B3364">
        <v>97.399100000000004</v>
      </c>
      <c r="C3364">
        <v>386</v>
      </c>
      <c r="D3364">
        <v>383.00009999999997</v>
      </c>
      <c r="E3364">
        <v>383.00009999999997</v>
      </c>
      <c r="F3364">
        <v>62.311799999999998</v>
      </c>
      <c r="G3364">
        <f t="shared" si="52"/>
        <v>2.9999000000000251</v>
      </c>
      <c r="H3364">
        <v>1.0253399999999999</v>
      </c>
    </row>
    <row r="3365" spans="1:8" x14ac:dyDescent="0.3">
      <c r="A3365">
        <v>3363</v>
      </c>
      <c r="B3365">
        <v>97.4251</v>
      </c>
      <c r="C3365">
        <v>384</v>
      </c>
      <c r="D3365">
        <v>383.00009999999997</v>
      </c>
      <c r="E3365">
        <v>383.00009999999997</v>
      </c>
      <c r="F3365">
        <v>62.311799999999998</v>
      </c>
      <c r="G3365">
        <f t="shared" si="52"/>
        <v>0.9999000000000251</v>
      </c>
      <c r="H3365">
        <v>1.0251399999999999</v>
      </c>
    </row>
    <row r="3366" spans="1:8" x14ac:dyDescent="0.3">
      <c r="A3366">
        <v>3364</v>
      </c>
      <c r="B3366">
        <v>97.451099999999997</v>
      </c>
      <c r="C3366">
        <v>377</v>
      </c>
      <c r="D3366">
        <v>383.00009999999997</v>
      </c>
      <c r="E3366">
        <v>383.00009999999997</v>
      </c>
      <c r="F3366">
        <v>62.311799999999998</v>
      </c>
      <c r="G3366">
        <f t="shared" si="52"/>
        <v>-6.0000999999999749</v>
      </c>
      <c r="H3366">
        <v>1.02494</v>
      </c>
    </row>
    <row r="3367" spans="1:8" x14ac:dyDescent="0.3">
      <c r="A3367">
        <v>3365</v>
      </c>
      <c r="B3367">
        <v>97.477099999999993</v>
      </c>
      <c r="C3367">
        <v>371</v>
      </c>
      <c r="D3367">
        <v>383.00009999999997</v>
      </c>
      <c r="E3367">
        <v>383.00009999999997</v>
      </c>
      <c r="F3367">
        <v>62.311799999999998</v>
      </c>
      <c r="G3367">
        <f t="shared" si="52"/>
        <v>-12.000099999999975</v>
      </c>
      <c r="H3367">
        <v>1.0247299999999999</v>
      </c>
    </row>
    <row r="3368" spans="1:8" x14ac:dyDescent="0.3">
      <c r="A3368">
        <v>3366</v>
      </c>
      <c r="B3368">
        <v>97.503100000000003</v>
      </c>
      <c r="C3368">
        <v>375</v>
      </c>
      <c r="D3368">
        <v>383.00009999999997</v>
      </c>
      <c r="E3368">
        <v>383.00009999999997</v>
      </c>
      <c r="F3368">
        <v>62.311799999999998</v>
      </c>
      <c r="G3368">
        <f t="shared" si="52"/>
        <v>-8.0000999999999749</v>
      </c>
      <c r="H3368">
        <v>1.0245299999999999</v>
      </c>
    </row>
    <row r="3369" spans="1:8" x14ac:dyDescent="0.3">
      <c r="A3369">
        <v>3367</v>
      </c>
      <c r="B3369">
        <v>97.5291</v>
      </c>
      <c r="C3369">
        <v>387</v>
      </c>
      <c r="D3369">
        <v>383.00009999999997</v>
      </c>
      <c r="E3369">
        <v>383.00009999999997</v>
      </c>
      <c r="F3369">
        <v>62.311799999999998</v>
      </c>
      <c r="G3369">
        <f t="shared" si="52"/>
        <v>3.9999000000000251</v>
      </c>
      <c r="H3369">
        <v>1.0243199999999999</v>
      </c>
    </row>
    <row r="3370" spans="1:8" x14ac:dyDescent="0.3">
      <c r="A3370">
        <v>3368</v>
      </c>
      <c r="B3370">
        <v>97.555099999999996</v>
      </c>
      <c r="C3370">
        <v>389</v>
      </c>
      <c r="D3370">
        <v>383.00009999999997</v>
      </c>
      <c r="E3370">
        <v>383.00009999999997</v>
      </c>
      <c r="F3370">
        <v>62.311799999999998</v>
      </c>
      <c r="G3370">
        <f t="shared" si="52"/>
        <v>5.9999000000000251</v>
      </c>
      <c r="H3370">
        <v>1.0241199999999999</v>
      </c>
    </row>
    <row r="3371" spans="1:8" x14ac:dyDescent="0.3">
      <c r="A3371">
        <v>3369</v>
      </c>
      <c r="B3371">
        <v>97.581100000000006</v>
      </c>
      <c r="C3371">
        <v>385</v>
      </c>
      <c r="D3371">
        <v>383.00009999999997</v>
      </c>
      <c r="E3371">
        <v>383.00009999999997</v>
      </c>
      <c r="F3371">
        <v>62.311799999999998</v>
      </c>
      <c r="G3371">
        <f t="shared" si="52"/>
        <v>1.9999000000000251</v>
      </c>
      <c r="H3371">
        <v>1.0239199999999999</v>
      </c>
    </row>
    <row r="3372" spans="1:8" x14ac:dyDescent="0.3">
      <c r="A3372">
        <v>3370</v>
      </c>
      <c r="B3372">
        <v>97.607100000000003</v>
      </c>
      <c r="C3372">
        <v>374</v>
      </c>
      <c r="D3372">
        <v>383.00009999999997</v>
      </c>
      <c r="E3372">
        <v>383.00009999999997</v>
      </c>
      <c r="F3372">
        <v>62.311799999999998</v>
      </c>
      <c r="G3372">
        <f t="shared" si="52"/>
        <v>-9.0000999999999749</v>
      </c>
      <c r="H3372">
        <v>1.0237099999999999</v>
      </c>
    </row>
    <row r="3373" spans="1:8" x14ac:dyDescent="0.3">
      <c r="A3373">
        <v>3371</v>
      </c>
      <c r="B3373">
        <v>97.633099999999999</v>
      </c>
      <c r="C3373">
        <v>365</v>
      </c>
      <c r="D3373">
        <v>383.00009999999997</v>
      </c>
      <c r="E3373">
        <v>383.00009999999997</v>
      </c>
      <c r="F3373">
        <v>62.311799999999998</v>
      </c>
      <c r="G3373">
        <f t="shared" si="52"/>
        <v>-18.000099999999975</v>
      </c>
      <c r="H3373">
        <v>1.0235099999999999</v>
      </c>
    </row>
    <row r="3374" spans="1:8" x14ac:dyDescent="0.3">
      <c r="A3374">
        <v>3372</v>
      </c>
      <c r="B3374">
        <v>97.659099999999995</v>
      </c>
      <c r="C3374">
        <v>373</v>
      </c>
      <c r="D3374">
        <v>383.00009999999997</v>
      </c>
      <c r="E3374">
        <v>383.00009999999997</v>
      </c>
      <c r="F3374">
        <v>62.311799999999998</v>
      </c>
      <c r="G3374">
        <f t="shared" si="52"/>
        <v>-10.000099999999975</v>
      </c>
      <c r="H3374">
        <v>1.0233099999999999</v>
      </c>
    </row>
    <row r="3375" spans="1:8" x14ac:dyDescent="0.3">
      <c r="A3375">
        <v>3373</v>
      </c>
      <c r="B3375">
        <v>97.685100000000006</v>
      </c>
      <c r="C3375">
        <v>387</v>
      </c>
      <c r="D3375">
        <v>383.00009999999997</v>
      </c>
      <c r="E3375">
        <v>383.00009999999997</v>
      </c>
      <c r="F3375">
        <v>62.311799999999998</v>
      </c>
      <c r="G3375">
        <f t="shared" si="52"/>
        <v>3.9999000000000251</v>
      </c>
      <c r="H3375">
        <v>1.0230999999999999</v>
      </c>
    </row>
    <row r="3376" spans="1:8" x14ac:dyDescent="0.3">
      <c r="A3376">
        <v>3374</v>
      </c>
      <c r="B3376">
        <v>97.711100000000002</v>
      </c>
      <c r="C3376">
        <v>402</v>
      </c>
      <c r="D3376">
        <v>383.00009999999997</v>
      </c>
      <c r="E3376">
        <v>383.00009999999997</v>
      </c>
      <c r="F3376">
        <v>62.311799999999998</v>
      </c>
      <c r="G3376">
        <f t="shared" si="52"/>
        <v>18.999900000000025</v>
      </c>
      <c r="H3376">
        <v>1.0228999999999999</v>
      </c>
    </row>
    <row r="3377" spans="1:8" x14ac:dyDescent="0.3">
      <c r="A3377">
        <v>3375</v>
      </c>
      <c r="B3377">
        <v>97.737099999999998</v>
      </c>
      <c r="C3377">
        <v>405</v>
      </c>
      <c r="D3377">
        <v>383.00009999999997</v>
      </c>
      <c r="E3377">
        <v>383.00009999999997</v>
      </c>
      <c r="F3377">
        <v>62.311799999999998</v>
      </c>
      <c r="G3377">
        <f t="shared" si="52"/>
        <v>21.999900000000025</v>
      </c>
      <c r="H3377">
        <v>1.0226999999999999</v>
      </c>
    </row>
    <row r="3378" spans="1:8" x14ac:dyDescent="0.3">
      <c r="A3378">
        <v>3376</v>
      </c>
      <c r="B3378">
        <v>97.763099999999994</v>
      </c>
      <c r="C3378">
        <v>397</v>
      </c>
      <c r="D3378">
        <v>383.00009999999997</v>
      </c>
      <c r="E3378">
        <v>383.00009999999997</v>
      </c>
      <c r="F3378">
        <v>62.311799999999998</v>
      </c>
      <c r="G3378">
        <f t="shared" si="52"/>
        <v>13.999900000000025</v>
      </c>
      <c r="H3378">
        <v>1.0225</v>
      </c>
    </row>
    <row r="3379" spans="1:8" x14ac:dyDescent="0.3">
      <c r="A3379">
        <v>3377</v>
      </c>
      <c r="B3379">
        <v>97.789100000000005</v>
      </c>
      <c r="C3379">
        <v>386</v>
      </c>
      <c r="D3379">
        <v>383.00009999999997</v>
      </c>
      <c r="E3379">
        <v>383.00009999999997</v>
      </c>
      <c r="F3379">
        <v>62.311799999999998</v>
      </c>
      <c r="G3379">
        <f t="shared" si="52"/>
        <v>2.9999000000000251</v>
      </c>
      <c r="H3379">
        <v>1.0222899999999999</v>
      </c>
    </row>
    <row r="3380" spans="1:8" x14ac:dyDescent="0.3">
      <c r="A3380">
        <v>3378</v>
      </c>
      <c r="B3380">
        <v>97.815100000000001</v>
      </c>
      <c r="C3380">
        <v>376</v>
      </c>
      <c r="D3380">
        <v>383.00009999999997</v>
      </c>
      <c r="E3380">
        <v>383.00009999999997</v>
      </c>
      <c r="F3380">
        <v>62.311799999999998</v>
      </c>
      <c r="G3380">
        <f t="shared" si="52"/>
        <v>-7.0000999999999749</v>
      </c>
      <c r="H3380">
        <v>1.0220899999999999</v>
      </c>
    </row>
    <row r="3381" spans="1:8" x14ac:dyDescent="0.3">
      <c r="A3381">
        <v>3379</v>
      </c>
      <c r="B3381">
        <v>97.841099999999997</v>
      </c>
      <c r="C3381">
        <v>382</v>
      </c>
      <c r="D3381">
        <v>383.00009999999997</v>
      </c>
      <c r="E3381">
        <v>383.00009999999997</v>
      </c>
      <c r="F3381">
        <v>62.311799999999998</v>
      </c>
      <c r="G3381">
        <f t="shared" si="52"/>
        <v>-1.0000999999999749</v>
      </c>
      <c r="H3381">
        <v>1.02189</v>
      </c>
    </row>
    <row r="3382" spans="1:8" x14ac:dyDescent="0.3">
      <c r="A3382">
        <v>3380</v>
      </c>
      <c r="B3382">
        <v>97.867099999999994</v>
      </c>
      <c r="C3382">
        <v>396</v>
      </c>
      <c r="D3382">
        <v>383.00009999999997</v>
      </c>
      <c r="E3382">
        <v>383.00009999999997</v>
      </c>
      <c r="F3382">
        <v>62.311799999999998</v>
      </c>
      <c r="G3382">
        <f t="shared" si="52"/>
        <v>12.999900000000025</v>
      </c>
      <c r="H3382">
        <v>1.02169</v>
      </c>
    </row>
    <row r="3383" spans="1:8" x14ac:dyDescent="0.3">
      <c r="A3383">
        <v>3381</v>
      </c>
      <c r="B3383">
        <v>97.893100000000004</v>
      </c>
      <c r="C3383">
        <v>400</v>
      </c>
      <c r="D3383">
        <v>383.00009999999997</v>
      </c>
      <c r="E3383">
        <v>383.00009999999997</v>
      </c>
      <c r="F3383">
        <v>62.311799999999998</v>
      </c>
      <c r="G3383">
        <f t="shared" si="52"/>
        <v>16.999900000000025</v>
      </c>
      <c r="H3383">
        <v>1.0214799999999999</v>
      </c>
    </row>
    <row r="3384" spans="1:8" x14ac:dyDescent="0.3">
      <c r="A3384">
        <v>3382</v>
      </c>
      <c r="B3384">
        <v>97.9191</v>
      </c>
      <c r="C3384">
        <v>398</v>
      </c>
      <c r="D3384">
        <v>383.00009999999997</v>
      </c>
      <c r="E3384">
        <v>383.00009999999997</v>
      </c>
      <c r="F3384">
        <v>62.311799999999998</v>
      </c>
      <c r="G3384">
        <f t="shared" si="52"/>
        <v>14.999900000000025</v>
      </c>
      <c r="H3384">
        <v>1.02128</v>
      </c>
    </row>
    <row r="3385" spans="1:8" x14ac:dyDescent="0.3">
      <c r="A3385">
        <v>3383</v>
      </c>
      <c r="B3385">
        <v>97.945099999999996</v>
      </c>
      <c r="C3385">
        <v>392</v>
      </c>
      <c r="D3385">
        <v>383.00009999999997</v>
      </c>
      <c r="E3385">
        <v>383.00009999999997</v>
      </c>
      <c r="F3385">
        <v>62.311799999999998</v>
      </c>
      <c r="G3385">
        <f t="shared" si="52"/>
        <v>8.9999000000000251</v>
      </c>
      <c r="H3385">
        <v>1.02108</v>
      </c>
    </row>
    <row r="3386" spans="1:8" x14ac:dyDescent="0.3">
      <c r="A3386">
        <v>3384</v>
      </c>
      <c r="B3386">
        <v>97.971100000000007</v>
      </c>
      <c r="C3386">
        <v>385</v>
      </c>
      <c r="D3386">
        <v>383.00009999999997</v>
      </c>
      <c r="E3386">
        <v>383.00009999999997</v>
      </c>
      <c r="F3386">
        <v>62.311799999999998</v>
      </c>
      <c r="G3386">
        <f t="shared" si="52"/>
        <v>1.9999000000000251</v>
      </c>
      <c r="H3386">
        <v>1.02088</v>
      </c>
    </row>
    <row r="3387" spans="1:8" x14ac:dyDescent="0.3">
      <c r="A3387">
        <v>3385</v>
      </c>
      <c r="B3387">
        <v>97.997100000000003</v>
      </c>
      <c r="C3387">
        <v>388</v>
      </c>
      <c r="D3387">
        <v>383.00009999999997</v>
      </c>
      <c r="E3387">
        <v>383.00009999999997</v>
      </c>
      <c r="F3387">
        <v>62.311799999999998</v>
      </c>
      <c r="G3387">
        <f t="shared" si="52"/>
        <v>4.9999000000000251</v>
      </c>
      <c r="H3387">
        <v>1.02068</v>
      </c>
    </row>
    <row r="3388" spans="1:8" x14ac:dyDescent="0.3">
      <c r="A3388">
        <v>3386</v>
      </c>
      <c r="B3388">
        <v>98.023099999999999</v>
      </c>
      <c r="C3388">
        <v>395</v>
      </c>
      <c r="D3388">
        <v>383.00009999999997</v>
      </c>
      <c r="E3388">
        <v>383.00009999999997</v>
      </c>
      <c r="F3388">
        <v>62.311799999999998</v>
      </c>
      <c r="G3388">
        <f t="shared" si="52"/>
        <v>11.999900000000025</v>
      </c>
      <c r="H3388">
        <v>1.0204800000000001</v>
      </c>
    </row>
    <row r="3389" spans="1:8" x14ac:dyDescent="0.3">
      <c r="A3389">
        <v>3387</v>
      </c>
      <c r="B3389">
        <v>98.049099999999996</v>
      </c>
      <c r="C3389">
        <v>397</v>
      </c>
      <c r="D3389">
        <v>383.00009999999997</v>
      </c>
      <c r="E3389">
        <v>383.00009999999997</v>
      </c>
      <c r="F3389">
        <v>62.311799999999998</v>
      </c>
      <c r="G3389">
        <f t="shared" si="52"/>
        <v>13.999900000000025</v>
      </c>
      <c r="H3389">
        <v>1.0202800000000001</v>
      </c>
    </row>
    <row r="3390" spans="1:8" x14ac:dyDescent="0.3">
      <c r="A3390">
        <v>3388</v>
      </c>
      <c r="B3390">
        <v>98.075100000000006</v>
      </c>
      <c r="C3390">
        <v>388</v>
      </c>
      <c r="D3390">
        <v>383.00009999999997</v>
      </c>
      <c r="E3390">
        <v>383.00009999999997</v>
      </c>
      <c r="F3390">
        <v>62.311799999999998</v>
      </c>
      <c r="G3390">
        <f t="shared" si="52"/>
        <v>4.9999000000000251</v>
      </c>
      <c r="H3390">
        <v>1.0200800000000001</v>
      </c>
    </row>
    <row r="3391" spans="1:8" x14ac:dyDescent="0.3">
      <c r="A3391">
        <v>3389</v>
      </c>
      <c r="B3391">
        <v>98.101100000000002</v>
      </c>
      <c r="C3391">
        <v>380</v>
      </c>
      <c r="D3391">
        <v>383.00009999999997</v>
      </c>
      <c r="E3391">
        <v>383.00009999999997</v>
      </c>
      <c r="F3391">
        <v>62.311799999999998</v>
      </c>
      <c r="G3391">
        <f t="shared" si="52"/>
        <v>-3.0000999999999749</v>
      </c>
      <c r="H3391">
        <v>1.0198700000000001</v>
      </c>
    </row>
    <row r="3392" spans="1:8" x14ac:dyDescent="0.3">
      <c r="A3392">
        <v>3390</v>
      </c>
      <c r="B3392">
        <v>98.127099999999999</v>
      </c>
      <c r="C3392">
        <v>386</v>
      </c>
      <c r="D3392">
        <v>383.00009999999997</v>
      </c>
      <c r="E3392">
        <v>383.00009999999997</v>
      </c>
      <c r="F3392">
        <v>62.311799999999998</v>
      </c>
      <c r="G3392">
        <f t="shared" si="52"/>
        <v>2.9999000000000251</v>
      </c>
      <c r="H3392">
        <v>1.0196700000000001</v>
      </c>
    </row>
    <row r="3393" spans="1:8" x14ac:dyDescent="0.3">
      <c r="A3393">
        <v>3391</v>
      </c>
      <c r="B3393">
        <v>98.153099999999995</v>
      </c>
      <c r="C3393">
        <v>387</v>
      </c>
      <c r="D3393">
        <v>383.00009999999997</v>
      </c>
      <c r="E3393">
        <v>383.00009999999997</v>
      </c>
      <c r="F3393">
        <v>62.311799999999998</v>
      </c>
      <c r="G3393">
        <f t="shared" si="52"/>
        <v>3.9999000000000251</v>
      </c>
      <c r="H3393">
        <v>1.0194700000000001</v>
      </c>
    </row>
    <row r="3394" spans="1:8" x14ac:dyDescent="0.3">
      <c r="A3394">
        <v>3392</v>
      </c>
      <c r="B3394">
        <v>98.179100000000005</v>
      </c>
      <c r="C3394">
        <v>387</v>
      </c>
      <c r="D3394">
        <v>383.00009999999997</v>
      </c>
      <c r="E3394">
        <v>383.00009999999997</v>
      </c>
      <c r="F3394">
        <v>62.311799999999998</v>
      </c>
      <c r="G3394">
        <f t="shared" si="52"/>
        <v>3.9999000000000251</v>
      </c>
      <c r="H3394">
        <v>1.0192699999999999</v>
      </c>
    </row>
    <row r="3395" spans="1:8" x14ac:dyDescent="0.3">
      <c r="A3395">
        <v>3393</v>
      </c>
      <c r="B3395">
        <v>98.205100000000002</v>
      </c>
      <c r="C3395">
        <v>385</v>
      </c>
      <c r="D3395">
        <v>383.00009999999997</v>
      </c>
      <c r="E3395">
        <v>383.00009999999997</v>
      </c>
      <c r="F3395">
        <v>62.311799999999998</v>
      </c>
      <c r="G3395">
        <f t="shared" si="52"/>
        <v>1.9999000000000251</v>
      </c>
      <c r="H3395">
        <v>1.0190699999999999</v>
      </c>
    </row>
    <row r="3396" spans="1:8" x14ac:dyDescent="0.3">
      <c r="A3396">
        <v>3394</v>
      </c>
      <c r="B3396">
        <v>98.231099999999998</v>
      </c>
      <c r="C3396">
        <v>370</v>
      </c>
      <c r="D3396">
        <v>383.00009999999997</v>
      </c>
      <c r="E3396">
        <v>383.00009999999997</v>
      </c>
      <c r="F3396">
        <v>62.311799999999998</v>
      </c>
      <c r="G3396">
        <f t="shared" ref="G3396:G3459" si="53">C3396-E3396</f>
        <v>-13.000099999999975</v>
      </c>
      <c r="H3396">
        <v>1.0188699999999999</v>
      </c>
    </row>
    <row r="3397" spans="1:8" x14ac:dyDescent="0.3">
      <c r="A3397">
        <v>3395</v>
      </c>
      <c r="B3397">
        <v>98.257099999999994</v>
      </c>
      <c r="C3397">
        <v>363</v>
      </c>
      <c r="D3397">
        <v>383.00009999999997</v>
      </c>
      <c r="E3397">
        <v>383.00009999999997</v>
      </c>
      <c r="F3397">
        <v>62.311799999999998</v>
      </c>
      <c r="G3397">
        <f t="shared" si="53"/>
        <v>-20.000099999999975</v>
      </c>
      <c r="H3397">
        <v>1.01867</v>
      </c>
    </row>
    <row r="3398" spans="1:8" x14ac:dyDescent="0.3">
      <c r="A3398">
        <v>3396</v>
      </c>
      <c r="B3398">
        <v>98.283100000000005</v>
      </c>
      <c r="C3398">
        <v>373</v>
      </c>
      <c r="D3398">
        <v>383.00009999999997</v>
      </c>
      <c r="E3398">
        <v>383.00009999999997</v>
      </c>
      <c r="F3398">
        <v>62.311799999999998</v>
      </c>
      <c r="G3398">
        <f t="shared" si="53"/>
        <v>-10.000099999999975</v>
      </c>
      <c r="H3398">
        <v>1.01847</v>
      </c>
    </row>
    <row r="3399" spans="1:8" x14ac:dyDescent="0.3">
      <c r="A3399">
        <v>3397</v>
      </c>
      <c r="B3399">
        <v>98.309100000000001</v>
      </c>
      <c r="C3399">
        <v>389</v>
      </c>
      <c r="D3399">
        <v>383.00009999999997</v>
      </c>
      <c r="E3399">
        <v>383.00009999999997</v>
      </c>
      <c r="F3399">
        <v>62.311799999999998</v>
      </c>
      <c r="G3399">
        <f t="shared" si="53"/>
        <v>5.9999000000000251</v>
      </c>
      <c r="H3399">
        <v>1.01827</v>
      </c>
    </row>
    <row r="3400" spans="1:8" x14ac:dyDescent="0.3">
      <c r="A3400">
        <v>3398</v>
      </c>
      <c r="B3400">
        <v>98.335099999999997</v>
      </c>
      <c r="C3400">
        <v>393</v>
      </c>
      <c r="D3400">
        <v>383.00009999999997</v>
      </c>
      <c r="E3400">
        <v>383.00009999999997</v>
      </c>
      <c r="F3400">
        <v>62.311799999999998</v>
      </c>
      <c r="G3400">
        <f t="shared" si="53"/>
        <v>9.9999000000000251</v>
      </c>
      <c r="H3400">
        <v>1.01807</v>
      </c>
    </row>
    <row r="3401" spans="1:8" x14ac:dyDescent="0.3">
      <c r="A3401">
        <v>3399</v>
      </c>
      <c r="B3401">
        <v>98.361099999999993</v>
      </c>
      <c r="C3401">
        <v>391</v>
      </c>
      <c r="D3401">
        <v>383.00009999999997</v>
      </c>
      <c r="E3401">
        <v>383.00009999999997</v>
      </c>
      <c r="F3401">
        <v>62.311799999999998</v>
      </c>
      <c r="G3401">
        <f t="shared" si="53"/>
        <v>7.9999000000000251</v>
      </c>
      <c r="H3401">
        <v>1.0178700000000001</v>
      </c>
    </row>
    <row r="3402" spans="1:8" x14ac:dyDescent="0.3">
      <c r="A3402">
        <v>3400</v>
      </c>
      <c r="B3402">
        <v>98.387100000000004</v>
      </c>
      <c r="C3402">
        <v>389</v>
      </c>
      <c r="D3402">
        <v>383.00009999999997</v>
      </c>
      <c r="E3402">
        <v>383.00009999999997</v>
      </c>
      <c r="F3402">
        <v>62.311799999999998</v>
      </c>
      <c r="G3402">
        <f t="shared" si="53"/>
        <v>5.9999000000000251</v>
      </c>
      <c r="H3402">
        <v>1.0176700000000001</v>
      </c>
    </row>
    <row r="3403" spans="1:8" x14ac:dyDescent="0.3">
      <c r="A3403">
        <v>3401</v>
      </c>
      <c r="B3403">
        <v>98.4131</v>
      </c>
      <c r="C3403">
        <v>383</v>
      </c>
      <c r="D3403">
        <v>383.00009999999997</v>
      </c>
      <c r="E3403">
        <v>383.00009999999997</v>
      </c>
      <c r="F3403">
        <v>62.311799999999998</v>
      </c>
      <c r="G3403">
        <f t="shared" si="53"/>
        <v>-9.9999999974897946E-5</v>
      </c>
      <c r="H3403">
        <v>1.0174700000000001</v>
      </c>
    </row>
    <row r="3404" spans="1:8" x14ac:dyDescent="0.3">
      <c r="A3404">
        <v>3402</v>
      </c>
      <c r="B3404">
        <v>98.439099999999996</v>
      </c>
      <c r="C3404">
        <v>383</v>
      </c>
      <c r="D3404">
        <v>383.00009999999997</v>
      </c>
      <c r="E3404">
        <v>383.00009999999997</v>
      </c>
      <c r="F3404">
        <v>62.311799999999998</v>
      </c>
      <c r="G3404">
        <f t="shared" si="53"/>
        <v>-9.9999999974897946E-5</v>
      </c>
      <c r="H3404">
        <v>1.0172699999999999</v>
      </c>
    </row>
    <row r="3405" spans="1:8" x14ac:dyDescent="0.3">
      <c r="A3405">
        <v>3403</v>
      </c>
      <c r="B3405">
        <v>98.465100000000007</v>
      </c>
      <c r="C3405">
        <v>392</v>
      </c>
      <c r="D3405">
        <v>383.00009999999997</v>
      </c>
      <c r="E3405">
        <v>383.00009999999997</v>
      </c>
      <c r="F3405">
        <v>62.311799999999998</v>
      </c>
      <c r="G3405">
        <f t="shared" si="53"/>
        <v>8.9999000000000251</v>
      </c>
      <c r="H3405">
        <v>1.01708</v>
      </c>
    </row>
    <row r="3406" spans="1:8" x14ac:dyDescent="0.3">
      <c r="A3406">
        <v>3404</v>
      </c>
      <c r="B3406">
        <v>98.491100000000003</v>
      </c>
      <c r="C3406">
        <v>393</v>
      </c>
      <c r="D3406">
        <v>383.00009999999997</v>
      </c>
      <c r="E3406">
        <v>383.00009999999997</v>
      </c>
      <c r="F3406">
        <v>62.311799999999998</v>
      </c>
      <c r="G3406">
        <f t="shared" si="53"/>
        <v>9.9999000000000251</v>
      </c>
      <c r="H3406">
        <v>1.01688</v>
      </c>
    </row>
    <row r="3407" spans="1:8" x14ac:dyDescent="0.3">
      <c r="A3407">
        <v>3405</v>
      </c>
      <c r="B3407">
        <v>98.517099999999999</v>
      </c>
      <c r="C3407">
        <v>389</v>
      </c>
      <c r="D3407">
        <v>383.00009999999997</v>
      </c>
      <c r="E3407">
        <v>383.00009999999997</v>
      </c>
      <c r="F3407">
        <v>62.311799999999998</v>
      </c>
      <c r="G3407">
        <f t="shared" si="53"/>
        <v>5.9999000000000251</v>
      </c>
      <c r="H3407">
        <v>1.01668</v>
      </c>
    </row>
    <row r="3408" spans="1:8" x14ac:dyDescent="0.3">
      <c r="A3408">
        <v>3406</v>
      </c>
      <c r="B3408">
        <v>98.543099999999995</v>
      </c>
      <c r="C3408">
        <v>378</v>
      </c>
      <c r="D3408">
        <v>383.00009999999997</v>
      </c>
      <c r="E3408">
        <v>383.00009999999997</v>
      </c>
      <c r="F3408">
        <v>62.311799999999998</v>
      </c>
      <c r="G3408">
        <f t="shared" si="53"/>
        <v>-5.0000999999999749</v>
      </c>
      <c r="H3408">
        <v>1.0164800000000001</v>
      </c>
    </row>
    <row r="3409" spans="1:8" x14ac:dyDescent="0.3">
      <c r="A3409">
        <v>3407</v>
      </c>
      <c r="B3409">
        <v>98.569100000000006</v>
      </c>
      <c r="C3409">
        <v>382</v>
      </c>
      <c r="D3409">
        <v>383.00009999999997</v>
      </c>
      <c r="E3409">
        <v>383.00009999999997</v>
      </c>
      <c r="F3409">
        <v>62.311799999999998</v>
      </c>
      <c r="G3409">
        <f t="shared" si="53"/>
        <v>-1.0000999999999749</v>
      </c>
      <c r="H3409">
        <v>1.0162800000000001</v>
      </c>
    </row>
    <row r="3410" spans="1:8" x14ac:dyDescent="0.3">
      <c r="A3410">
        <v>3408</v>
      </c>
      <c r="B3410">
        <v>98.595100000000002</v>
      </c>
      <c r="C3410">
        <v>385</v>
      </c>
      <c r="D3410">
        <v>383.00009999999997</v>
      </c>
      <c r="E3410">
        <v>383.00009999999997</v>
      </c>
      <c r="F3410">
        <v>62.311799999999998</v>
      </c>
      <c r="G3410">
        <f t="shared" si="53"/>
        <v>1.9999000000000251</v>
      </c>
      <c r="H3410">
        <v>1.0160800000000001</v>
      </c>
    </row>
    <row r="3411" spans="1:8" x14ac:dyDescent="0.3">
      <c r="A3411">
        <v>3409</v>
      </c>
      <c r="B3411">
        <v>98.621099999999998</v>
      </c>
      <c r="C3411">
        <v>386</v>
      </c>
      <c r="D3411">
        <v>383.00009999999997</v>
      </c>
      <c r="E3411">
        <v>383.00009999999997</v>
      </c>
      <c r="F3411">
        <v>62.311799999999998</v>
      </c>
      <c r="G3411">
        <f t="shared" si="53"/>
        <v>2.9999000000000251</v>
      </c>
      <c r="H3411">
        <v>1.0158799999999999</v>
      </c>
    </row>
    <row r="3412" spans="1:8" x14ac:dyDescent="0.3">
      <c r="A3412">
        <v>3410</v>
      </c>
      <c r="B3412">
        <v>98.647099999999995</v>
      </c>
      <c r="C3412">
        <v>389</v>
      </c>
      <c r="D3412">
        <v>383.00009999999997</v>
      </c>
      <c r="E3412">
        <v>383.00009999999997</v>
      </c>
      <c r="F3412">
        <v>62.311799999999998</v>
      </c>
      <c r="G3412">
        <f t="shared" si="53"/>
        <v>5.9999000000000251</v>
      </c>
      <c r="H3412">
        <v>1.01569</v>
      </c>
    </row>
    <row r="3413" spans="1:8" x14ac:dyDescent="0.3">
      <c r="A3413">
        <v>3411</v>
      </c>
      <c r="B3413">
        <v>98.673100000000005</v>
      </c>
      <c r="C3413">
        <v>388</v>
      </c>
      <c r="D3413">
        <v>383.00009999999997</v>
      </c>
      <c r="E3413">
        <v>383.00009999999997</v>
      </c>
      <c r="F3413">
        <v>62.311799999999998</v>
      </c>
      <c r="G3413">
        <f t="shared" si="53"/>
        <v>4.9999000000000251</v>
      </c>
      <c r="H3413">
        <v>1.01549</v>
      </c>
    </row>
    <row r="3414" spans="1:8" x14ac:dyDescent="0.3">
      <c r="A3414">
        <v>3412</v>
      </c>
      <c r="B3414">
        <v>98.699100000000001</v>
      </c>
      <c r="C3414">
        <v>385</v>
      </c>
      <c r="D3414">
        <v>383.00009999999997</v>
      </c>
      <c r="E3414">
        <v>383.00009999999997</v>
      </c>
      <c r="F3414">
        <v>62.311799999999998</v>
      </c>
      <c r="G3414">
        <f t="shared" si="53"/>
        <v>1.9999000000000251</v>
      </c>
      <c r="H3414">
        <v>1.01529</v>
      </c>
    </row>
    <row r="3415" spans="1:8" x14ac:dyDescent="0.3">
      <c r="A3415">
        <v>3413</v>
      </c>
      <c r="B3415">
        <v>98.725099999999998</v>
      </c>
      <c r="C3415">
        <v>381</v>
      </c>
      <c r="D3415">
        <v>383.00009999999997</v>
      </c>
      <c r="E3415">
        <v>383.00009999999997</v>
      </c>
      <c r="F3415">
        <v>62.311799999999998</v>
      </c>
      <c r="G3415">
        <f t="shared" si="53"/>
        <v>-2.0000999999999749</v>
      </c>
      <c r="H3415">
        <v>1.01509</v>
      </c>
    </row>
    <row r="3416" spans="1:8" x14ac:dyDescent="0.3">
      <c r="A3416">
        <v>3414</v>
      </c>
      <c r="B3416">
        <v>98.751099999999994</v>
      </c>
      <c r="C3416">
        <v>379</v>
      </c>
      <c r="D3416">
        <v>383.00009999999997</v>
      </c>
      <c r="E3416">
        <v>383.00009999999997</v>
      </c>
      <c r="F3416">
        <v>62.311799999999998</v>
      </c>
      <c r="G3416">
        <f t="shared" si="53"/>
        <v>-4.0000999999999749</v>
      </c>
      <c r="H3416">
        <v>1.0148999999999999</v>
      </c>
    </row>
    <row r="3417" spans="1:8" x14ac:dyDescent="0.3">
      <c r="A3417">
        <v>3415</v>
      </c>
      <c r="B3417">
        <v>98.777100000000004</v>
      </c>
      <c r="C3417">
        <v>386</v>
      </c>
      <c r="D3417">
        <v>383.00009999999997</v>
      </c>
      <c r="E3417">
        <v>383.00009999999997</v>
      </c>
      <c r="F3417">
        <v>62.311799999999998</v>
      </c>
      <c r="G3417">
        <f t="shared" si="53"/>
        <v>2.9999000000000251</v>
      </c>
      <c r="H3417">
        <v>1.0146999999999999</v>
      </c>
    </row>
    <row r="3418" spans="1:8" x14ac:dyDescent="0.3">
      <c r="A3418">
        <v>3416</v>
      </c>
      <c r="B3418">
        <v>98.803100000000001</v>
      </c>
      <c r="C3418">
        <v>386</v>
      </c>
      <c r="D3418">
        <v>383.00009999999997</v>
      </c>
      <c r="E3418">
        <v>383.00009999999997</v>
      </c>
      <c r="F3418">
        <v>62.311799999999998</v>
      </c>
      <c r="G3418">
        <f t="shared" si="53"/>
        <v>2.9999000000000251</v>
      </c>
      <c r="H3418">
        <v>1.0145</v>
      </c>
    </row>
    <row r="3419" spans="1:8" x14ac:dyDescent="0.3">
      <c r="A3419">
        <v>3417</v>
      </c>
      <c r="B3419">
        <v>98.829099999999997</v>
      </c>
      <c r="C3419">
        <v>387</v>
      </c>
      <c r="D3419">
        <v>383.00009999999997</v>
      </c>
      <c r="E3419">
        <v>383.00009999999997</v>
      </c>
      <c r="F3419">
        <v>62.311799999999998</v>
      </c>
      <c r="G3419">
        <f t="shared" si="53"/>
        <v>3.9999000000000251</v>
      </c>
      <c r="H3419">
        <v>1.0143</v>
      </c>
    </row>
    <row r="3420" spans="1:8" x14ac:dyDescent="0.3">
      <c r="A3420">
        <v>3418</v>
      </c>
      <c r="B3420">
        <v>98.855099999999993</v>
      </c>
      <c r="C3420">
        <v>382</v>
      </c>
      <c r="D3420">
        <v>383.00009999999997</v>
      </c>
      <c r="E3420">
        <v>383.00009999999997</v>
      </c>
      <c r="F3420">
        <v>62.311799999999998</v>
      </c>
      <c r="G3420">
        <f t="shared" si="53"/>
        <v>-1.0000999999999749</v>
      </c>
      <c r="H3420">
        <v>1.0141100000000001</v>
      </c>
    </row>
    <row r="3421" spans="1:8" x14ac:dyDescent="0.3">
      <c r="A3421">
        <v>3419</v>
      </c>
      <c r="B3421">
        <v>98.881100000000004</v>
      </c>
      <c r="C3421">
        <v>386</v>
      </c>
      <c r="D3421">
        <v>383.00009999999997</v>
      </c>
      <c r="E3421">
        <v>383.00009999999997</v>
      </c>
      <c r="F3421">
        <v>62.311799999999998</v>
      </c>
      <c r="G3421">
        <f t="shared" si="53"/>
        <v>2.9999000000000251</v>
      </c>
      <c r="H3421">
        <v>1.0139100000000001</v>
      </c>
    </row>
    <row r="3422" spans="1:8" x14ac:dyDescent="0.3">
      <c r="A3422">
        <v>3420</v>
      </c>
      <c r="B3422">
        <v>98.9071</v>
      </c>
      <c r="C3422">
        <v>387</v>
      </c>
      <c r="D3422">
        <v>383</v>
      </c>
      <c r="E3422">
        <v>383</v>
      </c>
      <c r="F3422">
        <v>62.311799999999998</v>
      </c>
      <c r="G3422">
        <f t="shared" si="53"/>
        <v>4</v>
      </c>
      <c r="H3422">
        <v>1.0137100000000001</v>
      </c>
    </row>
    <row r="3423" spans="1:8" x14ac:dyDescent="0.3">
      <c r="A3423">
        <v>3421</v>
      </c>
      <c r="B3423">
        <v>98.933099999999996</v>
      </c>
      <c r="C3423">
        <v>382</v>
      </c>
      <c r="D3423">
        <v>383</v>
      </c>
      <c r="E3423">
        <v>383</v>
      </c>
      <c r="F3423">
        <v>62.311799999999998</v>
      </c>
      <c r="G3423">
        <f t="shared" si="53"/>
        <v>-1</v>
      </c>
      <c r="H3423">
        <v>1.01352</v>
      </c>
    </row>
    <row r="3424" spans="1:8" x14ac:dyDescent="0.3">
      <c r="A3424">
        <v>3422</v>
      </c>
      <c r="B3424">
        <v>98.959100000000007</v>
      </c>
      <c r="C3424">
        <v>376</v>
      </c>
      <c r="D3424">
        <v>383</v>
      </c>
      <c r="E3424">
        <v>383</v>
      </c>
      <c r="F3424">
        <v>62.311799999999998</v>
      </c>
      <c r="G3424">
        <f t="shared" si="53"/>
        <v>-7</v>
      </c>
      <c r="H3424">
        <v>1.01332</v>
      </c>
    </row>
    <row r="3425" spans="1:8" x14ac:dyDescent="0.3">
      <c r="A3425">
        <v>3423</v>
      </c>
      <c r="B3425">
        <v>98.985100000000003</v>
      </c>
      <c r="C3425">
        <v>382</v>
      </c>
      <c r="D3425">
        <v>383</v>
      </c>
      <c r="E3425">
        <v>383</v>
      </c>
      <c r="F3425">
        <v>62.311799999999998</v>
      </c>
      <c r="G3425">
        <f t="shared" si="53"/>
        <v>-1</v>
      </c>
      <c r="H3425">
        <v>1.01312</v>
      </c>
    </row>
    <row r="3426" spans="1:8" x14ac:dyDescent="0.3">
      <c r="A3426">
        <v>3424</v>
      </c>
      <c r="B3426">
        <v>99.011099999999999</v>
      </c>
      <c r="C3426">
        <v>379</v>
      </c>
      <c r="D3426">
        <v>383</v>
      </c>
      <c r="E3426">
        <v>383</v>
      </c>
      <c r="F3426">
        <v>62.311799999999998</v>
      </c>
      <c r="G3426">
        <f t="shared" si="53"/>
        <v>-4</v>
      </c>
      <c r="H3426">
        <v>1.0129300000000001</v>
      </c>
    </row>
    <row r="3427" spans="1:8" x14ac:dyDescent="0.3">
      <c r="A3427">
        <v>3425</v>
      </c>
      <c r="B3427">
        <v>99.037099999999995</v>
      </c>
      <c r="C3427">
        <v>379</v>
      </c>
      <c r="D3427">
        <v>383</v>
      </c>
      <c r="E3427">
        <v>383</v>
      </c>
      <c r="F3427">
        <v>62.311799999999998</v>
      </c>
      <c r="G3427">
        <f t="shared" si="53"/>
        <v>-4</v>
      </c>
      <c r="H3427">
        <v>1.0127299999999999</v>
      </c>
    </row>
    <row r="3428" spans="1:8" x14ac:dyDescent="0.3">
      <c r="A3428">
        <v>3426</v>
      </c>
      <c r="B3428">
        <v>99.063100000000006</v>
      </c>
      <c r="C3428">
        <v>384</v>
      </c>
      <c r="D3428">
        <v>383</v>
      </c>
      <c r="E3428">
        <v>383</v>
      </c>
      <c r="F3428">
        <v>62.311799999999998</v>
      </c>
      <c r="G3428">
        <f t="shared" si="53"/>
        <v>1</v>
      </c>
      <c r="H3428">
        <v>1.0125299999999999</v>
      </c>
    </row>
    <row r="3429" spans="1:8" x14ac:dyDescent="0.3">
      <c r="A3429">
        <v>3427</v>
      </c>
      <c r="B3429">
        <v>99.089100000000002</v>
      </c>
      <c r="C3429">
        <v>388</v>
      </c>
      <c r="D3429">
        <v>383</v>
      </c>
      <c r="E3429">
        <v>383</v>
      </c>
      <c r="F3429">
        <v>62.311799999999998</v>
      </c>
      <c r="G3429">
        <f t="shared" si="53"/>
        <v>5</v>
      </c>
      <c r="H3429">
        <v>1.01234</v>
      </c>
    </row>
    <row r="3430" spans="1:8" x14ac:dyDescent="0.3">
      <c r="A3430">
        <v>3428</v>
      </c>
      <c r="B3430">
        <v>99.115099999999998</v>
      </c>
      <c r="C3430">
        <v>377</v>
      </c>
      <c r="D3430">
        <v>383</v>
      </c>
      <c r="E3430">
        <v>383</v>
      </c>
      <c r="F3430">
        <v>62.311799999999998</v>
      </c>
      <c r="G3430">
        <f t="shared" si="53"/>
        <v>-6</v>
      </c>
      <c r="H3430">
        <v>1.01214</v>
      </c>
    </row>
    <row r="3431" spans="1:8" x14ac:dyDescent="0.3">
      <c r="A3431">
        <v>3429</v>
      </c>
      <c r="B3431">
        <v>99.141099999999994</v>
      </c>
      <c r="C3431">
        <v>374</v>
      </c>
      <c r="D3431">
        <v>383</v>
      </c>
      <c r="E3431">
        <v>383</v>
      </c>
      <c r="F3431">
        <v>62.311799999999998</v>
      </c>
      <c r="G3431">
        <f t="shared" si="53"/>
        <v>-9</v>
      </c>
      <c r="H3431">
        <v>1.0119499999999999</v>
      </c>
    </row>
    <row r="3432" spans="1:8" x14ac:dyDescent="0.3">
      <c r="A3432">
        <v>3430</v>
      </c>
      <c r="B3432">
        <v>99.167100000000005</v>
      </c>
      <c r="C3432">
        <v>383</v>
      </c>
      <c r="D3432">
        <v>383</v>
      </c>
      <c r="E3432">
        <v>383</v>
      </c>
      <c r="F3432">
        <v>62.311799999999998</v>
      </c>
      <c r="G3432">
        <f t="shared" si="53"/>
        <v>0</v>
      </c>
      <c r="H3432">
        <v>1.0117499999999999</v>
      </c>
    </row>
    <row r="3433" spans="1:8" x14ac:dyDescent="0.3">
      <c r="A3433">
        <v>3431</v>
      </c>
      <c r="B3433">
        <v>99.193100000000001</v>
      </c>
      <c r="C3433">
        <v>388</v>
      </c>
      <c r="D3433">
        <v>383</v>
      </c>
      <c r="E3433">
        <v>383</v>
      </c>
      <c r="F3433">
        <v>62.311799999999998</v>
      </c>
      <c r="G3433">
        <f t="shared" si="53"/>
        <v>5</v>
      </c>
      <c r="H3433">
        <v>1.01156</v>
      </c>
    </row>
    <row r="3434" spans="1:8" x14ac:dyDescent="0.3">
      <c r="A3434">
        <v>3432</v>
      </c>
      <c r="B3434">
        <v>99.219099999999997</v>
      </c>
      <c r="C3434">
        <v>382</v>
      </c>
      <c r="D3434">
        <v>383.86700000000002</v>
      </c>
      <c r="E3434">
        <v>383.86700000000002</v>
      </c>
      <c r="F3434">
        <v>62.311799999999998</v>
      </c>
      <c r="G3434">
        <f t="shared" si="53"/>
        <v>-1.8670000000000186</v>
      </c>
      <c r="H3434">
        <v>1.01136</v>
      </c>
    </row>
    <row r="3435" spans="1:8" x14ac:dyDescent="0.3">
      <c r="A3435">
        <v>3433</v>
      </c>
      <c r="B3435">
        <v>99.245099999999994</v>
      </c>
      <c r="C3435">
        <v>388</v>
      </c>
      <c r="D3435">
        <v>384.73399999999998</v>
      </c>
      <c r="E3435">
        <v>384.73399999999998</v>
      </c>
      <c r="F3435">
        <v>62.311799999999998</v>
      </c>
      <c r="G3435">
        <f t="shared" si="53"/>
        <v>3.2660000000000196</v>
      </c>
      <c r="H3435">
        <v>1.0111699999999999</v>
      </c>
    </row>
    <row r="3436" spans="1:8" x14ac:dyDescent="0.3">
      <c r="A3436">
        <v>3434</v>
      </c>
      <c r="B3436">
        <v>99.271100000000004</v>
      </c>
      <c r="C3436">
        <v>389</v>
      </c>
      <c r="D3436">
        <v>385.60090000000002</v>
      </c>
      <c r="E3436">
        <v>385.60090000000002</v>
      </c>
      <c r="F3436">
        <v>62.311799999999998</v>
      </c>
      <c r="G3436">
        <f t="shared" si="53"/>
        <v>3.3990999999999758</v>
      </c>
      <c r="H3436">
        <v>1.0109699999999999</v>
      </c>
    </row>
    <row r="3437" spans="1:8" x14ac:dyDescent="0.3">
      <c r="A3437">
        <v>3435</v>
      </c>
      <c r="B3437">
        <v>99.2971</v>
      </c>
      <c r="C3437">
        <v>387</v>
      </c>
      <c r="D3437">
        <v>386.46789999999999</v>
      </c>
      <c r="E3437">
        <v>386.46789999999999</v>
      </c>
      <c r="F3437">
        <v>62.311799999999998</v>
      </c>
      <c r="G3437">
        <f t="shared" si="53"/>
        <v>0.53210000000001401</v>
      </c>
      <c r="H3437">
        <v>1.01078</v>
      </c>
    </row>
    <row r="3438" spans="1:8" x14ac:dyDescent="0.3">
      <c r="A3438">
        <v>3436</v>
      </c>
      <c r="B3438">
        <v>99.323099999999997</v>
      </c>
      <c r="C3438">
        <v>388</v>
      </c>
      <c r="D3438">
        <v>387.3349</v>
      </c>
      <c r="E3438">
        <v>387.3349</v>
      </c>
      <c r="F3438">
        <v>62.311799999999998</v>
      </c>
      <c r="G3438">
        <f t="shared" si="53"/>
        <v>0.66509999999999536</v>
      </c>
      <c r="H3438">
        <v>1.01058</v>
      </c>
    </row>
    <row r="3439" spans="1:8" x14ac:dyDescent="0.3">
      <c r="A3439">
        <v>3437</v>
      </c>
      <c r="B3439">
        <v>99.349100000000007</v>
      </c>
      <c r="C3439">
        <v>387</v>
      </c>
      <c r="D3439">
        <v>388.20190000000002</v>
      </c>
      <c r="E3439">
        <v>388.20190000000002</v>
      </c>
      <c r="F3439">
        <v>62.311799999999998</v>
      </c>
      <c r="G3439">
        <f t="shared" si="53"/>
        <v>-1.2019000000000233</v>
      </c>
      <c r="H3439">
        <v>1.0103899999999999</v>
      </c>
    </row>
    <row r="3440" spans="1:8" x14ac:dyDescent="0.3">
      <c r="A3440">
        <v>3438</v>
      </c>
      <c r="B3440">
        <v>99.375100000000003</v>
      </c>
      <c r="C3440">
        <v>392</v>
      </c>
      <c r="D3440">
        <v>389.06889999999999</v>
      </c>
      <c r="E3440">
        <v>389.06889999999999</v>
      </c>
      <c r="F3440">
        <v>62.311799999999998</v>
      </c>
      <c r="G3440">
        <f t="shared" si="53"/>
        <v>2.9311000000000149</v>
      </c>
      <c r="H3440">
        <v>1.0101899999999999</v>
      </c>
    </row>
    <row r="3441" spans="1:8" x14ac:dyDescent="0.3">
      <c r="A3441">
        <v>3439</v>
      </c>
      <c r="B3441">
        <v>99.4011</v>
      </c>
      <c r="C3441">
        <v>392</v>
      </c>
      <c r="D3441">
        <v>389.93579999999997</v>
      </c>
      <c r="E3441">
        <v>389.93579999999997</v>
      </c>
      <c r="F3441">
        <v>62.311799999999998</v>
      </c>
      <c r="G3441">
        <f t="shared" si="53"/>
        <v>2.064200000000028</v>
      </c>
      <c r="H3441">
        <v>1.01</v>
      </c>
    </row>
    <row r="3442" spans="1:8" x14ac:dyDescent="0.3">
      <c r="A3442">
        <v>3440</v>
      </c>
      <c r="B3442">
        <v>99.427099999999996</v>
      </c>
      <c r="C3442">
        <v>392</v>
      </c>
      <c r="D3442">
        <v>390.80279999999999</v>
      </c>
      <c r="E3442">
        <v>390.80279999999999</v>
      </c>
      <c r="F3442">
        <v>62.311799999999998</v>
      </c>
      <c r="G3442">
        <f t="shared" si="53"/>
        <v>1.1972000000000094</v>
      </c>
      <c r="H3442">
        <v>1.0098</v>
      </c>
    </row>
    <row r="3443" spans="1:8" x14ac:dyDescent="0.3">
      <c r="A3443">
        <v>3441</v>
      </c>
      <c r="B3443">
        <v>99.453100000000006</v>
      </c>
      <c r="C3443">
        <v>389</v>
      </c>
      <c r="D3443">
        <v>391.66980000000001</v>
      </c>
      <c r="E3443">
        <v>391.66980000000001</v>
      </c>
      <c r="F3443">
        <v>62.311799999999998</v>
      </c>
      <c r="G3443">
        <f t="shared" si="53"/>
        <v>-2.6698000000000093</v>
      </c>
      <c r="H3443">
        <v>1.0096099999999999</v>
      </c>
    </row>
    <row r="3444" spans="1:8" x14ac:dyDescent="0.3">
      <c r="A3444">
        <v>3442</v>
      </c>
      <c r="B3444">
        <v>99.479100000000003</v>
      </c>
      <c r="C3444">
        <v>382</v>
      </c>
      <c r="D3444">
        <v>392.53680000000003</v>
      </c>
      <c r="E3444">
        <v>392.53680000000003</v>
      </c>
      <c r="F3444">
        <v>62.311799999999998</v>
      </c>
      <c r="G3444">
        <f t="shared" si="53"/>
        <v>-10.536800000000028</v>
      </c>
      <c r="H3444">
        <v>1.0094099999999999</v>
      </c>
    </row>
    <row r="3445" spans="1:8" x14ac:dyDescent="0.3">
      <c r="A3445">
        <v>3443</v>
      </c>
      <c r="B3445">
        <v>99.505099999999999</v>
      </c>
      <c r="C3445">
        <v>384</v>
      </c>
      <c r="D3445">
        <v>393.40379999999999</v>
      </c>
      <c r="E3445">
        <v>393.40379999999999</v>
      </c>
      <c r="F3445">
        <v>62.311799999999998</v>
      </c>
      <c r="G3445">
        <f t="shared" si="53"/>
        <v>-9.4037999999999897</v>
      </c>
      <c r="H3445">
        <v>1.00922</v>
      </c>
    </row>
    <row r="3446" spans="1:8" x14ac:dyDescent="0.3">
      <c r="A3446">
        <v>3444</v>
      </c>
      <c r="B3446">
        <v>99.531099999999995</v>
      </c>
      <c r="C3446">
        <v>390</v>
      </c>
      <c r="D3446">
        <v>394.27080000000001</v>
      </c>
      <c r="E3446">
        <v>394.27080000000001</v>
      </c>
      <c r="F3446">
        <v>62.311799999999998</v>
      </c>
      <c r="G3446">
        <f t="shared" si="53"/>
        <v>-4.2708000000000084</v>
      </c>
      <c r="H3446">
        <v>1.0090300000000001</v>
      </c>
    </row>
    <row r="3447" spans="1:8" x14ac:dyDescent="0.3">
      <c r="A3447">
        <v>3445</v>
      </c>
      <c r="B3447">
        <v>99.557100000000005</v>
      </c>
      <c r="C3447">
        <v>402</v>
      </c>
      <c r="D3447">
        <v>395.1377</v>
      </c>
      <c r="E3447">
        <v>395.1377</v>
      </c>
      <c r="F3447">
        <v>62.311799999999998</v>
      </c>
      <c r="G3447">
        <f t="shared" si="53"/>
        <v>6.8623000000000047</v>
      </c>
      <c r="H3447">
        <v>1.0088299999999999</v>
      </c>
    </row>
    <row r="3448" spans="1:8" x14ac:dyDescent="0.3">
      <c r="A3448">
        <v>3446</v>
      </c>
      <c r="B3448">
        <v>99.583100000000002</v>
      </c>
      <c r="C3448">
        <v>406</v>
      </c>
      <c r="D3448">
        <v>396.00470000000001</v>
      </c>
      <c r="E3448">
        <v>396.00470000000001</v>
      </c>
      <c r="F3448">
        <v>62.311799999999998</v>
      </c>
      <c r="G3448">
        <f t="shared" si="53"/>
        <v>9.9952999999999861</v>
      </c>
      <c r="H3448">
        <v>1.00864</v>
      </c>
    </row>
    <row r="3449" spans="1:8" x14ac:dyDescent="0.3">
      <c r="A3449">
        <v>3447</v>
      </c>
      <c r="B3449">
        <v>99.609099999999998</v>
      </c>
      <c r="C3449">
        <v>395</v>
      </c>
      <c r="D3449">
        <v>396.87169999999998</v>
      </c>
      <c r="E3449">
        <v>396.87169999999998</v>
      </c>
      <c r="F3449">
        <v>62.311799999999998</v>
      </c>
      <c r="G3449">
        <f t="shared" si="53"/>
        <v>-1.8716999999999757</v>
      </c>
      <c r="H3449">
        <v>1.0084500000000001</v>
      </c>
    </row>
    <row r="3450" spans="1:8" x14ac:dyDescent="0.3">
      <c r="A3450">
        <v>3448</v>
      </c>
      <c r="B3450">
        <v>99.635099999999994</v>
      </c>
      <c r="C3450">
        <v>385</v>
      </c>
      <c r="D3450">
        <v>397.73869999999999</v>
      </c>
      <c r="E3450">
        <v>397.73869999999999</v>
      </c>
      <c r="F3450">
        <v>62.311799999999998</v>
      </c>
      <c r="G3450">
        <f t="shared" si="53"/>
        <v>-12.738699999999994</v>
      </c>
      <c r="H3450">
        <v>1.0082500000000001</v>
      </c>
    </row>
    <row r="3451" spans="1:8" x14ac:dyDescent="0.3">
      <c r="A3451">
        <v>3449</v>
      </c>
      <c r="B3451">
        <v>99.661100000000005</v>
      </c>
      <c r="C3451">
        <v>374</v>
      </c>
      <c r="D3451">
        <v>398.60570000000001</v>
      </c>
      <c r="E3451">
        <v>398.60570000000001</v>
      </c>
      <c r="F3451">
        <v>62.311799999999998</v>
      </c>
      <c r="G3451">
        <f t="shared" si="53"/>
        <v>-24.605700000000013</v>
      </c>
      <c r="H3451">
        <v>1.00806</v>
      </c>
    </row>
    <row r="3452" spans="1:8" x14ac:dyDescent="0.3">
      <c r="A3452">
        <v>3450</v>
      </c>
      <c r="B3452">
        <v>99.687100000000001</v>
      </c>
      <c r="C3452">
        <v>372</v>
      </c>
      <c r="D3452">
        <v>399.4726</v>
      </c>
      <c r="E3452">
        <v>399.4726</v>
      </c>
      <c r="F3452">
        <v>62.311799999999998</v>
      </c>
      <c r="G3452">
        <f t="shared" si="53"/>
        <v>-27.4726</v>
      </c>
      <c r="H3452">
        <v>1.00787</v>
      </c>
    </row>
    <row r="3453" spans="1:8" x14ac:dyDescent="0.3">
      <c r="A3453">
        <v>3451</v>
      </c>
      <c r="B3453">
        <v>99.713099999999997</v>
      </c>
      <c r="C3453">
        <v>374</v>
      </c>
      <c r="D3453">
        <v>400.33960000000002</v>
      </c>
      <c r="E3453">
        <v>400.33960000000002</v>
      </c>
      <c r="F3453">
        <v>62.311799999999998</v>
      </c>
      <c r="G3453">
        <f t="shared" si="53"/>
        <v>-26.339600000000019</v>
      </c>
      <c r="H3453">
        <v>1.0076700000000001</v>
      </c>
    </row>
    <row r="3454" spans="1:8" x14ac:dyDescent="0.3">
      <c r="A3454">
        <v>3452</v>
      </c>
      <c r="B3454">
        <v>99.739099999999993</v>
      </c>
      <c r="C3454">
        <v>379</v>
      </c>
      <c r="D3454">
        <v>401.20659999999998</v>
      </c>
      <c r="E3454">
        <v>401.20659999999998</v>
      </c>
      <c r="F3454">
        <v>62.311799999999998</v>
      </c>
      <c r="G3454">
        <f t="shared" si="53"/>
        <v>-22.20659999999998</v>
      </c>
      <c r="H3454">
        <v>1.0074799999999999</v>
      </c>
    </row>
    <row r="3455" spans="1:8" x14ac:dyDescent="0.3">
      <c r="A3455">
        <v>3453</v>
      </c>
      <c r="B3455">
        <v>99.765100000000004</v>
      </c>
      <c r="C3455">
        <v>377</v>
      </c>
      <c r="D3455">
        <v>402.0736</v>
      </c>
      <c r="E3455">
        <v>402.0736</v>
      </c>
      <c r="F3455">
        <v>62.311799999999998</v>
      </c>
      <c r="G3455">
        <f t="shared" si="53"/>
        <v>-25.073599999999999</v>
      </c>
      <c r="H3455">
        <v>1.00729</v>
      </c>
    </row>
    <row r="3456" spans="1:8" x14ac:dyDescent="0.3">
      <c r="A3456">
        <v>3454</v>
      </c>
      <c r="B3456">
        <v>99.7911</v>
      </c>
      <c r="C3456">
        <v>372</v>
      </c>
      <c r="D3456">
        <v>402.94060000000002</v>
      </c>
      <c r="E3456">
        <v>402.94060000000002</v>
      </c>
      <c r="F3456">
        <v>62.311799999999998</v>
      </c>
      <c r="G3456">
        <f t="shared" si="53"/>
        <v>-30.940600000000018</v>
      </c>
      <c r="H3456">
        <v>1.0071000000000001</v>
      </c>
    </row>
    <row r="3457" spans="1:8" x14ac:dyDescent="0.3">
      <c r="A3457">
        <v>3455</v>
      </c>
      <c r="B3457">
        <v>99.817099999999996</v>
      </c>
      <c r="C3457">
        <v>376</v>
      </c>
      <c r="D3457">
        <v>403.8075</v>
      </c>
      <c r="E3457">
        <v>403.8075</v>
      </c>
      <c r="F3457">
        <v>62.311799999999998</v>
      </c>
      <c r="G3457">
        <f t="shared" si="53"/>
        <v>-27.807500000000005</v>
      </c>
      <c r="H3457">
        <v>1.0068999999999999</v>
      </c>
    </row>
    <row r="3458" spans="1:8" x14ac:dyDescent="0.3">
      <c r="A3458">
        <v>3456</v>
      </c>
      <c r="B3458">
        <v>99.843100000000007</v>
      </c>
      <c r="C3458">
        <v>368.84739999999999</v>
      </c>
      <c r="D3458">
        <v>404.67450000000002</v>
      </c>
      <c r="E3458">
        <v>404.67450000000002</v>
      </c>
      <c r="F3458">
        <v>62.311799999999998</v>
      </c>
      <c r="G3458">
        <f t="shared" si="53"/>
        <v>-35.82710000000003</v>
      </c>
      <c r="H3458">
        <v>1.00671</v>
      </c>
    </row>
    <row r="3459" spans="1:8" x14ac:dyDescent="0.3">
      <c r="A3459">
        <v>3457</v>
      </c>
      <c r="B3459">
        <v>99.869100000000003</v>
      </c>
      <c r="C3459">
        <v>389.25760000000002</v>
      </c>
      <c r="D3459">
        <v>405.54149999999998</v>
      </c>
      <c r="E3459">
        <v>405.54149999999998</v>
      </c>
      <c r="F3459">
        <v>62.311799999999998</v>
      </c>
      <c r="G3459">
        <f t="shared" si="53"/>
        <v>-16.28389999999996</v>
      </c>
      <c r="H3459">
        <v>1.0065200000000001</v>
      </c>
    </row>
    <row r="3460" spans="1:8" x14ac:dyDescent="0.3">
      <c r="A3460">
        <v>3458</v>
      </c>
      <c r="B3460">
        <v>99.895099999999999</v>
      </c>
      <c r="C3460">
        <v>386.82549999999998</v>
      </c>
      <c r="D3460">
        <v>406.4085</v>
      </c>
      <c r="E3460">
        <v>406.4085</v>
      </c>
      <c r="F3460">
        <v>62.311799999999998</v>
      </c>
      <c r="G3460">
        <f t="shared" ref="G3460:G3463" si="54">C3460-E3460</f>
        <v>-19.583000000000027</v>
      </c>
      <c r="H3460">
        <v>1.0063299999999999</v>
      </c>
    </row>
    <row r="3461" spans="1:8" x14ac:dyDescent="0.3">
      <c r="A3461">
        <v>3459</v>
      </c>
      <c r="B3461">
        <v>99.921099999999996</v>
      </c>
      <c r="C3461">
        <v>377.8707</v>
      </c>
      <c r="D3461">
        <v>407.27550000000002</v>
      </c>
      <c r="E3461">
        <v>407.27550000000002</v>
      </c>
      <c r="F3461">
        <v>62.311799999999998</v>
      </c>
      <c r="G3461">
        <f t="shared" si="54"/>
        <v>-29.404800000000023</v>
      </c>
      <c r="H3461">
        <v>1.00614</v>
      </c>
    </row>
    <row r="3462" spans="1:8" x14ac:dyDescent="0.3">
      <c r="A3462">
        <v>3460</v>
      </c>
      <c r="B3462">
        <v>99.947100000000006</v>
      </c>
      <c r="C3462">
        <v>397.04399999999998</v>
      </c>
      <c r="D3462">
        <v>408.14240000000001</v>
      </c>
      <c r="E3462">
        <v>408.14240000000001</v>
      </c>
      <c r="F3462">
        <v>62.311799999999998</v>
      </c>
      <c r="G3462">
        <f t="shared" si="54"/>
        <v>-11.098400000000026</v>
      </c>
      <c r="H3462">
        <v>1.0059400000000001</v>
      </c>
    </row>
    <row r="3463" spans="1:8" x14ac:dyDescent="0.3">
      <c r="A3463">
        <v>3461</v>
      </c>
      <c r="B3463">
        <v>99.973100000000002</v>
      </c>
      <c r="C3463">
        <v>409.00940000000003</v>
      </c>
      <c r="D3463">
        <v>408.14240000000001</v>
      </c>
      <c r="E3463">
        <v>408.14240000000001</v>
      </c>
      <c r="F3463">
        <v>62.311799999999998</v>
      </c>
      <c r="G3463">
        <f t="shared" si="54"/>
        <v>0.86700000000001864</v>
      </c>
      <c r="H3463">
        <v>1.0057499999999999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R3463"/>
  <sheetViews>
    <sheetView workbookViewId="0">
      <selection activeCell="P8" sqref="P8"/>
    </sheetView>
  </sheetViews>
  <sheetFormatPr baseColWidth="10" defaultRowHeight="14.4" x14ac:dyDescent="0.3"/>
  <sheetData>
    <row r="1" spans="1:18" s="1" customFormat="1" x14ac:dyDescent="0.3">
      <c r="A1" s="1" t="s">
        <v>0</v>
      </c>
      <c r="B1" s="1" t="s">
        <v>1</v>
      </c>
      <c r="C1" s="1" t="s">
        <v>15</v>
      </c>
      <c r="D1" s="1" t="s">
        <v>2</v>
      </c>
      <c r="E1" s="1" t="s">
        <v>3</v>
      </c>
      <c r="F1" s="1" t="s">
        <v>4</v>
      </c>
      <c r="G1" s="1" t="s">
        <v>15</v>
      </c>
      <c r="H1" s="1" t="s">
        <v>6</v>
      </c>
      <c r="K1" s="2" t="s">
        <v>0</v>
      </c>
      <c r="L1" s="2" t="s">
        <v>1</v>
      </c>
      <c r="M1" s="2" t="s">
        <v>9</v>
      </c>
      <c r="N1" s="2" t="s">
        <v>10</v>
      </c>
      <c r="O1" s="2" t="s">
        <v>11</v>
      </c>
      <c r="P1" s="2" t="s">
        <v>12</v>
      </c>
      <c r="Q1" s="2" t="s">
        <v>13</v>
      </c>
      <c r="R1" s="2" t="s">
        <v>14</v>
      </c>
    </row>
    <row r="2" spans="1:18" x14ac:dyDescent="0.3">
      <c r="K2" s="3"/>
      <c r="L2" s="3"/>
      <c r="M2" s="3"/>
      <c r="N2" s="3"/>
      <c r="O2" s="3"/>
      <c r="P2" s="3"/>
      <c r="Q2" s="3"/>
      <c r="R2" s="3"/>
    </row>
    <row r="3" spans="1:18" x14ac:dyDescent="0.3">
      <c r="A3">
        <v>1</v>
      </c>
      <c r="B3">
        <v>10.0131</v>
      </c>
      <c r="C3">
        <v>1569.0119999999999</v>
      </c>
      <c r="D3">
        <v>1569.0119999999999</v>
      </c>
      <c r="E3">
        <v>1569.0119999999999</v>
      </c>
      <c r="F3">
        <v>62.311799999999998</v>
      </c>
      <c r="G3">
        <f>C3-E3</f>
        <v>0</v>
      </c>
      <c r="H3">
        <v>8.8266299999999998</v>
      </c>
      <c r="K3" s="3">
        <v>1</v>
      </c>
      <c r="L3" s="3">
        <v>27.851500000000001</v>
      </c>
      <c r="M3" s="3">
        <v>3.2033700000000001</v>
      </c>
      <c r="N3" s="3">
        <v>100</v>
      </c>
      <c r="O3" s="3">
        <v>0.81869999999999998</v>
      </c>
      <c r="P3" s="3">
        <v>80.53</v>
      </c>
      <c r="Q3" s="3">
        <v>954.07</v>
      </c>
      <c r="R3" s="3">
        <v>99.72</v>
      </c>
    </row>
    <row r="4" spans="1:18" x14ac:dyDescent="0.3">
      <c r="A4">
        <v>2</v>
      </c>
      <c r="B4">
        <v>10.039099999999999</v>
      </c>
      <c r="C4">
        <v>1663.07</v>
      </c>
      <c r="D4">
        <v>1567.1959999999999</v>
      </c>
      <c r="E4">
        <v>1567.1959999999999</v>
      </c>
      <c r="F4">
        <v>62.311799999999998</v>
      </c>
      <c r="G4">
        <f t="shared" ref="G4:G67" si="0">C4-E4</f>
        <v>95.874000000000024</v>
      </c>
      <c r="H4">
        <v>8.8038299999999996</v>
      </c>
    </row>
    <row r="5" spans="1:18" x14ac:dyDescent="0.3">
      <c r="A5">
        <v>3</v>
      </c>
      <c r="B5">
        <v>10.065099999999999</v>
      </c>
      <c r="C5">
        <v>1632.646</v>
      </c>
      <c r="D5">
        <v>1565.3789999999999</v>
      </c>
      <c r="E5">
        <v>1565.3789999999999</v>
      </c>
      <c r="F5">
        <v>62.311799999999998</v>
      </c>
      <c r="G5">
        <f t="shared" si="0"/>
        <v>67.267000000000053</v>
      </c>
      <c r="H5">
        <v>8.7811400000000006</v>
      </c>
    </row>
    <row r="6" spans="1:18" x14ac:dyDescent="0.3">
      <c r="A6">
        <v>4</v>
      </c>
      <c r="B6">
        <v>10.091100000000001</v>
      </c>
      <c r="C6">
        <v>1611.578</v>
      </c>
      <c r="D6">
        <v>1563.5630000000001</v>
      </c>
      <c r="E6">
        <v>1563.5630000000001</v>
      </c>
      <c r="F6">
        <v>62.311799999999998</v>
      </c>
      <c r="G6">
        <f t="shared" si="0"/>
        <v>48.014999999999873</v>
      </c>
      <c r="H6">
        <v>8.7585800000000003</v>
      </c>
    </row>
    <row r="7" spans="1:18" x14ac:dyDescent="0.3">
      <c r="A7">
        <v>5</v>
      </c>
      <c r="B7">
        <v>10.117100000000001</v>
      </c>
      <c r="C7">
        <v>1639.8209999999999</v>
      </c>
      <c r="D7">
        <v>1561.7460000000001</v>
      </c>
      <c r="E7">
        <v>1561.7460000000001</v>
      </c>
      <c r="F7">
        <v>62.311799999999998</v>
      </c>
      <c r="G7">
        <f t="shared" si="0"/>
        <v>78.074999999999818</v>
      </c>
      <c r="H7">
        <v>8.7361299999999993</v>
      </c>
    </row>
    <row r="8" spans="1:18" x14ac:dyDescent="0.3">
      <c r="A8">
        <v>6</v>
      </c>
      <c r="B8">
        <v>10.1431</v>
      </c>
      <c r="C8">
        <v>1607</v>
      </c>
      <c r="D8">
        <v>1559.93</v>
      </c>
      <c r="E8">
        <v>1559.93</v>
      </c>
      <c r="F8">
        <v>62.311799999999998</v>
      </c>
      <c r="G8">
        <f t="shared" si="0"/>
        <v>47.069999999999936</v>
      </c>
      <c r="H8">
        <v>8.7137899999999995</v>
      </c>
    </row>
    <row r="9" spans="1:18" x14ac:dyDescent="0.3">
      <c r="A9">
        <v>7</v>
      </c>
      <c r="B9">
        <v>10.1691</v>
      </c>
      <c r="C9">
        <v>1582</v>
      </c>
      <c r="D9">
        <v>1558.114</v>
      </c>
      <c r="E9">
        <v>1558.114</v>
      </c>
      <c r="F9">
        <v>62.311799999999998</v>
      </c>
      <c r="G9">
        <f t="shared" si="0"/>
        <v>23.885999999999967</v>
      </c>
      <c r="H9">
        <v>8.6915700000000005</v>
      </c>
    </row>
    <row r="10" spans="1:18" x14ac:dyDescent="0.3">
      <c r="A10">
        <v>8</v>
      </c>
      <c r="B10">
        <v>10.1951</v>
      </c>
      <c r="C10">
        <v>1580</v>
      </c>
      <c r="D10">
        <v>1556.297</v>
      </c>
      <c r="E10">
        <v>1556.297</v>
      </c>
      <c r="F10">
        <v>62.311799999999998</v>
      </c>
      <c r="G10">
        <f t="shared" si="0"/>
        <v>23.702999999999975</v>
      </c>
      <c r="H10">
        <v>8.6694600000000008</v>
      </c>
    </row>
    <row r="11" spans="1:18" x14ac:dyDescent="0.3">
      <c r="A11">
        <v>9</v>
      </c>
      <c r="B11">
        <v>10.2211</v>
      </c>
      <c r="C11">
        <v>1596</v>
      </c>
      <c r="D11">
        <v>1554.481</v>
      </c>
      <c r="E11">
        <v>1554.481</v>
      </c>
      <c r="F11">
        <v>62.311799999999998</v>
      </c>
      <c r="G11">
        <f t="shared" si="0"/>
        <v>41.519000000000005</v>
      </c>
      <c r="H11">
        <v>8.6474700000000002</v>
      </c>
    </row>
    <row r="12" spans="1:18" x14ac:dyDescent="0.3">
      <c r="A12">
        <v>10</v>
      </c>
      <c r="B12">
        <v>10.2471</v>
      </c>
      <c r="C12">
        <v>1610</v>
      </c>
      <c r="D12">
        <v>1552.664</v>
      </c>
      <c r="E12">
        <v>1552.664</v>
      </c>
      <c r="F12">
        <v>62.311799999999998</v>
      </c>
      <c r="G12">
        <f t="shared" si="0"/>
        <v>57.336000000000013</v>
      </c>
      <c r="H12">
        <v>8.6255900000000008</v>
      </c>
    </row>
    <row r="13" spans="1:18" x14ac:dyDescent="0.3">
      <c r="A13">
        <v>11</v>
      </c>
      <c r="B13">
        <v>10.273099999999999</v>
      </c>
      <c r="C13">
        <v>1625</v>
      </c>
      <c r="D13">
        <v>1550.848</v>
      </c>
      <c r="E13">
        <v>1550.848</v>
      </c>
      <c r="F13">
        <v>62.311799999999998</v>
      </c>
      <c r="G13">
        <f t="shared" si="0"/>
        <v>74.152000000000044</v>
      </c>
      <c r="H13">
        <v>8.6038200000000007</v>
      </c>
    </row>
    <row r="14" spans="1:18" x14ac:dyDescent="0.3">
      <c r="A14">
        <v>12</v>
      </c>
      <c r="B14">
        <v>10.299099999999999</v>
      </c>
      <c r="C14">
        <v>1639</v>
      </c>
      <c r="D14">
        <v>1549.0309999999999</v>
      </c>
      <c r="E14">
        <v>1549.0309999999999</v>
      </c>
      <c r="F14">
        <v>62.311799999999998</v>
      </c>
      <c r="G14">
        <f t="shared" si="0"/>
        <v>89.969000000000051</v>
      </c>
      <c r="H14">
        <v>8.5821500000000004</v>
      </c>
    </row>
    <row r="15" spans="1:18" x14ac:dyDescent="0.3">
      <c r="A15">
        <v>13</v>
      </c>
      <c r="B15">
        <v>10.325100000000001</v>
      </c>
      <c r="C15">
        <v>1631</v>
      </c>
      <c r="D15">
        <v>1547.2149999999999</v>
      </c>
      <c r="E15">
        <v>1547.2149999999999</v>
      </c>
      <c r="F15">
        <v>62.311799999999998</v>
      </c>
      <c r="G15">
        <f t="shared" si="0"/>
        <v>83.785000000000082</v>
      </c>
      <c r="H15">
        <v>8.5606000000000009</v>
      </c>
    </row>
    <row r="16" spans="1:18" x14ac:dyDescent="0.3">
      <c r="A16">
        <v>14</v>
      </c>
      <c r="B16">
        <v>10.351100000000001</v>
      </c>
      <c r="C16">
        <v>1626</v>
      </c>
      <c r="D16">
        <v>1545.3979999999999</v>
      </c>
      <c r="E16">
        <v>1545.3979999999999</v>
      </c>
      <c r="F16">
        <v>62.311799999999998</v>
      </c>
      <c r="G16">
        <f t="shared" si="0"/>
        <v>80.602000000000089</v>
      </c>
      <c r="H16">
        <v>8.5391600000000007</v>
      </c>
    </row>
    <row r="17" spans="1:8" x14ac:dyDescent="0.3">
      <c r="A17">
        <v>15</v>
      </c>
      <c r="B17">
        <v>10.3771</v>
      </c>
      <c r="C17">
        <v>1618</v>
      </c>
      <c r="D17">
        <v>1543.5820000000001</v>
      </c>
      <c r="E17">
        <v>1543.5820000000001</v>
      </c>
      <c r="F17">
        <v>62.311799999999998</v>
      </c>
      <c r="G17">
        <f t="shared" si="0"/>
        <v>74.417999999999893</v>
      </c>
      <c r="H17">
        <v>8.5178200000000004</v>
      </c>
    </row>
    <row r="18" spans="1:8" x14ac:dyDescent="0.3">
      <c r="A18">
        <v>16</v>
      </c>
      <c r="B18">
        <v>10.4031</v>
      </c>
      <c r="C18">
        <v>1622</v>
      </c>
      <c r="D18">
        <v>1541.7660000000001</v>
      </c>
      <c r="E18">
        <v>1541.7660000000001</v>
      </c>
      <c r="F18">
        <v>62.311799999999998</v>
      </c>
      <c r="G18">
        <f t="shared" si="0"/>
        <v>80.233999999999924</v>
      </c>
      <c r="H18">
        <v>8.4965899999999994</v>
      </c>
    </row>
    <row r="19" spans="1:8" x14ac:dyDescent="0.3">
      <c r="A19">
        <v>17</v>
      </c>
      <c r="B19">
        <v>10.4291</v>
      </c>
      <c r="C19">
        <v>1603</v>
      </c>
      <c r="D19">
        <v>1539.9490000000001</v>
      </c>
      <c r="E19">
        <v>1539.9490000000001</v>
      </c>
      <c r="F19">
        <v>62.311799999999998</v>
      </c>
      <c r="G19">
        <f t="shared" si="0"/>
        <v>63.050999999999931</v>
      </c>
      <c r="H19">
        <v>8.4754699999999996</v>
      </c>
    </row>
    <row r="20" spans="1:8" x14ac:dyDescent="0.3">
      <c r="A20">
        <v>18</v>
      </c>
      <c r="B20">
        <v>10.4551</v>
      </c>
      <c r="C20">
        <v>1592</v>
      </c>
      <c r="D20">
        <v>1538.133</v>
      </c>
      <c r="E20">
        <v>1538.133</v>
      </c>
      <c r="F20">
        <v>62.311799999999998</v>
      </c>
      <c r="G20">
        <f t="shared" si="0"/>
        <v>53.866999999999962</v>
      </c>
      <c r="H20">
        <v>8.4544499999999996</v>
      </c>
    </row>
    <row r="21" spans="1:8" x14ac:dyDescent="0.3">
      <c r="A21">
        <v>19</v>
      </c>
      <c r="B21">
        <v>10.4811</v>
      </c>
      <c r="C21">
        <v>1579</v>
      </c>
      <c r="D21">
        <v>1536.316</v>
      </c>
      <c r="E21">
        <v>1536.316</v>
      </c>
      <c r="F21">
        <v>62.311799999999998</v>
      </c>
      <c r="G21">
        <f t="shared" si="0"/>
        <v>42.683999999999969</v>
      </c>
      <c r="H21">
        <v>8.4335299999999993</v>
      </c>
    </row>
    <row r="22" spans="1:8" x14ac:dyDescent="0.3">
      <c r="A22">
        <v>20</v>
      </c>
      <c r="B22">
        <v>10.507099999999999</v>
      </c>
      <c r="C22">
        <v>1589</v>
      </c>
      <c r="D22">
        <v>1534.5</v>
      </c>
      <c r="E22">
        <v>1534.5</v>
      </c>
      <c r="F22">
        <v>62.311799999999998</v>
      </c>
      <c r="G22">
        <f t="shared" si="0"/>
        <v>54.5</v>
      </c>
      <c r="H22">
        <v>8.4127200000000002</v>
      </c>
    </row>
    <row r="23" spans="1:8" x14ac:dyDescent="0.3">
      <c r="A23">
        <v>21</v>
      </c>
      <c r="B23">
        <v>10.533099999999999</v>
      </c>
      <c r="C23">
        <v>1586</v>
      </c>
      <c r="D23">
        <v>1532.683</v>
      </c>
      <c r="E23">
        <v>1532.683</v>
      </c>
      <c r="F23">
        <v>62.311799999999998</v>
      </c>
      <c r="G23">
        <f t="shared" si="0"/>
        <v>53.317000000000007</v>
      </c>
      <c r="H23">
        <v>8.3920200000000005</v>
      </c>
    </row>
    <row r="24" spans="1:8" x14ac:dyDescent="0.3">
      <c r="A24">
        <v>22</v>
      </c>
      <c r="B24">
        <v>10.559100000000001</v>
      </c>
      <c r="C24">
        <v>1598</v>
      </c>
      <c r="D24">
        <v>1530.867</v>
      </c>
      <c r="E24">
        <v>1530.867</v>
      </c>
      <c r="F24">
        <v>62.311799999999998</v>
      </c>
      <c r="G24">
        <f t="shared" si="0"/>
        <v>67.133000000000038</v>
      </c>
      <c r="H24">
        <v>8.3714099999999991</v>
      </c>
    </row>
    <row r="25" spans="1:8" x14ac:dyDescent="0.3">
      <c r="A25">
        <v>23</v>
      </c>
      <c r="B25">
        <v>10.585100000000001</v>
      </c>
      <c r="C25">
        <v>1575</v>
      </c>
      <c r="D25">
        <v>1529.0509999999999</v>
      </c>
      <c r="E25">
        <v>1529.0509999999999</v>
      </c>
      <c r="F25">
        <v>62.311799999999998</v>
      </c>
      <c r="G25">
        <f t="shared" si="0"/>
        <v>45.949000000000069</v>
      </c>
      <c r="H25">
        <v>8.3509100000000007</v>
      </c>
    </row>
    <row r="26" spans="1:8" x14ac:dyDescent="0.3">
      <c r="A26">
        <v>24</v>
      </c>
      <c r="B26">
        <v>10.6111</v>
      </c>
      <c r="C26">
        <v>1565</v>
      </c>
      <c r="D26">
        <v>1527.2339999999999</v>
      </c>
      <c r="E26">
        <v>1527.2339999999999</v>
      </c>
      <c r="F26">
        <v>62.311799999999998</v>
      </c>
      <c r="G26">
        <f t="shared" si="0"/>
        <v>37.766000000000076</v>
      </c>
      <c r="H26">
        <v>8.3305000000000007</v>
      </c>
    </row>
    <row r="27" spans="1:8" x14ac:dyDescent="0.3">
      <c r="A27">
        <v>25</v>
      </c>
      <c r="B27">
        <v>10.6371</v>
      </c>
      <c r="C27">
        <v>1568</v>
      </c>
      <c r="D27">
        <v>1525.4179999999999</v>
      </c>
      <c r="E27">
        <v>1525.4179999999999</v>
      </c>
      <c r="F27">
        <v>62.311799999999998</v>
      </c>
      <c r="G27">
        <f t="shared" si="0"/>
        <v>42.582000000000107</v>
      </c>
      <c r="H27">
        <v>8.3102</v>
      </c>
    </row>
    <row r="28" spans="1:8" x14ac:dyDescent="0.3">
      <c r="A28">
        <v>26</v>
      </c>
      <c r="B28">
        <v>10.6631</v>
      </c>
      <c r="C28">
        <v>1579</v>
      </c>
      <c r="D28">
        <v>1523.6010000000001</v>
      </c>
      <c r="E28">
        <v>1523.6010000000001</v>
      </c>
      <c r="F28">
        <v>62.311799999999998</v>
      </c>
      <c r="G28">
        <f t="shared" si="0"/>
        <v>55.398999999999887</v>
      </c>
      <c r="H28">
        <v>8.2899899999999995</v>
      </c>
    </row>
    <row r="29" spans="1:8" x14ac:dyDescent="0.3">
      <c r="A29">
        <v>27</v>
      </c>
      <c r="B29">
        <v>10.6891</v>
      </c>
      <c r="C29">
        <v>1600</v>
      </c>
      <c r="D29">
        <v>1521.7850000000001</v>
      </c>
      <c r="E29">
        <v>1521.7850000000001</v>
      </c>
      <c r="F29">
        <v>62.311799999999998</v>
      </c>
      <c r="G29">
        <f t="shared" si="0"/>
        <v>78.214999999999918</v>
      </c>
      <c r="H29">
        <v>8.2698900000000002</v>
      </c>
    </row>
    <row r="30" spans="1:8" x14ac:dyDescent="0.3">
      <c r="A30">
        <v>28</v>
      </c>
      <c r="B30">
        <v>10.7151</v>
      </c>
      <c r="C30">
        <v>1608</v>
      </c>
      <c r="D30">
        <v>1519.9680000000001</v>
      </c>
      <c r="E30">
        <v>1519.9680000000001</v>
      </c>
      <c r="F30">
        <v>62.311799999999998</v>
      </c>
      <c r="G30">
        <f t="shared" si="0"/>
        <v>88.031999999999925</v>
      </c>
      <c r="H30">
        <v>8.2498799999999992</v>
      </c>
    </row>
    <row r="31" spans="1:8" x14ac:dyDescent="0.3">
      <c r="A31">
        <v>29</v>
      </c>
      <c r="B31">
        <v>10.741099999999999</v>
      </c>
      <c r="C31">
        <v>1604</v>
      </c>
      <c r="D31">
        <v>1518.152</v>
      </c>
      <c r="E31">
        <v>1518.152</v>
      </c>
      <c r="F31">
        <v>62.311799999999998</v>
      </c>
      <c r="G31">
        <f t="shared" si="0"/>
        <v>85.847999999999956</v>
      </c>
      <c r="H31">
        <v>8.2299699999999998</v>
      </c>
    </row>
    <row r="32" spans="1:8" x14ac:dyDescent="0.3">
      <c r="A32">
        <v>30</v>
      </c>
      <c r="B32">
        <v>10.767099999999999</v>
      </c>
      <c r="C32">
        <v>1586</v>
      </c>
      <c r="D32">
        <v>1516.335</v>
      </c>
      <c r="E32">
        <v>1516.335</v>
      </c>
      <c r="F32">
        <v>62.311799999999998</v>
      </c>
      <c r="G32">
        <f t="shared" si="0"/>
        <v>69.664999999999964</v>
      </c>
      <c r="H32">
        <v>8.2101500000000005</v>
      </c>
    </row>
    <row r="33" spans="1:8" x14ac:dyDescent="0.3">
      <c r="A33">
        <v>31</v>
      </c>
      <c r="B33">
        <v>10.793100000000001</v>
      </c>
      <c r="C33">
        <v>1564</v>
      </c>
      <c r="D33">
        <v>1514.519</v>
      </c>
      <c r="E33">
        <v>1514.519</v>
      </c>
      <c r="F33">
        <v>62.311799999999998</v>
      </c>
      <c r="G33">
        <f t="shared" si="0"/>
        <v>49.480999999999995</v>
      </c>
      <c r="H33">
        <v>8.1904299999999992</v>
      </c>
    </row>
    <row r="34" spans="1:8" x14ac:dyDescent="0.3">
      <c r="A34">
        <v>32</v>
      </c>
      <c r="B34">
        <v>10.819100000000001</v>
      </c>
      <c r="C34">
        <v>1564</v>
      </c>
      <c r="D34">
        <v>1512.703</v>
      </c>
      <c r="E34">
        <v>1512.703</v>
      </c>
      <c r="F34">
        <v>62.311799999999998</v>
      </c>
      <c r="G34">
        <f t="shared" si="0"/>
        <v>51.297000000000025</v>
      </c>
      <c r="H34">
        <v>8.1708099999999995</v>
      </c>
    </row>
    <row r="35" spans="1:8" x14ac:dyDescent="0.3">
      <c r="A35">
        <v>33</v>
      </c>
      <c r="B35">
        <v>10.8451</v>
      </c>
      <c r="C35">
        <v>1561</v>
      </c>
      <c r="D35">
        <v>1510.886</v>
      </c>
      <c r="E35">
        <v>1510.886</v>
      </c>
      <c r="F35">
        <v>62.311799999999998</v>
      </c>
      <c r="G35">
        <f t="shared" si="0"/>
        <v>50.114000000000033</v>
      </c>
      <c r="H35">
        <v>8.1512799999999999</v>
      </c>
    </row>
    <row r="36" spans="1:8" x14ac:dyDescent="0.3">
      <c r="A36">
        <v>34</v>
      </c>
      <c r="B36">
        <v>10.8711</v>
      </c>
      <c r="C36">
        <v>1560</v>
      </c>
      <c r="D36">
        <v>1509.07</v>
      </c>
      <c r="E36">
        <v>1509.07</v>
      </c>
      <c r="F36">
        <v>62.311799999999998</v>
      </c>
      <c r="G36">
        <f t="shared" si="0"/>
        <v>50.930000000000064</v>
      </c>
      <c r="H36">
        <v>8.1318400000000004</v>
      </c>
    </row>
    <row r="37" spans="1:8" x14ac:dyDescent="0.3">
      <c r="A37">
        <v>35</v>
      </c>
      <c r="B37">
        <v>10.8971</v>
      </c>
      <c r="C37">
        <v>1545</v>
      </c>
      <c r="D37">
        <v>1507.2529999999999</v>
      </c>
      <c r="E37">
        <v>1507.2529999999999</v>
      </c>
      <c r="F37">
        <v>62.311799999999998</v>
      </c>
      <c r="G37">
        <f t="shared" si="0"/>
        <v>37.747000000000071</v>
      </c>
      <c r="H37">
        <v>8.1125000000000007</v>
      </c>
    </row>
    <row r="38" spans="1:8" x14ac:dyDescent="0.3">
      <c r="A38">
        <v>36</v>
      </c>
      <c r="B38">
        <v>10.9231</v>
      </c>
      <c r="C38">
        <v>1530</v>
      </c>
      <c r="D38">
        <v>1505.4369999999999</v>
      </c>
      <c r="E38">
        <v>1505.4369999999999</v>
      </c>
      <c r="F38">
        <v>62.311799999999998</v>
      </c>
      <c r="G38">
        <f t="shared" si="0"/>
        <v>24.563000000000102</v>
      </c>
      <c r="H38">
        <v>8.0932499999999994</v>
      </c>
    </row>
    <row r="39" spans="1:8" x14ac:dyDescent="0.3">
      <c r="A39">
        <v>37</v>
      </c>
      <c r="B39">
        <v>10.9491</v>
      </c>
      <c r="C39">
        <v>1542</v>
      </c>
      <c r="D39">
        <v>1503.62</v>
      </c>
      <c r="E39">
        <v>1503.62</v>
      </c>
      <c r="F39">
        <v>62.311799999999998</v>
      </c>
      <c r="G39">
        <f t="shared" si="0"/>
        <v>38.380000000000109</v>
      </c>
      <c r="H39">
        <v>8.07409</v>
      </c>
    </row>
    <row r="40" spans="1:8" x14ac:dyDescent="0.3">
      <c r="A40">
        <v>38</v>
      </c>
      <c r="B40">
        <v>10.975099999999999</v>
      </c>
      <c r="C40">
        <v>1547</v>
      </c>
      <c r="D40">
        <v>1501.8040000000001</v>
      </c>
      <c r="E40">
        <v>1501.8040000000001</v>
      </c>
      <c r="F40">
        <v>62.311799999999998</v>
      </c>
      <c r="G40">
        <f t="shared" si="0"/>
        <v>45.195999999999913</v>
      </c>
      <c r="H40">
        <v>8.0550200000000007</v>
      </c>
    </row>
    <row r="41" spans="1:8" x14ac:dyDescent="0.3">
      <c r="A41">
        <v>39</v>
      </c>
      <c r="B41">
        <v>11.001099999999999</v>
      </c>
      <c r="C41">
        <v>1541</v>
      </c>
      <c r="D41">
        <v>1499.9870000000001</v>
      </c>
      <c r="E41">
        <v>1499.9870000000001</v>
      </c>
      <c r="F41">
        <v>62.311799999999998</v>
      </c>
      <c r="G41">
        <f t="shared" si="0"/>
        <v>41.01299999999992</v>
      </c>
      <c r="H41">
        <v>8.0360399999999998</v>
      </c>
    </row>
    <row r="42" spans="1:8" x14ac:dyDescent="0.3">
      <c r="A42">
        <v>40</v>
      </c>
      <c r="B42">
        <v>11.027100000000001</v>
      </c>
      <c r="C42">
        <v>1546</v>
      </c>
      <c r="D42">
        <v>1498.171</v>
      </c>
      <c r="E42">
        <v>1498.171</v>
      </c>
      <c r="F42">
        <v>62.311799999999998</v>
      </c>
      <c r="G42">
        <f t="shared" si="0"/>
        <v>47.828999999999951</v>
      </c>
      <c r="H42">
        <v>8.0171500000000009</v>
      </c>
    </row>
    <row r="43" spans="1:8" x14ac:dyDescent="0.3">
      <c r="A43">
        <v>41</v>
      </c>
      <c r="B43">
        <v>11.053100000000001</v>
      </c>
      <c r="C43">
        <v>1559</v>
      </c>
      <c r="D43">
        <v>1496.354</v>
      </c>
      <c r="E43">
        <v>1496.354</v>
      </c>
      <c r="F43">
        <v>62.311799999999998</v>
      </c>
      <c r="G43">
        <f t="shared" si="0"/>
        <v>62.645999999999958</v>
      </c>
      <c r="H43">
        <v>7.9983500000000003</v>
      </c>
    </row>
    <row r="44" spans="1:8" x14ac:dyDescent="0.3">
      <c r="A44">
        <v>42</v>
      </c>
      <c r="B44">
        <v>11.0791</v>
      </c>
      <c r="C44">
        <v>1569</v>
      </c>
      <c r="D44">
        <v>1494.538</v>
      </c>
      <c r="E44">
        <v>1494.538</v>
      </c>
      <c r="F44">
        <v>62.311799999999998</v>
      </c>
      <c r="G44">
        <f t="shared" si="0"/>
        <v>74.461999999999989</v>
      </c>
      <c r="H44">
        <v>7.9796399999999998</v>
      </c>
    </row>
    <row r="45" spans="1:8" x14ac:dyDescent="0.3">
      <c r="A45">
        <v>43</v>
      </c>
      <c r="B45">
        <v>11.1051</v>
      </c>
      <c r="C45">
        <v>1589</v>
      </c>
      <c r="D45">
        <v>1492.722</v>
      </c>
      <c r="E45">
        <v>1492.722</v>
      </c>
      <c r="F45">
        <v>62.311799999999998</v>
      </c>
      <c r="G45">
        <f t="shared" si="0"/>
        <v>96.27800000000002</v>
      </c>
      <c r="H45">
        <v>7.9610099999999999</v>
      </c>
    </row>
    <row r="46" spans="1:8" x14ac:dyDescent="0.3">
      <c r="A46">
        <v>44</v>
      </c>
      <c r="B46">
        <v>11.1311</v>
      </c>
      <c r="C46">
        <v>1617</v>
      </c>
      <c r="D46">
        <v>1490.905</v>
      </c>
      <c r="E46">
        <v>1490.905</v>
      </c>
      <c r="F46">
        <v>62.311799999999998</v>
      </c>
      <c r="G46">
        <f t="shared" si="0"/>
        <v>126.09500000000003</v>
      </c>
      <c r="H46">
        <v>7.9424799999999998</v>
      </c>
    </row>
    <row r="47" spans="1:8" x14ac:dyDescent="0.3">
      <c r="A47">
        <v>45</v>
      </c>
      <c r="B47">
        <v>11.1571</v>
      </c>
      <c r="C47">
        <v>1606</v>
      </c>
      <c r="D47">
        <v>1489.0889999999999</v>
      </c>
      <c r="E47">
        <v>1489.0889999999999</v>
      </c>
      <c r="F47">
        <v>62.311799999999998</v>
      </c>
      <c r="G47">
        <f t="shared" si="0"/>
        <v>116.91100000000006</v>
      </c>
      <c r="H47">
        <v>7.9240300000000001</v>
      </c>
    </row>
    <row r="48" spans="1:8" x14ac:dyDescent="0.3">
      <c r="A48">
        <v>46</v>
      </c>
      <c r="B48">
        <v>11.1831</v>
      </c>
      <c r="C48">
        <v>1544</v>
      </c>
      <c r="D48">
        <v>1487.2719999999999</v>
      </c>
      <c r="E48">
        <v>1487.2719999999999</v>
      </c>
      <c r="F48">
        <v>62.311799999999998</v>
      </c>
      <c r="G48">
        <f t="shared" si="0"/>
        <v>56.728000000000065</v>
      </c>
      <c r="H48">
        <v>7.9056600000000001</v>
      </c>
    </row>
    <row r="49" spans="1:8" x14ac:dyDescent="0.3">
      <c r="A49">
        <v>47</v>
      </c>
      <c r="B49">
        <v>11.209099999999999</v>
      </c>
      <c r="C49">
        <v>1501</v>
      </c>
      <c r="D49">
        <v>1485.4559999999999</v>
      </c>
      <c r="E49">
        <v>1485.4559999999999</v>
      </c>
      <c r="F49">
        <v>62.311799999999998</v>
      </c>
      <c r="G49">
        <f t="shared" si="0"/>
        <v>15.544000000000096</v>
      </c>
      <c r="H49">
        <v>7.8873800000000003</v>
      </c>
    </row>
    <row r="50" spans="1:8" x14ac:dyDescent="0.3">
      <c r="A50">
        <v>48</v>
      </c>
      <c r="B50">
        <v>11.235099999999999</v>
      </c>
      <c r="C50">
        <v>1506</v>
      </c>
      <c r="D50">
        <v>1483.6389999999999</v>
      </c>
      <c r="E50">
        <v>1483.6389999999999</v>
      </c>
      <c r="F50">
        <v>62.311799999999998</v>
      </c>
      <c r="G50">
        <f t="shared" si="0"/>
        <v>22.361000000000104</v>
      </c>
      <c r="H50">
        <v>7.8691899999999997</v>
      </c>
    </row>
    <row r="51" spans="1:8" x14ac:dyDescent="0.3">
      <c r="A51">
        <v>49</v>
      </c>
      <c r="B51">
        <v>11.261100000000001</v>
      </c>
      <c r="C51">
        <v>1524</v>
      </c>
      <c r="D51">
        <v>1481.8230000000001</v>
      </c>
      <c r="E51">
        <v>1481.8230000000001</v>
      </c>
      <c r="F51">
        <v>62.311799999999998</v>
      </c>
      <c r="G51">
        <f t="shared" si="0"/>
        <v>42.176999999999907</v>
      </c>
      <c r="H51">
        <v>7.8510799999999996</v>
      </c>
    </row>
    <row r="52" spans="1:8" x14ac:dyDescent="0.3">
      <c r="A52">
        <v>50</v>
      </c>
      <c r="B52">
        <v>11.287100000000001</v>
      </c>
      <c r="C52">
        <v>1541</v>
      </c>
      <c r="D52">
        <v>1480.0060000000001</v>
      </c>
      <c r="E52">
        <v>1480.0060000000001</v>
      </c>
      <c r="F52">
        <v>62.311799999999998</v>
      </c>
      <c r="G52">
        <f t="shared" si="0"/>
        <v>60.993999999999915</v>
      </c>
      <c r="H52">
        <v>7.8330500000000001</v>
      </c>
    </row>
    <row r="53" spans="1:8" x14ac:dyDescent="0.3">
      <c r="A53">
        <v>51</v>
      </c>
      <c r="B53">
        <v>11.3131</v>
      </c>
      <c r="C53">
        <v>1564</v>
      </c>
      <c r="D53">
        <v>1478.19</v>
      </c>
      <c r="E53">
        <v>1478.19</v>
      </c>
      <c r="F53">
        <v>62.311799999999998</v>
      </c>
      <c r="G53">
        <f t="shared" si="0"/>
        <v>85.809999999999945</v>
      </c>
      <c r="H53">
        <v>7.8151099999999998</v>
      </c>
    </row>
    <row r="54" spans="1:8" x14ac:dyDescent="0.3">
      <c r="A54">
        <v>52</v>
      </c>
      <c r="B54">
        <v>11.3391</v>
      </c>
      <c r="C54">
        <v>1563</v>
      </c>
      <c r="D54">
        <v>1476.374</v>
      </c>
      <c r="E54">
        <v>1476.374</v>
      </c>
      <c r="F54">
        <v>62.311799999999998</v>
      </c>
      <c r="G54">
        <f t="shared" si="0"/>
        <v>86.625999999999976</v>
      </c>
      <c r="H54">
        <v>7.79725</v>
      </c>
    </row>
    <row r="55" spans="1:8" x14ac:dyDescent="0.3">
      <c r="A55">
        <v>53</v>
      </c>
      <c r="B55">
        <v>11.3651</v>
      </c>
      <c r="C55">
        <v>1539</v>
      </c>
      <c r="D55">
        <v>1474.557</v>
      </c>
      <c r="E55">
        <v>1474.557</v>
      </c>
      <c r="F55">
        <v>62.311799999999998</v>
      </c>
      <c r="G55">
        <f t="shared" si="0"/>
        <v>64.442999999999984</v>
      </c>
      <c r="H55">
        <v>7.7794699999999999</v>
      </c>
    </row>
    <row r="56" spans="1:8" x14ac:dyDescent="0.3">
      <c r="A56">
        <v>54</v>
      </c>
      <c r="B56">
        <v>11.3911</v>
      </c>
      <c r="C56">
        <v>1527</v>
      </c>
      <c r="D56">
        <v>1472.741</v>
      </c>
      <c r="E56">
        <v>1472.741</v>
      </c>
      <c r="F56">
        <v>62.311799999999998</v>
      </c>
      <c r="G56">
        <f t="shared" si="0"/>
        <v>54.259000000000015</v>
      </c>
      <c r="H56">
        <v>7.7617700000000003</v>
      </c>
    </row>
    <row r="57" spans="1:8" x14ac:dyDescent="0.3">
      <c r="A57">
        <v>55</v>
      </c>
      <c r="B57">
        <v>11.4171</v>
      </c>
      <c r="C57">
        <v>1523</v>
      </c>
      <c r="D57">
        <v>1470.924</v>
      </c>
      <c r="E57">
        <v>1470.924</v>
      </c>
      <c r="F57">
        <v>62.311799999999998</v>
      </c>
      <c r="G57">
        <f t="shared" si="0"/>
        <v>52.076000000000022</v>
      </c>
      <c r="H57">
        <v>7.7441500000000003</v>
      </c>
    </row>
    <row r="58" spans="1:8" x14ac:dyDescent="0.3">
      <c r="A58">
        <v>56</v>
      </c>
      <c r="B58">
        <v>11.443099999999999</v>
      </c>
      <c r="C58">
        <v>1504</v>
      </c>
      <c r="D58">
        <v>1469.1079999999999</v>
      </c>
      <c r="E58">
        <v>1469.1079999999999</v>
      </c>
      <c r="F58">
        <v>62.311799999999998</v>
      </c>
      <c r="G58">
        <f t="shared" si="0"/>
        <v>34.892000000000053</v>
      </c>
      <c r="H58">
        <v>7.72661</v>
      </c>
    </row>
    <row r="59" spans="1:8" x14ac:dyDescent="0.3">
      <c r="A59">
        <v>57</v>
      </c>
      <c r="B59">
        <v>11.469099999999999</v>
      </c>
      <c r="C59">
        <v>1483</v>
      </c>
      <c r="D59">
        <v>1467.2909999999999</v>
      </c>
      <c r="E59">
        <v>1467.2909999999999</v>
      </c>
      <c r="F59">
        <v>62.311799999999998</v>
      </c>
      <c r="G59">
        <f t="shared" si="0"/>
        <v>15.70900000000006</v>
      </c>
      <c r="H59">
        <v>7.7091599999999998</v>
      </c>
    </row>
    <row r="60" spans="1:8" x14ac:dyDescent="0.3">
      <c r="A60">
        <v>58</v>
      </c>
      <c r="B60">
        <v>11.495100000000001</v>
      </c>
      <c r="C60">
        <v>1485</v>
      </c>
      <c r="D60">
        <v>1465.4749999999999</v>
      </c>
      <c r="E60">
        <v>1465.4749999999999</v>
      </c>
      <c r="F60">
        <v>62.311799999999998</v>
      </c>
      <c r="G60">
        <f t="shared" si="0"/>
        <v>19.525000000000091</v>
      </c>
      <c r="H60">
        <v>7.6917799999999996</v>
      </c>
    </row>
    <row r="61" spans="1:8" x14ac:dyDescent="0.3">
      <c r="A61">
        <v>59</v>
      </c>
      <c r="B61">
        <v>11.521100000000001</v>
      </c>
      <c r="C61">
        <v>1501</v>
      </c>
      <c r="D61">
        <v>1463.6579999999999</v>
      </c>
      <c r="E61">
        <v>1463.6579999999999</v>
      </c>
      <c r="F61">
        <v>62.311799999999998</v>
      </c>
      <c r="G61">
        <f t="shared" si="0"/>
        <v>37.342000000000098</v>
      </c>
      <c r="H61">
        <v>7.67448</v>
      </c>
    </row>
    <row r="62" spans="1:8" x14ac:dyDescent="0.3">
      <c r="A62">
        <v>60</v>
      </c>
      <c r="B62">
        <v>11.5471</v>
      </c>
      <c r="C62">
        <v>1514</v>
      </c>
      <c r="D62">
        <v>1461.8420000000001</v>
      </c>
      <c r="E62">
        <v>1461.8420000000001</v>
      </c>
      <c r="F62">
        <v>62.311799999999998</v>
      </c>
      <c r="G62">
        <f t="shared" si="0"/>
        <v>52.157999999999902</v>
      </c>
      <c r="H62">
        <v>7.65726</v>
      </c>
    </row>
    <row r="63" spans="1:8" x14ac:dyDescent="0.3">
      <c r="A63">
        <v>61</v>
      </c>
      <c r="B63">
        <v>11.5731</v>
      </c>
      <c r="C63">
        <v>1514</v>
      </c>
      <c r="D63">
        <v>1460.0250000000001</v>
      </c>
      <c r="E63">
        <v>1460.0250000000001</v>
      </c>
      <c r="F63">
        <v>62.311799999999998</v>
      </c>
      <c r="G63">
        <f t="shared" si="0"/>
        <v>53.974999999999909</v>
      </c>
      <c r="H63">
        <v>7.64011</v>
      </c>
    </row>
    <row r="64" spans="1:8" x14ac:dyDescent="0.3">
      <c r="A64">
        <v>62</v>
      </c>
      <c r="B64">
        <v>11.5991</v>
      </c>
      <c r="C64">
        <v>1487</v>
      </c>
      <c r="D64">
        <v>1458.2090000000001</v>
      </c>
      <c r="E64">
        <v>1458.2090000000001</v>
      </c>
      <c r="F64">
        <v>62.311799999999998</v>
      </c>
      <c r="G64">
        <f t="shared" si="0"/>
        <v>28.79099999999994</v>
      </c>
      <c r="H64">
        <v>7.6230399999999996</v>
      </c>
    </row>
    <row r="65" spans="1:8" x14ac:dyDescent="0.3">
      <c r="A65">
        <v>63</v>
      </c>
      <c r="B65">
        <v>11.6251</v>
      </c>
      <c r="C65">
        <v>1460</v>
      </c>
      <c r="D65">
        <v>1456.393</v>
      </c>
      <c r="E65">
        <v>1456.393</v>
      </c>
      <c r="F65">
        <v>62.311799999999998</v>
      </c>
      <c r="G65">
        <f t="shared" si="0"/>
        <v>3.6069999999999709</v>
      </c>
      <c r="H65">
        <v>7.6060499999999998</v>
      </c>
    </row>
    <row r="66" spans="1:8" x14ac:dyDescent="0.3">
      <c r="A66">
        <v>64</v>
      </c>
      <c r="B66">
        <v>11.6511</v>
      </c>
      <c r="C66">
        <v>1459</v>
      </c>
      <c r="D66">
        <v>1454.576</v>
      </c>
      <c r="E66">
        <v>1454.576</v>
      </c>
      <c r="F66">
        <v>62.311799999999998</v>
      </c>
      <c r="G66">
        <f t="shared" si="0"/>
        <v>4.4239999999999782</v>
      </c>
      <c r="H66">
        <v>7.5891400000000004</v>
      </c>
    </row>
    <row r="67" spans="1:8" x14ac:dyDescent="0.3">
      <c r="A67">
        <v>65</v>
      </c>
      <c r="B67">
        <v>11.677099999999999</v>
      </c>
      <c r="C67">
        <v>1469</v>
      </c>
      <c r="D67">
        <v>1452.76</v>
      </c>
      <c r="E67">
        <v>1452.76</v>
      </c>
      <c r="F67">
        <v>62.311799999999998</v>
      </c>
      <c r="G67">
        <f t="shared" si="0"/>
        <v>16.240000000000009</v>
      </c>
      <c r="H67">
        <v>7.5723000000000003</v>
      </c>
    </row>
    <row r="68" spans="1:8" x14ac:dyDescent="0.3">
      <c r="A68">
        <v>66</v>
      </c>
      <c r="B68">
        <v>11.703099999999999</v>
      </c>
      <c r="C68">
        <v>1475</v>
      </c>
      <c r="D68">
        <v>1450.943</v>
      </c>
      <c r="E68">
        <v>1450.943</v>
      </c>
      <c r="F68">
        <v>62.311799999999998</v>
      </c>
      <c r="G68">
        <f t="shared" ref="G68:G131" si="1">C68-E68</f>
        <v>24.057000000000016</v>
      </c>
      <c r="H68">
        <v>7.5555300000000001</v>
      </c>
    </row>
    <row r="69" spans="1:8" x14ac:dyDescent="0.3">
      <c r="A69">
        <v>67</v>
      </c>
      <c r="B69">
        <v>11.729100000000001</v>
      </c>
      <c r="C69">
        <v>1482</v>
      </c>
      <c r="D69">
        <v>1449.127</v>
      </c>
      <c r="E69">
        <v>1449.127</v>
      </c>
      <c r="F69">
        <v>62.311799999999998</v>
      </c>
      <c r="G69">
        <f t="shared" si="1"/>
        <v>32.873000000000047</v>
      </c>
      <c r="H69">
        <v>7.5388400000000004</v>
      </c>
    </row>
    <row r="70" spans="1:8" x14ac:dyDescent="0.3">
      <c r="A70">
        <v>68</v>
      </c>
      <c r="B70">
        <v>11.755100000000001</v>
      </c>
      <c r="C70">
        <v>1469</v>
      </c>
      <c r="D70">
        <v>1447.31</v>
      </c>
      <c r="E70">
        <v>1447.31</v>
      </c>
      <c r="F70">
        <v>62.311799999999998</v>
      </c>
      <c r="G70">
        <f t="shared" si="1"/>
        <v>21.690000000000055</v>
      </c>
      <c r="H70">
        <v>7.5222300000000004</v>
      </c>
    </row>
    <row r="71" spans="1:8" x14ac:dyDescent="0.3">
      <c r="A71">
        <v>69</v>
      </c>
      <c r="B71">
        <v>11.7811</v>
      </c>
      <c r="C71">
        <v>1442</v>
      </c>
      <c r="D71">
        <v>1445.4939999999999</v>
      </c>
      <c r="E71">
        <v>1445.4939999999999</v>
      </c>
      <c r="F71">
        <v>62.311799999999998</v>
      </c>
      <c r="G71">
        <f t="shared" si="1"/>
        <v>-3.4939999999999145</v>
      </c>
      <c r="H71">
        <v>7.5056900000000004</v>
      </c>
    </row>
    <row r="72" spans="1:8" x14ac:dyDescent="0.3">
      <c r="A72">
        <v>70</v>
      </c>
      <c r="B72">
        <v>11.8071</v>
      </c>
      <c r="C72">
        <v>1445</v>
      </c>
      <c r="D72">
        <v>1443.6769999999999</v>
      </c>
      <c r="E72">
        <v>1443.6769999999999</v>
      </c>
      <c r="F72">
        <v>62.311799999999998</v>
      </c>
      <c r="G72">
        <f t="shared" si="1"/>
        <v>1.3230000000000928</v>
      </c>
      <c r="H72">
        <v>7.4892200000000004</v>
      </c>
    </row>
    <row r="73" spans="1:8" x14ac:dyDescent="0.3">
      <c r="A73">
        <v>71</v>
      </c>
      <c r="B73">
        <v>11.8331</v>
      </c>
      <c r="C73">
        <v>1461</v>
      </c>
      <c r="D73">
        <v>1441.8610000000001</v>
      </c>
      <c r="E73">
        <v>1441.8610000000001</v>
      </c>
      <c r="F73">
        <v>62.311799999999998</v>
      </c>
      <c r="G73">
        <f t="shared" si="1"/>
        <v>19.138999999999896</v>
      </c>
      <c r="H73">
        <v>7.4728199999999996</v>
      </c>
    </row>
    <row r="74" spans="1:8" x14ac:dyDescent="0.3">
      <c r="A74">
        <v>72</v>
      </c>
      <c r="B74">
        <v>11.8591</v>
      </c>
      <c r="C74">
        <v>1482</v>
      </c>
      <c r="D74">
        <v>1440.0440000000001</v>
      </c>
      <c r="E74">
        <v>1440.0440000000001</v>
      </c>
      <c r="F74">
        <v>62.311799999999998</v>
      </c>
      <c r="G74">
        <f t="shared" si="1"/>
        <v>41.955999999999904</v>
      </c>
      <c r="H74">
        <v>7.4564899999999996</v>
      </c>
    </row>
    <row r="75" spans="1:8" x14ac:dyDescent="0.3">
      <c r="A75">
        <v>73</v>
      </c>
      <c r="B75">
        <v>11.8851</v>
      </c>
      <c r="C75">
        <v>1498</v>
      </c>
      <c r="D75">
        <v>1438.2280000000001</v>
      </c>
      <c r="E75">
        <v>1438.2280000000001</v>
      </c>
      <c r="F75">
        <v>62.311799999999998</v>
      </c>
      <c r="G75">
        <f t="shared" si="1"/>
        <v>59.771999999999935</v>
      </c>
      <c r="H75">
        <v>7.4402400000000002</v>
      </c>
    </row>
    <row r="76" spans="1:8" x14ac:dyDescent="0.3">
      <c r="A76">
        <v>74</v>
      </c>
      <c r="B76">
        <v>11.911099999999999</v>
      </c>
      <c r="C76">
        <v>1503</v>
      </c>
      <c r="D76">
        <v>1436.4110000000001</v>
      </c>
      <c r="E76">
        <v>1436.4110000000001</v>
      </c>
      <c r="F76">
        <v>62.311799999999998</v>
      </c>
      <c r="G76">
        <f t="shared" si="1"/>
        <v>66.588999999999942</v>
      </c>
      <c r="H76">
        <v>7.4240599999999999</v>
      </c>
    </row>
    <row r="77" spans="1:8" x14ac:dyDescent="0.3">
      <c r="A77">
        <v>75</v>
      </c>
      <c r="B77">
        <v>11.937099999999999</v>
      </c>
      <c r="C77">
        <v>1502</v>
      </c>
      <c r="D77">
        <v>1434.595</v>
      </c>
      <c r="E77">
        <v>1434.595</v>
      </c>
      <c r="F77">
        <v>62.311799999999998</v>
      </c>
      <c r="G77">
        <f t="shared" si="1"/>
        <v>67.404999999999973</v>
      </c>
      <c r="H77">
        <v>7.4079499999999996</v>
      </c>
    </row>
    <row r="78" spans="1:8" x14ac:dyDescent="0.3">
      <c r="A78">
        <v>76</v>
      </c>
      <c r="B78">
        <v>11.963100000000001</v>
      </c>
      <c r="C78">
        <v>1477</v>
      </c>
      <c r="D78">
        <v>1432.779</v>
      </c>
      <c r="E78">
        <v>1432.779</v>
      </c>
      <c r="F78">
        <v>62.311799999999998</v>
      </c>
      <c r="G78">
        <f t="shared" si="1"/>
        <v>44.221000000000004</v>
      </c>
      <c r="H78">
        <v>7.3918999999999997</v>
      </c>
    </row>
    <row r="79" spans="1:8" x14ac:dyDescent="0.3">
      <c r="A79">
        <v>77</v>
      </c>
      <c r="B79">
        <v>11.989100000000001</v>
      </c>
      <c r="C79">
        <v>1469</v>
      </c>
      <c r="D79">
        <v>1430.962</v>
      </c>
      <c r="E79">
        <v>1430.962</v>
      </c>
      <c r="F79">
        <v>62.311799999999998</v>
      </c>
      <c r="G79">
        <f t="shared" si="1"/>
        <v>38.038000000000011</v>
      </c>
      <c r="H79">
        <v>7.3759300000000003</v>
      </c>
    </row>
    <row r="80" spans="1:8" x14ac:dyDescent="0.3">
      <c r="A80">
        <v>78</v>
      </c>
      <c r="B80">
        <v>12.0151</v>
      </c>
      <c r="C80">
        <v>1459</v>
      </c>
      <c r="D80">
        <v>1429.146</v>
      </c>
      <c r="E80">
        <v>1429.146</v>
      </c>
      <c r="F80">
        <v>62.311799999999998</v>
      </c>
      <c r="G80">
        <f t="shared" si="1"/>
        <v>29.854000000000042</v>
      </c>
      <c r="H80">
        <v>7.3600300000000001</v>
      </c>
    </row>
    <row r="81" spans="1:8" x14ac:dyDescent="0.3">
      <c r="A81">
        <v>79</v>
      </c>
      <c r="B81">
        <v>12.0411</v>
      </c>
      <c r="C81">
        <v>1444</v>
      </c>
      <c r="D81">
        <v>1427.329</v>
      </c>
      <c r="E81">
        <v>1427.329</v>
      </c>
      <c r="F81">
        <v>62.311799999999998</v>
      </c>
      <c r="G81">
        <f t="shared" si="1"/>
        <v>16.671000000000049</v>
      </c>
      <c r="H81">
        <v>7.3441999999999998</v>
      </c>
    </row>
    <row r="82" spans="1:8" x14ac:dyDescent="0.3">
      <c r="A82">
        <v>80</v>
      </c>
      <c r="B82">
        <v>12.0671</v>
      </c>
      <c r="C82">
        <v>1440</v>
      </c>
      <c r="D82">
        <v>1425.5129999999999</v>
      </c>
      <c r="E82">
        <v>1425.5129999999999</v>
      </c>
      <c r="F82">
        <v>62.311799999999998</v>
      </c>
      <c r="G82">
        <f t="shared" si="1"/>
        <v>14.48700000000008</v>
      </c>
      <c r="H82">
        <v>7.32843</v>
      </c>
    </row>
    <row r="83" spans="1:8" x14ac:dyDescent="0.3">
      <c r="A83">
        <v>81</v>
      </c>
      <c r="B83">
        <v>12.0931</v>
      </c>
      <c r="C83">
        <v>1435</v>
      </c>
      <c r="D83">
        <v>1423.6959999999999</v>
      </c>
      <c r="E83">
        <v>1423.6959999999999</v>
      </c>
      <c r="F83">
        <v>62.311799999999998</v>
      </c>
      <c r="G83">
        <f t="shared" si="1"/>
        <v>11.304000000000087</v>
      </c>
      <c r="H83">
        <v>7.3127300000000002</v>
      </c>
    </row>
    <row r="84" spans="1:8" x14ac:dyDescent="0.3">
      <c r="A84">
        <v>82</v>
      </c>
      <c r="B84">
        <v>12.1191</v>
      </c>
      <c r="C84">
        <v>1446</v>
      </c>
      <c r="D84">
        <v>1421.88</v>
      </c>
      <c r="E84">
        <v>1421.88</v>
      </c>
      <c r="F84">
        <v>62.311799999999998</v>
      </c>
      <c r="G84">
        <f t="shared" si="1"/>
        <v>24.119999999999891</v>
      </c>
      <c r="H84">
        <v>7.2971000000000004</v>
      </c>
    </row>
    <row r="85" spans="1:8" x14ac:dyDescent="0.3">
      <c r="A85">
        <v>83</v>
      </c>
      <c r="B85">
        <v>12.145099999999999</v>
      </c>
      <c r="C85">
        <v>1469</v>
      </c>
      <c r="D85">
        <v>1420.0630000000001</v>
      </c>
      <c r="E85">
        <v>1420.0630000000001</v>
      </c>
      <c r="F85">
        <v>62.311799999999998</v>
      </c>
      <c r="G85">
        <f t="shared" si="1"/>
        <v>48.936999999999898</v>
      </c>
      <c r="H85">
        <v>7.2815399999999997</v>
      </c>
    </row>
    <row r="86" spans="1:8" x14ac:dyDescent="0.3">
      <c r="A86">
        <v>84</v>
      </c>
      <c r="B86">
        <v>12.171099999999999</v>
      </c>
      <c r="C86">
        <v>1480</v>
      </c>
      <c r="D86">
        <v>1418.2470000000001</v>
      </c>
      <c r="E86">
        <v>1418.2470000000001</v>
      </c>
      <c r="F86">
        <v>62.311799999999998</v>
      </c>
      <c r="G86">
        <f t="shared" si="1"/>
        <v>61.752999999999929</v>
      </c>
      <c r="H86">
        <v>7.2660400000000003</v>
      </c>
    </row>
    <row r="87" spans="1:8" x14ac:dyDescent="0.3">
      <c r="A87">
        <v>85</v>
      </c>
      <c r="B87">
        <v>12.197100000000001</v>
      </c>
      <c r="C87">
        <v>1483</v>
      </c>
      <c r="D87">
        <v>1416.43</v>
      </c>
      <c r="E87">
        <v>1416.43</v>
      </c>
      <c r="F87">
        <v>62.311799999999998</v>
      </c>
      <c r="G87">
        <f t="shared" si="1"/>
        <v>66.569999999999936</v>
      </c>
      <c r="H87">
        <v>7.25061</v>
      </c>
    </row>
    <row r="88" spans="1:8" x14ac:dyDescent="0.3">
      <c r="A88">
        <v>86</v>
      </c>
      <c r="B88">
        <v>12.223100000000001</v>
      </c>
      <c r="C88">
        <v>1481</v>
      </c>
      <c r="D88">
        <v>1414.614</v>
      </c>
      <c r="E88">
        <v>1414.614</v>
      </c>
      <c r="F88">
        <v>62.311799999999998</v>
      </c>
      <c r="G88">
        <f t="shared" si="1"/>
        <v>66.385999999999967</v>
      </c>
      <c r="H88">
        <v>7.2352499999999997</v>
      </c>
    </row>
    <row r="89" spans="1:8" x14ac:dyDescent="0.3">
      <c r="A89">
        <v>87</v>
      </c>
      <c r="B89">
        <v>12.2491</v>
      </c>
      <c r="C89">
        <v>1484</v>
      </c>
      <c r="D89">
        <v>1412.798</v>
      </c>
      <c r="E89">
        <v>1412.798</v>
      </c>
      <c r="F89">
        <v>62.311799999999998</v>
      </c>
      <c r="G89">
        <f t="shared" si="1"/>
        <v>71.201999999999998</v>
      </c>
      <c r="H89">
        <v>7.2199499999999999</v>
      </c>
    </row>
    <row r="90" spans="1:8" x14ac:dyDescent="0.3">
      <c r="A90">
        <v>88</v>
      </c>
      <c r="B90">
        <v>12.2751</v>
      </c>
      <c r="C90">
        <v>1477</v>
      </c>
      <c r="D90">
        <v>1410.981</v>
      </c>
      <c r="E90">
        <v>1410.981</v>
      </c>
      <c r="F90">
        <v>62.311799999999998</v>
      </c>
      <c r="G90">
        <f t="shared" si="1"/>
        <v>66.019000000000005</v>
      </c>
      <c r="H90">
        <v>7.2047100000000004</v>
      </c>
    </row>
    <row r="91" spans="1:8" x14ac:dyDescent="0.3">
      <c r="A91">
        <v>89</v>
      </c>
      <c r="B91">
        <v>12.3011</v>
      </c>
      <c r="C91">
        <v>1475</v>
      </c>
      <c r="D91">
        <v>1409.165</v>
      </c>
      <c r="E91">
        <v>1409.165</v>
      </c>
      <c r="F91">
        <v>62.311799999999998</v>
      </c>
      <c r="G91">
        <f t="shared" si="1"/>
        <v>65.835000000000036</v>
      </c>
      <c r="H91">
        <v>7.18954</v>
      </c>
    </row>
    <row r="92" spans="1:8" x14ac:dyDescent="0.3">
      <c r="A92">
        <v>90</v>
      </c>
      <c r="B92">
        <v>12.3271</v>
      </c>
      <c r="C92">
        <v>1472</v>
      </c>
      <c r="D92">
        <v>1407.348</v>
      </c>
      <c r="E92">
        <v>1407.348</v>
      </c>
      <c r="F92">
        <v>62.311799999999998</v>
      </c>
      <c r="G92">
        <f t="shared" si="1"/>
        <v>64.652000000000044</v>
      </c>
      <c r="H92">
        <v>7.1744399999999997</v>
      </c>
    </row>
    <row r="93" spans="1:8" x14ac:dyDescent="0.3">
      <c r="A93">
        <v>91</v>
      </c>
      <c r="B93">
        <v>12.3531</v>
      </c>
      <c r="C93">
        <v>1469</v>
      </c>
      <c r="D93">
        <v>1405.5319999999999</v>
      </c>
      <c r="E93">
        <v>1405.5319999999999</v>
      </c>
      <c r="F93">
        <v>62.311799999999998</v>
      </c>
      <c r="G93">
        <f t="shared" si="1"/>
        <v>63.468000000000075</v>
      </c>
      <c r="H93">
        <v>7.1593999999999998</v>
      </c>
    </row>
    <row r="94" spans="1:8" x14ac:dyDescent="0.3">
      <c r="A94">
        <v>92</v>
      </c>
      <c r="B94">
        <v>12.379099999999999</v>
      </c>
      <c r="C94">
        <v>1457</v>
      </c>
      <c r="D94">
        <v>1403.7149999999999</v>
      </c>
      <c r="E94">
        <v>1403.7149999999999</v>
      </c>
      <c r="F94">
        <v>62.311799999999998</v>
      </c>
      <c r="G94">
        <f t="shared" si="1"/>
        <v>53.285000000000082</v>
      </c>
      <c r="H94">
        <v>7.1444200000000002</v>
      </c>
    </row>
    <row r="95" spans="1:8" x14ac:dyDescent="0.3">
      <c r="A95">
        <v>93</v>
      </c>
      <c r="B95">
        <v>12.405099999999999</v>
      </c>
      <c r="C95">
        <v>1452</v>
      </c>
      <c r="D95">
        <v>1401.8989999999999</v>
      </c>
      <c r="E95">
        <v>1401.8989999999999</v>
      </c>
      <c r="F95">
        <v>62.311799999999998</v>
      </c>
      <c r="G95">
        <f t="shared" si="1"/>
        <v>50.101000000000113</v>
      </c>
      <c r="H95">
        <v>7.1295000000000002</v>
      </c>
    </row>
    <row r="96" spans="1:8" x14ac:dyDescent="0.3">
      <c r="A96">
        <v>94</v>
      </c>
      <c r="B96">
        <v>12.431100000000001</v>
      </c>
      <c r="C96">
        <v>1452</v>
      </c>
      <c r="D96">
        <v>1400.0820000000001</v>
      </c>
      <c r="E96">
        <v>1400.0820000000001</v>
      </c>
      <c r="F96">
        <v>62.311799999999998</v>
      </c>
      <c r="G96">
        <f t="shared" si="1"/>
        <v>51.917999999999893</v>
      </c>
      <c r="H96">
        <v>7.1146500000000001</v>
      </c>
    </row>
    <row r="97" spans="1:8" x14ac:dyDescent="0.3">
      <c r="A97">
        <v>95</v>
      </c>
      <c r="B97">
        <v>12.457100000000001</v>
      </c>
      <c r="C97">
        <v>1419</v>
      </c>
      <c r="D97">
        <v>1398.2660000000001</v>
      </c>
      <c r="E97">
        <v>1398.2660000000001</v>
      </c>
      <c r="F97">
        <v>62.311799999999998</v>
      </c>
      <c r="G97">
        <f t="shared" si="1"/>
        <v>20.733999999999924</v>
      </c>
      <c r="H97">
        <v>7.0998599999999996</v>
      </c>
    </row>
    <row r="98" spans="1:8" x14ac:dyDescent="0.3">
      <c r="A98">
        <v>96</v>
      </c>
      <c r="B98">
        <v>12.4831</v>
      </c>
      <c r="C98">
        <v>1400</v>
      </c>
      <c r="D98">
        <v>1396.4490000000001</v>
      </c>
      <c r="E98">
        <v>1396.4490000000001</v>
      </c>
      <c r="F98">
        <v>62.311799999999998</v>
      </c>
      <c r="G98">
        <f t="shared" si="1"/>
        <v>3.5509999999999309</v>
      </c>
      <c r="H98">
        <v>7.0851300000000004</v>
      </c>
    </row>
    <row r="99" spans="1:8" x14ac:dyDescent="0.3">
      <c r="A99">
        <v>97</v>
      </c>
      <c r="B99">
        <v>12.5091</v>
      </c>
      <c r="C99">
        <v>1385</v>
      </c>
      <c r="D99">
        <v>1394.633</v>
      </c>
      <c r="E99">
        <v>1394.633</v>
      </c>
      <c r="F99">
        <v>62.311799999999998</v>
      </c>
      <c r="G99">
        <f t="shared" si="1"/>
        <v>-9.6330000000000382</v>
      </c>
      <c r="H99">
        <v>7.0704599999999997</v>
      </c>
    </row>
    <row r="100" spans="1:8" x14ac:dyDescent="0.3">
      <c r="A100">
        <v>98</v>
      </c>
      <c r="B100">
        <v>12.5351</v>
      </c>
      <c r="C100">
        <v>1380</v>
      </c>
      <c r="D100">
        <v>1392.816</v>
      </c>
      <c r="E100">
        <v>1392.816</v>
      </c>
      <c r="F100">
        <v>62.311799999999998</v>
      </c>
      <c r="G100">
        <f t="shared" si="1"/>
        <v>-12.816000000000031</v>
      </c>
      <c r="H100">
        <v>7.0558500000000004</v>
      </c>
    </row>
    <row r="101" spans="1:8" x14ac:dyDescent="0.3">
      <c r="A101">
        <v>99</v>
      </c>
      <c r="B101">
        <v>12.5611</v>
      </c>
      <c r="C101">
        <v>1383</v>
      </c>
      <c r="D101">
        <v>1391</v>
      </c>
      <c r="E101">
        <v>1391</v>
      </c>
      <c r="F101">
        <v>62.311799999999998</v>
      </c>
      <c r="G101">
        <f t="shared" si="1"/>
        <v>-8</v>
      </c>
      <c r="H101">
        <v>7.0413100000000002</v>
      </c>
    </row>
    <row r="102" spans="1:8" x14ac:dyDescent="0.3">
      <c r="A102">
        <v>100</v>
      </c>
      <c r="B102">
        <v>12.5871</v>
      </c>
      <c r="C102">
        <v>1404</v>
      </c>
      <c r="D102">
        <v>1389.905</v>
      </c>
      <c r="E102">
        <v>1389.905</v>
      </c>
      <c r="F102">
        <v>62.311799999999998</v>
      </c>
      <c r="G102">
        <f t="shared" si="1"/>
        <v>14.095000000000027</v>
      </c>
      <c r="H102">
        <v>7.0268199999999998</v>
      </c>
    </row>
    <row r="103" spans="1:8" x14ac:dyDescent="0.3">
      <c r="A103">
        <v>101</v>
      </c>
      <c r="B103">
        <v>12.613099999999999</v>
      </c>
      <c r="C103">
        <v>1422</v>
      </c>
      <c r="D103">
        <v>1388.81</v>
      </c>
      <c r="E103">
        <v>1388.81</v>
      </c>
      <c r="F103">
        <v>62.311799999999998</v>
      </c>
      <c r="G103">
        <f t="shared" si="1"/>
        <v>33.190000000000055</v>
      </c>
      <c r="H103">
        <v>7.0124000000000004</v>
      </c>
    </row>
    <row r="104" spans="1:8" x14ac:dyDescent="0.3">
      <c r="A104">
        <v>102</v>
      </c>
      <c r="B104">
        <v>12.639099999999999</v>
      </c>
      <c r="C104">
        <v>1425</v>
      </c>
      <c r="D104">
        <v>1387.7139999999999</v>
      </c>
      <c r="E104">
        <v>1387.7139999999999</v>
      </c>
      <c r="F104">
        <v>62.311799999999998</v>
      </c>
      <c r="G104">
        <f t="shared" si="1"/>
        <v>37.286000000000058</v>
      </c>
      <c r="H104">
        <v>6.99803</v>
      </c>
    </row>
    <row r="105" spans="1:8" x14ac:dyDescent="0.3">
      <c r="A105">
        <v>103</v>
      </c>
      <c r="B105">
        <v>12.665100000000001</v>
      </c>
      <c r="C105">
        <v>1408</v>
      </c>
      <c r="D105">
        <v>1386.6189999999999</v>
      </c>
      <c r="E105">
        <v>1386.6189999999999</v>
      </c>
      <c r="F105">
        <v>62.311799999999998</v>
      </c>
      <c r="G105">
        <f t="shared" si="1"/>
        <v>21.381000000000085</v>
      </c>
      <c r="H105">
        <v>6.9837199999999999</v>
      </c>
    </row>
    <row r="106" spans="1:8" x14ac:dyDescent="0.3">
      <c r="A106">
        <v>104</v>
      </c>
      <c r="B106">
        <v>12.6911</v>
      </c>
      <c r="C106">
        <v>1393</v>
      </c>
      <c r="D106">
        <v>1385.5239999999999</v>
      </c>
      <c r="E106">
        <v>1385.5239999999999</v>
      </c>
      <c r="F106">
        <v>62.311799999999998</v>
      </c>
      <c r="G106">
        <f t="shared" si="1"/>
        <v>7.4760000000001128</v>
      </c>
      <c r="H106">
        <v>6.9694700000000003</v>
      </c>
    </row>
    <row r="107" spans="1:8" x14ac:dyDescent="0.3">
      <c r="A107">
        <v>105</v>
      </c>
      <c r="B107">
        <v>12.7171</v>
      </c>
      <c r="C107">
        <v>1387</v>
      </c>
      <c r="D107">
        <v>1384.4290000000001</v>
      </c>
      <c r="E107">
        <v>1384.4290000000001</v>
      </c>
      <c r="F107">
        <v>62.311799999999998</v>
      </c>
      <c r="G107">
        <f t="shared" si="1"/>
        <v>2.5709999999999127</v>
      </c>
      <c r="H107">
        <v>6.9552800000000001</v>
      </c>
    </row>
    <row r="108" spans="1:8" x14ac:dyDescent="0.3">
      <c r="A108">
        <v>106</v>
      </c>
      <c r="B108">
        <v>12.7431</v>
      </c>
      <c r="C108">
        <v>1404</v>
      </c>
      <c r="D108">
        <v>1383.3330000000001</v>
      </c>
      <c r="E108">
        <v>1383.3330000000001</v>
      </c>
      <c r="F108">
        <v>62.311799999999998</v>
      </c>
      <c r="G108">
        <f t="shared" si="1"/>
        <v>20.666999999999916</v>
      </c>
      <c r="H108">
        <v>6.9411500000000004</v>
      </c>
    </row>
    <row r="109" spans="1:8" x14ac:dyDescent="0.3">
      <c r="A109">
        <v>107</v>
      </c>
      <c r="B109">
        <v>12.7691</v>
      </c>
      <c r="C109">
        <v>1419</v>
      </c>
      <c r="D109">
        <v>1382.2380000000001</v>
      </c>
      <c r="E109">
        <v>1382.2380000000001</v>
      </c>
      <c r="F109">
        <v>62.311799999999998</v>
      </c>
      <c r="G109">
        <f t="shared" si="1"/>
        <v>36.761999999999944</v>
      </c>
      <c r="H109">
        <v>6.9270699999999996</v>
      </c>
    </row>
    <row r="110" spans="1:8" x14ac:dyDescent="0.3">
      <c r="A110">
        <v>108</v>
      </c>
      <c r="B110">
        <v>12.7951</v>
      </c>
      <c r="C110">
        <v>1438</v>
      </c>
      <c r="D110">
        <v>1381.143</v>
      </c>
      <c r="E110">
        <v>1381.143</v>
      </c>
      <c r="F110">
        <v>62.311799999999998</v>
      </c>
      <c r="G110">
        <f t="shared" si="1"/>
        <v>56.856999999999971</v>
      </c>
      <c r="H110">
        <v>6.9130599999999998</v>
      </c>
    </row>
    <row r="111" spans="1:8" x14ac:dyDescent="0.3">
      <c r="A111">
        <v>109</v>
      </c>
      <c r="B111">
        <v>12.821099999999999</v>
      </c>
      <c r="C111">
        <v>1429</v>
      </c>
      <c r="D111">
        <v>1380.048</v>
      </c>
      <c r="E111">
        <v>1380.048</v>
      </c>
      <c r="F111">
        <v>62.311799999999998</v>
      </c>
      <c r="G111">
        <f t="shared" si="1"/>
        <v>48.951999999999998</v>
      </c>
      <c r="H111">
        <v>6.8990999999999998</v>
      </c>
    </row>
    <row r="112" spans="1:8" x14ac:dyDescent="0.3">
      <c r="A112">
        <v>110</v>
      </c>
      <c r="B112">
        <v>12.847099999999999</v>
      </c>
      <c r="C112">
        <v>1434</v>
      </c>
      <c r="D112">
        <v>1378.952</v>
      </c>
      <c r="E112">
        <v>1378.952</v>
      </c>
      <c r="F112">
        <v>62.311799999999998</v>
      </c>
      <c r="G112">
        <f t="shared" si="1"/>
        <v>55.048000000000002</v>
      </c>
      <c r="H112">
        <v>6.8851899999999997</v>
      </c>
    </row>
    <row r="113" spans="1:8" x14ac:dyDescent="0.3">
      <c r="A113">
        <v>111</v>
      </c>
      <c r="B113">
        <v>12.873100000000001</v>
      </c>
      <c r="C113">
        <v>1446</v>
      </c>
      <c r="D113">
        <v>1377.857</v>
      </c>
      <c r="E113">
        <v>1377.857</v>
      </c>
      <c r="F113">
        <v>62.311799999999998</v>
      </c>
      <c r="G113">
        <f t="shared" si="1"/>
        <v>68.143000000000029</v>
      </c>
      <c r="H113">
        <v>6.87134</v>
      </c>
    </row>
    <row r="114" spans="1:8" x14ac:dyDescent="0.3">
      <c r="A114">
        <v>112</v>
      </c>
      <c r="B114">
        <v>12.899100000000001</v>
      </c>
      <c r="C114">
        <v>1464</v>
      </c>
      <c r="D114">
        <v>1376.7619999999999</v>
      </c>
      <c r="E114">
        <v>1376.7619999999999</v>
      </c>
      <c r="F114">
        <v>62.311799999999998</v>
      </c>
      <c r="G114">
        <f t="shared" si="1"/>
        <v>87.238000000000056</v>
      </c>
      <c r="H114">
        <v>6.8575499999999998</v>
      </c>
    </row>
    <row r="115" spans="1:8" x14ac:dyDescent="0.3">
      <c r="A115">
        <v>113</v>
      </c>
      <c r="B115">
        <v>12.9251</v>
      </c>
      <c r="C115">
        <v>1476</v>
      </c>
      <c r="D115">
        <v>1375.6669999999999</v>
      </c>
      <c r="E115">
        <v>1375.6669999999999</v>
      </c>
      <c r="F115">
        <v>62.311799999999998</v>
      </c>
      <c r="G115">
        <f t="shared" si="1"/>
        <v>100.33300000000008</v>
      </c>
      <c r="H115">
        <v>6.84382</v>
      </c>
    </row>
    <row r="116" spans="1:8" x14ac:dyDescent="0.3">
      <c r="A116">
        <v>114</v>
      </c>
      <c r="B116">
        <v>12.9511</v>
      </c>
      <c r="C116">
        <v>1460</v>
      </c>
      <c r="D116">
        <v>1374.5719999999999</v>
      </c>
      <c r="E116">
        <v>1374.5719999999999</v>
      </c>
      <c r="F116">
        <v>62.311799999999998</v>
      </c>
      <c r="G116">
        <f t="shared" si="1"/>
        <v>85.428000000000111</v>
      </c>
      <c r="H116">
        <v>6.8301299999999996</v>
      </c>
    </row>
    <row r="117" spans="1:8" x14ac:dyDescent="0.3">
      <c r="A117">
        <v>115</v>
      </c>
      <c r="B117">
        <v>12.9771</v>
      </c>
      <c r="C117">
        <v>1442</v>
      </c>
      <c r="D117">
        <v>1373.4760000000001</v>
      </c>
      <c r="E117">
        <v>1373.4760000000001</v>
      </c>
      <c r="F117">
        <v>62.311799999999998</v>
      </c>
      <c r="G117">
        <f t="shared" si="1"/>
        <v>68.523999999999887</v>
      </c>
      <c r="H117">
        <v>6.8165100000000001</v>
      </c>
    </row>
    <row r="118" spans="1:8" x14ac:dyDescent="0.3">
      <c r="A118">
        <v>116</v>
      </c>
      <c r="B118">
        <v>13.0031</v>
      </c>
      <c r="C118">
        <v>1399</v>
      </c>
      <c r="D118">
        <v>1372.3810000000001</v>
      </c>
      <c r="E118">
        <v>1372.3810000000001</v>
      </c>
      <c r="F118">
        <v>62.311799999999998</v>
      </c>
      <c r="G118">
        <f t="shared" si="1"/>
        <v>26.618999999999915</v>
      </c>
      <c r="H118">
        <v>6.8029400000000004</v>
      </c>
    </row>
    <row r="119" spans="1:8" x14ac:dyDescent="0.3">
      <c r="A119">
        <v>117</v>
      </c>
      <c r="B119">
        <v>13.0291</v>
      </c>
      <c r="C119">
        <v>1380</v>
      </c>
      <c r="D119">
        <v>1371.2860000000001</v>
      </c>
      <c r="E119">
        <v>1371.2860000000001</v>
      </c>
      <c r="F119">
        <v>62.311799999999998</v>
      </c>
      <c r="G119">
        <f t="shared" si="1"/>
        <v>8.7139999999999418</v>
      </c>
      <c r="H119">
        <v>6.7894199999999998</v>
      </c>
    </row>
    <row r="120" spans="1:8" x14ac:dyDescent="0.3">
      <c r="A120">
        <v>118</v>
      </c>
      <c r="B120">
        <v>13.055099999999999</v>
      </c>
      <c r="C120">
        <v>1394</v>
      </c>
      <c r="D120">
        <v>1370.191</v>
      </c>
      <c r="E120">
        <v>1370.191</v>
      </c>
      <c r="F120">
        <v>62.311799999999998</v>
      </c>
      <c r="G120">
        <f t="shared" si="1"/>
        <v>23.808999999999969</v>
      </c>
      <c r="H120">
        <v>6.7759600000000004</v>
      </c>
    </row>
    <row r="121" spans="1:8" x14ac:dyDescent="0.3">
      <c r="A121">
        <v>119</v>
      </c>
      <c r="B121">
        <v>13.081099999999999</v>
      </c>
      <c r="C121">
        <v>1411</v>
      </c>
      <c r="D121">
        <v>1369.095</v>
      </c>
      <c r="E121">
        <v>1369.095</v>
      </c>
      <c r="F121">
        <v>62.311799999999998</v>
      </c>
      <c r="G121">
        <f t="shared" si="1"/>
        <v>41.904999999999973</v>
      </c>
      <c r="H121">
        <v>6.7625500000000001</v>
      </c>
    </row>
    <row r="122" spans="1:8" x14ac:dyDescent="0.3">
      <c r="A122">
        <v>120</v>
      </c>
      <c r="B122">
        <v>13.107100000000001</v>
      </c>
      <c r="C122">
        <v>1434</v>
      </c>
      <c r="D122">
        <v>1368</v>
      </c>
      <c r="E122">
        <v>1368</v>
      </c>
      <c r="F122">
        <v>62.311799999999998</v>
      </c>
      <c r="G122">
        <f t="shared" si="1"/>
        <v>66</v>
      </c>
      <c r="H122">
        <v>6.7491899999999996</v>
      </c>
    </row>
    <row r="123" spans="1:8" x14ac:dyDescent="0.3">
      <c r="A123">
        <v>121</v>
      </c>
      <c r="B123">
        <v>13.133100000000001</v>
      </c>
      <c r="C123">
        <v>1452</v>
      </c>
      <c r="D123">
        <v>1366.905</v>
      </c>
      <c r="E123">
        <v>1366.905</v>
      </c>
      <c r="F123">
        <v>62.311799999999998</v>
      </c>
      <c r="G123">
        <f t="shared" si="1"/>
        <v>85.095000000000027</v>
      </c>
      <c r="H123">
        <v>6.7358900000000004</v>
      </c>
    </row>
    <row r="124" spans="1:8" x14ac:dyDescent="0.3">
      <c r="A124">
        <v>122</v>
      </c>
      <c r="B124">
        <v>13.1591</v>
      </c>
      <c r="C124">
        <v>1434</v>
      </c>
      <c r="D124">
        <v>1365.81</v>
      </c>
      <c r="E124">
        <v>1365.81</v>
      </c>
      <c r="F124">
        <v>62.311799999999998</v>
      </c>
      <c r="G124">
        <f t="shared" si="1"/>
        <v>68.190000000000055</v>
      </c>
      <c r="H124">
        <v>6.7226400000000002</v>
      </c>
    </row>
    <row r="125" spans="1:8" x14ac:dyDescent="0.3">
      <c r="A125">
        <v>123</v>
      </c>
      <c r="B125">
        <v>13.1851</v>
      </c>
      <c r="C125">
        <v>1408</v>
      </c>
      <c r="D125">
        <v>1364.7139999999999</v>
      </c>
      <c r="E125">
        <v>1364.7139999999999</v>
      </c>
      <c r="F125">
        <v>62.311799999999998</v>
      </c>
      <c r="G125">
        <f t="shared" si="1"/>
        <v>43.286000000000058</v>
      </c>
      <c r="H125">
        <v>6.7094399999999998</v>
      </c>
    </row>
    <row r="126" spans="1:8" x14ac:dyDescent="0.3">
      <c r="A126">
        <v>124</v>
      </c>
      <c r="B126">
        <v>13.2111</v>
      </c>
      <c r="C126">
        <v>1379</v>
      </c>
      <c r="D126">
        <v>1363.6189999999999</v>
      </c>
      <c r="E126">
        <v>1363.6189999999999</v>
      </c>
      <c r="F126">
        <v>62.311799999999998</v>
      </c>
      <c r="G126">
        <f t="shared" si="1"/>
        <v>15.381000000000085</v>
      </c>
      <c r="H126">
        <v>6.6962900000000003</v>
      </c>
    </row>
    <row r="127" spans="1:8" x14ac:dyDescent="0.3">
      <c r="A127">
        <v>125</v>
      </c>
      <c r="B127">
        <v>13.2371</v>
      </c>
      <c r="C127">
        <v>1381</v>
      </c>
      <c r="D127">
        <v>1362.5239999999999</v>
      </c>
      <c r="E127">
        <v>1362.5239999999999</v>
      </c>
      <c r="F127">
        <v>62.311799999999998</v>
      </c>
      <c r="G127">
        <f t="shared" si="1"/>
        <v>18.476000000000113</v>
      </c>
      <c r="H127">
        <v>6.6832000000000003</v>
      </c>
    </row>
    <row r="128" spans="1:8" x14ac:dyDescent="0.3">
      <c r="A128">
        <v>126</v>
      </c>
      <c r="B128">
        <v>13.2631</v>
      </c>
      <c r="C128">
        <v>1386</v>
      </c>
      <c r="D128">
        <v>1361.4290000000001</v>
      </c>
      <c r="E128">
        <v>1361.4290000000001</v>
      </c>
      <c r="F128">
        <v>62.311799999999998</v>
      </c>
      <c r="G128">
        <f t="shared" si="1"/>
        <v>24.570999999999913</v>
      </c>
      <c r="H128">
        <v>6.6701600000000001</v>
      </c>
    </row>
    <row r="129" spans="1:8" x14ac:dyDescent="0.3">
      <c r="A129">
        <v>127</v>
      </c>
      <c r="B129">
        <v>13.289099999999999</v>
      </c>
      <c r="C129">
        <v>1388</v>
      </c>
      <c r="D129">
        <v>1360.3330000000001</v>
      </c>
      <c r="E129">
        <v>1360.3330000000001</v>
      </c>
      <c r="F129">
        <v>62.311799999999998</v>
      </c>
      <c r="G129">
        <f t="shared" si="1"/>
        <v>27.666999999999916</v>
      </c>
      <c r="H129">
        <v>6.6571600000000002</v>
      </c>
    </row>
    <row r="130" spans="1:8" x14ac:dyDescent="0.3">
      <c r="A130">
        <v>128</v>
      </c>
      <c r="B130">
        <v>13.315099999999999</v>
      </c>
      <c r="C130">
        <v>1367</v>
      </c>
      <c r="D130">
        <v>1359.2380000000001</v>
      </c>
      <c r="E130">
        <v>1359.2380000000001</v>
      </c>
      <c r="F130">
        <v>62.311799999999998</v>
      </c>
      <c r="G130">
        <f t="shared" si="1"/>
        <v>7.7619999999999436</v>
      </c>
      <c r="H130">
        <v>6.6442199999999998</v>
      </c>
    </row>
    <row r="131" spans="1:8" x14ac:dyDescent="0.3">
      <c r="A131">
        <v>129</v>
      </c>
      <c r="B131">
        <v>13.341100000000001</v>
      </c>
      <c r="C131">
        <v>1340</v>
      </c>
      <c r="D131">
        <v>1358.143</v>
      </c>
      <c r="E131">
        <v>1358.143</v>
      </c>
      <c r="F131">
        <v>62.311799999999998</v>
      </c>
      <c r="G131">
        <f t="shared" si="1"/>
        <v>-18.143000000000029</v>
      </c>
      <c r="H131">
        <v>6.6313300000000002</v>
      </c>
    </row>
    <row r="132" spans="1:8" x14ac:dyDescent="0.3">
      <c r="A132">
        <v>130</v>
      </c>
      <c r="B132">
        <v>13.367100000000001</v>
      </c>
      <c r="C132">
        <v>1329</v>
      </c>
      <c r="D132">
        <v>1357.048</v>
      </c>
      <c r="E132">
        <v>1357.048</v>
      </c>
      <c r="F132">
        <v>62.311799999999998</v>
      </c>
      <c r="G132">
        <f t="shared" ref="G132:G195" si="2">C132-E132</f>
        <v>-28.048000000000002</v>
      </c>
      <c r="H132">
        <v>6.6184900000000004</v>
      </c>
    </row>
    <row r="133" spans="1:8" x14ac:dyDescent="0.3">
      <c r="A133">
        <v>131</v>
      </c>
      <c r="B133">
        <v>13.3931</v>
      </c>
      <c r="C133">
        <v>1341</v>
      </c>
      <c r="D133">
        <v>1355.952</v>
      </c>
      <c r="E133">
        <v>1355.952</v>
      </c>
      <c r="F133">
        <v>62.311799999999998</v>
      </c>
      <c r="G133">
        <f t="shared" si="2"/>
        <v>-14.951999999999998</v>
      </c>
      <c r="H133">
        <v>6.6056999999999997</v>
      </c>
    </row>
    <row r="134" spans="1:8" x14ac:dyDescent="0.3">
      <c r="A134">
        <v>132</v>
      </c>
      <c r="B134">
        <v>13.4191</v>
      </c>
      <c r="C134">
        <v>1361</v>
      </c>
      <c r="D134">
        <v>1354.857</v>
      </c>
      <c r="E134">
        <v>1354.857</v>
      </c>
      <c r="F134">
        <v>62.311799999999998</v>
      </c>
      <c r="G134">
        <f t="shared" si="2"/>
        <v>6.1430000000000291</v>
      </c>
      <c r="H134">
        <v>6.5929599999999997</v>
      </c>
    </row>
    <row r="135" spans="1:8" x14ac:dyDescent="0.3">
      <c r="A135">
        <v>133</v>
      </c>
      <c r="B135">
        <v>13.4451</v>
      </c>
      <c r="C135">
        <v>1385</v>
      </c>
      <c r="D135">
        <v>1353.7619999999999</v>
      </c>
      <c r="E135">
        <v>1353.7619999999999</v>
      </c>
      <c r="F135">
        <v>62.311799999999998</v>
      </c>
      <c r="G135">
        <f t="shared" si="2"/>
        <v>31.238000000000056</v>
      </c>
      <c r="H135">
        <v>6.5802699999999996</v>
      </c>
    </row>
    <row r="136" spans="1:8" x14ac:dyDescent="0.3">
      <c r="A136">
        <v>134</v>
      </c>
      <c r="B136">
        <v>13.4711</v>
      </c>
      <c r="C136">
        <v>1384</v>
      </c>
      <c r="D136">
        <v>1352.6669999999999</v>
      </c>
      <c r="E136">
        <v>1352.6669999999999</v>
      </c>
      <c r="F136">
        <v>62.311799999999998</v>
      </c>
      <c r="G136">
        <f t="shared" si="2"/>
        <v>31.333000000000084</v>
      </c>
      <c r="H136">
        <v>6.5676300000000003</v>
      </c>
    </row>
    <row r="137" spans="1:8" x14ac:dyDescent="0.3">
      <c r="A137">
        <v>135</v>
      </c>
      <c r="B137">
        <v>13.4971</v>
      </c>
      <c r="C137">
        <v>1365</v>
      </c>
      <c r="D137">
        <v>1351.5709999999999</v>
      </c>
      <c r="E137">
        <v>1351.5709999999999</v>
      </c>
      <c r="F137">
        <v>62.311799999999998</v>
      </c>
      <c r="G137">
        <f t="shared" si="2"/>
        <v>13.429000000000087</v>
      </c>
      <c r="H137">
        <v>6.55504</v>
      </c>
    </row>
    <row r="138" spans="1:8" x14ac:dyDescent="0.3">
      <c r="A138">
        <v>136</v>
      </c>
      <c r="B138">
        <v>13.523099999999999</v>
      </c>
      <c r="C138">
        <v>1350</v>
      </c>
      <c r="D138">
        <v>1350.4760000000001</v>
      </c>
      <c r="E138">
        <v>1350.4760000000001</v>
      </c>
      <c r="F138">
        <v>62.311799999999998</v>
      </c>
      <c r="G138">
        <f t="shared" si="2"/>
        <v>-0.47600000000011278</v>
      </c>
      <c r="H138">
        <v>6.5424899999999999</v>
      </c>
    </row>
    <row r="139" spans="1:8" x14ac:dyDescent="0.3">
      <c r="A139">
        <v>137</v>
      </c>
      <c r="B139">
        <v>13.549099999999999</v>
      </c>
      <c r="C139">
        <v>1331</v>
      </c>
      <c r="D139">
        <v>1349.3810000000001</v>
      </c>
      <c r="E139">
        <v>1349.3810000000001</v>
      </c>
      <c r="F139">
        <v>62.311799999999998</v>
      </c>
      <c r="G139">
        <f t="shared" si="2"/>
        <v>-18.381000000000085</v>
      </c>
      <c r="H139">
        <v>6.53</v>
      </c>
    </row>
    <row r="140" spans="1:8" x14ac:dyDescent="0.3">
      <c r="A140">
        <v>138</v>
      </c>
      <c r="B140">
        <v>13.575100000000001</v>
      </c>
      <c r="C140">
        <v>1317</v>
      </c>
      <c r="D140">
        <v>1348.2860000000001</v>
      </c>
      <c r="E140">
        <v>1348.2860000000001</v>
      </c>
      <c r="F140">
        <v>62.311799999999998</v>
      </c>
      <c r="G140">
        <f t="shared" si="2"/>
        <v>-31.286000000000058</v>
      </c>
      <c r="H140">
        <v>6.51755</v>
      </c>
    </row>
    <row r="141" spans="1:8" x14ac:dyDescent="0.3">
      <c r="A141">
        <v>139</v>
      </c>
      <c r="B141">
        <v>13.601100000000001</v>
      </c>
      <c r="C141">
        <v>1327</v>
      </c>
      <c r="D141">
        <v>1347.19</v>
      </c>
      <c r="E141">
        <v>1347.19</v>
      </c>
      <c r="F141">
        <v>62.311799999999998</v>
      </c>
      <c r="G141">
        <f t="shared" si="2"/>
        <v>-20.190000000000055</v>
      </c>
      <c r="H141">
        <v>6.5051500000000004</v>
      </c>
    </row>
    <row r="142" spans="1:8" x14ac:dyDescent="0.3">
      <c r="A142">
        <v>140</v>
      </c>
      <c r="B142">
        <v>13.6271</v>
      </c>
      <c r="C142">
        <v>1339</v>
      </c>
      <c r="D142">
        <v>1346.095</v>
      </c>
      <c r="E142">
        <v>1346.095</v>
      </c>
      <c r="F142">
        <v>62.311799999999998</v>
      </c>
      <c r="G142">
        <f t="shared" si="2"/>
        <v>-7.0950000000000273</v>
      </c>
      <c r="H142">
        <v>6.4927900000000003</v>
      </c>
    </row>
    <row r="143" spans="1:8" x14ac:dyDescent="0.3">
      <c r="A143">
        <v>141</v>
      </c>
      <c r="B143">
        <v>13.6531</v>
      </c>
      <c r="C143">
        <v>1344</v>
      </c>
      <c r="D143">
        <v>1345</v>
      </c>
      <c r="E143">
        <v>1345</v>
      </c>
      <c r="F143">
        <v>62.311799999999998</v>
      </c>
      <c r="G143">
        <f t="shared" si="2"/>
        <v>-1</v>
      </c>
      <c r="H143">
        <v>6.4804899999999996</v>
      </c>
    </row>
    <row r="144" spans="1:8" x14ac:dyDescent="0.3">
      <c r="A144">
        <v>142</v>
      </c>
      <c r="B144">
        <v>13.6791</v>
      </c>
      <c r="C144">
        <v>1353</v>
      </c>
      <c r="D144">
        <v>1343.9110000000001</v>
      </c>
      <c r="E144">
        <v>1343.9110000000001</v>
      </c>
      <c r="F144">
        <v>62.311799999999998</v>
      </c>
      <c r="G144">
        <f t="shared" si="2"/>
        <v>9.0889999999999418</v>
      </c>
      <c r="H144">
        <v>6.4682300000000001</v>
      </c>
    </row>
    <row r="145" spans="1:8" x14ac:dyDescent="0.3">
      <c r="A145">
        <v>143</v>
      </c>
      <c r="B145">
        <v>13.7051</v>
      </c>
      <c r="C145">
        <v>1356</v>
      </c>
      <c r="D145">
        <v>1342.8209999999999</v>
      </c>
      <c r="E145">
        <v>1342.8209999999999</v>
      </c>
      <c r="F145">
        <v>62.311799999999998</v>
      </c>
      <c r="G145">
        <f t="shared" si="2"/>
        <v>13.179000000000087</v>
      </c>
      <c r="H145">
        <v>6.4560199999999996</v>
      </c>
    </row>
    <row r="146" spans="1:8" x14ac:dyDescent="0.3">
      <c r="A146">
        <v>144</v>
      </c>
      <c r="B146">
        <v>13.7311</v>
      </c>
      <c r="C146">
        <v>1343</v>
      </c>
      <c r="D146">
        <v>1341.732</v>
      </c>
      <c r="E146">
        <v>1341.732</v>
      </c>
      <c r="F146">
        <v>62.311799999999998</v>
      </c>
      <c r="G146">
        <f t="shared" si="2"/>
        <v>1.2680000000000291</v>
      </c>
      <c r="H146">
        <v>6.4438500000000003</v>
      </c>
    </row>
    <row r="147" spans="1:8" x14ac:dyDescent="0.3">
      <c r="A147">
        <v>145</v>
      </c>
      <c r="B147">
        <v>13.757099999999999</v>
      </c>
      <c r="C147">
        <v>1324</v>
      </c>
      <c r="D147">
        <v>1340.643</v>
      </c>
      <c r="E147">
        <v>1340.643</v>
      </c>
      <c r="F147">
        <v>62.311799999999998</v>
      </c>
      <c r="G147">
        <f t="shared" si="2"/>
        <v>-16.643000000000029</v>
      </c>
      <c r="H147">
        <v>6.4317299999999999</v>
      </c>
    </row>
    <row r="148" spans="1:8" x14ac:dyDescent="0.3">
      <c r="A148">
        <v>146</v>
      </c>
      <c r="B148">
        <v>13.783099999999999</v>
      </c>
      <c r="C148">
        <v>1319</v>
      </c>
      <c r="D148">
        <v>1339.5540000000001</v>
      </c>
      <c r="E148">
        <v>1339.5540000000001</v>
      </c>
      <c r="F148">
        <v>62.311799999999998</v>
      </c>
      <c r="G148">
        <f t="shared" si="2"/>
        <v>-20.554000000000087</v>
      </c>
      <c r="H148">
        <v>6.4196600000000004</v>
      </c>
    </row>
    <row r="149" spans="1:8" x14ac:dyDescent="0.3">
      <c r="A149">
        <v>147</v>
      </c>
      <c r="B149">
        <v>13.809100000000001</v>
      </c>
      <c r="C149">
        <v>1321</v>
      </c>
      <c r="D149">
        <v>1338.4639999999999</v>
      </c>
      <c r="E149">
        <v>1338.4639999999999</v>
      </c>
      <c r="F149">
        <v>62.311799999999998</v>
      </c>
      <c r="G149">
        <f t="shared" si="2"/>
        <v>-17.463999999999942</v>
      </c>
      <c r="H149">
        <v>6.4076300000000002</v>
      </c>
    </row>
    <row r="150" spans="1:8" x14ac:dyDescent="0.3">
      <c r="A150">
        <v>148</v>
      </c>
      <c r="B150">
        <v>13.835100000000001</v>
      </c>
      <c r="C150">
        <v>1310</v>
      </c>
      <c r="D150">
        <v>1337.375</v>
      </c>
      <c r="E150">
        <v>1337.375</v>
      </c>
      <c r="F150">
        <v>62.311799999999998</v>
      </c>
      <c r="G150">
        <f t="shared" si="2"/>
        <v>-27.375</v>
      </c>
      <c r="H150">
        <v>6.3956400000000002</v>
      </c>
    </row>
    <row r="151" spans="1:8" x14ac:dyDescent="0.3">
      <c r="A151">
        <v>149</v>
      </c>
      <c r="B151">
        <v>13.8611</v>
      </c>
      <c r="C151">
        <v>1298</v>
      </c>
      <c r="D151">
        <v>1336.2860000000001</v>
      </c>
      <c r="E151">
        <v>1336.2860000000001</v>
      </c>
      <c r="F151">
        <v>62.311799999999998</v>
      </c>
      <c r="G151">
        <f t="shared" si="2"/>
        <v>-38.286000000000058</v>
      </c>
      <c r="H151">
        <v>6.3837099999999998</v>
      </c>
    </row>
    <row r="152" spans="1:8" x14ac:dyDescent="0.3">
      <c r="A152">
        <v>150</v>
      </c>
      <c r="B152">
        <v>13.8871</v>
      </c>
      <c r="C152">
        <v>1282</v>
      </c>
      <c r="D152">
        <v>1335.1959999999999</v>
      </c>
      <c r="E152">
        <v>1335.1959999999999</v>
      </c>
      <c r="F152">
        <v>62.311799999999998</v>
      </c>
      <c r="G152">
        <f t="shared" si="2"/>
        <v>-53.195999999999913</v>
      </c>
      <c r="H152">
        <v>6.37181</v>
      </c>
    </row>
    <row r="153" spans="1:8" x14ac:dyDescent="0.3">
      <c r="A153">
        <v>151</v>
      </c>
      <c r="B153">
        <v>13.9131</v>
      </c>
      <c r="C153">
        <v>1269</v>
      </c>
      <c r="D153">
        <v>1334.107</v>
      </c>
      <c r="E153">
        <v>1334.107</v>
      </c>
      <c r="F153">
        <v>62.311799999999998</v>
      </c>
      <c r="G153">
        <f t="shared" si="2"/>
        <v>-65.106999999999971</v>
      </c>
      <c r="H153">
        <v>6.3599600000000001</v>
      </c>
    </row>
    <row r="154" spans="1:8" x14ac:dyDescent="0.3">
      <c r="A154">
        <v>152</v>
      </c>
      <c r="B154">
        <v>13.9391</v>
      </c>
      <c r="C154">
        <v>1282</v>
      </c>
      <c r="D154">
        <v>1333.018</v>
      </c>
      <c r="E154">
        <v>1333.018</v>
      </c>
      <c r="F154">
        <v>62.311799999999998</v>
      </c>
      <c r="G154">
        <f t="shared" si="2"/>
        <v>-51.018000000000029</v>
      </c>
      <c r="H154">
        <v>6.34816</v>
      </c>
    </row>
    <row r="155" spans="1:8" x14ac:dyDescent="0.3">
      <c r="A155">
        <v>153</v>
      </c>
      <c r="B155">
        <v>13.9651</v>
      </c>
      <c r="C155">
        <v>1319</v>
      </c>
      <c r="D155">
        <v>1331.9290000000001</v>
      </c>
      <c r="E155">
        <v>1331.9290000000001</v>
      </c>
      <c r="F155">
        <v>62.311799999999998</v>
      </c>
      <c r="G155">
        <f t="shared" si="2"/>
        <v>-12.929000000000087</v>
      </c>
      <c r="H155">
        <v>6.3364000000000003</v>
      </c>
    </row>
    <row r="156" spans="1:8" x14ac:dyDescent="0.3">
      <c r="A156">
        <v>154</v>
      </c>
      <c r="B156">
        <v>13.991099999999999</v>
      </c>
      <c r="C156">
        <v>1359</v>
      </c>
      <c r="D156">
        <v>1330.8389999999999</v>
      </c>
      <c r="E156">
        <v>1330.8389999999999</v>
      </c>
      <c r="F156">
        <v>62.311799999999998</v>
      </c>
      <c r="G156">
        <f t="shared" si="2"/>
        <v>28.161000000000058</v>
      </c>
      <c r="H156">
        <v>6.3246799999999999</v>
      </c>
    </row>
    <row r="157" spans="1:8" x14ac:dyDescent="0.3">
      <c r="A157">
        <v>155</v>
      </c>
      <c r="B157">
        <v>14.017099999999999</v>
      </c>
      <c r="C157">
        <v>1381</v>
      </c>
      <c r="D157">
        <v>1329.75</v>
      </c>
      <c r="E157">
        <v>1329.75</v>
      </c>
      <c r="F157">
        <v>62.311799999999998</v>
      </c>
      <c r="G157">
        <f t="shared" si="2"/>
        <v>51.25</v>
      </c>
      <c r="H157">
        <v>6.3130100000000002</v>
      </c>
    </row>
    <row r="158" spans="1:8" x14ac:dyDescent="0.3">
      <c r="A158">
        <v>156</v>
      </c>
      <c r="B158">
        <v>14.043100000000001</v>
      </c>
      <c r="C158">
        <v>1371</v>
      </c>
      <c r="D158">
        <v>1328.6610000000001</v>
      </c>
      <c r="E158">
        <v>1328.6610000000001</v>
      </c>
      <c r="F158">
        <v>62.311799999999998</v>
      </c>
      <c r="G158">
        <f t="shared" si="2"/>
        <v>42.338999999999942</v>
      </c>
      <c r="H158">
        <v>6.30138</v>
      </c>
    </row>
    <row r="159" spans="1:8" x14ac:dyDescent="0.3">
      <c r="A159">
        <v>157</v>
      </c>
      <c r="B159">
        <v>14.069100000000001</v>
      </c>
      <c r="C159">
        <v>1342</v>
      </c>
      <c r="D159">
        <v>1327.5709999999999</v>
      </c>
      <c r="E159">
        <v>1327.5709999999999</v>
      </c>
      <c r="F159">
        <v>62.311799999999998</v>
      </c>
      <c r="G159">
        <f t="shared" si="2"/>
        <v>14.429000000000087</v>
      </c>
      <c r="H159">
        <v>6.28979</v>
      </c>
    </row>
    <row r="160" spans="1:8" x14ac:dyDescent="0.3">
      <c r="A160">
        <v>158</v>
      </c>
      <c r="B160">
        <v>14.0951</v>
      </c>
      <c r="C160">
        <v>1324</v>
      </c>
      <c r="D160">
        <v>1326.482</v>
      </c>
      <c r="E160">
        <v>1326.482</v>
      </c>
      <c r="F160">
        <v>62.311799999999998</v>
      </c>
      <c r="G160">
        <f t="shared" si="2"/>
        <v>-2.4819999999999709</v>
      </c>
      <c r="H160">
        <v>6.2782499999999999</v>
      </c>
    </row>
    <row r="161" spans="1:8" x14ac:dyDescent="0.3">
      <c r="A161">
        <v>159</v>
      </c>
      <c r="B161">
        <v>14.1211</v>
      </c>
      <c r="C161">
        <v>1322</v>
      </c>
      <c r="D161">
        <v>1325.393</v>
      </c>
      <c r="E161">
        <v>1325.393</v>
      </c>
      <c r="F161">
        <v>62.311799999999998</v>
      </c>
      <c r="G161">
        <f t="shared" si="2"/>
        <v>-3.3930000000000291</v>
      </c>
      <c r="H161">
        <v>6.26675</v>
      </c>
    </row>
    <row r="162" spans="1:8" x14ac:dyDescent="0.3">
      <c r="A162">
        <v>160</v>
      </c>
      <c r="B162">
        <v>14.1471</v>
      </c>
      <c r="C162">
        <v>1336</v>
      </c>
      <c r="D162">
        <v>1324.3040000000001</v>
      </c>
      <c r="E162">
        <v>1324.3040000000001</v>
      </c>
      <c r="F162">
        <v>62.311799999999998</v>
      </c>
      <c r="G162">
        <f t="shared" si="2"/>
        <v>11.695999999999913</v>
      </c>
      <c r="H162">
        <v>6.2552899999999996</v>
      </c>
    </row>
    <row r="163" spans="1:8" x14ac:dyDescent="0.3">
      <c r="A163">
        <v>161</v>
      </c>
      <c r="B163">
        <v>14.1731</v>
      </c>
      <c r="C163">
        <v>1351</v>
      </c>
      <c r="D163">
        <v>1323.2139999999999</v>
      </c>
      <c r="E163">
        <v>1323.2139999999999</v>
      </c>
      <c r="F163">
        <v>62.311799999999998</v>
      </c>
      <c r="G163">
        <f t="shared" si="2"/>
        <v>27.786000000000058</v>
      </c>
      <c r="H163">
        <v>6.2438700000000003</v>
      </c>
    </row>
    <row r="164" spans="1:8" x14ac:dyDescent="0.3">
      <c r="A164">
        <v>162</v>
      </c>
      <c r="B164">
        <v>14.1991</v>
      </c>
      <c r="C164">
        <v>1368</v>
      </c>
      <c r="D164">
        <v>1322.125</v>
      </c>
      <c r="E164">
        <v>1322.125</v>
      </c>
      <c r="F164">
        <v>62.311799999999998</v>
      </c>
      <c r="G164">
        <f t="shared" si="2"/>
        <v>45.875</v>
      </c>
      <c r="H164">
        <v>6.2324999999999999</v>
      </c>
    </row>
    <row r="165" spans="1:8" x14ac:dyDescent="0.3">
      <c r="A165">
        <v>163</v>
      </c>
      <c r="B165">
        <v>14.225099999999999</v>
      </c>
      <c r="C165">
        <v>1383</v>
      </c>
      <c r="D165">
        <v>1321.0360000000001</v>
      </c>
      <c r="E165">
        <v>1321.0360000000001</v>
      </c>
      <c r="F165">
        <v>62.311799999999998</v>
      </c>
      <c r="G165">
        <f t="shared" si="2"/>
        <v>61.963999999999942</v>
      </c>
      <c r="H165">
        <v>6.2211600000000002</v>
      </c>
    </row>
    <row r="166" spans="1:8" x14ac:dyDescent="0.3">
      <c r="A166">
        <v>164</v>
      </c>
      <c r="B166">
        <v>14.251099999999999</v>
      </c>
      <c r="C166">
        <v>1375</v>
      </c>
      <c r="D166">
        <v>1319.9459999999999</v>
      </c>
      <c r="E166">
        <v>1319.9459999999999</v>
      </c>
      <c r="F166">
        <v>62.311799999999998</v>
      </c>
      <c r="G166">
        <f t="shared" si="2"/>
        <v>55.054000000000087</v>
      </c>
      <c r="H166">
        <v>6.2098699999999996</v>
      </c>
    </row>
    <row r="167" spans="1:8" x14ac:dyDescent="0.3">
      <c r="A167">
        <v>165</v>
      </c>
      <c r="B167">
        <v>14.277100000000001</v>
      </c>
      <c r="C167">
        <v>1353</v>
      </c>
      <c r="D167">
        <v>1318.857</v>
      </c>
      <c r="E167">
        <v>1318.857</v>
      </c>
      <c r="F167">
        <v>62.311799999999998</v>
      </c>
      <c r="G167">
        <f t="shared" si="2"/>
        <v>34.143000000000029</v>
      </c>
      <c r="H167">
        <v>6.19862</v>
      </c>
    </row>
    <row r="168" spans="1:8" x14ac:dyDescent="0.3">
      <c r="A168">
        <v>166</v>
      </c>
      <c r="B168">
        <v>14.303100000000001</v>
      </c>
      <c r="C168">
        <v>1338</v>
      </c>
      <c r="D168">
        <v>1317.768</v>
      </c>
      <c r="E168">
        <v>1317.768</v>
      </c>
      <c r="F168">
        <v>62.311799999999998</v>
      </c>
      <c r="G168">
        <f t="shared" si="2"/>
        <v>20.231999999999971</v>
      </c>
      <c r="H168">
        <v>6.1874099999999999</v>
      </c>
    </row>
    <row r="169" spans="1:8" x14ac:dyDescent="0.3">
      <c r="A169">
        <v>167</v>
      </c>
      <c r="B169">
        <v>14.3291</v>
      </c>
      <c r="C169">
        <v>1329</v>
      </c>
      <c r="D169">
        <v>1316.6790000000001</v>
      </c>
      <c r="E169">
        <v>1316.6790000000001</v>
      </c>
      <c r="F169">
        <v>62.311799999999998</v>
      </c>
      <c r="G169">
        <f t="shared" si="2"/>
        <v>12.320999999999913</v>
      </c>
      <c r="H169">
        <v>6.1762499999999996</v>
      </c>
    </row>
    <row r="170" spans="1:8" x14ac:dyDescent="0.3">
      <c r="A170">
        <v>168</v>
      </c>
      <c r="B170">
        <v>14.3551</v>
      </c>
      <c r="C170">
        <v>1330</v>
      </c>
      <c r="D170">
        <v>1315.5889999999999</v>
      </c>
      <c r="E170">
        <v>1315.5889999999999</v>
      </c>
      <c r="F170">
        <v>62.311799999999998</v>
      </c>
      <c r="G170">
        <f t="shared" si="2"/>
        <v>14.411000000000058</v>
      </c>
      <c r="H170">
        <v>6.1651199999999999</v>
      </c>
    </row>
    <row r="171" spans="1:8" x14ac:dyDescent="0.3">
      <c r="A171">
        <v>169</v>
      </c>
      <c r="B171">
        <v>14.3811</v>
      </c>
      <c r="C171">
        <v>1350</v>
      </c>
      <c r="D171">
        <v>1314.5</v>
      </c>
      <c r="E171">
        <v>1314.5</v>
      </c>
      <c r="F171">
        <v>62.311799999999998</v>
      </c>
      <c r="G171">
        <f t="shared" si="2"/>
        <v>35.5</v>
      </c>
      <c r="H171">
        <v>6.1540299999999997</v>
      </c>
    </row>
    <row r="172" spans="1:8" x14ac:dyDescent="0.3">
      <c r="A172">
        <v>170</v>
      </c>
      <c r="B172">
        <v>14.4071</v>
      </c>
      <c r="C172">
        <v>1373</v>
      </c>
      <c r="D172">
        <v>1313.4110000000001</v>
      </c>
      <c r="E172">
        <v>1313.4110000000001</v>
      </c>
      <c r="F172">
        <v>62.311799999999998</v>
      </c>
      <c r="G172">
        <f t="shared" si="2"/>
        <v>59.588999999999942</v>
      </c>
      <c r="H172">
        <v>6.1429799999999997</v>
      </c>
    </row>
    <row r="173" spans="1:8" x14ac:dyDescent="0.3">
      <c r="A173">
        <v>171</v>
      </c>
      <c r="B173">
        <v>14.4331</v>
      </c>
      <c r="C173">
        <v>1390</v>
      </c>
      <c r="D173">
        <v>1312.3209999999999</v>
      </c>
      <c r="E173">
        <v>1312.3209999999999</v>
      </c>
      <c r="F173">
        <v>62.311799999999998</v>
      </c>
      <c r="G173">
        <f t="shared" si="2"/>
        <v>77.679000000000087</v>
      </c>
      <c r="H173">
        <v>6.1319699999999999</v>
      </c>
    </row>
    <row r="174" spans="1:8" x14ac:dyDescent="0.3">
      <c r="A174">
        <v>172</v>
      </c>
      <c r="B174">
        <v>14.459099999999999</v>
      </c>
      <c r="C174">
        <v>1373</v>
      </c>
      <c r="D174">
        <v>1311.232</v>
      </c>
      <c r="E174">
        <v>1311.232</v>
      </c>
      <c r="F174">
        <v>62.311799999999998</v>
      </c>
      <c r="G174">
        <f t="shared" si="2"/>
        <v>61.768000000000029</v>
      </c>
      <c r="H174">
        <v>6.1210100000000001</v>
      </c>
    </row>
    <row r="175" spans="1:8" x14ac:dyDescent="0.3">
      <c r="A175">
        <v>173</v>
      </c>
      <c r="B175">
        <v>14.485099999999999</v>
      </c>
      <c r="C175">
        <v>1352</v>
      </c>
      <c r="D175">
        <v>1310.143</v>
      </c>
      <c r="E175">
        <v>1310.143</v>
      </c>
      <c r="F175">
        <v>62.311799999999998</v>
      </c>
      <c r="G175">
        <f t="shared" si="2"/>
        <v>41.856999999999971</v>
      </c>
      <c r="H175">
        <v>6.11008</v>
      </c>
    </row>
    <row r="176" spans="1:8" x14ac:dyDescent="0.3">
      <c r="A176">
        <v>174</v>
      </c>
      <c r="B176">
        <v>14.511100000000001</v>
      </c>
      <c r="C176">
        <v>1333</v>
      </c>
      <c r="D176">
        <v>1309.0540000000001</v>
      </c>
      <c r="E176">
        <v>1309.0540000000001</v>
      </c>
      <c r="F176">
        <v>62.311799999999998</v>
      </c>
      <c r="G176">
        <f t="shared" si="2"/>
        <v>23.945999999999913</v>
      </c>
      <c r="H176">
        <v>6.0991900000000001</v>
      </c>
    </row>
    <row r="177" spans="1:8" x14ac:dyDescent="0.3">
      <c r="A177">
        <v>175</v>
      </c>
      <c r="B177">
        <v>14.537100000000001</v>
      </c>
      <c r="C177">
        <v>1320</v>
      </c>
      <c r="D177">
        <v>1307.9639999999999</v>
      </c>
      <c r="E177">
        <v>1307.9639999999999</v>
      </c>
      <c r="F177">
        <v>62.311799999999998</v>
      </c>
      <c r="G177">
        <f t="shared" si="2"/>
        <v>12.036000000000058</v>
      </c>
      <c r="H177">
        <v>6.0883399999999996</v>
      </c>
    </row>
    <row r="178" spans="1:8" x14ac:dyDescent="0.3">
      <c r="A178">
        <v>176</v>
      </c>
      <c r="B178">
        <v>14.5631</v>
      </c>
      <c r="C178">
        <v>1327</v>
      </c>
      <c r="D178">
        <v>1306.875</v>
      </c>
      <c r="E178">
        <v>1306.875</v>
      </c>
      <c r="F178">
        <v>62.311799999999998</v>
      </c>
      <c r="G178">
        <f t="shared" si="2"/>
        <v>20.125</v>
      </c>
      <c r="H178">
        <v>6.0775300000000003</v>
      </c>
    </row>
    <row r="179" spans="1:8" x14ac:dyDescent="0.3">
      <c r="A179">
        <v>177</v>
      </c>
      <c r="B179">
        <v>14.5891</v>
      </c>
      <c r="C179">
        <v>1344</v>
      </c>
      <c r="D179">
        <v>1305.7860000000001</v>
      </c>
      <c r="E179">
        <v>1305.7860000000001</v>
      </c>
      <c r="F179">
        <v>62.311799999999998</v>
      </c>
      <c r="G179">
        <f t="shared" si="2"/>
        <v>38.213999999999942</v>
      </c>
      <c r="H179">
        <v>6.0667499999999999</v>
      </c>
    </row>
    <row r="180" spans="1:8" x14ac:dyDescent="0.3">
      <c r="A180">
        <v>178</v>
      </c>
      <c r="B180">
        <v>14.6151</v>
      </c>
      <c r="C180">
        <v>1337</v>
      </c>
      <c r="D180">
        <v>1304.6959999999999</v>
      </c>
      <c r="E180">
        <v>1304.6959999999999</v>
      </c>
      <c r="F180">
        <v>62.311799999999998</v>
      </c>
      <c r="G180">
        <f t="shared" si="2"/>
        <v>32.304000000000087</v>
      </c>
      <c r="H180">
        <v>6.0560200000000002</v>
      </c>
    </row>
    <row r="181" spans="1:8" x14ac:dyDescent="0.3">
      <c r="A181">
        <v>179</v>
      </c>
      <c r="B181">
        <v>14.6411</v>
      </c>
      <c r="C181">
        <v>1332</v>
      </c>
      <c r="D181">
        <v>1303.607</v>
      </c>
      <c r="E181">
        <v>1303.607</v>
      </c>
      <c r="F181">
        <v>62.311799999999998</v>
      </c>
      <c r="G181">
        <f t="shared" si="2"/>
        <v>28.393000000000029</v>
      </c>
      <c r="H181">
        <v>6.0453200000000002</v>
      </c>
    </row>
    <row r="182" spans="1:8" x14ac:dyDescent="0.3">
      <c r="A182">
        <v>180</v>
      </c>
      <c r="B182">
        <v>14.6671</v>
      </c>
      <c r="C182">
        <v>1316</v>
      </c>
      <c r="D182">
        <v>1302.518</v>
      </c>
      <c r="E182">
        <v>1302.518</v>
      </c>
      <c r="F182">
        <v>62.311799999999998</v>
      </c>
      <c r="G182">
        <f t="shared" si="2"/>
        <v>13.481999999999971</v>
      </c>
      <c r="H182">
        <v>6.0346700000000002</v>
      </c>
    </row>
    <row r="183" spans="1:8" x14ac:dyDescent="0.3">
      <c r="A183">
        <v>181</v>
      </c>
      <c r="B183">
        <v>14.693099999999999</v>
      </c>
      <c r="C183">
        <v>1316</v>
      </c>
      <c r="D183">
        <v>1301.4290000000001</v>
      </c>
      <c r="E183">
        <v>1301.4290000000001</v>
      </c>
      <c r="F183">
        <v>62.311799999999998</v>
      </c>
      <c r="G183">
        <f t="shared" si="2"/>
        <v>14.570999999999913</v>
      </c>
      <c r="H183">
        <v>6.0240499999999999</v>
      </c>
    </row>
    <row r="184" spans="1:8" x14ac:dyDescent="0.3">
      <c r="A184">
        <v>182</v>
      </c>
      <c r="B184">
        <v>14.719099999999999</v>
      </c>
      <c r="C184">
        <v>1307</v>
      </c>
      <c r="D184">
        <v>1300.3389999999999</v>
      </c>
      <c r="E184">
        <v>1300.3389999999999</v>
      </c>
      <c r="F184">
        <v>62.311799999999998</v>
      </c>
      <c r="G184">
        <f t="shared" si="2"/>
        <v>6.6610000000000582</v>
      </c>
      <c r="H184">
        <v>6.0134600000000002</v>
      </c>
    </row>
    <row r="185" spans="1:8" x14ac:dyDescent="0.3">
      <c r="A185">
        <v>183</v>
      </c>
      <c r="B185">
        <v>14.745100000000001</v>
      </c>
      <c r="C185">
        <v>1305</v>
      </c>
      <c r="D185">
        <v>1299.25</v>
      </c>
      <c r="E185">
        <v>1299.25</v>
      </c>
      <c r="F185">
        <v>62.311799999999998</v>
      </c>
      <c r="G185">
        <f t="shared" si="2"/>
        <v>5.75</v>
      </c>
      <c r="H185">
        <v>6.0029199999999996</v>
      </c>
    </row>
    <row r="186" spans="1:8" x14ac:dyDescent="0.3">
      <c r="A186">
        <v>184</v>
      </c>
      <c r="B186">
        <v>14.771100000000001</v>
      </c>
      <c r="C186">
        <v>1319</v>
      </c>
      <c r="D186">
        <v>1298.1610000000001</v>
      </c>
      <c r="E186">
        <v>1298.1610000000001</v>
      </c>
      <c r="F186">
        <v>62.311799999999998</v>
      </c>
      <c r="G186">
        <f t="shared" si="2"/>
        <v>20.838999999999942</v>
      </c>
      <c r="H186">
        <v>5.9924099999999996</v>
      </c>
    </row>
    <row r="187" spans="1:8" x14ac:dyDescent="0.3">
      <c r="A187">
        <v>185</v>
      </c>
      <c r="B187">
        <v>14.7971</v>
      </c>
      <c r="C187">
        <v>1312</v>
      </c>
      <c r="D187">
        <v>1297.0709999999999</v>
      </c>
      <c r="E187">
        <v>1297.0709999999999</v>
      </c>
      <c r="F187">
        <v>62.311799999999998</v>
      </c>
      <c r="G187">
        <f t="shared" si="2"/>
        <v>14.929000000000087</v>
      </c>
      <c r="H187">
        <v>5.9819399999999998</v>
      </c>
    </row>
    <row r="188" spans="1:8" x14ac:dyDescent="0.3">
      <c r="A188">
        <v>186</v>
      </c>
      <c r="B188">
        <v>14.8231</v>
      </c>
      <c r="C188">
        <v>1328</v>
      </c>
      <c r="D188">
        <v>1295.982</v>
      </c>
      <c r="E188">
        <v>1295.982</v>
      </c>
      <c r="F188">
        <v>62.311799999999998</v>
      </c>
      <c r="G188">
        <f t="shared" si="2"/>
        <v>32.018000000000029</v>
      </c>
      <c r="H188">
        <v>5.9715100000000003</v>
      </c>
    </row>
    <row r="189" spans="1:8" x14ac:dyDescent="0.3">
      <c r="A189">
        <v>187</v>
      </c>
      <c r="B189">
        <v>14.8491</v>
      </c>
      <c r="C189">
        <v>1336</v>
      </c>
      <c r="D189">
        <v>1294.893</v>
      </c>
      <c r="E189">
        <v>1294.893</v>
      </c>
      <c r="F189">
        <v>62.311799999999998</v>
      </c>
      <c r="G189">
        <f t="shared" si="2"/>
        <v>41.106999999999971</v>
      </c>
      <c r="H189">
        <v>5.9611099999999997</v>
      </c>
    </row>
    <row r="190" spans="1:8" x14ac:dyDescent="0.3">
      <c r="A190">
        <v>188</v>
      </c>
      <c r="B190">
        <v>14.8751</v>
      </c>
      <c r="C190">
        <v>1314</v>
      </c>
      <c r="D190">
        <v>1293.8040000000001</v>
      </c>
      <c r="E190">
        <v>1293.8040000000001</v>
      </c>
      <c r="F190">
        <v>62.311799999999998</v>
      </c>
      <c r="G190">
        <f t="shared" si="2"/>
        <v>20.195999999999913</v>
      </c>
      <c r="H190">
        <v>5.9507500000000002</v>
      </c>
    </row>
    <row r="191" spans="1:8" x14ac:dyDescent="0.3">
      <c r="A191">
        <v>189</v>
      </c>
      <c r="B191">
        <v>14.9011</v>
      </c>
      <c r="C191">
        <v>1304</v>
      </c>
      <c r="D191">
        <v>1292.7139999999999</v>
      </c>
      <c r="E191">
        <v>1292.7139999999999</v>
      </c>
      <c r="F191">
        <v>62.311799999999998</v>
      </c>
      <c r="G191">
        <f t="shared" si="2"/>
        <v>11.286000000000058</v>
      </c>
      <c r="H191">
        <v>5.9404199999999996</v>
      </c>
    </row>
    <row r="192" spans="1:8" x14ac:dyDescent="0.3">
      <c r="A192">
        <v>190</v>
      </c>
      <c r="B192">
        <v>14.927099999999999</v>
      </c>
      <c r="C192">
        <v>1288</v>
      </c>
      <c r="D192">
        <v>1291.625</v>
      </c>
      <c r="E192">
        <v>1291.625</v>
      </c>
      <c r="F192">
        <v>62.311799999999998</v>
      </c>
      <c r="G192">
        <f t="shared" si="2"/>
        <v>-3.625</v>
      </c>
      <c r="H192">
        <v>5.9301300000000001</v>
      </c>
    </row>
    <row r="193" spans="1:8" x14ac:dyDescent="0.3">
      <c r="A193">
        <v>191</v>
      </c>
      <c r="B193">
        <v>14.953099999999999</v>
      </c>
      <c r="C193">
        <v>1286</v>
      </c>
      <c r="D193">
        <v>1290.5360000000001</v>
      </c>
      <c r="E193">
        <v>1290.5360000000001</v>
      </c>
      <c r="F193">
        <v>62.311799999999998</v>
      </c>
      <c r="G193">
        <f t="shared" si="2"/>
        <v>-4.5360000000000582</v>
      </c>
      <c r="H193">
        <v>5.91988</v>
      </c>
    </row>
    <row r="194" spans="1:8" x14ac:dyDescent="0.3">
      <c r="A194">
        <v>192</v>
      </c>
      <c r="B194">
        <v>14.979100000000001</v>
      </c>
      <c r="C194">
        <v>1293</v>
      </c>
      <c r="D194">
        <v>1289.4459999999999</v>
      </c>
      <c r="E194">
        <v>1289.4459999999999</v>
      </c>
      <c r="F194">
        <v>62.311799999999998</v>
      </c>
      <c r="G194">
        <f t="shared" si="2"/>
        <v>3.5540000000000873</v>
      </c>
      <c r="H194">
        <v>5.9096700000000002</v>
      </c>
    </row>
    <row r="195" spans="1:8" x14ac:dyDescent="0.3">
      <c r="A195">
        <v>193</v>
      </c>
      <c r="B195">
        <v>15.005100000000001</v>
      </c>
      <c r="C195">
        <v>1279</v>
      </c>
      <c r="D195">
        <v>1288.357</v>
      </c>
      <c r="E195">
        <v>1288.357</v>
      </c>
      <c r="F195">
        <v>62.311799999999998</v>
      </c>
      <c r="G195">
        <f t="shared" si="2"/>
        <v>-9.3569999999999709</v>
      </c>
      <c r="H195">
        <v>5.8994799999999996</v>
      </c>
    </row>
    <row r="196" spans="1:8" x14ac:dyDescent="0.3">
      <c r="A196">
        <v>194</v>
      </c>
      <c r="B196">
        <v>15.0311</v>
      </c>
      <c r="C196">
        <v>1284</v>
      </c>
      <c r="D196">
        <v>1287.268</v>
      </c>
      <c r="E196">
        <v>1287.268</v>
      </c>
      <c r="F196">
        <v>62.311799999999998</v>
      </c>
      <c r="G196">
        <f t="shared" ref="G196:G259" si="3">C196-E196</f>
        <v>-3.2680000000000291</v>
      </c>
      <c r="H196">
        <v>5.8893399999999998</v>
      </c>
    </row>
    <row r="197" spans="1:8" x14ac:dyDescent="0.3">
      <c r="A197">
        <v>195</v>
      </c>
      <c r="B197">
        <v>15.0571</v>
      </c>
      <c r="C197">
        <v>1281</v>
      </c>
      <c r="D197">
        <v>1286.1790000000001</v>
      </c>
      <c r="E197">
        <v>1286.1790000000001</v>
      </c>
      <c r="F197">
        <v>62.311799999999998</v>
      </c>
      <c r="G197">
        <f t="shared" si="3"/>
        <v>-5.1790000000000873</v>
      </c>
      <c r="H197">
        <v>5.8792299999999997</v>
      </c>
    </row>
    <row r="198" spans="1:8" x14ac:dyDescent="0.3">
      <c r="A198">
        <v>196</v>
      </c>
      <c r="B198">
        <v>15.0831</v>
      </c>
      <c r="C198">
        <v>1283</v>
      </c>
      <c r="D198">
        <v>1285.0889999999999</v>
      </c>
      <c r="E198">
        <v>1285.0889999999999</v>
      </c>
      <c r="F198">
        <v>62.311799999999998</v>
      </c>
      <c r="G198">
        <f t="shared" si="3"/>
        <v>-2.0889999999999418</v>
      </c>
      <c r="H198">
        <v>5.8691500000000003</v>
      </c>
    </row>
    <row r="199" spans="1:8" x14ac:dyDescent="0.3">
      <c r="A199">
        <v>197</v>
      </c>
      <c r="B199">
        <v>15.1091</v>
      </c>
      <c r="C199">
        <v>1290</v>
      </c>
      <c r="D199">
        <v>1284</v>
      </c>
      <c r="E199">
        <v>1284</v>
      </c>
      <c r="F199">
        <v>62.311799999999998</v>
      </c>
      <c r="G199">
        <f t="shared" si="3"/>
        <v>6</v>
      </c>
      <c r="H199">
        <v>5.8591100000000003</v>
      </c>
    </row>
    <row r="200" spans="1:8" x14ac:dyDescent="0.3">
      <c r="A200">
        <v>198</v>
      </c>
      <c r="B200">
        <v>15.1351</v>
      </c>
      <c r="C200">
        <v>1276</v>
      </c>
      <c r="D200">
        <v>1283.357</v>
      </c>
      <c r="E200">
        <v>1283.357</v>
      </c>
      <c r="F200">
        <v>62.311799999999998</v>
      </c>
      <c r="G200">
        <f t="shared" si="3"/>
        <v>-7.3569999999999709</v>
      </c>
      <c r="H200">
        <v>5.8491</v>
      </c>
    </row>
    <row r="201" spans="1:8" x14ac:dyDescent="0.3">
      <c r="A201">
        <v>199</v>
      </c>
      <c r="B201">
        <v>15.161099999999999</v>
      </c>
      <c r="C201">
        <v>1291</v>
      </c>
      <c r="D201">
        <v>1282.7139999999999</v>
      </c>
      <c r="E201">
        <v>1282.7139999999999</v>
      </c>
      <c r="F201">
        <v>62.311799999999998</v>
      </c>
      <c r="G201">
        <f t="shared" si="3"/>
        <v>8.2860000000000582</v>
      </c>
      <c r="H201">
        <v>5.8391299999999999</v>
      </c>
    </row>
    <row r="202" spans="1:8" x14ac:dyDescent="0.3">
      <c r="A202">
        <v>200</v>
      </c>
      <c r="B202">
        <v>15.187099999999999</v>
      </c>
      <c r="C202">
        <v>1295</v>
      </c>
      <c r="D202">
        <v>1282.0709999999999</v>
      </c>
      <c r="E202">
        <v>1282.0709999999999</v>
      </c>
      <c r="F202">
        <v>62.311799999999998</v>
      </c>
      <c r="G202">
        <f t="shared" si="3"/>
        <v>12.929000000000087</v>
      </c>
      <c r="H202">
        <v>5.8291899999999996</v>
      </c>
    </row>
    <row r="203" spans="1:8" x14ac:dyDescent="0.3">
      <c r="A203">
        <v>201</v>
      </c>
      <c r="B203">
        <v>15.213100000000001</v>
      </c>
      <c r="C203">
        <v>1286</v>
      </c>
      <c r="D203">
        <v>1281.4290000000001</v>
      </c>
      <c r="E203">
        <v>1281.4290000000001</v>
      </c>
      <c r="F203">
        <v>62.311799999999998</v>
      </c>
      <c r="G203">
        <f t="shared" si="3"/>
        <v>4.5709999999999127</v>
      </c>
      <c r="H203">
        <v>5.8192899999999996</v>
      </c>
    </row>
    <row r="204" spans="1:8" x14ac:dyDescent="0.3">
      <c r="A204">
        <v>202</v>
      </c>
      <c r="B204">
        <v>15.239100000000001</v>
      </c>
      <c r="C204">
        <v>1293</v>
      </c>
      <c r="D204">
        <v>1280.7860000000001</v>
      </c>
      <c r="E204">
        <v>1280.7860000000001</v>
      </c>
      <c r="F204">
        <v>62.311799999999998</v>
      </c>
      <c r="G204">
        <f t="shared" si="3"/>
        <v>12.213999999999942</v>
      </c>
      <c r="H204">
        <v>5.8094200000000003</v>
      </c>
    </row>
    <row r="205" spans="1:8" x14ac:dyDescent="0.3">
      <c r="A205">
        <v>203</v>
      </c>
      <c r="B205">
        <v>15.2651</v>
      </c>
      <c r="C205">
        <v>1269</v>
      </c>
      <c r="D205">
        <v>1280.143</v>
      </c>
      <c r="E205">
        <v>1280.143</v>
      </c>
      <c r="F205">
        <v>62.311799999999998</v>
      </c>
      <c r="G205">
        <f t="shared" si="3"/>
        <v>-11.143000000000029</v>
      </c>
      <c r="H205">
        <v>5.7995799999999997</v>
      </c>
    </row>
    <row r="206" spans="1:8" x14ac:dyDescent="0.3">
      <c r="A206">
        <v>204</v>
      </c>
      <c r="B206">
        <v>15.2911</v>
      </c>
      <c r="C206">
        <v>1250</v>
      </c>
      <c r="D206">
        <v>1279.5</v>
      </c>
      <c r="E206">
        <v>1279.5</v>
      </c>
      <c r="F206">
        <v>62.311799999999998</v>
      </c>
      <c r="G206">
        <f t="shared" si="3"/>
        <v>-29.5</v>
      </c>
      <c r="H206">
        <v>5.7897800000000004</v>
      </c>
    </row>
    <row r="207" spans="1:8" x14ac:dyDescent="0.3">
      <c r="A207">
        <v>205</v>
      </c>
      <c r="B207">
        <v>15.3171</v>
      </c>
      <c r="C207">
        <v>1260</v>
      </c>
      <c r="D207">
        <v>1278.857</v>
      </c>
      <c r="E207">
        <v>1278.857</v>
      </c>
      <c r="F207">
        <v>62.311799999999998</v>
      </c>
      <c r="G207">
        <f t="shared" si="3"/>
        <v>-18.856999999999971</v>
      </c>
      <c r="H207">
        <v>5.7800099999999999</v>
      </c>
    </row>
    <row r="208" spans="1:8" x14ac:dyDescent="0.3">
      <c r="A208">
        <v>206</v>
      </c>
      <c r="B208">
        <v>15.3431</v>
      </c>
      <c r="C208">
        <v>1275</v>
      </c>
      <c r="D208">
        <v>1278.2139999999999</v>
      </c>
      <c r="E208">
        <v>1278.2139999999999</v>
      </c>
      <c r="F208">
        <v>62.311799999999998</v>
      </c>
      <c r="G208">
        <f t="shared" si="3"/>
        <v>-3.2139999999999418</v>
      </c>
      <c r="H208">
        <v>5.77027</v>
      </c>
    </row>
    <row r="209" spans="1:8" x14ac:dyDescent="0.3">
      <c r="A209">
        <v>207</v>
      </c>
      <c r="B209">
        <v>15.3691</v>
      </c>
      <c r="C209">
        <v>1304</v>
      </c>
      <c r="D209">
        <v>1277.5709999999999</v>
      </c>
      <c r="E209">
        <v>1277.5709999999999</v>
      </c>
      <c r="F209">
        <v>62.311799999999998</v>
      </c>
      <c r="G209">
        <f t="shared" si="3"/>
        <v>26.429000000000087</v>
      </c>
      <c r="H209">
        <v>5.7605700000000004</v>
      </c>
    </row>
    <row r="210" spans="1:8" x14ac:dyDescent="0.3">
      <c r="A210">
        <v>208</v>
      </c>
      <c r="B210">
        <v>15.395099999999999</v>
      </c>
      <c r="C210">
        <v>1304</v>
      </c>
      <c r="D210">
        <v>1276.9290000000001</v>
      </c>
      <c r="E210">
        <v>1276.9290000000001</v>
      </c>
      <c r="F210">
        <v>62.311799999999998</v>
      </c>
      <c r="G210">
        <f t="shared" si="3"/>
        <v>27.070999999999913</v>
      </c>
      <c r="H210">
        <v>5.7508999999999997</v>
      </c>
    </row>
    <row r="211" spans="1:8" x14ac:dyDescent="0.3">
      <c r="A211">
        <v>209</v>
      </c>
      <c r="B211">
        <v>15.421099999999999</v>
      </c>
      <c r="C211">
        <v>1302</v>
      </c>
      <c r="D211">
        <v>1276.2860000000001</v>
      </c>
      <c r="E211">
        <v>1276.2860000000001</v>
      </c>
      <c r="F211">
        <v>62.311799999999998</v>
      </c>
      <c r="G211">
        <f t="shared" si="3"/>
        <v>25.713999999999942</v>
      </c>
      <c r="H211">
        <v>5.7412599999999996</v>
      </c>
    </row>
    <row r="212" spans="1:8" x14ac:dyDescent="0.3">
      <c r="A212">
        <v>210</v>
      </c>
      <c r="B212">
        <v>15.447100000000001</v>
      </c>
      <c r="C212">
        <v>1304</v>
      </c>
      <c r="D212">
        <v>1275.643</v>
      </c>
      <c r="E212">
        <v>1275.643</v>
      </c>
      <c r="F212">
        <v>62.311799999999998</v>
      </c>
      <c r="G212">
        <f t="shared" si="3"/>
        <v>28.356999999999971</v>
      </c>
      <c r="H212">
        <v>5.7316599999999998</v>
      </c>
    </row>
    <row r="213" spans="1:8" x14ac:dyDescent="0.3">
      <c r="A213">
        <v>211</v>
      </c>
      <c r="B213">
        <v>15.473100000000001</v>
      </c>
      <c r="C213">
        <v>1285</v>
      </c>
      <c r="D213">
        <v>1275</v>
      </c>
      <c r="E213">
        <v>1275</v>
      </c>
      <c r="F213">
        <v>62.311799999999998</v>
      </c>
      <c r="G213">
        <f t="shared" si="3"/>
        <v>10</v>
      </c>
      <c r="H213">
        <v>5.7220899999999997</v>
      </c>
    </row>
    <row r="214" spans="1:8" x14ac:dyDescent="0.3">
      <c r="A214">
        <v>212</v>
      </c>
      <c r="B214">
        <v>15.4991</v>
      </c>
      <c r="C214">
        <v>1294</v>
      </c>
      <c r="D214">
        <v>1274.357</v>
      </c>
      <c r="E214">
        <v>1274.357</v>
      </c>
      <c r="F214">
        <v>62.311799999999998</v>
      </c>
      <c r="G214">
        <f t="shared" si="3"/>
        <v>19.643000000000029</v>
      </c>
      <c r="H214">
        <v>5.7125399999999997</v>
      </c>
    </row>
    <row r="215" spans="1:8" x14ac:dyDescent="0.3">
      <c r="A215">
        <v>213</v>
      </c>
      <c r="B215">
        <v>15.5251</v>
      </c>
      <c r="C215">
        <v>1287</v>
      </c>
      <c r="D215">
        <v>1273.7139999999999</v>
      </c>
      <c r="E215">
        <v>1273.7139999999999</v>
      </c>
      <c r="F215">
        <v>62.311799999999998</v>
      </c>
      <c r="G215">
        <f t="shared" si="3"/>
        <v>13.286000000000058</v>
      </c>
      <c r="H215">
        <v>5.7030399999999997</v>
      </c>
    </row>
    <row r="216" spans="1:8" x14ac:dyDescent="0.3">
      <c r="A216">
        <v>214</v>
      </c>
      <c r="B216">
        <v>15.5511</v>
      </c>
      <c r="C216">
        <v>1276</v>
      </c>
      <c r="D216">
        <v>1273.0709999999999</v>
      </c>
      <c r="E216">
        <v>1273.0709999999999</v>
      </c>
      <c r="F216">
        <v>62.311799999999998</v>
      </c>
      <c r="G216">
        <f t="shared" si="3"/>
        <v>2.9290000000000873</v>
      </c>
      <c r="H216">
        <v>5.6935599999999997</v>
      </c>
    </row>
    <row r="217" spans="1:8" x14ac:dyDescent="0.3">
      <c r="A217">
        <v>215</v>
      </c>
      <c r="B217">
        <v>15.5771</v>
      </c>
      <c r="C217">
        <v>1269</v>
      </c>
      <c r="D217">
        <v>1272.4290000000001</v>
      </c>
      <c r="E217">
        <v>1272.4290000000001</v>
      </c>
      <c r="F217">
        <v>62.311799999999998</v>
      </c>
      <c r="G217">
        <f t="shared" si="3"/>
        <v>-3.4290000000000873</v>
      </c>
      <c r="H217">
        <v>5.6841200000000001</v>
      </c>
    </row>
    <row r="218" spans="1:8" x14ac:dyDescent="0.3">
      <c r="A218">
        <v>216</v>
      </c>
      <c r="B218">
        <v>15.6031</v>
      </c>
      <c r="C218">
        <v>1277</v>
      </c>
      <c r="D218">
        <v>1271.7860000000001</v>
      </c>
      <c r="E218">
        <v>1271.7860000000001</v>
      </c>
      <c r="F218">
        <v>62.311799999999998</v>
      </c>
      <c r="G218">
        <f t="shared" si="3"/>
        <v>5.2139999999999418</v>
      </c>
      <c r="H218">
        <v>5.6746999999999996</v>
      </c>
    </row>
    <row r="219" spans="1:8" x14ac:dyDescent="0.3">
      <c r="A219">
        <v>217</v>
      </c>
      <c r="B219">
        <v>15.629099999999999</v>
      </c>
      <c r="C219">
        <v>1292</v>
      </c>
      <c r="D219">
        <v>1271.143</v>
      </c>
      <c r="E219">
        <v>1271.143</v>
      </c>
      <c r="F219">
        <v>62.311799999999998</v>
      </c>
      <c r="G219">
        <f t="shared" si="3"/>
        <v>20.856999999999971</v>
      </c>
      <c r="H219">
        <v>5.6653200000000004</v>
      </c>
    </row>
    <row r="220" spans="1:8" x14ac:dyDescent="0.3">
      <c r="A220">
        <v>218</v>
      </c>
      <c r="B220">
        <v>15.655099999999999</v>
      </c>
      <c r="C220">
        <v>1275</v>
      </c>
      <c r="D220">
        <v>1270.5</v>
      </c>
      <c r="E220">
        <v>1270.5</v>
      </c>
      <c r="F220">
        <v>62.311799999999998</v>
      </c>
      <c r="G220">
        <f t="shared" si="3"/>
        <v>4.5</v>
      </c>
      <c r="H220">
        <v>5.6559699999999999</v>
      </c>
    </row>
    <row r="221" spans="1:8" x14ac:dyDescent="0.3">
      <c r="A221">
        <v>219</v>
      </c>
      <c r="B221">
        <v>15.681100000000001</v>
      </c>
      <c r="C221">
        <v>1246</v>
      </c>
      <c r="D221">
        <v>1269.857</v>
      </c>
      <c r="E221">
        <v>1269.857</v>
      </c>
      <c r="F221">
        <v>62.311799999999998</v>
      </c>
      <c r="G221">
        <f t="shared" si="3"/>
        <v>-23.856999999999971</v>
      </c>
      <c r="H221">
        <v>5.6466500000000002</v>
      </c>
    </row>
    <row r="222" spans="1:8" x14ac:dyDescent="0.3">
      <c r="A222">
        <v>220</v>
      </c>
      <c r="B222">
        <v>15.707100000000001</v>
      </c>
      <c r="C222">
        <v>1230</v>
      </c>
      <c r="D222">
        <v>1269.2139999999999</v>
      </c>
      <c r="E222">
        <v>1269.2139999999999</v>
      </c>
      <c r="F222">
        <v>62.311799999999998</v>
      </c>
      <c r="G222">
        <f t="shared" si="3"/>
        <v>-39.213999999999942</v>
      </c>
      <c r="H222">
        <v>5.6373600000000001</v>
      </c>
    </row>
    <row r="223" spans="1:8" x14ac:dyDescent="0.3">
      <c r="A223">
        <v>221</v>
      </c>
      <c r="B223">
        <v>15.7331</v>
      </c>
      <c r="C223">
        <v>1200</v>
      </c>
      <c r="D223">
        <v>1268.5709999999999</v>
      </c>
      <c r="E223">
        <v>1268.5709999999999</v>
      </c>
      <c r="F223">
        <v>62.311799999999998</v>
      </c>
      <c r="G223">
        <f t="shared" si="3"/>
        <v>-68.570999999999913</v>
      </c>
      <c r="H223">
        <v>5.6280999999999999</v>
      </c>
    </row>
    <row r="224" spans="1:8" x14ac:dyDescent="0.3">
      <c r="A224">
        <v>222</v>
      </c>
      <c r="B224">
        <v>15.7591</v>
      </c>
      <c r="C224">
        <v>1205</v>
      </c>
      <c r="D224">
        <v>1267.9290000000001</v>
      </c>
      <c r="E224">
        <v>1267.9290000000001</v>
      </c>
      <c r="F224">
        <v>62.311799999999998</v>
      </c>
      <c r="G224">
        <f t="shared" si="3"/>
        <v>-62.929000000000087</v>
      </c>
      <c r="H224">
        <v>5.6188799999999999</v>
      </c>
    </row>
    <row r="225" spans="1:8" x14ac:dyDescent="0.3">
      <c r="A225">
        <v>223</v>
      </c>
      <c r="B225">
        <v>15.7851</v>
      </c>
      <c r="C225">
        <v>1235</v>
      </c>
      <c r="D225">
        <v>1267.2860000000001</v>
      </c>
      <c r="E225">
        <v>1267.2860000000001</v>
      </c>
      <c r="F225">
        <v>62.311799999999998</v>
      </c>
      <c r="G225">
        <f t="shared" si="3"/>
        <v>-32.286000000000058</v>
      </c>
      <c r="H225">
        <v>5.60968</v>
      </c>
    </row>
    <row r="226" spans="1:8" x14ac:dyDescent="0.3">
      <c r="A226">
        <v>224</v>
      </c>
      <c r="B226">
        <v>15.8111</v>
      </c>
      <c r="C226">
        <v>1260</v>
      </c>
      <c r="D226">
        <v>1266.643</v>
      </c>
      <c r="E226">
        <v>1266.643</v>
      </c>
      <c r="F226">
        <v>62.311799999999998</v>
      </c>
      <c r="G226">
        <f t="shared" si="3"/>
        <v>-6.6430000000000291</v>
      </c>
      <c r="H226">
        <v>5.6005099999999999</v>
      </c>
    </row>
    <row r="227" spans="1:8" x14ac:dyDescent="0.3">
      <c r="A227">
        <v>225</v>
      </c>
      <c r="B227">
        <v>15.8371</v>
      </c>
      <c r="C227">
        <v>1289</v>
      </c>
      <c r="D227">
        <v>1266</v>
      </c>
      <c r="E227">
        <v>1266</v>
      </c>
      <c r="F227">
        <v>62.311799999999998</v>
      </c>
      <c r="G227">
        <f t="shared" si="3"/>
        <v>23</v>
      </c>
      <c r="H227">
        <v>5.59138</v>
      </c>
    </row>
    <row r="228" spans="1:8" x14ac:dyDescent="0.3">
      <c r="A228">
        <v>226</v>
      </c>
      <c r="B228">
        <v>15.863099999999999</v>
      </c>
      <c r="C228">
        <v>1310</v>
      </c>
      <c r="D228">
        <v>1265.357</v>
      </c>
      <c r="E228">
        <v>1265.357</v>
      </c>
      <c r="F228">
        <v>62.311799999999998</v>
      </c>
      <c r="G228">
        <f t="shared" si="3"/>
        <v>44.643000000000029</v>
      </c>
      <c r="H228">
        <v>5.5822700000000003</v>
      </c>
    </row>
    <row r="229" spans="1:8" x14ac:dyDescent="0.3">
      <c r="A229">
        <v>227</v>
      </c>
      <c r="B229">
        <v>15.889099999999999</v>
      </c>
      <c r="C229">
        <v>1335</v>
      </c>
      <c r="D229">
        <v>1264.7139999999999</v>
      </c>
      <c r="E229">
        <v>1264.7139999999999</v>
      </c>
      <c r="F229">
        <v>62.311799999999998</v>
      </c>
      <c r="G229">
        <f t="shared" si="3"/>
        <v>70.286000000000058</v>
      </c>
      <c r="H229">
        <v>5.5731999999999999</v>
      </c>
    </row>
    <row r="230" spans="1:8" x14ac:dyDescent="0.3">
      <c r="A230">
        <v>228</v>
      </c>
      <c r="B230">
        <v>15.915100000000001</v>
      </c>
      <c r="C230">
        <v>1333</v>
      </c>
      <c r="D230">
        <v>1264.0709999999999</v>
      </c>
      <c r="E230">
        <v>1264.0709999999999</v>
      </c>
      <c r="F230">
        <v>62.311799999999998</v>
      </c>
      <c r="G230">
        <f t="shared" si="3"/>
        <v>68.929000000000087</v>
      </c>
      <c r="H230">
        <v>5.5641499999999997</v>
      </c>
    </row>
    <row r="231" spans="1:8" x14ac:dyDescent="0.3">
      <c r="A231">
        <v>229</v>
      </c>
      <c r="B231">
        <v>15.9411</v>
      </c>
      <c r="C231">
        <v>1302</v>
      </c>
      <c r="D231">
        <v>1263.4290000000001</v>
      </c>
      <c r="E231">
        <v>1263.4290000000001</v>
      </c>
      <c r="F231">
        <v>62.311799999999998</v>
      </c>
      <c r="G231">
        <f t="shared" si="3"/>
        <v>38.570999999999913</v>
      </c>
      <c r="H231">
        <v>5.5551300000000001</v>
      </c>
    </row>
    <row r="232" spans="1:8" x14ac:dyDescent="0.3">
      <c r="A232">
        <v>230</v>
      </c>
      <c r="B232">
        <v>15.9671</v>
      </c>
      <c r="C232">
        <v>1275</v>
      </c>
      <c r="D232">
        <v>1262.7860000000001</v>
      </c>
      <c r="E232">
        <v>1262.7860000000001</v>
      </c>
      <c r="F232">
        <v>62.311799999999998</v>
      </c>
      <c r="G232">
        <f t="shared" si="3"/>
        <v>12.213999999999942</v>
      </c>
      <c r="H232">
        <v>5.5461499999999999</v>
      </c>
    </row>
    <row r="233" spans="1:8" x14ac:dyDescent="0.3">
      <c r="A233">
        <v>231</v>
      </c>
      <c r="B233">
        <v>15.9931</v>
      </c>
      <c r="C233">
        <v>1251</v>
      </c>
      <c r="D233">
        <v>1262.143</v>
      </c>
      <c r="E233">
        <v>1262.143</v>
      </c>
      <c r="F233">
        <v>62.311799999999998</v>
      </c>
      <c r="G233">
        <f t="shared" si="3"/>
        <v>-11.143000000000029</v>
      </c>
      <c r="H233">
        <v>5.5371899999999998</v>
      </c>
    </row>
    <row r="234" spans="1:8" x14ac:dyDescent="0.3">
      <c r="A234">
        <v>232</v>
      </c>
      <c r="B234">
        <v>16.019100000000002</v>
      </c>
      <c r="C234">
        <v>1247</v>
      </c>
      <c r="D234">
        <v>1261.5</v>
      </c>
      <c r="E234">
        <v>1261.5</v>
      </c>
      <c r="F234">
        <v>62.311799999999998</v>
      </c>
      <c r="G234">
        <f t="shared" si="3"/>
        <v>-14.5</v>
      </c>
      <c r="H234">
        <v>5.5282600000000004</v>
      </c>
    </row>
    <row r="235" spans="1:8" x14ac:dyDescent="0.3">
      <c r="A235">
        <v>233</v>
      </c>
      <c r="B235">
        <v>16.045100000000001</v>
      </c>
      <c r="C235">
        <v>1260</v>
      </c>
      <c r="D235">
        <v>1260.857</v>
      </c>
      <c r="E235">
        <v>1260.857</v>
      </c>
      <c r="F235">
        <v>62.311799999999998</v>
      </c>
      <c r="G235">
        <f t="shared" si="3"/>
        <v>-0.8569999999999709</v>
      </c>
      <c r="H235">
        <v>5.5193599999999998</v>
      </c>
    </row>
    <row r="236" spans="1:8" x14ac:dyDescent="0.3">
      <c r="A236">
        <v>234</v>
      </c>
      <c r="B236">
        <v>16.071100000000001</v>
      </c>
      <c r="C236">
        <v>1282</v>
      </c>
      <c r="D236">
        <v>1260.2139999999999</v>
      </c>
      <c r="E236">
        <v>1260.2139999999999</v>
      </c>
      <c r="F236">
        <v>62.311799999999998</v>
      </c>
      <c r="G236">
        <f t="shared" si="3"/>
        <v>21.786000000000058</v>
      </c>
      <c r="H236">
        <v>5.5104899999999999</v>
      </c>
    </row>
    <row r="237" spans="1:8" x14ac:dyDescent="0.3">
      <c r="A237">
        <v>235</v>
      </c>
      <c r="B237">
        <v>16.097100000000001</v>
      </c>
      <c r="C237">
        <v>1310</v>
      </c>
      <c r="D237">
        <v>1259.5709999999999</v>
      </c>
      <c r="E237">
        <v>1259.5709999999999</v>
      </c>
      <c r="F237">
        <v>62.311799999999998</v>
      </c>
      <c r="G237">
        <f t="shared" si="3"/>
        <v>50.429000000000087</v>
      </c>
      <c r="H237">
        <v>5.5016499999999997</v>
      </c>
    </row>
    <row r="238" spans="1:8" x14ac:dyDescent="0.3">
      <c r="A238">
        <v>236</v>
      </c>
      <c r="B238">
        <v>16.123100000000001</v>
      </c>
      <c r="C238">
        <v>1301</v>
      </c>
      <c r="D238">
        <v>1258.9290000000001</v>
      </c>
      <c r="E238">
        <v>1258.9290000000001</v>
      </c>
      <c r="F238">
        <v>62.311799999999998</v>
      </c>
      <c r="G238">
        <f t="shared" si="3"/>
        <v>42.070999999999913</v>
      </c>
      <c r="H238">
        <v>5.4928299999999997</v>
      </c>
    </row>
    <row r="239" spans="1:8" x14ac:dyDescent="0.3">
      <c r="A239">
        <v>237</v>
      </c>
      <c r="B239">
        <v>16.149100000000001</v>
      </c>
      <c r="C239">
        <v>1272</v>
      </c>
      <c r="D239">
        <v>1258.2860000000001</v>
      </c>
      <c r="E239">
        <v>1258.2860000000001</v>
      </c>
      <c r="F239">
        <v>62.311799999999998</v>
      </c>
      <c r="G239">
        <f t="shared" si="3"/>
        <v>13.713999999999942</v>
      </c>
      <c r="H239">
        <v>5.4840499999999999</v>
      </c>
    </row>
    <row r="240" spans="1:8" x14ac:dyDescent="0.3">
      <c r="A240">
        <v>238</v>
      </c>
      <c r="B240">
        <v>16.1751</v>
      </c>
      <c r="C240">
        <v>1254</v>
      </c>
      <c r="D240">
        <v>1257.643</v>
      </c>
      <c r="E240">
        <v>1257.643</v>
      </c>
      <c r="F240">
        <v>62.311799999999998</v>
      </c>
      <c r="G240">
        <f t="shared" si="3"/>
        <v>-3.6430000000000291</v>
      </c>
      <c r="H240">
        <v>5.4752900000000002</v>
      </c>
    </row>
    <row r="241" spans="1:8" x14ac:dyDescent="0.3">
      <c r="A241">
        <v>239</v>
      </c>
      <c r="B241">
        <v>16.2011</v>
      </c>
      <c r="C241">
        <v>1251</v>
      </c>
      <c r="D241">
        <v>1257</v>
      </c>
      <c r="E241">
        <v>1257</v>
      </c>
      <c r="F241">
        <v>62.311799999999998</v>
      </c>
      <c r="G241">
        <f t="shared" si="3"/>
        <v>-6</v>
      </c>
      <c r="H241">
        <v>5.4665600000000003</v>
      </c>
    </row>
    <row r="242" spans="1:8" x14ac:dyDescent="0.3">
      <c r="A242">
        <v>240</v>
      </c>
      <c r="B242">
        <v>16.2271</v>
      </c>
      <c r="C242">
        <v>1256</v>
      </c>
      <c r="D242">
        <v>1256.403</v>
      </c>
      <c r="E242">
        <v>1256.403</v>
      </c>
      <c r="F242">
        <v>62.311799999999998</v>
      </c>
      <c r="G242">
        <f t="shared" si="3"/>
        <v>-0.40300000000002001</v>
      </c>
      <c r="H242">
        <v>5.4578600000000002</v>
      </c>
    </row>
    <row r="243" spans="1:8" x14ac:dyDescent="0.3">
      <c r="A243">
        <v>241</v>
      </c>
      <c r="B243">
        <v>16.2531</v>
      </c>
      <c r="C243">
        <v>1275</v>
      </c>
      <c r="D243">
        <v>1255.806</v>
      </c>
      <c r="E243">
        <v>1255.806</v>
      </c>
      <c r="F243">
        <v>62.311799999999998</v>
      </c>
      <c r="G243">
        <f t="shared" si="3"/>
        <v>19.19399999999996</v>
      </c>
      <c r="H243">
        <v>5.4491899999999998</v>
      </c>
    </row>
    <row r="244" spans="1:8" x14ac:dyDescent="0.3">
      <c r="A244">
        <v>242</v>
      </c>
      <c r="B244">
        <v>16.2791</v>
      </c>
      <c r="C244">
        <v>1296</v>
      </c>
      <c r="D244">
        <v>1255.2090000000001</v>
      </c>
      <c r="E244">
        <v>1255.2090000000001</v>
      </c>
      <c r="F244">
        <v>62.311799999999998</v>
      </c>
      <c r="G244">
        <f t="shared" si="3"/>
        <v>40.79099999999994</v>
      </c>
      <c r="H244">
        <v>5.44055</v>
      </c>
    </row>
    <row r="245" spans="1:8" x14ac:dyDescent="0.3">
      <c r="A245">
        <v>243</v>
      </c>
      <c r="B245">
        <v>16.305099999999999</v>
      </c>
      <c r="C245">
        <v>1292</v>
      </c>
      <c r="D245">
        <v>1254.6120000000001</v>
      </c>
      <c r="E245">
        <v>1254.6120000000001</v>
      </c>
      <c r="F245">
        <v>62.311799999999998</v>
      </c>
      <c r="G245">
        <f t="shared" si="3"/>
        <v>37.38799999999992</v>
      </c>
      <c r="H245">
        <v>5.4319300000000004</v>
      </c>
    </row>
    <row r="246" spans="1:8" x14ac:dyDescent="0.3">
      <c r="A246">
        <v>244</v>
      </c>
      <c r="B246">
        <v>16.331099999999999</v>
      </c>
      <c r="C246">
        <v>1275</v>
      </c>
      <c r="D246">
        <v>1254.0150000000001</v>
      </c>
      <c r="E246">
        <v>1254.0150000000001</v>
      </c>
      <c r="F246">
        <v>62.311799999999998</v>
      </c>
      <c r="G246">
        <f t="shared" si="3"/>
        <v>20.9849999999999</v>
      </c>
      <c r="H246">
        <v>5.4233399999999996</v>
      </c>
    </row>
    <row r="247" spans="1:8" x14ac:dyDescent="0.3">
      <c r="A247">
        <v>245</v>
      </c>
      <c r="B247">
        <v>16.357099999999999</v>
      </c>
      <c r="C247">
        <v>1277</v>
      </c>
      <c r="D247">
        <v>1253.4179999999999</v>
      </c>
      <c r="E247">
        <v>1253.4179999999999</v>
      </c>
      <c r="F247">
        <v>62.311799999999998</v>
      </c>
      <c r="G247">
        <f t="shared" si="3"/>
        <v>23.582000000000107</v>
      </c>
      <c r="H247">
        <v>5.4147800000000004</v>
      </c>
    </row>
    <row r="248" spans="1:8" x14ac:dyDescent="0.3">
      <c r="A248">
        <v>246</v>
      </c>
      <c r="B248">
        <v>16.383099999999999</v>
      </c>
      <c r="C248">
        <v>1281</v>
      </c>
      <c r="D248">
        <v>1252.8219999999999</v>
      </c>
      <c r="E248">
        <v>1252.8219999999999</v>
      </c>
      <c r="F248">
        <v>62.311799999999998</v>
      </c>
      <c r="G248">
        <f t="shared" si="3"/>
        <v>28.178000000000111</v>
      </c>
      <c r="H248">
        <v>5.4062400000000004</v>
      </c>
    </row>
    <row r="249" spans="1:8" x14ac:dyDescent="0.3">
      <c r="A249">
        <v>247</v>
      </c>
      <c r="B249">
        <v>16.409099999999999</v>
      </c>
      <c r="C249">
        <v>1273</v>
      </c>
      <c r="D249">
        <v>1252.2249999999999</v>
      </c>
      <c r="E249">
        <v>1252.2249999999999</v>
      </c>
      <c r="F249">
        <v>62.311799999999998</v>
      </c>
      <c r="G249">
        <f t="shared" si="3"/>
        <v>20.775000000000091</v>
      </c>
      <c r="H249">
        <v>5.3977399999999998</v>
      </c>
    </row>
    <row r="250" spans="1:8" x14ac:dyDescent="0.3">
      <c r="A250">
        <v>248</v>
      </c>
      <c r="B250">
        <v>16.435099999999998</v>
      </c>
      <c r="C250">
        <v>1272</v>
      </c>
      <c r="D250">
        <v>1251.6279999999999</v>
      </c>
      <c r="E250">
        <v>1251.6279999999999</v>
      </c>
      <c r="F250">
        <v>62.311799999999998</v>
      </c>
      <c r="G250">
        <f t="shared" si="3"/>
        <v>20.372000000000071</v>
      </c>
      <c r="H250">
        <v>5.3892600000000002</v>
      </c>
    </row>
    <row r="251" spans="1:8" x14ac:dyDescent="0.3">
      <c r="A251">
        <v>249</v>
      </c>
      <c r="B251">
        <v>16.461099999999998</v>
      </c>
      <c r="C251">
        <v>1289</v>
      </c>
      <c r="D251">
        <v>1251.0309999999999</v>
      </c>
      <c r="E251">
        <v>1251.0309999999999</v>
      </c>
      <c r="F251">
        <v>62.311799999999998</v>
      </c>
      <c r="G251">
        <f t="shared" si="3"/>
        <v>37.969000000000051</v>
      </c>
      <c r="H251">
        <v>5.3807999999999998</v>
      </c>
    </row>
    <row r="252" spans="1:8" x14ac:dyDescent="0.3">
      <c r="A252">
        <v>250</v>
      </c>
      <c r="B252">
        <v>16.487100000000002</v>
      </c>
      <c r="C252">
        <v>1296</v>
      </c>
      <c r="D252">
        <v>1250.434</v>
      </c>
      <c r="E252">
        <v>1250.434</v>
      </c>
      <c r="F252">
        <v>62.311799999999998</v>
      </c>
      <c r="G252">
        <f t="shared" si="3"/>
        <v>45.566000000000031</v>
      </c>
      <c r="H252">
        <v>5.3723700000000001</v>
      </c>
    </row>
    <row r="253" spans="1:8" x14ac:dyDescent="0.3">
      <c r="A253">
        <v>251</v>
      </c>
      <c r="B253">
        <v>16.513100000000001</v>
      </c>
      <c r="C253">
        <v>1294</v>
      </c>
      <c r="D253">
        <v>1249.837</v>
      </c>
      <c r="E253">
        <v>1249.837</v>
      </c>
      <c r="F253">
        <v>62.311799999999998</v>
      </c>
      <c r="G253">
        <f t="shared" si="3"/>
        <v>44.163000000000011</v>
      </c>
      <c r="H253">
        <v>5.3639700000000001</v>
      </c>
    </row>
    <row r="254" spans="1:8" x14ac:dyDescent="0.3">
      <c r="A254">
        <v>252</v>
      </c>
      <c r="B254">
        <v>16.539100000000001</v>
      </c>
      <c r="C254">
        <v>1281</v>
      </c>
      <c r="D254">
        <v>1249.24</v>
      </c>
      <c r="E254">
        <v>1249.24</v>
      </c>
      <c r="F254">
        <v>62.311799999999998</v>
      </c>
      <c r="G254">
        <f t="shared" si="3"/>
        <v>31.759999999999991</v>
      </c>
      <c r="H254">
        <v>5.3555999999999999</v>
      </c>
    </row>
    <row r="255" spans="1:8" x14ac:dyDescent="0.3">
      <c r="A255">
        <v>253</v>
      </c>
      <c r="B255">
        <v>16.565100000000001</v>
      </c>
      <c r="C255">
        <v>1255</v>
      </c>
      <c r="D255">
        <v>1248.643</v>
      </c>
      <c r="E255">
        <v>1248.643</v>
      </c>
      <c r="F255">
        <v>62.311799999999998</v>
      </c>
      <c r="G255">
        <f t="shared" si="3"/>
        <v>6.3569999999999709</v>
      </c>
      <c r="H255">
        <v>5.3472499999999998</v>
      </c>
    </row>
    <row r="256" spans="1:8" x14ac:dyDescent="0.3">
      <c r="A256">
        <v>254</v>
      </c>
      <c r="B256">
        <v>16.591100000000001</v>
      </c>
      <c r="C256">
        <v>1227</v>
      </c>
      <c r="D256">
        <v>1248.0450000000001</v>
      </c>
      <c r="E256">
        <v>1248.0450000000001</v>
      </c>
      <c r="F256">
        <v>62.311799999999998</v>
      </c>
      <c r="G256">
        <f t="shared" si="3"/>
        <v>-21.045000000000073</v>
      </c>
      <c r="H256">
        <v>5.3389300000000004</v>
      </c>
    </row>
    <row r="257" spans="1:8" x14ac:dyDescent="0.3">
      <c r="A257">
        <v>255</v>
      </c>
      <c r="B257">
        <v>16.617100000000001</v>
      </c>
      <c r="C257">
        <v>1213</v>
      </c>
      <c r="D257">
        <v>1247.4480000000001</v>
      </c>
      <c r="E257">
        <v>1247.4480000000001</v>
      </c>
      <c r="F257">
        <v>62.311799999999998</v>
      </c>
      <c r="G257">
        <f t="shared" si="3"/>
        <v>-34.448000000000093</v>
      </c>
      <c r="H257">
        <v>5.3306399999999998</v>
      </c>
    </row>
    <row r="258" spans="1:8" x14ac:dyDescent="0.3">
      <c r="A258">
        <v>256</v>
      </c>
      <c r="B258">
        <v>16.6431</v>
      </c>
      <c r="C258">
        <v>1219</v>
      </c>
      <c r="D258">
        <v>1246.8499999999999</v>
      </c>
      <c r="E258">
        <v>1246.8499999999999</v>
      </c>
      <c r="F258">
        <v>62.311799999999998</v>
      </c>
      <c r="G258">
        <f t="shared" si="3"/>
        <v>-27.849999999999909</v>
      </c>
      <c r="H258">
        <v>5.3223700000000003</v>
      </c>
    </row>
    <row r="259" spans="1:8" x14ac:dyDescent="0.3">
      <c r="A259">
        <v>257</v>
      </c>
      <c r="B259">
        <v>16.6691</v>
      </c>
      <c r="C259">
        <v>1227</v>
      </c>
      <c r="D259">
        <v>1246.2529999999999</v>
      </c>
      <c r="E259">
        <v>1246.2529999999999</v>
      </c>
      <c r="F259">
        <v>62.311799999999998</v>
      </c>
      <c r="G259">
        <f t="shared" si="3"/>
        <v>-19.252999999999929</v>
      </c>
      <c r="H259">
        <v>5.31412</v>
      </c>
    </row>
    <row r="260" spans="1:8" x14ac:dyDescent="0.3">
      <c r="A260">
        <v>258</v>
      </c>
      <c r="B260">
        <v>16.6951</v>
      </c>
      <c r="C260">
        <v>1240</v>
      </c>
      <c r="D260">
        <v>1245.655</v>
      </c>
      <c r="E260">
        <v>1245.655</v>
      </c>
      <c r="F260">
        <v>62.311799999999998</v>
      </c>
      <c r="G260">
        <f t="shared" ref="G260:G323" si="4">C260-E260</f>
        <v>-5.6549999999999727</v>
      </c>
      <c r="H260">
        <v>5.3059099999999999</v>
      </c>
    </row>
    <row r="261" spans="1:8" x14ac:dyDescent="0.3">
      <c r="A261">
        <v>259</v>
      </c>
      <c r="B261">
        <v>16.7211</v>
      </c>
      <c r="C261">
        <v>1257</v>
      </c>
      <c r="D261">
        <v>1245.058</v>
      </c>
      <c r="E261">
        <v>1245.058</v>
      </c>
      <c r="F261">
        <v>62.311799999999998</v>
      </c>
      <c r="G261">
        <f t="shared" si="4"/>
        <v>11.942000000000007</v>
      </c>
      <c r="H261">
        <v>5.29772</v>
      </c>
    </row>
    <row r="262" spans="1:8" x14ac:dyDescent="0.3">
      <c r="A262">
        <v>260</v>
      </c>
      <c r="B262">
        <v>16.7471</v>
      </c>
      <c r="C262">
        <v>1265</v>
      </c>
      <c r="D262">
        <v>1244.46</v>
      </c>
      <c r="E262">
        <v>1244.46</v>
      </c>
      <c r="F262">
        <v>62.311799999999998</v>
      </c>
      <c r="G262">
        <f t="shared" si="4"/>
        <v>20.539999999999964</v>
      </c>
      <c r="H262">
        <v>5.2895500000000002</v>
      </c>
    </row>
    <row r="263" spans="1:8" x14ac:dyDescent="0.3">
      <c r="A263">
        <v>261</v>
      </c>
      <c r="B263">
        <v>16.773099999999999</v>
      </c>
      <c r="C263">
        <v>1265</v>
      </c>
      <c r="D263">
        <v>1243.8630000000001</v>
      </c>
      <c r="E263">
        <v>1243.8630000000001</v>
      </c>
      <c r="F263">
        <v>62.311799999999998</v>
      </c>
      <c r="G263">
        <f t="shared" si="4"/>
        <v>21.136999999999944</v>
      </c>
      <c r="H263">
        <v>5.2814100000000002</v>
      </c>
    </row>
    <row r="264" spans="1:8" x14ac:dyDescent="0.3">
      <c r="A264">
        <v>262</v>
      </c>
      <c r="B264">
        <v>16.799099999999999</v>
      </c>
      <c r="C264">
        <v>1259</v>
      </c>
      <c r="D264">
        <v>1243.2650000000001</v>
      </c>
      <c r="E264">
        <v>1243.2650000000001</v>
      </c>
      <c r="F264">
        <v>62.311799999999998</v>
      </c>
      <c r="G264">
        <f t="shared" si="4"/>
        <v>15.7349999999999</v>
      </c>
      <c r="H264">
        <v>5.2732900000000003</v>
      </c>
    </row>
    <row r="265" spans="1:8" x14ac:dyDescent="0.3">
      <c r="A265">
        <v>263</v>
      </c>
      <c r="B265">
        <v>16.825099999999999</v>
      </c>
      <c r="C265">
        <v>1237</v>
      </c>
      <c r="D265">
        <v>1242.6669999999999</v>
      </c>
      <c r="E265">
        <v>1242.6669999999999</v>
      </c>
      <c r="F265">
        <v>62.311799999999998</v>
      </c>
      <c r="G265">
        <f t="shared" si="4"/>
        <v>-5.6669999999999163</v>
      </c>
      <c r="H265">
        <v>5.2652000000000001</v>
      </c>
    </row>
    <row r="266" spans="1:8" x14ac:dyDescent="0.3">
      <c r="A266">
        <v>264</v>
      </c>
      <c r="B266">
        <v>16.851099999999999</v>
      </c>
      <c r="C266">
        <v>1223</v>
      </c>
      <c r="D266">
        <v>1242.07</v>
      </c>
      <c r="E266">
        <v>1242.07</v>
      </c>
      <c r="F266">
        <v>62.311799999999998</v>
      </c>
      <c r="G266">
        <f t="shared" si="4"/>
        <v>-19.069999999999936</v>
      </c>
      <c r="H266">
        <v>5.2571399999999997</v>
      </c>
    </row>
    <row r="267" spans="1:8" x14ac:dyDescent="0.3">
      <c r="A267">
        <v>265</v>
      </c>
      <c r="B267">
        <v>16.877099999999999</v>
      </c>
      <c r="C267">
        <v>1219</v>
      </c>
      <c r="D267">
        <v>1241.472</v>
      </c>
      <c r="E267">
        <v>1241.472</v>
      </c>
      <c r="F267">
        <v>62.311799999999998</v>
      </c>
      <c r="G267">
        <f t="shared" si="4"/>
        <v>-22.47199999999998</v>
      </c>
      <c r="H267">
        <v>5.2491000000000003</v>
      </c>
    </row>
    <row r="268" spans="1:8" x14ac:dyDescent="0.3">
      <c r="A268">
        <v>266</v>
      </c>
      <c r="B268">
        <v>16.903099999999998</v>
      </c>
      <c r="C268">
        <v>1240</v>
      </c>
      <c r="D268">
        <v>1240.875</v>
      </c>
      <c r="E268">
        <v>1240.875</v>
      </c>
      <c r="F268">
        <v>62.311799999999998</v>
      </c>
      <c r="G268">
        <f t="shared" si="4"/>
        <v>-0.875</v>
      </c>
      <c r="H268">
        <v>5.2410800000000002</v>
      </c>
    </row>
    <row r="269" spans="1:8" x14ac:dyDescent="0.3">
      <c r="A269">
        <v>267</v>
      </c>
      <c r="B269">
        <v>16.929099999999998</v>
      </c>
      <c r="C269">
        <v>1271</v>
      </c>
      <c r="D269">
        <v>1240.277</v>
      </c>
      <c r="E269">
        <v>1240.277</v>
      </c>
      <c r="F269">
        <v>62.311799999999998</v>
      </c>
      <c r="G269">
        <f t="shared" si="4"/>
        <v>30.722999999999956</v>
      </c>
      <c r="H269">
        <v>5.2330899999999998</v>
      </c>
    </row>
    <row r="270" spans="1:8" x14ac:dyDescent="0.3">
      <c r="A270">
        <v>268</v>
      </c>
      <c r="B270">
        <v>16.955100000000002</v>
      </c>
      <c r="C270">
        <v>1293</v>
      </c>
      <c r="D270">
        <v>1239.6780000000001</v>
      </c>
      <c r="E270">
        <v>1239.6780000000001</v>
      </c>
      <c r="F270">
        <v>62.311799999999998</v>
      </c>
      <c r="G270">
        <f t="shared" si="4"/>
        <v>53.321999999999889</v>
      </c>
      <c r="H270">
        <v>5.2251200000000004</v>
      </c>
    </row>
    <row r="271" spans="1:8" x14ac:dyDescent="0.3">
      <c r="A271">
        <v>269</v>
      </c>
      <c r="B271">
        <v>16.981100000000001</v>
      </c>
      <c r="C271">
        <v>1295</v>
      </c>
      <c r="D271">
        <v>1239.08</v>
      </c>
      <c r="E271">
        <v>1239.08</v>
      </c>
      <c r="F271">
        <v>62.311799999999998</v>
      </c>
      <c r="G271">
        <f t="shared" si="4"/>
        <v>55.920000000000073</v>
      </c>
      <c r="H271">
        <v>5.2171799999999999</v>
      </c>
    </row>
    <row r="272" spans="1:8" x14ac:dyDescent="0.3">
      <c r="A272">
        <v>270</v>
      </c>
      <c r="B272">
        <v>17.007100000000001</v>
      </c>
      <c r="C272">
        <v>1275</v>
      </c>
      <c r="D272">
        <v>1238.481</v>
      </c>
      <c r="E272">
        <v>1238.481</v>
      </c>
      <c r="F272">
        <v>62.311799999999998</v>
      </c>
      <c r="G272">
        <f t="shared" si="4"/>
        <v>36.519000000000005</v>
      </c>
      <c r="H272">
        <v>5.2092700000000001</v>
      </c>
    </row>
    <row r="273" spans="1:8" x14ac:dyDescent="0.3">
      <c r="A273">
        <v>271</v>
      </c>
      <c r="B273">
        <v>17.033100000000001</v>
      </c>
      <c r="C273">
        <v>1250</v>
      </c>
      <c r="D273">
        <v>1237.883</v>
      </c>
      <c r="E273">
        <v>1237.883</v>
      </c>
      <c r="F273">
        <v>62.311799999999998</v>
      </c>
      <c r="G273">
        <f t="shared" si="4"/>
        <v>12.116999999999962</v>
      </c>
      <c r="H273">
        <v>5.2013699999999998</v>
      </c>
    </row>
    <row r="274" spans="1:8" x14ac:dyDescent="0.3">
      <c r="A274">
        <v>272</v>
      </c>
      <c r="B274">
        <v>17.059100000000001</v>
      </c>
      <c r="C274">
        <v>1237</v>
      </c>
      <c r="D274">
        <v>1237.2840000000001</v>
      </c>
      <c r="E274">
        <v>1237.2840000000001</v>
      </c>
      <c r="F274">
        <v>62.311799999999998</v>
      </c>
      <c r="G274">
        <f t="shared" si="4"/>
        <v>-0.2840000000001055</v>
      </c>
      <c r="H274">
        <v>5.1935000000000002</v>
      </c>
    </row>
    <row r="275" spans="1:8" x14ac:dyDescent="0.3">
      <c r="A275">
        <v>273</v>
      </c>
      <c r="B275">
        <v>17.085100000000001</v>
      </c>
      <c r="C275">
        <v>1227</v>
      </c>
      <c r="D275">
        <v>1236.6849999999999</v>
      </c>
      <c r="E275">
        <v>1236.6849999999999</v>
      </c>
      <c r="F275">
        <v>62.311799999999998</v>
      </c>
      <c r="G275">
        <f t="shared" si="4"/>
        <v>-9.6849999999999454</v>
      </c>
      <c r="H275">
        <v>5.1856600000000004</v>
      </c>
    </row>
    <row r="276" spans="1:8" x14ac:dyDescent="0.3">
      <c r="A276">
        <v>274</v>
      </c>
      <c r="B276">
        <v>17.1111</v>
      </c>
      <c r="C276">
        <v>1237</v>
      </c>
      <c r="D276">
        <v>1236.087</v>
      </c>
      <c r="E276">
        <v>1236.087</v>
      </c>
      <c r="F276">
        <v>62.311799999999998</v>
      </c>
      <c r="G276">
        <f t="shared" si="4"/>
        <v>0.91300000000001091</v>
      </c>
      <c r="H276">
        <v>5.1778399999999998</v>
      </c>
    </row>
    <row r="277" spans="1:8" x14ac:dyDescent="0.3">
      <c r="A277">
        <v>275</v>
      </c>
      <c r="B277">
        <v>17.1371</v>
      </c>
      <c r="C277">
        <v>1264</v>
      </c>
      <c r="D277">
        <v>1235.4880000000001</v>
      </c>
      <c r="E277">
        <v>1235.4880000000001</v>
      </c>
      <c r="F277">
        <v>62.311799999999998</v>
      </c>
      <c r="G277">
        <f t="shared" si="4"/>
        <v>28.511999999999944</v>
      </c>
      <c r="H277">
        <v>5.1700400000000002</v>
      </c>
    </row>
    <row r="278" spans="1:8" x14ac:dyDescent="0.3">
      <c r="A278">
        <v>276</v>
      </c>
      <c r="B278">
        <v>17.1631</v>
      </c>
      <c r="C278">
        <v>1289</v>
      </c>
      <c r="D278">
        <v>1234.8900000000001</v>
      </c>
      <c r="E278">
        <v>1234.8900000000001</v>
      </c>
      <c r="F278">
        <v>62.311799999999998</v>
      </c>
      <c r="G278">
        <f t="shared" si="4"/>
        <v>54.1099999999999</v>
      </c>
      <c r="H278">
        <v>5.1622700000000004</v>
      </c>
    </row>
    <row r="279" spans="1:8" x14ac:dyDescent="0.3">
      <c r="A279">
        <v>277</v>
      </c>
      <c r="B279">
        <v>17.1891</v>
      </c>
      <c r="C279">
        <v>1304</v>
      </c>
      <c r="D279">
        <v>1234.2909999999999</v>
      </c>
      <c r="E279">
        <v>1234.2909999999999</v>
      </c>
      <c r="F279">
        <v>62.311799999999998</v>
      </c>
      <c r="G279">
        <f t="shared" si="4"/>
        <v>69.70900000000006</v>
      </c>
      <c r="H279">
        <v>5.1545199999999998</v>
      </c>
    </row>
    <row r="280" spans="1:8" x14ac:dyDescent="0.3">
      <c r="A280">
        <v>278</v>
      </c>
      <c r="B280">
        <v>17.2151</v>
      </c>
      <c r="C280">
        <v>1303</v>
      </c>
      <c r="D280">
        <v>1233.692</v>
      </c>
      <c r="E280">
        <v>1233.692</v>
      </c>
      <c r="F280">
        <v>62.311799999999998</v>
      </c>
      <c r="G280">
        <f t="shared" si="4"/>
        <v>69.307999999999993</v>
      </c>
      <c r="H280">
        <v>5.1467900000000002</v>
      </c>
    </row>
    <row r="281" spans="1:8" x14ac:dyDescent="0.3">
      <c r="A281">
        <v>279</v>
      </c>
      <c r="B281">
        <v>17.241099999999999</v>
      </c>
      <c r="C281">
        <v>1283</v>
      </c>
      <c r="D281">
        <v>1233.0940000000001</v>
      </c>
      <c r="E281">
        <v>1233.0940000000001</v>
      </c>
      <c r="F281">
        <v>62.311799999999998</v>
      </c>
      <c r="G281">
        <f t="shared" si="4"/>
        <v>49.905999999999949</v>
      </c>
      <c r="H281">
        <v>5.1390900000000004</v>
      </c>
    </row>
    <row r="282" spans="1:8" x14ac:dyDescent="0.3">
      <c r="A282">
        <v>280</v>
      </c>
      <c r="B282">
        <v>17.267099999999999</v>
      </c>
      <c r="C282">
        <v>1252</v>
      </c>
      <c r="D282">
        <v>1232.4949999999999</v>
      </c>
      <c r="E282">
        <v>1232.4949999999999</v>
      </c>
      <c r="F282">
        <v>62.311799999999998</v>
      </c>
      <c r="G282">
        <f t="shared" si="4"/>
        <v>19.505000000000109</v>
      </c>
      <c r="H282">
        <v>5.1314099999999998</v>
      </c>
    </row>
    <row r="283" spans="1:8" x14ac:dyDescent="0.3">
      <c r="A283">
        <v>281</v>
      </c>
      <c r="B283">
        <v>17.293099999999999</v>
      </c>
      <c r="C283">
        <v>1219</v>
      </c>
      <c r="D283">
        <v>1231.8969999999999</v>
      </c>
      <c r="E283">
        <v>1231.8969999999999</v>
      </c>
      <c r="F283">
        <v>62.311799999999998</v>
      </c>
      <c r="G283">
        <f t="shared" si="4"/>
        <v>-12.896999999999935</v>
      </c>
      <c r="H283">
        <v>5.1237500000000002</v>
      </c>
    </row>
    <row r="284" spans="1:8" x14ac:dyDescent="0.3">
      <c r="A284">
        <v>282</v>
      </c>
      <c r="B284">
        <v>17.319099999999999</v>
      </c>
      <c r="C284">
        <v>1217</v>
      </c>
      <c r="D284">
        <v>1231.297</v>
      </c>
      <c r="E284">
        <v>1231.297</v>
      </c>
      <c r="F284">
        <v>62.311799999999998</v>
      </c>
      <c r="G284">
        <f t="shared" si="4"/>
        <v>-14.297000000000025</v>
      </c>
      <c r="H284">
        <v>5.1161199999999996</v>
      </c>
    </row>
    <row r="285" spans="1:8" x14ac:dyDescent="0.3">
      <c r="A285">
        <v>283</v>
      </c>
      <c r="B285">
        <v>17.345099999999999</v>
      </c>
      <c r="C285">
        <v>1223</v>
      </c>
      <c r="D285">
        <v>1230.6959999999999</v>
      </c>
      <c r="E285">
        <v>1230.6959999999999</v>
      </c>
      <c r="F285">
        <v>62.311799999999998</v>
      </c>
      <c r="G285">
        <f t="shared" si="4"/>
        <v>-7.6959999999999127</v>
      </c>
      <c r="H285">
        <v>5.1085099999999999</v>
      </c>
    </row>
    <row r="286" spans="1:8" x14ac:dyDescent="0.3">
      <c r="A286">
        <v>284</v>
      </c>
      <c r="B286">
        <v>17.371099999999998</v>
      </c>
      <c r="C286">
        <v>1220</v>
      </c>
      <c r="D286">
        <v>1230.096</v>
      </c>
      <c r="E286">
        <v>1230.096</v>
      </c>
      <c r="F286">
        <v>62.311799999999998</v>
      </c>
      <c r="G286">
        <f t="shared" si="4"/>
        <v>-10.096000000000004</v>
      </c>
      <c r="H286">
        <v>5.1009200000000003</v>
      </c>
    </row>
    <row r="287" spans="1:8" x14ac:dyDescent="0.3">
      <c r="A287">
        <v>285</v>
      </c>
      <c r="B287">
        <v>17.397099999999998</v>
      </c>
      <c r="C287">
        <v>1237</v>
      </c>
      <c r="D287">
        <v>1229.4960000000001</v>
      </c>
      <c r="E287">
        <v>1229.4960000000001</v>
      </c>
      <c r="F287">
        <v>62.311799999999998</v>
      </c>
      <c r="G287">
        <f t="shared" si="4"/>
        <v>7.5039999999999054</v>
      </c>
      <c r="H287">
        <v>5.0933599999999997</v>
      </c>
    </row>
    <row r="288" spans="1:8" x14ac:dyDescent="0.3">
      <c r="A288">
        <v>286</v>
      </c>
      <c r="B288">
        <v>17.423100000000002</v>
      </c>
      <c r="C288">
        <v>1269</v>
      </c>
      <c r="D288">
        <v>1228.896</v>
      </c>
      <c r="E288">
        <v>1228.896</v>
      </c>
      <c r="F288">
        <v>62.311799999999998</v>
      </c>
      <c r="G288">
        <f t="shared" si="4"/>
        <v>40.104000000000042</v>
      </c>
      <c r="H288">
        <v>5.0858100000000004</v>
      </c>
    </row>
    <row r="289" spans="1:8" x14ac:dyDescent="0.3">
      <c r="A289">
        <v>287</v>
      </c>
      <c r="B289">
        <v>17.449100000000001</v>
      </c>
      <c r="C289">
        <v>1279</v>
      </c>
      <c r="D289">
        <v>1228.296</v>
      </c>
      <c r="E289">
        <v>1228.296</v>
      </c>
      <c r="F289">
        <v>62.311799999999998</v>
      </c>
      <c r="G289">
        <f t="shared" si="4"/>
        <v>50.703999999999951</v>
      </c>
      <c r="H289">
        <v>5.07829</v>
      </c>
    </row>
    <row r="290" spans="1:8" x14ac:dyDescent="0.3">
      <c r="A290">
        <v>288</v>
      </c>
      <c r="B290">
        <v>17.475100000000001</v>
      </c>
      <c r="C290">
        <v>1275</v>
      </c>
      <c r="D290">
        <v>1227.6959999999999</v>
      </c>
      <c r="E290">
        <v>1227.6959999999999</v>
      </c>
      <c r="F290">
        <v>62.311799999999998</v>
      </c>
      <c r="G290">
        <f t="shared" si="4"/>
        <v>47.304000000000087</v>
      </c>
      <c r="H290">
        <v>5.0708000000000002</v>
      </c>
    </row>
    <row r="291" spans="1:8" x14ac:dyDescent="0.3">
      <c r="A291">
        <v>289</v>
      </c>
      <c r="B291">
        <v>17.501100000000001</v>
      </c>
      <c r="C291">
        <v>1247</v>
      </c>
      <c r="D291">
        <v>1227.096</v>
      </c>
      <c r="E291">
        <v>1227.096</v>
      </c>
      <c r="F291">
        <v>62.311799999999998</v>
      </c>
      <c r="G291">
        <f t="shared" si="4"/>
        <v>19.903999999999996</v>
      </c>
      <c r="H291">
        <v>5.06332</v>
      </c>
    </row>
    <row r="292" spans="1:8" x14ac:dyDescent="0.3">
      <c r="A292">
        <v>290</v>
      </c>
      <c r="B292">
        <v>17.527100000000001</v>
      </c>
      <c r="C292">
        <v>1250</v>
      </c>
      <c r="D292">
        <v>1226.4960000000001</v>
      </c>
      <c r="E292">
        <v>1226.4960000000001</v>
      </c>
      <c r="F292">
        <v>62.311799999999998</v>
      </c>
      <c r="G292">
        <f t="shared" si="4"/>
        <v>23.503999999999905</v>
      </c>
      <c r="H292">
        <v>5.0558699999999996</v>
      </c>
    </row>
    <row r="293" spans="1:8" x14ac:dyDescent="0.3">
      <c r="A293">
        <v>291</v>
      </c>
      <c r="B293">
        <v>17.553100000000001</v>
      </c>
      <c r="C293">
        <v>1234</v>
      </c>
      <c r="D293">
        <v>1225.896</v>
      </c>
      <c r="E293">
        <v>1225.896</v>
      </c>
      <c r="F293">
        <v>62.311799999999998</v>
      </c>
      <c r="G293">
        <f t="shared" si="4"/>
        <v>8.1040000000000418</v>
      </c>
      <c r="H293">
        <v>5.0484400000000003</v>
      </c>
    </row>
    <row r="294" spans="1:8" x14ac:dyDescent="0.3">
      <c r="A294">
        <v>292</v>
      </c>
      <c r="B294">
        <v>17.5791</v>
      </c>
      <c r="C294">
        <v>1250</v>
      </c>
      <c r="D294">
        <v>1225.296</v>
      </c>
      <c r="E294">
        <v>1225.296</v>
      </c>
      <c r="F294">
        <v>62.311799999999998</v>
      </c>
      <c r="G294">
        <f t="shared" si="4"/>
        <v>24.703999999999951</v>
      </c>
      <c r="H294">
        <v>5.0410300000000001</v>
      </c>
    </row>
    <row r="295" spans="1:8" x14ac:dyDescent="0.3">
      <c r="A295">
        <v>293</v>
      </c>
      <c r="B295">
        <v>17.6051</v>
      </c>
      <c r="C295">
        <v>1266</v>
      </c>
      <c r="D295">
        <v>1224.6959999999999</v>
      </c>
      <c r="E295">
        <v>1224.6959999999999</v>
      </c>
      <c r="F295">
        <v>62.311799999999998</v>
      </c>
      <c r="G295">
        <f t="shared" si="4"/>
        <v>41.304000000000087</v>
      </c>
      <c r="H295">
        <v>5.0336400000000001</v>
      </c>
    </row>
    <row r="296" spans="1:8" x14ac:dyDescent="0.3">
      <c r="A296">
        <v>294</v>
      </c>
      <c r="B296">
        <v>17.6311</v>
      </c>
      <c r="C296">
        <v>1279</v>
      </c>
      <c r="D296">
        <v>1224.096</v>
      </c>
      <c r="E296">
        <v>1224.096</v>
      </c>
      <c r="F296">
        <v>62.311799999999998</v>
      </c>
      <c r="G296">
        <f t="shared" si="4"/>
        <v>54.903999999999996</v>
      </c>
      <c r="H296">
        <v>5.0262799999999999</v>
      </c>
    </row>
    <row r="297" spans="1:8" x14ac:dyDescent="0.3">
      <c r="A297">
        <v>295</v>
      </c>
      <c r="B297">
        <v>17.6571</v>
      </c>
      <c r="C297">
        <v>1268</v>
      </c>
      <c r="D297">
        <v>1223.4960000000001</v>
      </c>
      <c r="E297">
        <v>1223.4960000000001</v>
      </c>
      <c r="F297">
        <v>62.311799999999998</v>
      </c>
      <c r="G297">
        <f t="shared" si="4"/>
        <v>44.503999999999905</v>
      </c>
      <c r="H297">
        <v>5.0189399999999997</v>
      </c>
    </row>
    <row r="298" spans="1:8" x14ac:dyDescent="0.3">
      <c r="A298">
        <v>296</v>
      </c>
      <c r="B298">
        <v>17.6831</v>
      </c>
      <c r="C298">
        <v>1268</v>
      </c>
      <c r="D298">
        <v>1222.894</v>
      </c>
      <c r="E298">
        <v>1222.894</v>
      </c>
      <c r="F298">
        <v>62.311799999999998</v>
      </c>
      <c r="G298">
        <f t="shared" si="4"/>
        <v>45.105999999999995</v>
      </c>
      <c r="H298">
        <v>5.0116199999999997</v>
      </c>
    </row>
    <row r="299" spans="1:8" x14ac:dyDescent="0.3">
      <c r="A299">
        <v>297</v>
      </c>
      <c r="B299">
        <v>17.709099999999999</v>
      </c>
      <c r="C299">
        <v>1261</v>
      </c>
      <c r="D299">
        <v>1222.2919999999999</v>
      </c>
      <c r="E299">
        <v>1222.2919999999999</v>
      </c>
      <c r="F299">
        <v>62.311799999999998</v>
      </c>
      <c r="G299">
        <f t="shared" si="4"/>
        <v>38.708000000000084</v>
      </c>
      <c r="H299">
        <v>5.0043199999999999</v>
      </c>
    </row>
    <row r="300" spans="1:8" x14ac:dyDescent="0.3">
      <c r="A300">
        <v>298</v>
      </c>
      <c r="B300">
        <v>17.735099999999999</v>
      </c>
      <c r="C300">
        <v>1267</v>
      </c>
      <c r="D300">
        <v>1221.69</v>
      </c>
      <c r="E300">
        <v>1221.69</v>
      </c>
      <c r="F300">
        <v>62.311799999999998</v>
      </c>
      <c r="G300">
        <f t="shared" si="4"/>
        <v>45.309999999999945</v>
      </c>
      <c r="H300">
        <v>4.9970400000000001</v>
      </c>
    </row>
    <row r="301" spans="1:8" x14ac:dyDescent="0.3">
      <c r="A301">
        <v>299</v>
      </c>
      <c r="B301">
        <v>17.761099999999999</v>
      </c>
      <c r="C301">
        <v>1244</v>
      </c>
      <c r="D301">
        <v>1221.088</v>
      </c>
      <c r="E301">
        <v>1221.088</v>
      </c>
      <c r="F301">
        <v>62.311799999999998</v>
      </c>
      <c r="G301">
        <f t="shared" si="4"/>
        <v>22.912000000000035</v>
      </c>
      <c r="H301">
        <v>4.9897799999999997</v>
      </c>
    </row>
    <row r="302" spans="1:8" x14ac:dyDescent="0.3">
      <c r="A302">
        <v>300</v>
      </c>
      <c r="B302">
        <v>17.787099999999999</v>
      </c>
      <c r="C302">
        <v>1239</v>
      </c>
      <c r="D302">
        <v>1220.4860000000001</v>
      </c>
      <c r="E302">
        <v>1220.4860000000001</v>
      </c>
      <c r="F302">
        <v>62.311799999999998</v>
      </c>
      <c r="G302">
        <f t="shared" si="4"/>
        <v>18.513999999999896</v>
      </c>
      <c r="H302">
        <v>4.9825499999999998</v>
      </c>
    </row>
    <row r="303" spans="1:8" x14ac:dyDescent="0.3">
      <c r="A303">
        <v>301</v>
      </c>
      <c r="B303">
        <v>17.813099999999999</v>
      </c>
      <c r="C303">
        <v>1210</v>
      </c>
      <c r="D303">
        <v>1219.884</v>
      </c>
      <c r="E303">
        <v>1219.884</v>
      </c>
      <c r="F303">
        <v>62.311799999999998</v>
      </c>
      <c r="G303">
        <f t="shared" si="4"/>
        <v>-9.8840000000000146</v>
      </c>
      <c r="H303">
        <v>4.9753299999999996</v>
      </c>
    </row>
    <row r="304" spans="1:8" x14ac:dyDescent="0.3">
      <c r="A304">
        <v>302</v>
      </c>
      <c r="B304">
        <v>17.839099999999998</v>
      </c>
      <c r="C304">
        <v>1214</v>
      </c>
      <c r="D304">
        <v>1219.2819999999999</v>
      </c>
      <c r="E304">
        <v>1219.2819999999999</v>
      </c>
      <c r="F304">
        <v>62.311799999999998</v>
      </c>
      <c r="G304">
        <f t="shared" si="4"/>
        <v>-5.2819999999999254</v>
      </c>
      <c r="H304">
        <v>4.96814</v>
      </c>
    </row>
    <row r="305" spans="1:8" x14ac:dyDescent="0.3">
      <c r="A305">
        <v>303</v>
      </c>
      <c r="B305">
        <v>17.865100000000002</v>
      </c>
      <c r="C305">
        <v>1201</v>
      </c>
      <c r="D305">
        <v>1218.68</v>
      </c>
      <c r="E305">
        <v>1218.68</v>
      </c>
      <c r="F305">
        <v>62.311799999999998</v>
      </c>
      <c r="G305">
        <f t="shared" si="4"/>
        <v>-17.680000000000064</v>
      </c>
      <c r="H305">
        <v>4.9609699999999997</v>
      </c>
    </row>
    <row r="306" spans="1:8" x14ac:dyDescent="0.3">
      <c r="A306">
        <v>304</v>
      </c>
      <c r="B306">
        <v>17.891100000000002</v>
      </c>
      <c r="C306">
        <v>1212</v>
      </c>
      <c r="D306">
        <v>1218.078</v>
      </c>
      <c r="E306">
        <v>1218.078</v>
      </c>
      <c r="F306">
        <v>62.311799999999998</v>
      </c>
      <c r="G306">
        <f t="shared" si="4"/>
        <v>-6.0779999999999745</v>
      </c>
      <c r="H306">
        <v>4.9538200000000003</v>
      </c>
    </row>
    <row r="307" spans="1:8" x14ac:dyDescent="0.3">
      <c r="A307">
        <v>305</v>
      </c>
      <c r="B307">
        <v>17.917100000000001</v>
      </c>
      <c r="C307">
        <v>1230</v>
      </c>
      <c r="D307">
        <v>1217.4760000000001</v>
      </c>
      <c r="E307">
        <v>1217.4760000000001</v>
      </c>
      <c r="F307">
        <v>62.311799999999998</v>
      </c>
      <c r="G307">
        <f t="shared" si="4"/>
        <v>12.523999999999887</v>
      </c>
      <c r="H307">
        <v>4.9466900000000003</v>
      </c>
    </row>
    <row r="308" spans="1:8" x14ac:dyDescent="0.3">
      <c r="A308">
        <v>306</v>
      </c>
      <c r="B308">
        <v>17.943100000000001</v>
      </c>
      <c r="C308">
        <v>1267</v>
      </c>
      <c r="D308">
        <v>1216.875</v>
      </c>
      <c r="E308">
        <v>1216.875</v>
      </c>
      <c r="F308">
        <v>62.311799999999998</v>
      </c>
      <c r="G308">
        <f t="shared" si="4"/>
        <v>50.125</v>
      </c>
      <c r="H308">
        <v>4.9395800000000003</v>
      </c>
    </row>
    <row r="309" spans="1:8" x14ac:dyDescent="0.3">
      <c r="A309">
        <v>307</v>
      </c>
      <c r="B309">
        <v>17.969100000000001</v>
      </c>
      <c r="C309">
        <v>1285</v>
      </c>
      <c r="D309">
        <v>1216.2729999999999</v>
      </c>
      <c r="E309">
        <v>1216.2729999999999</v>
      </c>
      <c r="F309">
        <v>62.311799999999998</v>
      </c>
      <c r="G309">
        <f t="shared" si="4"/>
        <v>68.727000000000089</v>
      </c>
      <c r="H309">
        <v>4.9324899999999996</v>
      </c>
    </row>
    <row r="310" spans="1:8" x14ac:dyDescent="0.3">
      <c r="A310">
        <v>308</v>
      </c>
      <c r="B310">
        <v>17.995100000000001</v>
      </c>
      <c r="C310">
        <v>1309</v>
      </c>
      <c r="D310">
        <v>1215.671</v>
      </c>
      <c r="E310">
        <v>1215.671</v>
      </c>
      <c r="F310">
        <v>62.311799999999998</v>
      </c>
      <c r="G310">
        <f t="shared" si="4"/>
        <v>93.328999999999951</v>
      </c>
      <c r="H310">
        <v>4.9254199999999999</v>
      </c>
    </row>
    <row r="311" spans="1:8" x14ac:dyDescent="0.3">
      <c r="A311">
        <v>309</v>
      </c>
      <c r="B311">
        <v>18.021100000000001</v>
      </c>
      <c r="C311">
        <v>1305</v>
      </c>
      <c r="D311">
        <v>1215.069</v>
      </c>
      <c r="E311">
        <v>1215.069</v>
      </c>
      <c r="F311">
        <v>62.311799999999998</v>
      </c>
      <c r="G311">
        <f t="shared" si="4"/>
        <v>89.93100000000004</v>
      </c>
      <c r="H311">
        <v>4.9183700000000004</v>
      </c>
    </row>
    <row r="312" spans="1:8" x14ac:dyDescent="0.3">
      <c r="A312">
        <v>310</v>
      </c>
      <c r="B312">
        <v>18.0471</v>
      </c>
      <c r="C312">
        <v>1285</v>
      </c>
      <c r="D312">
        <v>1214.4639999999999</v>
      </c>
      <c r="E312">
        <v>1214.4639999999999</v>
      </c>
      <c r="F312">
        <v>62.311799999999998</v>
      </c>
      <c r="G312">
        <f t="shared" si="4"/>
        <v>70.536000000000058</v>
      </c>
      <c r="H312">
        <v>4.9113499999999997</v>
      </c>
    </row>
    <row r="313" spans="1:8" x14ac:dyDescent="0.3">
      <c r="A313">
        <v>311</v>
      </c>
      <c r="B313">
        <v>18.0731</v>
      </c>
      <c r="C313">
        <v>1248</v>
      </c>
      <c r="D313">
        <v>1213.8599999999999</v>
      </c>
      <c r="E313">
        <v>1213.8599999999999</v>
      </c>
      <c r="F313">
        <v>62.311799999999998</v>
      </c>
      <c r="G313">
        <f t="shared" si="4"/>
        <v>34.1400000000001</v>
      </c>
      <c r="H313">
        <v>4.9043400000000004</v>
      </c>
    </row>
    <row r="314" spans="1:8" x14ac:dyDescent="0.3">
      <c r="A314">
        <v>312</v>
      </c>
      <c r="B314">
        <v>18.0991</v>
      </c>
      <c r="C314">
        <v>1225</v>
      </c>
      <c r="D314">
        <v>1213.2560000000001</v>
      </c>
      <c r="E314">
        <v>1213.2560000000001</v>
      </c>
      <c r="F314">
        <v>62.311799999999998</v>
      </c>
      <c r="G314">
        <f t="shared" si="4"/>
        <v>11.743999999999915</v>
      </c>
      <c r="H314">
        <v>4.8973500000000003</v>
      </c>
    </row>
    <row r="315" spans="1:8" x14ac:dyDescent="0.3">
      <c r="A315">
        <v>313</v>
      </c>
      <c r="B315">
        <v>18.1251</v>
      </c>
      <c r="C315">
        <v>1202</v>
      </c>
      <c r="D315">
        <v>1212.6510000000001</v>
      </c>
      <c r="E315">
        <v>1212.6510000000001</v>
      </c>
      <c r="F315">
        <v>62.311799999999998</v>
      </c>
      <c r="G315">
        <f t="shared" si="4"/>
        <v>-10.651000000000067</v>
      </c>
      <c r="H315">
        <v>4.89039</v>
      </c>
    </row>
    <row r="316" spans="1:8" x14ac:dyDescent="0.3">
      <c r="A316">
        <v>314</v>
      </c>
      <c r="B316">
        <v>18.1511</v>
      </c>
      <c r="C316">
        <v>1219</v>
      </c>
      <c r="D316">
        <v>1212.047</v>
      </c>
      <c r="E316">
        <v>1212.047</v>
      </c>
      <c r="F316">
        <v>62.311799999999998</v>
      </c>
      <c r="G316">
        <f t="shared" si="4"/>
        <v>6.9529999999999745</v>
      </c>
      <c r="H316">
        <v>4.8834400000000002</v>
      </c>
    </row>
    <row r="317" spans="1:8" x14ac:dyDescent="0.3">
      <c r="A317">
        <v>315</v>
      </c>
      <c r="B317">
        <v>18.177099999999999</v>
      </c>
      <c r="C317">
        <v>1219</v>
      </c>
      <c r="D317">
        <v>1211.443</v>
      </c>
      <c r="E317">
        <v>1211.443</v>
      </c>
      <c r="F317">
        <v>62.311799999999998</v>
      </c>
      <c r="G317">
        <f t="shared" si="4"/>
        <v>7.5570000000000164</v>
      </c>
      <c r="H317">
        <v>4.8765099999999997</v>
      </c>
    </row>
    <row r="318" spans="1:8" x14ac:dyDescent="0.3">
      <c r="A318">
        <v>316</v>
      </c>
      <c r="B318">
        <v>18.203099999999999</v>
      </c>
      <c r="C318">
        <v>1242</v>
      </c>
      <c r="D318">
        <v>1210.8389999999999</v>
      </c>
      <c r="E318">
        <v>1210.8389999999999</v>
      </c>
      <c r="F318">
        <v>62.311799999999998</v>
      </c>
      <c r="G318">
        <f t="shared" si="4"/>
        <v>31.161000000000058</v>
      </c>
      <c r="H318">
        <v>4.8696099999999998</v>
      </c>
    </row>
    <row r="319" spans="1:8" x14ac:dyDescent="0.3">
      <c r="A319">
        <v>317</v>
      </c>
      <c r="B319">
        <v>18.229099999999999</v>
      </c>
      <c r="C319">
        <v>1255</v>
      </c>
      <c r="D319">
        <v>1210.2339999999999</v>
      </c>
      <c r="E319">
        <v>1210.2339999999999</v>
      </c>
      <c r="F319">
        <v>62.311799999999998</v>
      </c>
      <c r="G319">
        <f t="shared" si="4"/>
        <v>44.766000000000076</v>
      </c>
      <c r="H319">
        <v>4.8627200000000004</v>
      </c>
    </row>
    <row r="320" spans="1:8" x14ac:dyDescent="0.3">
      <c r="A320">
        <v>318</v>
      </c>
      <c r="B320">
        <v>18.255099999999999</v>
      </c>
      <c r="C320">
        <v>1266</v>
      </c>
      <c r="D320">
        <v>1209.6300000000001</v>
      </c>
      <c r="E320">
        <v>1209.6300000000001</v>
      </c>
      <c r="F320">
        <v>62.311799999999998</v>
      </c>
      <c r="G320">
        <f t="shared" si="4"/>
        <v>56.369999999999891</v>
      </c>
      <c r="H320">
        <v>4.8558500000000002</v>
      </c>
    </row>
    <row r="321" spans="1:8" x14ac:dyDescent="0.3">
      <c r="A321">
        <v>319</v>
      </c>
      <c r="B321">
        <v>18.281099999999999</v>
      </c>
      <c r="C321">
        <v>1272</v>
      </c>
      <c r="D321">
        <v>1209.0260000000001</v>
      </c>
      <c r="E321">
        <v>1209.0260000000001</v>
      </c>
      <c r="F321">
        <v>62.311799999999998</v>
      </c>
      <c r="G321">
        <f t="shared" si="4"/>
        <v>62.973999999999933</v>
      </c>
      <c r="H321">
        <v>4.8490099999999998</v>
      </c>
    </row>
    <row r="322" spans="1:8" x14ac:dyDescent="0.3">
      <c r="A322">
        <v>320</v>
      </c>
      <c r="B322">
        <v>18.307099999999998</v>
      </c>
      <c r="C322">
        <v>1263</v>
      </c>
      <c r="D322">
        <v>1208.421</v>
      </c>
      <c r="E322">
        <v>1208.421</v>
      </c>
      <c r="F322">
        <v>62.311799999999998</v>
      </c>
      <c r="G322">
        <f t="shared" si="4"/>
        <v>54.578999999999951</v>
      </c>
      <c r="H322">
        <v>4.8421799999999999</v>
      </c>
    </row>
    <row r="323" spans="1:8" x14ac:dyDescent="0.3">
      <c r="A323">
        <v>321</v>
      </c>
      <c r="B323">
        <v>18.333100000000002</v>
      </c>
      <c r="C323">
        <v>1279</v>
      </c>
      <c r="D323">
        <v>1207.817</v>
      </c>
      <c r="E323">
        <v>1207.817</v>
      </c>
      <c r="F323">
        <v>62.311799999999998</v>
      </c>
      <c r="G323">
        <f t="shared" si="4"/>
        <v>71.182999999999993</v>
      </c>
      <c r="H323">
        <v>4.8353700000000002</v>
      </c>
    </row>
    <row r="324" spans="1:8" x14ac:dyDescent="0.3">
      <c r="A324">
        <v>322</v>
      </c>
      <c r="B324">
        <v>18.359100000000002</v>
      </c>
      <c r="C324">
        <v>1281</v>
      </c>
      <c r="D324">
        <v>1207.213</v>
      </c>
      <c r="E324">
        <v>1207.213</v>
      </c>
      <c r="F324">
        <v>62.311799999999998</v>
      </c>
      <c r="G324">
        <f t="shared" ref="G324:G387" si="5">C324-E324</f>
        <v>73.787000000000035</v>
      </c>
      <c r="H324">
        <v>4.8285799999999997</v>
      </c>
    </row>
    <row r="325" spans="1:8" x14ac:dyDescent="0.3">
      <c r="A325">
        <v>323</v>
      </c>
      <c r="B325">
        <v>18.385100000000001</v>
      </c>
      <c r="C325">
        <v>1254</v>
      </c>
      <c r="D325">
        <v>1206.6079999999999</v>
      </c>
      <c r="E325">
        <v>1206.6079999999999</v>
      </c>
      <c r="F325">
        <v>62.311799999999998</v>
      </c>
      <c r="G325">
        <f t="shared" si="5"/>
        <v>47.392000000000053</v>
      </c>
      <c r="H325">
        <v>4.8218100000000002</v>
      </c>
    </row>
    <row r="326" spans="1:8" x14ac:dyDescent="0.3">
      <c r="A326">
        <v>324</v>
      </c>
      <c r="B326">
        <v>18.411100000000001</v>
      </c>
      <c r="C326">
        <v>1256</v>
      </c>
      <c r="D326">
        <v>1206.001</v>
      </c>
      <c r="E326">
        <v>1206.001</v>
      </c>
      <c r="F326">
        <v>62.311799999999998</v>
      </c>
      <c r="G326">
        <f t="shared" si="5"/>
        <v>49.999000000000024</v>
      </c>
      <c r="H326">
        <v>4.8150599999999999</v>
      </c>
    </row>
    <row r="327" spans="1:8" x14ac:dyDescent="0.3">
      <c r="A327">
        <v>325</v>
      </c>
      <c r="B327">
        <v>18.437100000000001</v>
      </c>
      <c r="C327">
        <v>1251</v>
      </c>
      <c r="D327">
        <v>1205.394</v>
      </c>
      <c r="E327">
        <v>1205.394</v>
      </c>
      <c r="F327">
        <v>62.311799999999998</v>
      </c>
      <c r="G327">
        <f t="shared" si="5"/>
        <v>45.605999999999995</v>
      </c>
      <c r="H327">
        <v>4.8083299999999998</v>
      </c>
    </row>
    <row r="328" spans="1:8" x14ac:dyDescent="0.3">
      <c r="A328">
        <v>326</v>
      </c>
      <c r="B328">
        <v>18.463100000000001</v>
      </c>
      <c r="C328">
        <v>1257</v>
      </c>
      <c r="D328">
        <v>1204.787</v>
      </c>
      <c r="E328">
        <v>1204.787</v>
      </c>
      <c r="F328">
        <v>62.311799999999998</v>
      </c>
      <c r="G328">
        <f t="shared" si="5"/>
        <v>52.212999999999965</v>
      </c>
      <c r="H328">
        <v>4.8016100000000002</v>
      </c>
    </row>
    <row r="329" spans="1:8" x14ac:dyDescent="0.3">
      <c r="A329">
        <v>327</v>
      </c>
      <c r="B329">
        <v>18.489100000000001</v>
      </c>
      <c r="C329">
        <v>1267</v>
      </c>
      <c r="D329">
        <v>1204.18</v>
      </c>
      <c r="E329">
        <v>1204.18</v>
      </c>
      <c r="F329">
        <v>62.311799999999998</v>
      </c>
      <c r="G329">
        <f t="shared" si="5"/>
        <v>62.819999999999936</v>
      </c>
      <c r="H329">
        <v>4.7949200000000003</v>
      </c>
    </row>
    <row r="330" spans="1:8" x14ac:dyDescent="0.3">
      <c r="A330">
        <v>328</v>
      </c>
      <c r="B330">
        <v>18.5151</v>
      </c>
      <c r="C330">
        <v>1282</v>
      </c>
      <c r="D330">
        <v>1203.5719999999999</v>
      </c>
      <c r="E330">
        <v>1203.5719999999999</v>
      </c>
      <c r="F330">
        <v>62.311799999999998</v>
      </c>
      <c r="G330">
        <f t="shared" si="5"/>
        <v>78.428000000000111</v>
      </c>
      <c r="H330">
        <v>4.7882499999999997</v>
      </c>
    </row>
    <row r="331" spans="1:8" x14ac:dyDescent="0.3">
      <c r="A331">
        <v>329</v>
      </c>
      <c r="B331">
        <v>18.5411</v>
      </c>
      <c r="C331">
        <v>1291</v>
      </c>
      <c r="D331">
        <v>1202.9649999999999</v>
      </c>
      <c r="E331">
        <v>1202.9649999999999</v>
      </c>
      <c r="F331">
        <v>62.311799999999998</v>
      </c>
      <c r="G331">
        <f t="shared" si="5"/>
        <v>88.035000000000082</v>
      </c>
      <c r="H331">
        <v>4.7815899999999996</v>
      </c>
    </row>
    <row r="332" spans="1:8" x14ac:dyDescent="0.3">
      <c r="A332">
        <v>330</v>
      </c>
      <c r="B332">
        <v>18.5671</v>
      </c>
      <c r="C332">
        <v>1270</v>
      </c>
      <c r="D332">
        <v>1202.3579999999999</v>
      </c>
      <c r="E332">
        <v>1202.3579999999999</v>
      </c>
      <c r="F332">
        <v>62.311799999999998</v>
      </c>
      <c r="G332">
        <f t="shared" si="5"/>
        <v>67.642000000000053</v>
      </c>
      <c r="H332">
        <v>4.7749499999999996</v>
      </c>
    </row>
    <row r="333" spans="1:8" x14ac:dyDescent="0.3">
      <c r="A333">
        <v>331</v>
      </c>
      <c r="B333">
        <v>18.5931</v>
      </c>
      <c r="C333">
        <v>1258</v>
      </c>
      <c r="D333">
        <v>1201.751</v>
      </c>
      <c r="E333">
        <v>1201.751</v>
      </c>
      <c r="F333">
        <v>62.311799999999998</v>
      </c>
      <c r="G333">
        <f t="shared" si="5"/>
        <v>56.249000000000024</v>
      </c>
      <c r="H333">
        <v>4.7683299999999997</v>
      </c>
    </row>
    <row r="334" spans="1:8" x14ac:dyDescent="0.3">
      <c r="A334">
        <v>332</v>
      </c>
      <c r="B334">
        <v>18.6191</v>
      </c>
      <c r="C334">
        <v>1248</v>
      </c>
      <c r="D334">
        <v>1201.144</v>
      </c>
      <c r="E334">
        <v>1201.144</v>
      </c>
      <c r="F334">
        <v>62.311799999999998</v>
      </c>
      <c r="G334">
        <f t="shared" si="5"/>
        <v>46.855999999999995</v>
      </c>
      <c r="H334">
        <v>4.76173</v>
      </c>
    </row>
    <row r="335" spans="1:8" x14ac:dyDescent="0.3">
      <c r="A335">
        <v>333</v>
      </c>
      <c r="B335">
        <v>18.645099999999999</v>
      </c>
      <c r="C335">
        <v>1250</v>
      </c>
      <c r="D335">
        <v>1200.5360000000001</v>
      </c>
      <c r="E335">
        <v>1200.5360000000001</v>
      </c>
      <c r="F335">
        <v>62.311799999999998</v>
      </c>
      <c r="G335">
        <f t="shared" si="5"/>
        <v>49.463999999999942</v>
      </c>
      <c r="H335">
        <v>4.7551500000000004</v>
      </c>
    </row>
    <row r="336" spans="1:8" x14ac:dyDescent="0.3">
      <c r="A336">
        <v>334</v>
      </c>
      <c r="B336">
        <v>18.671099999999999</v>
      </c>
      <c r="C336">
        <v>1245</v>
      </c>
      <c r="D336">
        <v>1199.9290000000001</v>
      </c>
      <c r="E336">
        <v>1199.9290000000001</v>
      </c>
      <c r="F336">
        <v>62.311799999999998</v>
      </c>
      <c r="G336">
        <f t="shared" si="5"/>
        <v>45.070999999999913</v>
      </c>
      <c r="H336">
        <v>4.7485900000000001</v>
      </c>
    </row>
    <row r="337" spans="1:8" x14ac:dyDescent="0.3">
      <c r="A337">
        <v>335</v>
      </c>
      <c r="B337">
        <v>18.697099999999999</v>
      </c>
      <c r="C337">
        <v>1235</v>
      </c>
      <c r="D337">
        <v>1199.3219999999999</v>
      </c>
      <c r="E337">
        <v>1199.3219999999999</v>
      </c>
      <c r="F337">
        <v>62.311799999999998</v>
      </c>
      <c r="G337">
        <f t="shared" si="5"/>
        <v>35.678000000000111</v>
      </c>
      <c r="H337">
        <v>4.7420499999999999</v>
      </c>
    </row>
    <row r="338" spans="1:8" x14ac:dyDescent="0.3">
      <c r="A338">
        <v>336</v>
      </c>
      <c r="B338">
        <v>18.723099999999999</v>
      </c>
      <c r="C338">
        <v>1237</v>
      </c>
      <c r="D338">
        <v>1198.7149999999999</v>
      </c>
      <c r="E338">
        <v>1198.7149999999999</v>
      </c>
      <c r="F338">
        <v>62.311799999999998</v>
      </c>
      <c r="G338">
        <f t="shared" si="5"/>
        <v>38.285000000000082</v>
      </c>
      <c r="H338">
        <v>4.7355200000000002</v>
      </c>
    </row>
    <row r="339" spans="1:8" x14ac:dyDescent="0.3">
      <c r="A339">
        <v>337</v>
      </c>
      <c r="B339">
        <v>18.749099999999999</v>
      </c>
      <c r="C339">
        <v>1226</v>
      </c>
      <c r="D339">
        <v>1198.1079999999999</v>
      </c>
      <c r="E339">
        <v>1198.1079999999999</v>
      </c>
      <c r="F339">
        <v>62.311799999999998</v>
      </c>
      <c r="G339">
        <f t="shared" si="5"/>
        <v>27.892000000000053</v>
      </c>
      <c r="H339">
        <v>4.7290099999999997</v>
      </c>
    </row>
    <row r="340" spans="1:8" x14ac:dyDescent="0.3">
      <c r="A340">
        <v>338</v>
      </c>
      <c r="B340">
        <v>18.775099999999998</v>
      </c>
      <c r="C340">
        <v>1225</v>
      </c>
      <c r="D340">
        <v>1197.4970000000001</v>
      </c>
      <c r="E340">
        <v>1197.4970000000001</v>
      </c>
      <c r="F340">
        <v>62.311799999999998</v>
      </c>
      <c r="G340">
        <f t="shared" si="5"/>
        <v>27.502999999999929</v>
      </c>
      <c r="H340">
        <v>4.7225200000000003</v>
      </c>
    </row>
    <row r="341" spans="1:8" x14ac:dyDescent="0.3">
      <c r="A341">
        <v>339</v>
      </c>
      <c r="B341">
        <v>18.801100000000002</v>
      </c>
      <c r="C341">
        <v>1228</v>
      </c>
      <c r="D341">
        <v>1196.886</v>
      </c>
      <c r="E341">
        <v>1196.886</v>
      </c>
      <c r="F341">
        <v>62.311799999999998</v>
      </c>
      <c r="G341">
        <f t="shared" si="5"/>
        <v>31.114000000000033</v>
      </c>
      <c r="H341">
        <v>4.7160500000000001</v>
      </c>
    </row>
    <row r="342" spans="1:8" x14ac:dyDescent="0.3">
      <c r="A342">
        <v>340</v>
      </c>
      <c r="B342">
        <v>18.827100000000002</v>
      </c>
      <c r="C342">
        <v>1231</v>
      </c>
      <c r="D342">
        <v>1196.2760000000001</v>
      </c>
      <c r="E342">
        <v>1196.2760000000001</v>
      </c>
      <c r="F342">
        <v>62.311799999999998</v>
      </c>
      <c r="G342">
        <f t="shared" si="5"/>
        <v>34.723999999999933</v>
      </c>
      <c r="H342">
        <v>4.7095900000000004</v>
      </c>
    </row>
    <row r="343" spans="1:8" x14ac:dyDescent="0.3">
      <c r="A343">
        <v>341</v>
      </c>
      <c r="B343">
        <v>18.853100000000001</v>
      </c>
      <c r="C343">
        <v>1235</v>
      </c>
      <c r="D343">
        <v>1195.665</v>
      </c>
      <c r="E343">
        <v>1195.665</v>
      </c>
      <c r="F343">
        <v>62.311799999999998</v>
      </c>
      <c r="G343">
        <f t="shared" si="5"/>
        <v>39.335000000000036</v>
      </c>
      <c r="H343">
        <v>4.7031599999999996</v>
      </c>
    </row>
    <row r="344" spans="1:8" x14ac:dyDescent="0.3">
      <c r="A344">
        <v>342</v>
      </c>
      <c r="B344">
        <v>18.879100000000001</v>
      </c>
      <c r="C344">
        <v>1222</v>
      </c>
      <c r="D344">
        <v>1195.0550000000001</v>
      </c>
      <c r="E344">
        <v>1195.0550000000001</v>
      </c>
      <c r="F344">
        <v>62.311799999999998</v>
      </c>
      <c r="G344">
        <f t="shared" si="5"/>
        <v>26.944999999999936</v>
      </c>
      <c r="H344">
        <v>4.6967400000000001</v>
      </c>
    </row>
    <row r="345" spans="1:8" x14ac:dyDescent="0.3">
      <c r="A345">
        <v>343</v>
      </c>
      <c r="B345">
        <v>18.905100000000001</v>
      </c>
      <c r="C345">
        <v>1217</v>
      </c>
      <c r="D345">
        <v>1194.444</v>
      </c>
      <c r="E345">
        <v>1194.444</v>
      </c>
      <c r="F345">
        <v>62.311799999999998</v>
      </c>
      <c r="G345">
        <f t="shared" si="5"/>
        <v>22.55600000000004</v>
      </c>
      <c r="H345">
        <v>4.69034</v>
      </c>
    </row>
    <row r="346" spans="1:8" x14ac:dyDescent="0.3">
      <c r="A346">
        <v>344</v>
      </c>
      <c r="B346">
        <v>18.931100000000001</v>
      </c>
      <c r="C346">
        <v>1227</v>
      </c>
      <c r="D346">
        <v>1193.8330000000001</v>
      </c>
      <c r="E346">
        <v>1193.8330000000001</v>
      </c>
      <c r="F346">
        <v>62.311799999999998</v>
      </c>
      <c r="G346">
        <f t="shared" si="5"/>
        <v>33.166999999999916</v>
      </c>
      <c r="H346">
        <v>4.6839599999999999</v>
      </c>
    </row>
    <row r="347" spans="1:8" x14ac:dyDescent="0.3">
      <c r="A347">
        <v>345</v>
      </c>
      <c r="B347">
        <v>18.957100000000001</v>
      </c>
      <c r="C347">
        <v>1227</v>
      </c>
      <c r="D347">
        <v>1193.223</v>
      </c>
      <c r="E347">
        <v>1193.223</v>
      </c>
      <c r="F347">
        <v>62.311799999999998</v>
      </c>
      <c r="G347">
        <f t="shared" si="5"/>
        <v>33.777000000000044</v>
      </c>
      <c r="H347">
        <v>4.6775900000000004</v>
      </c>
    </row>
    <row r="348" spans="1:8" x14ac:dyDescent="0.3">
      <c r="A348">
        <v>346</v>
      </c>
      <c r="B348">
        <v>18.9831</v>
      </c>
      <c r="C348">
        <v>1224</v>
      </c>
      <c r="D348">
        <v>1192.6120000000001</v>
      </c>
      <c r="E348">
        <v>1192.6120000000001</v>
      </c>
      <c r="F348">
        <v>62.311799999999998</v>
      </c>
      <c r="G348">
        <f t="shared" si="5"/>
        <v>31.38799999999992</v>
      </c>
      <c r="H348">
        <v>4.6712400000000001</v>
      </c>
    </row>
    <row r="349" spans="1:8" x14ac:dyDescent="0.3">
      <c r="A349">
        <v>347</v>
      </c>
      <c r="B349">
        <v>19.0091</v>
      </c>
      <c r="C349">
        <v>1207</v>
      </c>
      <c r="D349">
        <v>1192.002</v>
      </c>
      <c r="E349">
        <v>1192.002</v>
      </c>
      <c r="F349">
        <v>62.311799999999998</v>
      </c>
      <c r="G349">
        <f t="shared" si="5"/>
        <v>14.998000000000047</v>
      </c>
      <c r="H349">
        <v>4.6649099999999999</v>
      </c>
    </row>
    <row r="350" spans="1:8" x14ac:dyDescent="0.3">
      <c r="A350">
        <v>348</v>
      </c>
      <c r="B350">
        <v>19.0351</v>
      </c>
      <c r="C350">
        <v>1188</v>
      </c>
      <c r="D350">
        <v>1191.3910000000001</v>
      </c>
      <c r="E350">
        <v>1191.3910000000001</v>
      </c>
      <c r="F350">
        <v>62.311799999999998</v>
      </c>
      <c r="G350">
        <f t="shared" si="5"/>
        <v>-3.3910000000000764</v>
      </c>
      <c r="H350">
        <v>4.6585999999999999</v>
      </c>
    </row>
    <row r="351" spans="1:8" x14ac:dyDescent="0.3">
      <c r="A351">
        <v>349</v>
      </c>
      <c r="B351">
        <v>19.0611</v>
      </c>
      <c r="C351">
        <v>1180</v>
      </c>
      <c r="D351">
        <v>1190.7809999999999</v>
      </c>
      <c r="E351">
        <v>1190.7809999999999</v>
      </c>
      <c r="F351">
        <v>62.311799999999998</v>
      </c>
      <c r="G351">
        <f t="shared" si="5"/>
        <v>-10.780999999999949</v>
      </c>
      <c r="H351">
        <v>4.6523000000000003</v>
      </c>
    </row>
    <row r="352" spans="1:8" x14ac:dyDescent="0.3">
      <c r="A352">
        <v>350</v>
      </c>
      <c r="B352">
        <v>19.0871</v>
      </c>
      <c r="C352">
        <v>1188</v>
      </c>
      <c r="D352">
        <v>1190.17</v>
      </c>
      <c r="E352">
        <v>1190.17</v>
      </c>
      <c r="F352">
        <v>62.311799999999998</v>
      </c>
      <c r="G352">
        <f t="shared" si="5"/>
        <v>-2.1700000000000728</v>
      </c>
      <c r="H352">
        <v>4.64602</v>
      </c>
    </row>
    <row r="353" spans="1:8" x14ac:dyDescent="0.3">
      <c r="A353">
        <v>351</v>
      </c>
      <c r="B353">
        <v>19.113099999999999</v>
      </c>
      <c r="C353">
        <v>1207</v>
      </c>
      <c r="D353">
        <v>1189.559</v>
      </c>
      <c r="E353">
        <v>1189.559</v>
      </c>
      <c r="F353">
        <v>62.311799999999998</v>
      </c>
      <c r="G353">
        <f t="shared" si="5"/>
        <v>17.441000000000031</v>
      </c>
      <c r="H353">
        <v>4.6397599999999999</v>
      </c>
    </row>
    <row r="354" spans="1:8" x14ac:dyDescent="0.3">
      <c r="A354">
        <v>352</v>
      </c>
      <c r="B354">
        <v>19.139099999999999</v>
      </c>
      <c r="C354">
        <v>1232</v>
      </c>
      <c r="D354">
        <v>1188.9449999999999</v>
      </c>
      <c r="E354">
        <v>1188.9449999999999</v>
      </c>
      <c r="F354">
        <v>62.311799999999998</v>
      </c>
      <c r="G354">
        <f t="shared" si="5"/>
        <v>43.055000000000064</v>
      </c>
      <c r="H354">
        <v>4.6335199999999999</v>
      </c>
    </row>
    <row r="355" spans="1:8" x14ac:dyDescent="0.3">
      <c r="A355">
        <v>353</v>
      </c>
      <c r="B355">
        <v>19.165099999999999</v>
      </c>
      <c r="C355">
        <v>1244</v>
      </c>
      <c r="D355">
        <v>1188.33</v>
      </c>
      <c r="E355">
        <v>1188.33</v>
      </c>
      <c r="F355">
        <v>62.311799999999998</v>
      </c>
      <c r="G355">
        <f t="shared" si="5"/>
        <v>55.670000000000073</v>
      </c>
      <c r="H355">
        <v>4.6272900000000003</v>
      </c>
    </row>
    <row r="356" spans="1:8" x14ac:dyDescent="0.3">
      <c r="A356">
        <v>354</v>
      </c>
      <c r="B356">
        <v>19.191099999999999</v>
      </c>
      <c r="C356">
        <v>1250</v>
      </c>
      <c r="D356">
        <v>1187.7159999999999</v>
      </c>
      <c r="E356">
        <v>1187.7159999999999</v>
      </c>
      <c r="F356">
        <v>62.311799999999998</v>
      </c>
      <c r="G356">
        <f t="shared" si="5"/>
        <v>62.284000000000106</v>
      </c>
      <c r="H356">
        <v>4.6210800000000001</v>
      </c>
    </row>
    <row r="357" spans="1:8" x14ac:dyDescent="0.3">
      <c r="A357">
        <v>355</v>
      </c>
      <c r="B357">
        <v>19.217099999999999</v>
      </c>
      <c r="C357">
        <v>1258</v>
      </c>
      <c r="D357">
        <v>1187.1010000000001</v>
      </c>
      <c r="E357">
        <v>1187.1010000000001</v>
      </c>
      <c r="F357">
        <v>62.311799999999998</v>
      </c>
      <c r="G357">
        <f t="shared" si="5"/>
        <v>70.898999999999887</v>
      </c>
      <c r="H357">
        <v>4.6148899999999999</v>
      </c>
    </row>
    <row r="358" spans="1:8" x14ac:dyDescent="0.3">
      <c r="A358">
        <v>356</v>
      </c>
      <c r="B358">
        <v>19.243099999999998</v>
      </c>
      <c r="C358">
        <v>1259</v>
      </c>
      <c r="D358">
        <v>1186.4870000000001</v>
      </c>
      <c r="E358">
        <v>1186.4870000000001</v>
      </c>
      <c r="F358">
        <v>62.311799999999998</v>
      </c>
      <c r="G358">
        <f t="shared" si="5"/>
        <v>72.51299999999992</v>
      </c>
      <c r="H358">
        <v>4.6087100000000003</v>
      </c>
    </row>
    <row r="359" spans="1:8" x14ac:dyDescent="0.3">
      <c r="A359">
        <v>357</v>
      </c>
      <c r="B359">
        <v>19.269100000000002</v>
      </c>
      <c r="C359">
        <v>1262</v>
      </c>
      <c r="D359">
        <v>1185.8720000000001</v>
      </c>
      <c r="E359">
        <v>1185.8720000000001</v>
      </c>
      <c r="F359">
        <v>62.311799999999998</v>
      </c>
      <c r="G359">
        <f t="shared" si="5"/>
        <v>76.127999999999929</v>
      </c>
      <c r="H359">
        <v>4.6025499999999999</v>
      </c>
    </row>
    <row r="360" spans="1:8" x14ac:dyDescent="0.3">
      <c r="A360">
        <v>358</v>
      </c>
      <c r="B360">
        <v>19.295100000000001</v>
      </c>
      <c r="C360">
        <v>1256</v>
      </c>
      <c r="D360">
        <v>1185.258</v>
      </c>
      <c r="E360">
        <v>1185.258</v>
      </c>
      <c r="F360">
        <v>62.311799999999998</v>
      </c>
      <c r="G360">
        <f t="shared" si="5"/>
        <v>70.741999999999962</v>
      </c>
      <c r="H360">
        <v>4.5964099999999997</v>
      </c>
    </row>
    <row r="361" spans="1:8" x14ac:dyDescent="0.3">
      <c r="A361">
        <v>359</v>
      </c>
      <c r="B361">
        <v>19.321100000000001</v>
      </c>
      <c r="C361">
        <v>1245</v>
      </c>
      <c r="D361">
        <v>1184.643</v>
      </c>
      <c r="E361">
        <v>1184.643</v>
      </c>
      <c r="F361">
        <v>62.311799999999998</v>
      </c>
      <c r="G361">
        <f t="shared" si="5"/>
        <v>60.356999999999971</v>
      </c>
      <c r="H361">
        <v>4.5902799999999999</v>
      </c>
    </row>
    <row r="362" spans="1:8" x14ac:dyDescent="0.3">
      <c r="A362">
        <v>360</v>
      </c>
      <c r="B362">
        <v>19.347100000000001</v>
      </c>
      <c r="C362">
        <v>1250</v>
      </c>
      <c r="D362">
        <v>1184.029</v>
      </c>
      <c r="E362">
        <v>1184.029</v>
      </c>
      <c r="F362">
        <v>62.311799999999998</v>
      </c>
      <c r="G362">
        <f t="shared" si="5"/>
        <v>65.971000000000004</v>
      </c>
      <c r="H362">
        <v>4.5841700000000003</v>
      </c>
    </row>
    <row r="363" spans="1:8" x14ac:dyDescent="0.3">
      <c r="A363">
        <v>361</v>
      </c>
      <c r="B363">
        <v>19.373100000000001</v>
      </c>
      <c r="C363">
        <v>1250</v>
      </c>
      <c r="D363">
        <v>1183.414</v>
      </c>
      <c r="E363">
        <v>1183.414</v>
      </c>
      <c r="F363">
        <v>62.311799999999998</v>
      </c>
      <c r="G363">
        <f t="shared" si="5"/>
        <v>66.586000000000013</v>
      </c>
      <c r="H363">
        <v>4.5780799999999999</v>
      </c>
    </row>
    <row r="364" spans="1:8" x14ac:dyDescent="0.3">
      <c r="A364">
        <v>362</v>
      </c>
      <c r="B364">
        <v>19.399100000000001</v>
      </c>
      <c r="C364">
        <v>1250</v>
      </c>
      <c r="D364">
        <v>1182.8</v>
      </c>
      <c r="E364">
        <v>1182.8</v>
      </c>
      <c r="F364">
        <v>62.311799999999998</v>
      </c>
      <c r="G364">
        <f t="shared" si="5"/>
        <v>67.200000000000045</v>
      </c>
      <c r="H364">
        <v>4.5720000000000001</v>
      </c>
    </row>
    <row r="365" spans="1:8" x14ac:dyDescent="0.3">
      <c r="A365">
        <v>363</v>
      </c>
      <c r="B365">
        <v>19.4251</v>
      </c>
      <c r="C365">
        <v>1251</v>
      </c>
      <c r="D365">
        <v>1182.1849999999999</v>
      </c>
      <c r="E365">
        <v>1182.1849999999999</v>
      </c>
      <c r="F365">
        <v>62.311799999999998</v>
      </c>
      <c r="G365">
        <f t="shared" si="5"/>
        <v>68.815000000000055</v>
      </c>
      <c r="H365">
        <v>4.5659400000000003</v>
      </c>
    </row>
    <row r="366" spans="1:8" x14ac:dyDescent="0.3">
      <c r="A366">
        <v>364</v>
      </c>
      <c r="B366">
        <v>19.4511</v>
      </c>
      <c r="C366">
        <v>1237</v>
      </c>
      <c r="D366">
        <v>1181.5709999999999</v>
      </c>
      <c r="E366">
        <v>1181.5709999999999</v>
      </c>
      <c r="F366">
        <v>62.311799999999998</v>
      </c>
      <c r="G366">
        <f t="shared" si="5"/>
        <v>55.429000000000087</v>
      </c>
      <c r="H366">
        <v>4.5598900000000002</v>
      </c>
    </row>
    <row r="367" spans="1:8" x14ac:dyDescent="0.3">
      <c r="A367">
        <v>365</v>
      </c>
      <c r="B367">
        <v>19.4771</v>
      </c>
      <c r="C367">
        <v>1222</v>
      </c>
      <c r="D367">
        <v>1180.9559999999999</v>
      </c>
      <c r="E367">
        <v>1180.9559999999999</v>
      </c>
      <c r="F367">
        <v>62.311799999999998</v>
      </c>
      <c r="G367">
        <f t="shared" si="5"/>
        <v>41.044000000000096</v>
      </c>
      <c r="H367">
        <v>4.5538600000000002</v>
      </c>
    </row>
    <row r="368" spans="1:8" x14ac:dyDescent="0.3">
      <c r="A368">
        <v>366</v>
      </c>
      <c r="B368">
        <v>19.5031</v>
      </c>
      <c r="C368">
        <v>1213</v>
      </c>
      <c r="D368">
        <v>1180.337</v>
      </c>
      <c r="E368">
        <v>1180.337</v>
      </c>
      <c r="F368">
        <v>62.311799999999998</v>
      </c>
      <c r="G368">
        <f t="shared" si="5"/>
        <v>32.663000000000011</v>
      </c>
      <c r="H368">
        <v>4.5478500000000004</v>
      </c>
    </row>
    <row r="369" spans="1:8" x14ac:dyDescent="0.3">
      <c r="A369">
        <v>367</v>
      </c>
      <c r="B369">
        <v>19.5291</v>
      </c>
      <c r="C369">
        <v>1216</v>
      </c>
      <c r="D369">
        <v>1179.7180000000001</v>
      </c>
      <c r="E369">
        <v>1179.7180000000001</v>
      </c>
      <c r="F369">
        <v>62.311799999999998</v>
      </c>
      <c r="G369">
        <f t="shared" si="5"/>
        <v>36.281999999999925</v>
      </c>
      <c r="H369">
        <v>4.5418599999999998</v>
      </c>
    </row>
    <row r="370" spans="1:8" x14ac:dyDescent="0.3">
      <c r="A370">
        <v>368</v>
      </c>
      <c r="B370">
        <v>19.555099999999999</v>
      </c>
      <c r="C370">
        <v>1232</v>
      </c>
      <c r="D370">
        <v>1179.0989999999999</v>
      </c>
      <c r="E370">
        <v>1179.0989999999999</v>
      </c>
      <c r="F370">
        <v>62.311799999999998</v>
      </c>
      <c r="G370">
        <f t="shared" si="5"/>
        <v>52.901000000000067</v>
      </c>
      <c r="H370">
        <v>4.5358799999999997</v>
      </c>
    </row>
    <row r="371" spans="1:8" x14ac:dyDescent="0.3">
      <c r="A371">
        <v>369</v>
      </c>
      <c r="B371">
        <v>19.581099999999999</v>
      </c>
      <c r="C371">
        <v>1235</v>
      </c>
      <c r="D371">
        <v>1178.48</v>
      </c>
      <c r="E371">
        <v>1178.48</v>
      </c>
      <c r="F371">
        <v>62.311799999999998</v>
      </c>
      <c r="G371">
        <f t="shared" si="5"/>
        <v>56.519999999999982</v>
      </c>
      <c r="H371">
        <v>4.5299100000000001</v>
      </c>
    </row>
    <row r="372" spans="1:8" x14ac:dyDescent="0.3">
      <c r="A372">
        <v>370</v>
      </c>
      <c r="B372">
        <v>19.607099999999999</v>
      </c>
      <c r="C372">
        <v>1235</v>
      </c>
      <c r="D372">
        <v>1177.8610000000001</v>
      </c>
      <c r="E372">
        <v>1177.8610000000001</v>
      </c>
      <c r="F372">
        <v>62.311799999999998</v>
      </c>
      <c r="G372">
        <f t="shared" si="5"/>
        <v>57.138999999999896</v>
      </c>
      <c r="H372">
        <v>4.5239599999999998</v>
      </c>
    </row>
    <row r="373" spans="1:8" x14ac:dyDescent="0.3">
      <c r="A373">
        <v>371</v>
      </c>
      <c r="B373">
        <v>19.633099999999999</v>
      </c>
      <c r="C373">
        <v>1225</v>
      </c>
      <c r="D373">
        <v>1177.242</v>
      </c>
      <c r="E373">
        <v>1177.242</v>
      </c>
      <c r="F373">
        <v>62.311799999999998</v>
      </c>
      <c r="G373">
        <f t="shared" si="5"/>
        <v>47.758000000000038</v>
      </c>
      <c r="H373">
        <v>4.5180300000000004</v>
      </c>
    </row>
    <row r="374" spans="1:8" x14ac:dyDescent="0.3">
      <c r="A374">
        <v>372</v>
      </c>
      <c r="B374">
        <v>19.659099999999999</v>
      </c>
      <c r="C374">
        <v>1210</v>
      </c>
      <c r="D374">
        <v>1176.623</v>
      </c>
      <c r="E374">
        <v>1176.623</v>
      </c>
      <c r="F374">
        <v>62.311799999999998</v>
      </c>
      <c r="G374">
        <f t="shared" si="5"/>
        <v>33.376999999999953</v>
      </c>
      <c r="H374">
        <v>4.5121099999999998</v>
      </c>
    </row>
    <row r="375" spans="1:8" x14ac:dyDescent="0.3">
      <c r="A375">
        <v>373</v>
      </c>
      <c r="B375">
        <v>19.685099999999998</v>
      </c>
      <c r="C375">
        <v>1215</v>
      </c>
      <c r="D375">
        <v>1176.0039999999999</v>
      </c>
      <c r="E375">
        <v>1176.0039999999999</v>
      </c>
      <c r="F375">
        <v>62.311799999999998</v>
      </c>
      <c r="G375">
        <f t="shared" si="5"/>
        <v>38.996000000000095</v>
      </c>
      <c r="H375">
        <v>4.5062100000000003</v>
      </c>
    </row>
    <row r="376" spans="1:8" x14ac:dyDescent="0.3">
      <c r="A376">
        <v>374</v>
      </c>
      <c r="B376">
        <v>19.711099999999998</v>
      </c>
      <c r="C376">
        <v>1231</v>
      </c>
      <c r="D376">
        <v>1175.385</v>
      </c>
      <c r="E376">
        <v>1175.385</v>
      </c>
      <c r="F376">
        <v>62.311799999999998</v>
      </c>
      <c r="G376">
        <f t="shared" si="5"/>
        <v>55.615000000000009</v>
      </c>
      <c r="H376">
        <v>4.5003299999999999</v>
      </c>
    </row>
    <row r="377" spans="1:8" x14ac:dyDescent="0.3">
      <c r="A377">
        <v>375</v>
      </c>
      <c r="B377">
        <v>19.737100000000002</v>
      </c>
      <c r="C377">
        <v>1232</v>
      </c>
      <c r="D377">
        <v>1174.7660000000001</v>
      </c>
      <c r="E377">
        <v>1174.7660000000001</v>
      </c>
      <c r="F377">
        <v>62.311799999999998</v>
      </c>
      <c r="G377">
        <f t="shared" si="5"/>
        <v>57.233999999999924</v>
      </c>
      <c r="H377">
        <v>4.4944600000000001</v>
      </c>
    </row>
    <row r="378" spans="1:8" x14ac:dyDescent="0.3">
      <c r="A378">
        <v>376</v>
      </c>
      <c r="B378">
        <v>19.763100000000001</v>
      </c>
      <c r="C378">
        <v>1218</v>
      </c>
      <c r="D378">
        <v>1174.1469999999999</v>
      </c>
      <c r="E378">
        <v>1174.1469999999999</v>
      </c>
      <c r="F378">
        <v>62.311799999999998</v>
      </c>
      <c r="G378">
        <f t="shared" si="5"/>
        <v>43.853000000000065</v>
      </c>
      <c r="H378">
        <v>4.4885999999999999</v>
      </c>
    </row>
    <row r="379" spans="1:8" x14ac:dyDescent="0.3">
      <c r="A379">
        <v>377</v>
      </c>
      <c r="B379">
        <v>19.789100000000001</v>
      </c>
      <c r="C379">
        <v>1202</v>
      </c>
      <c r="D379">
        <v>1173.528</v>
      </c>
      <c r="E379">
        <v>1173.528</v>
      </c>
      <c r="F379">
        <v>62.311799999999998</v>
      </c>
      <c r="G379">
        <f t="shared" si="5"/>
        <v>28.47199999999998</v>
      </c>
      <c r="H379">
        <v>4.4827700000000004</v>
      </c>
    </row>
    <row r="380" spans="1:8" x14ac:dyDescent="0.3">
      <c r="A380">
        <v>378</v>
      </c>
      <c r="B380">
        <v>19.815100000000001</v>
      </c>
      <c r="C380">
        <v>1197</v>
      </c>
      <c r="D380">
        <v>1172.9090000000001</v>
      </c>
      <c r="E380">
        <v>1172.9090000000001</v>
      </c>
      <c r="F380">
        <v>62.311799999999998</v>
      </c>
      <c r="G380">
        <f t="shared" si="5"/>
        <v>24.090999999999894</v>
      </c>
      <c r="H380">
        <v>4.4769399999999999</v>
      </c>
    </row>
    <row r="381" spans="1:8" x14ac:dyDescent="0.3">
      <c r="A381">
        <v>379</v>
      </c>
      <c r="B381">
        <v>19.841100000000001</v>
      </c>
      <c r="C381">
        <v>1197</v>
      </c>
      <c r="D381">
        <v>1172.29</v>
      </c>
      <c r="E381">
        <v>1172.29</v>
      </c>
      <c r="F381">
        <v>62.311799999999998</v>
      </c>
      <c r="G381">
        <f t="shared" si="5"/>
        <v>24.710000000000036</v>
      </c>
      <c r="H381">
        <v>4.4711299999999996</v>
      </c>
    </row>
    <row r="382" spans="1:8" x14ac:dyDescent="0.3">
      <c r="A382">
        <v>380</v>
      </c>
      <c r="B382">
        <v>19.867100000000001</v>
      </c>
      <c r="C382">
        <v>1197</v>
      </c>
      <c r="D382">
        <v>1171.6659999999999</v>
      </c>
      <c r="E382">
        <v>1171.6659999999999</v>
      </c>
      <c r="F382">
        <v>62.311799999999998</v>
      </c>
      <c r="G382">
        <f t="shared" si="5"/>
        <v>25.33400000000006</v>
      </c>
      <c r="H382">
        <v>4.4653400000000003</v>
      </c>
    </row>
    <row r="383" spans="1:8" x14ac:dyDescent="0.3">
      <c r="A383">
        <v>381</v>
      </c>
      <c r="B383">
        <v>19.8931</v>
      </c>
      <c r="C383">
        <v>1214</v>
      </c>
      <c r="D383">
        <v>1171.0419999999999</v>
      </c>
      <c r="E383">
        <v>1171.0419999999999</v>
      </c>
      <c r="F383">
        <v>62.311799999999998</v>
      </c>
      <c r="G383">
        <f t="shared" si="5"/>
        <v>42.958000000000084</v>
      </c>
      <c r="H383">
        <v>4.4595599999999997</v>
      </c>
    </row>
    <row r="384" spans="1:8" x14ac:dyDescent="0.3">
      <c r="A384">
        <v>382</v>
      </c>
      <c r="B384">
        <v>19.9191</v>
      </c>
      <c r="C384">
        <v>1228</v>
      </c>
      <c r="D384">
        <v>1170.4179999999999</v>
      </c>
      <c r="E384">
        <v>1170.4179999999999</v>
      </c>
      <c r="F384">
        <v>62.311799999999998</v>
      </c>
      <c r="G384">
        <f t="shared" si="5"/>
        <v>57.582000000000107</v>
      </c>
      <c r="H384">
        <v>4.4538000000000002</v>
      </c>
    </row>
    <row r="385" spans="1:8" x14ac:dyDescent="0.3">
      <c r="A385">
        <v>383</v>
      </c>
      <c r="B385">
        <v>19.9451</v>
      </c>
      <c r="C385">
        <v>1221</v>
      </c>
      <c r="D385">
        <v>1169.7940000000001</v>
      </c>
      <c r="E385">
        <v>1169.7940000000001</v>
      </c>
      <c r="F385">
        <v>62.311799999999998</v>
      </c>
      <c r="G385">
        <f t="shared" si="5"/>
        <v>51.205999999999904</v>
      </c>
      <c r="H385">
        <v>4.4480500000000003</v>
      </c>
    </row>
    <row r="386" spans="1:8" x14ac:dyDescent="0.3">
      <c r="A386">
        <v>384</v>
      </c>
      <c r="B386">
        <v>19.9711</v>
      </c>
      <c r="C386">
        <v>1207</v>
      </c>
      <c r="D386">
        <v>1169.17</v>
      </c>
      <c r="E386">
        <v>1169.17</v>
      </c>
      <c r="F386">
        <v>62.311799999999998</v>
      </c>
      <c r="G386">
        <f t="shared" si="5"/>
        <v>37.829999999999927</v>
      </c>
      <c r="H386">
        <v>4.4423199999999996</v>
      </c>
    </row>
    <row r="387" spans="1:8" x14ac:dyDescent="0.3">
      <c r="A387">
        <v>385</v>
      </c>
      <c r="B387">
        <v>19.9971</v>
      </c>
      <c r="C387">
        <v>1197</v>
      </c>
      <c r="D387">
        <v>1168.546</v>
      </c>
      <c r="E387">
        <v>1168.546</v>
      </c>
      <c r="F387">
        <v>62.311799999999998</v>
      </c>
      <c r="G387">
        <f t="shared" si="5"/>
        <v>28.453999999999951</v>
      </c>
      <c r="H387">
        <v>4.4366099999999999</v>
      </c>
    </row>
    <row r="388" spans="1:8" x14ac:dyDescent="0.3">
      <c r="A388">
        <v>386</v>
      </c>
      <c r="B388">
        <v>20.023099999999999</v>
      </c>
      <c r="C388">
        <v>1191</v>
      </c>
      <c r="D388">
        <v>1167.922</v>
      </c>
      <c r="E388">
        <v>1167.922</v>
      </c>
      <c r="F388">
        <v>62.311799999999998</v>
      </c>
      <c r="G388">
        <f t="shared" ref="G388:G451" si="6">C388-E388</f>
        <v>23.077999999999975</v>
      </c>
      <c r="H388">
        <v>4.4309000000000003</v>
      </c>
    </row>
    <row r="389" spans="1:8" x14ac:dyDescent="0.3">
      <c r="A389">
        <v>387</v>
      </c>
      <c r="B389">
        <v>20.049099999999999</v>
      </c>
      <c r="C389">
        <v>1187</v>
      </c>
      <c r="D389">
        <v>1167.298</v>
      </c>
      <c r="E389">
        <v>1167.298</v>
      </c>
      <c r="F389">
        <v>62.311799999999998</v>
      </c>
      <c r="G389">
        <f t="shared" si="6"/>
        <v>19.701999999999998</v>
      </c>
      <c r="H389">
        <v>4.4252200000000004</v>
      </c>
    </row>
    <row r="390" spans="1:8" x14ac:dyDescent="0.3">
      <c r="A390">
        <v>388</v>
      </c>
      <c r="B390">
        <v>20.075099999999999</v>
      </c>
      <c r="C390">
        <v>1182</v>
      </c>
      <c r="D390">
        <v>1166.674</v>
      </c>
      <c r="E390">
        <v>1166.674</v>
      </c>
      <c r="F390">
        <v>62.311799999999998</v>
      </c>
      <c r="G390">
        <f t="shared" si="6"/>
        <v>15.326000000000022</v>
      </c>
      <c r="H390">
        <v>4.4195399999999996</v>
      </c>
    </row>
    <row r="391" spans="1:8" x14ac:dyDescent="0.3">
      <c r="A391">
        <v>389</v>
      </c>
      <c r="B391">
        <v>20.101099999999999</v>
      </c>
      <c r="C391">
        <v>1189</v>
      </c>
      <c r="D391">
        <v>1166.05</v>
      </c>
      <c r="E391">
        <v>1166.05</v>
      </c>
      <c r="F391">
        <v>62.311799999999998</v>
      </c>
      <c r="G391">
        <f t="shared" si="6"/>
        <v>22.950000000000045</v>
      </c>
      <c r="H391">
        <v>4.4138900000000003</v>
      </c>
    </row>
    <row r="392" spans="1:8" x14ac:dyDescent="0.3">
      <c r="A392">
        <v>390</v>
      </c>
      <c r="B392">
        <v>20.127099999999999</v>
      </c>
      <c r="C392">
        <v>1169</v>
      </c>
      <c r="D392">
        <v>1165.4259999999999</v>
      </c>
      <c r="E392">
        <v>1165.4259999999999</v>
      </c>
      <c r="F392">
        <v>62.311799999999998</v>
      </c>
      <c r="G392">
        <f t="shared" si="6"/>
        <v>3.5740000000000691</v>
      </c>
      <c r="H392">
        <v>4.4082400000000002</v>
      </c>
    </row>
    <row r="393" spans="1:8" x14ac:dyDescent="0.3">
      <c r="A393">
        <v>391</v>
      </c>
      <c r="B393">
        <v>20.153099999999998</v>
      </c>
      <c r="C393">
        <v>1170</v>
      </c>
      <c r="D393">
        <v>1164.8019999999999</v>
      </c>
      <c r="E393">
        <v>1164.8019999999999</v>
      </c>
      <c r="F393">
        <v>62.311799999999998</v>
      </c>
      <c r="G393">
        <f t="shared" si="6"/>
        <v>5.1980000000000928</v>
      </c>
      <c r="H393">
        <v>4.4026100000000001</v>
      </c>
    </row>
    <row r="394" spans="1:8" x14ac:dyDescent="0.3">
      <c r="A394">
        <v>392</v>
      </c>
      <c r="B394">
        <v>20.179099999999998</v>
      </c>
      <c r="C394">
        <v>1193</v>
      </c>
      <c r="D394">
        <v>1164.1780000000001</v>
      </c>
      <c r="E394">
        <v>1164.1780000000001</v>
      </c>
      <c r="F394">
        <v>62.311799999999998</v>
      </c>
      <c r="G394">
        <f t="shared" si="6"/>
        <v>28.821999999999889</v>
      </c>
      <c r="H394">
        <v>4.3970000000000002</v>
      </c>
    </row>
    <row r="395" spans="1:8" x14ac:dyDescent="0.3">
      <c r="A395">
        <v>393</v>
      </c>
      <c r="B395">
        <v>20.205100000000002</v>
      </c>
      <c r="C395">
        <v>1220</v>
      </c>
      <c r="D395">
        <v>1163.5540000000001</v>
      </c>
      <c r="E395">
        <v>1163.5540000000001</v>
      </c>
      <c r="F395">
        <v>62.311799999999998</v>
      </c>
      <c r="G395">
        <f t="shared" si="6"/>
        <v>56.445999999999913</v>
      </c>
      <c r="H395">
        <v>4.3914</v>
      </c>
    </row>
    <row r="396" spans="1:8" x14ac:dyDescent="0.3">
      <c r="A396">
        <v>394</v>
      </c>
      <c r="B396">
        <v>20.231100000000001</v>
      </c>
      <c r="C396">
        <v>1226</v>
      </c>
      <c r="D396">
        <v>1162.925</v>
      </c>
      <c r="E396">
        <v>1162.925</v>
      </c>
      <c r="F396">
        <v>62.311799999999998</v>
      </c>
      <c r="G396">
        <f t="shared" si="6"/>
        <v>63.075000000000045</v>
      </c>
      <c r="H396">
        <v>4.3858199999999998</v>
      </c>
    </row>
    <row r="397" spans="1:8" x14ac:dyDescent="0.3">
      <c r="A397">
        <v>395</v>
      </c>
      <c r="B397">
        <v>20.257100000000001</v>
      </c>
      <c r="C397">
        <v>1200</v>
      </c>
      <c r="D397">
        <v>1162.2950000000001</v>
      </c>
      <c r="E397">
        <v>1162.2950000000001</v>
      </c>
      <c r="F397">
        <v>62.311799999999998</v>
      </c>
      <c r="G397">
        <f t="shared" si="6"/>
        <v>37.704999999999927</v>
      </c>
      <c r="H397">
        <v>4.3802399999999997</v>
      </c>
    </row>
    <row r="398" spans="1:8" x14ac:dyDescent="0.3">
      <c r="A398">
        <v>396</v>
      </c>
      <c r="B398">
        <v>20.283100000000001</v>
      </c>
      <c r="C398">
        <v>1178</v>
      </c>
      <c r="D398">
        <v>1161.6659999999999</v>
      </c>
      <c r="E398">
        <v>1161.6659999999999</v>
      </c>
      <c r="F398">
        <v>62.311799999999998</v>
      </c>
      <c r="G398">
        <f t="shared" si="6"/>
        <v>16.33400000000006</v>
      </c>
      <c r="H398">
        <v>4.3746900000000002</v>
      </c>
    </row>
    <row r="399" spans="1:8" x14ac:dyDescent="0.3">
      <c r="A399">
        <v>397</v>
      </c>
      <c r="B399">
        <v>20.309100000000001</v>
      </c>
      <c r="C399">
        <v>1157</v>
      </c>
      <c r="D399">
        <v>1161.0360000000001</v>
      </c>
      <c r="E399">
        <v>1161.0360000000001</v>
      </c>
      <c r="F399">
        <v>62.311799999999998</v>
      </c>
      <c r="G399">
        <f t="shared" si="6"/>
        <v>-4.0360000000000582</v>
      </c>
      <c r="H399">
        <v>4.3691500000000003</v>
      </c>
    </row>
    <row r="400" spans="1:8" x14ac:dyDescent="0.3">
      <c r="A400">
        <v>398</v>
      </c>
      <c r="B400">
        <v>20.335100000000001</v>
      </c>
      <c r="C400">
        <v>1167</v>
      </c>
      <c r="D400">
        <v>1160.4069999999999</v>
      </c>
      <c r="E400">
        <v>1160.4069999999999</v>
      </c>
      <c r="F400">
        <v>62.311799999999998</v>
      </c>
      <c r="G400">
        <f t="shared" si="6"/>
        <v>6.5930000000000746</v>
      </c>
      <c r="H400">
        <v>4.3636200000000001</v>
      </c>
    </row>
    <row r="401" spans="1:8" x14ac:dyDescent="0.3">
      <c r="A401">
        <v>399</v>
      </c>
      <c r="B401">
        <v>20.3611</v>
      </c>
      <c r="C401">
        <v>1194</v>
      </c>
      <c r="D401">
        <v>1159.777</v>
      </c>
      <c r="E401">
        <v>1159.777</v>
      </c>
      <c r="F401">
        <v>62.311799999999998</v>
      </c>
      <c r="G401">
        <f t="shared" si="6"/>
        <v>34.222999999999956</v>
      </c>
      <c r="H401">
        <v>4.3581099999999999</v>
      </c>
    </row>
    <row r="402" spans="1:8" x14ac:dyDescent="0.3">
      <c r="A402">
        <v>400</v>
      </c>
      <c r="B402">
        <v>20.3871</v>
      </c>
      <c r="C402">
        <v>1199</v>
      </c>
      <c r="D402">
        <v>1159.1479999999999</v>
      </c>
      <c r="E402">
        <v>1159.1479999999999</v>
      </c>
      <c r="F402">
        <v>62.311799999999998</v>
      </c>
      <c r="G402">
        <f t="shared" si="6"/>
        <v>39.852000000000089</v>
      </c>
      <c r="H402">
        <v>4.3526100000000003</v>
      </c>
    </row>
    <row r="403" spans="1:8" x14ac:dyDescent="0.3">
      <c r="A403">
        <v>401</v>
      </c>
      <c r="B403">
        <v>20.4131</v>
      </c>
      <c r="C403">
        <v>1207</v>
      </c>
      <c r="D403">
        <v>1158.518</v>
      </c>
      <c r="E403">
        <v>1158.518</v>
      </c>
      <c r="F403">
        <v>62.311799999999998</v>
      </c>
      <c r="G403">
        <f t="shared" si="6"/>
        <v>48.481999999999971</v>
      </c>
      <c r="H403">
        <v>4.3471200000000003</v>
      </c>
    </row>
    <row r="404" spans="1:8" x14ac:dyDescent="0.3">
      <c r="A404">
        <v>402</v>
      </c>
      <c r="B404">
        <v>20.4391</v>
      </c>
      <c r="C404">
        <v>1217</v>
      </c>
      <c r="D404">
        <v>1157.8889999999999</v>
      </c>
      <c r="E404">
        <v>1157.8889999999999</v>
      </c>
      <c r="F404">
        <v>62.311799999999998</v>
      </c>
      <c r="G404">
        <f t="shared" si="6"/>
        <v>59.111000000000104</v>
      </c>
      <c r="H404">
        <v>4.3416499999999996</v>
      </c>
    </row>
    <row r="405" spans="1:8" x14ac:dyDescent="0.3">
      <c r="A405">
        <v>403</v>
      </c>
      <c r="B405">
        <v>20.4651</v>
      </c>
      <c r="C405">
        <v>1210</v>
      </c>
      <c r="D405">
        <v>1157.259</v>
      </c>
      <c r="E405">
        <v>1157.259</v>
      </c>
      <c r="F405">
        <v>62.311799999999998</v>
      </c>
      <c r="G405">
        <f t="shared" si="6"/>
        <v>52.740999999999985</v>
      </c>
      <c r="H405">
        <v>4.3361900000000002</v>
      </c>
    </row>
    <row r="406" spans="1:8" x14ac:dyDescent="0.3">
      <c r="A406">
        <v>404</v>
      </c>
      <c r="B406">
        <v>20.491099999999999</v>
      </c>
      <c r="C406">
        <v>1188</v>
      </c>
      <c r="D406">
        <v>1156.6300000000001</v>
      </c>
      <c r="E406">
        <v>1156.6300000000001</v>
      </c>
      <c r="F406">
        <v>62.311799999999998</v>
      </c>
      <c r="G406">
        <f t="shared" si="6"/>
        <v>31.369999999999891</v>
      </c>
      <c r="H406">
        <v>4.3307500000000001</v>
      </c>
    </row>
    <row r="407" spans="1:8" x14ac:dyDescent="0.3">
      <c r="A407">
        <v>405</v>
      </c>
      <c r="B407">
        <v>20.517099999999999</v>
      </c>
      <c r="C407">
        <v>1158</v>
      </c>
      <c r="D407">
        <v>1156</v>
      </c>
      <c r="E407">
        <v>1156</v>
      </c>
      <c r="F407">
        <v>62.311799999999998</v>
      </c>
      <c r="G407">
        <f t="shared" si="6"/>
        <v>2</v>
      </c>
      <c r="H407">
        <v>4.3253199999999996</v>
      </c>
    </row>
    <row r="408" spans="1:8" x14ac:dyDescent="0.3">
      <c r="A408">
        <v>406</v>
      </c>
      <c r="B408">
        <v>20.543099999999999</v>
      </c>
      <c r="C408">
        <v>1159</v>
      </c>
      <c r="D408">
        <v>1155.3710000000001</v>
      </c>
      <c r="E408">
        <v>1155.3710000000001</v>
      </c>
      <c r="F408">
        <v>62.311799999999998</v>
      </c>
      <c r="G408">
        <f t="shared" si="6"/>
        <v>3.6289999999999054</v>
      </c>
      <c r="H408">
        <v>4.3198999999999996</v>
      </c>
    </row>
    <row r="409" spans="1:8" x14ac:dyDescent="0.3">
      <c r="A409">
        <v>407</v>
      </c>
      <c r="B409">
        <v>20.569099999999999</v>
      </c>
      <c r="C409">
        <v>1153</v>
      </c>
      <c r="D409">
        <v>1154.741</v>
      </c>
      <c r="E409">
        <v>1154.741</v>
      </c>
      <c r="F409">
        <v>62.311799999999998</v>
      </c>
      <c r="G409">
        <f t="shared" si="6"/>
        <v>-1.7409999999999854</v>
      </c>
      <c r="H409">
        <v>4.3144999999999998</v>
      </c>
    </row>
    <row r="410" spans="1:8" x14ac:dyDescent="0.3">
      <c r="A410">
        <v>408</v>
      </c>
      <c r="B410">
        <v>20.595099999999999</v>
      </c>
      <c r="C410">
        <v>1175</v>
      </c>
      <c r="D410">
        <v>1154.106</v>
      </c>
      <c r="E410">
        <v>1154.106</v>
      </c>
      <c r="F410">
        <v>62.311799999999998</v>
      </c>
      <c r="G410">
        <f t="shared" si="6"/>
        <v>20.894000000000005</v>
      </c>
      <c r="H410">
        <v>4.3091100000000004</v>
      </c>
    </row>
    <row r="411" spans="1:8" x14ac:dyDescent="0.3">
      <c r="A411">
        <v>409</v>
      </c>
      <c r="B411">
        <v>20.621099999999998</v>
      </c>
      <c r="C411">
        <v>1202</v>
      </c>
      <c r="D411">
        <v>1153.47</v>
      </c>
      <c r="E411">
        <v>1153.47</v>
      </c>
      <c r="F411">
        <v>62.311799999999998</v>
      </c>
      <c r="G411">
        <f t="shared" si="6"/>
        <v>48.529999999999973</v>
      </c>
      <c r="H411">
        <v>4.3037400000000003</v>
      </c>
    </row>
    <row r="412" spans="1:8" x14ac:dyDescent="0.3">
      <c r="A412">
        <v>410</v>
      </c>
      <c r="B412">
        <v>20.647099999999998</v>
      </c>
      <c r="C412">
        <v>1215</v>
      </c>
      <c r="D412">
        <v>1152.835</v>
      </c>
      <c r="E412">
        <v>1152.835</v>
      </c>
      <c r="F412">
        <v>62.311799999999998</v>
      </c>
      <c r="G412">
        <f t="shared" si="6"/>
        <v>62.164999999999964</v>
      </c>
      <c r="H412">
        <v>4.2983799999999999</v>
      </c>
    </row>
    <row r="413" spans="1:8" x14ac:dyDescent="0.3">
      <c r="A413">
        <v>411</v>
      </c>
      <c r="B413">
        <v>20.673100000000002</v>
      </c>
      <c r="C413">
        <v>1202</v>
      </c>
      <c r="D413">
        <v>1152.1990000000001</v>
      </c>
      <c r="E413">
        <v>1152.1990000000001</v>
      </c>
      <c r="F413">
        <v>62.311799999999998</v>
      </c>
      <c r="G413">
        <f t="shared" si="6"/>
        <v>49.800999999999931</v>
      </c>
      <c r="H413">
        <v>4.2930299999999999</v>
      </c>
    </row>
    <row r="414" spans="1:8" x14ac:dyDescent="0.3">
      <c r="A414">
        <v>412</v>
      </c>
      <c r="B414">
        <v>20.699100000000001</v>
      </c>
      <c r="C414">
        <v>1187</v>
      </c>
      <c r="D414">
        <v>1151.5630000000001</v>
      </c>
      <c r="E414">
        <v>1151.5630000000001</v>
      </c>
      <c r="F414">
        <v>62.311799999999998</v>
      </c>
      <c r="G414">
        <f t="shared" si="6"/>
        <v>35.436999999999898</v>
      </c>
      <c r="H414">
        <v>4.2877000000000001</v>
      </c>
    </row>
    <row r="415" spans="1:8" x14ac:dyDescent="0.3">
      <c r="A415">
        <v>413</v>
      </c>
      <c r="B415">
        <v>20.725100000000001</v>
      </c>
      <c r="C415">
        <v>1187</v>
      </c>
      <c r="D415">
        <v>1150.9280000000001</v>
      </c>
      <c r="E415">
        <v>1150.9280000000001</v>
      </c>
      <c r="F415">
        <v>62.311799999999998</v>
      </c>
      <c r="G415">
        <f t="shared" si="6"/>
        <v>36.071999999999889</v>
      </c>
      <c r="H415">
        <v>4.2823799999999999</v>
      </c>
    </row>
    <row r="416" spans="1:8" x14ac:dyDescent="0.3">
      <c r="A416">
        <v>414</v>
      </c>
      <c r="B416">
        <v>20.751100000000001</v>
      </c>
      <c r="C416">
        <v>1200</v>
      </c>
      <c r="D416">
        <v>1150.2919999999999</v>
      </c>
      <c r="E416">
        <v>1150.2919999999999</v>
      </c>
      <c r="F416">
        <v>62.311799999999998</v>
      </c>
      <c r="G416">
        <f t="shared" si="6"/>
        <v>49.708000000000084</v>
      </c>
      <c r="H416">
        <v>4.2770700000000001</v>
      </c>
    </row>
    <row r="417" spans="1:8" x14ac:dyDescent="0.3">
      <c r="A417">
        <v>415</v>
      </c>
      <c r="B417">
        <v>20.777100000000001</v>
      </c>
      <c r="C417">
        <v>1205</v>
      </c>
      <c r="D417">
        <v>1149.6569999999999</v>
      </c>
      <c r="E417">
        <v>1149.6569999999999</v>
      </c>
      <c r="F417">
        <v>62.311799999999998</v>
      </c>
      <c r="G417">
        <f t="shared" si="6"/>
        <v>55.343000000000075</v>
      </c>
      <c r="H417">
        <v>4.2717799999999997</v>
      </c>
    </row>
    <row r="418" spans="1:8" x14ac:dyDescent="0.3">
      <c r="A418">
        <v>416</v>
      </c>
      <c r="B418">
        <v>20.803100000000001</v>
      </c>
      <c r="C418">
        <v>1206</v>
      </c>
      <c r="D418">
        <v>1149.021</v>
      </c>
      <c r="E418">
        <v>1149.021</v>
      </c>
      <c r="F418">
        <v>62.311799999999998</v>
      </c>
      <c r="G418">
        <f t="shared" si="6"/>
        <v>56.979000000000042</v>
      </c>
      <c r="H418">
        <v>4.2664999999999997</v>
      </c>
    </row>
    <row r="419" spans="1:8" x14ac:dyDescent="0.3">
      <c r="A419">
        <v>417</v>
      </c>
      <c r="B419">
        <v>20.8291</v>
      </c>
      <c r="C419">
        <v>1201</v>
      </c>
      <c r="D419">
        <v>1148.386</v>
      </c>
      <c r="E419">
        <v>1148.386</v>
      </c>
      <c r="F419">
        <v>62.311799999999998</v>
      </c>
      <c r="G419">
        <f t="shared" si="6"/>
        <v>52.614000000000033</v>
      </c>
      <c r="H419">
        <v>4.2612300000000003</v>
      </c>
    </row>
    <row r="420" spans="1:8" x14ac:dyDescent="0.3">
      <c r="A420">
        <v>418</v>
      </c>
      <c r="B420">
        <v>20.8551</v>
      </c>
      <c r="C420">
        <v>1198</v>
      </c>
      <c r="D420">
        <v>1147.75</v>
      </c>
      <c r="E420">
        <v>1147.75</v>
      </c>
      <c r="F420">
        <v>62.311799999999998</v>
      </c>
      <c r="G420">
        <f t="shared" si="6"/>
        <v>50.25</v>
      </c>
      <c r="H420">
        <v>4.2559800000000001</v>
      </c>
    </row>
    <row r="421" spans="1:8" x14ac:dyDescent="0.3">
      <c r="A421">
        <v>419</v>
      </c>
      <c r="B421">
        <v>20.8811</v>
      </c>
      <c r="C421">
        <v>1166</v>
      </c>
      <c r="D421">
        <v>1147.114</v>
      </c>
      <c r="E421">
        <v>1147.114</v>
      </c>
      <c r="F421">
        <v>62.311799999999998</v>
      </c>
      <c r="G421">
        <f t="shared" si="6"/>
        <v>18.885999999999967</v>
      </c>
      <c r="H421">
        <v>4.2507400000000004</v>
      </c>
    </row>
    <row r="422" spans="1:8" x14ac:dyDescent="0.3">
      <c r="A422">
        <v>420</v>
      </c>
      <c r="B422">
        <v>20.9071</v>
      </c>
      <c r="C422">
        <v>1155</v>
      </c>
      <c r="D422">
        <v>1146.479</v>
      </c>
      <c r="E422">
        <v>1146.479</v>
      </c>
      <c r="F422">
        <v>62.311799999999998</v>
      </c>
      <c r="G422">
        <f t="shared" si="6"/>
        <v>8.5209999999999582</v>
      </c>
      <c r="H422">
        <v>4.2455100000000003</v>
      </c>
    </row>
    <row r="423" spans="1:8" x14ac:dyDescent="0.3">
      <c r="A423">
        <v>421</v>
      </c>
      <c r="B423">
        <v>20.9331</v>
      </c>
      <c r="C423">
        <v>1184</v>
      </c>
      <c r="D423">
        <v>1145.8430000000001</v>
      </c>
      <c r="E423">
        <v>1145.8430000000001</v>
      </c>
      <c r="F423">
        <v>62.311799999999998</v>
      </c>
      <c r="G423">
        <f t="shared" si="6"/>
        <v>38.156999999999925</v>
      </c>
      <c r="H423">
        <v>4.2402899999999999</v>
      </c>
    </row>
    <row r="424" spans="1:8" x14ac:dyDescent="0.3">
      <c r="A424">
        <v>422</v>
      </c>
      <c r="B424">
        <v>20.959099999999999</v>
      </c>
      <c r="C424">
        <v>1204</v>
      </c>
      <c r="D424">
        <v>1145.201</v>
      </c>
      <c r="E424">
        <v>1145.201</v>
      </c>
      <c r="F424">
        <v>62.311799999999998</v>
      </c>
      <c r="G424">
        <f t="shared" si="6"/>
        <v>58.798999999999978</v>
      </c>
      <c r="H424">
        <v>4.2350899999999996</v>
      </c>
    </row>
    <row r="425" spans="1:8" x14ac:dyDescent="0.3">
      <c r="A425">
        <v>423</v>
      </c>
      <c r="B425">
        <v>20.985099999999999</v>
      </c>
      <c r="C425">
        <v>1216</v>
      </c>
      <c r="D425">
        <v>1144.559</v>
      </c>
      <c r="E425">
        <v>1144.559</v>
      </c>
      <c r="F425">
        <v>62.311799999999998</v>
      </c>
      <c r="G425">
        <f t="shared" si="6"/>
        <v>71.441000000000031</v>
      </c>
      <c r="H425">
        <v>4.2298999999999998</v>
      </c>
    </row>
    <row r="426" spans="1:8" x14ac:dyDescent="0.3">
      <c r="A426">
        <v>424</v>
      </c>
      <c r="B426">
        <v>21.011099999999999</v>
      </c>
      <c r="C426">
        <v>1220</v>
      </c>
      <c r="D426">
        <v>1143.9169999999999</v>
      </c>
      <c r="E426">
        <v>1143.9169999999999</v>
      </c>
      <c r="F426">
        <v>62.311799999999998</v>
      </c>
      <c r="G426">
        <f t="shared" si="6"/>
        <v>76.083000000000084</v>
      </c>
      <c r="H426">
        <v>4.2247300000000001</v>
      </c>
    </row>
    <row r="427" spans="1:8" x14ac:dyDescent="0.3">
      <c r="A427">
        <v>425</v>
      </c>
      <c r="B427">
        <v>21.037099999999999</v>
      </c>
      <c r="C427">
        <v>1206</v>
      </c>
      <c r="D427">
        <v>1143.2750000000001</v>
      </c>
      <c r="E427">
        <v>1143.2750000000001</v>
      </c>
      <c r="F427">
        <v>62.311799999999998</v>
      </c>
      <c r="G427">
        <f t="shared" si="6"/>
        <v>62.724999999999909</v>
      </c>
      <c r="H427">
        <v>4.21957</v>
      </c>
    </row>
    <row r="428" spans="1:8" x14ac:dyDescent="0.3">
      <c r="A428">
        <v>426</v>
      </c>
      <c r="B428">
        <v>21.063099999999999</v>
      </c>
      <c r="C428">
        <v>1175</v>
      </c>
      <c r="D428">
        <v>1142.633</v>
      </c>
      <c r="E428">
        <v>1142.633</v>
      </c>
      <c r="F428">
        <v>62.311799999999998</v>
      </c>
      <c r="G428">
        <f t="shared" si="6"/>
        <v>32.366999999999962</v>
      </c>
      <c r="H428">
        <v>4.2144199999999996</v>
      </c>
    </row>
    <row r="429" spans="1:8" x14ac:dyDescent="0.3">
      <c r="A429">
        <v>427</v>
      </c>
      <c r="B429">
        <v>21.089099999999998</v>
      </c>
      <c r="C429">
        <v>1156</v>
      </c>
      <c r="D429">
        <v>1141.991</v>
      </c>
      <c r="E429">
        <v>1141.991</v>
      </c>
      <c r="F429">
        <v>62.311799999999998</v>
      </c>
      <c r="G429">
        <f t="shared" si="6"/>
        <v>14.009000000000015</v>
      </c>
      <c r="H429">
        <v>4.2092799999999997</v>
      </c>
    </row>
    <row r="430" spans="1:8" x14ac:dyDescent="0.3">
      <c r="A430">
        <v>428</v>
      </c>
      <c r="B430">
        <v>21.115100000000002</v>
      </c>
      <c r="C430">
        <v>1178</v>
      </c>
      <c r="D430">
        <v>1141.348</v>
      </c>
      <c r="E430">
        <v>1141.348</v>
      </c>
      <c r="F430">
        <v>62.311799999999998</v>
      </c>
      <c r="G430">
        <f t="shared" si="6"/>
        <v>36.652000000000044</v>
      </c>
      <c r="H430">
        <v>4.2041500000000003</v>
      </c>
    </row>
    <row r="431" spans="1:8" x14ac:dyDescent="0.3">
      <c r="A431">
        <v>429</v>
      </c>
      <c r="B431">
        <v>21.141100000000002</v>
      </c>
      <c r="C431">
        <v>1187</v>
      </c>
      <c r="D431">
        <v>1140.7059999999999</v>
      </c>
      <c r="E431">
        <v>1140.7059999999999</v>
      </c>
      <c r="F431">
        <v>62.311799999999998</v>
      </c>
      <c r="G431">
        <f t="shared" si="6"/>
        <v>46.294000000000096</v>
      </c>
      <c r="H431">
        <v>4.1990400000000001</v>
      </c>
    </row>
    <row r="432" spans="1:8" x14ac:dyDescent="0.3">
      <c r="A432">
        <v>430</v>
      </c>
      <c r="B432">
        <v>21.167100000000001</v>
      </c>
      <c r="C432">
        <v>1193</v>
      </c>
      <c r="D432">
        <v>1140.0640000000001</v>
      </c>
      <c r="E432">
        <v>1140.0640000000001</v>
      </c>
      <c r="F432">
        <v>62.311799999999998</v>
      </c>
      <c r="G432">
        <f t="shared" si="6"/>
        <v>52.935999999999922</v>
      </c>
      <c r="H432">
        <v>4.1939399999999996</v>
      </c>
    </row>
    <row r="433" spans="1:8" x14ac:dyDescent="0.3">
      <c r="A433">
        <v>431</v>
      </c>
      <c r="B433">
        <v>21.193100000000001</v>
      </c>
      <c r="C433">
        <v>1196</v>
      </c>
      <c r="D433">
        <v>1139.422</v>
      </c>
      <c r="E433">
        <v>1139.422</v>
      </c>
      <c r="F433">
        <v>62.311799999999998</v>
      </c>
      <c r="G433">
        <f t="shared" si="6"/>
        <v>56.577999999999975</v>
      </c>
      <c r="H433">
        <v>4.18886</v>
      </c>
    </row>
    <row r="434" spans="1:8" x14ac:dyDescent="0.3">
      <c r="A434">
        <v>432</v>
      </c>
      <c r="B434">
        <v>21.219100000000001</v>
      </c>
      <c r="C434">
        <v>1194</v>
      </c>
      <c r="D434">
        <v>1138.78</v>
      </c>
      <c r="E434">
        <v>1138.78</v>
      </c>
      <c r="F434">
        <v>62.311799999999998</v>
      </c>
      <c r="G434">
        <f t="shared" si="6"/>
        <v>55.220000000000027</v>
      </c>
      <c r="H434">
        <v>4.1837799999999996</v>
      </c>
    </row>
    <row r="435" spans="1:8" x14ac:dyDescent="0.3">
      <c r="A435">
        <v>433</v>
      </c>
      <c r="B435">
        <v>21.245100000000001</v>
      </c>
      <c r="C435">
        <v>1203</v>
      </c>
      <c r="D435">
        <v>1138.1379999999999</v>
      </c>
      <c r="E435">
        <v>1138.1379999999999</v>
      </c>
      <c r="F435">
        <v>62.311799999999998</v>
      </c>
      <c r="G435">
        <f t="shared" si="6"/>
        <v>64.86200000000008</v>
      </c>
      <c r="H435">
        <v>4.1787200000000002</v>
      </c>
    </row>
    <row r="436" spans="1:8" x14ac:dyDescent="0.3">
      <c r="A436">
        <v>434</v>
      </c>
      <c r="B436">
        <v>21.271100000000001</v>
      </c>
      <c r="C436">
        <v>1208</v>
      </c>
      <c r="D436">
        <v>1137.4960000000001</v>
      </c>
      <c r="E436">
        <v>1137.4960000000001</v>
      </c>
      <c r="F436">
        <v>62.311799999999998</v>
      </c>
      <c r="G436">
        <f t="shared" si="6"/>
        <v>70.503999999999905</v>
      </c>
      <c r="H436">
        <v>4.1736700000000004</v>
      </c>
    </row>
    <row r="437" spans="1:8" x14ac:dyDescent="0.3">
      <c r="A437">
        <v>435</v>
      </c>
      <c r="B437">
        <v>21.2971</v>
      </c>
      <c r="C437">
        <v>1212</v>
      </c>
      <c r="D437">
        <v>1136.854</v>
      </c>
      <c r="E437">
        <v>1136.854</v>
      </c>
      <c r="F437">
        <v>62.311799999999998</v>
      </c>
      <c r="G437">
        <f t="shared" si="6"/>
        <v>75.145999999999958</v>
      </c>
      <c r="H437">
        <v>4.1686399999999999</v>
      </c>
    </row>
    <row r="438" spans="1:8" x14ac:dyDescent="0.3">
      <c r="A438">
        <v>436</v>
      </c>
      <c r="B438">
        <v>21.3231</v>
      </c>
      <c r="C438">
        <v>1204</v>
      </c>
      <c r="D438">
        <v>1136.204</v>
      </c>
      <c r="E438">
        <v>1136.204</v>
      </c>
      <c r="F438">
        <v>62.311799999999998</v>
      </c>
      <c r="G438">
        <f t="shared" si="6"/>
        <v>67.796000000000049</v>
      </c>
      <c r="H438">
        <v>4.1636100000000003</v>
      </c>
    </row>
    <row r="439" spans="1:8" x14ac:dyDescent="0.3">
      <c r="A439">
        <v>437</v>
      </c>
      <c r="B439">
        <v>21.3491</v>
      </c>
      <c r="C439">
        <v>1182</v>
      </c>
      <c r="D439">
        <v>1135.5550000000001</v>
      </c>
      <c r="E439">
        <v>1135.5550000000001</v>
      </c>
      <c r="F439">
        <v>62.311799999999998</v>
      </c>
      <c r="G439">
        <f t="shared" si="6"/>
        <v>46.444999999999936</v>
      </c>
      <c r="H439">
        <v>4.1585999999999999</v>
      </c>
    </row>
    <row r="440" spans="1:8" x14ac:dyDescent="0.3">
      <c r="A440">
        <v>438</v>
      </c>
      <c r="B440">
        <v>21.3751</v>
      </c>
      <c r="C440">
        <v>1164</v>
      </c>
      <c r="D440">
        <v>1134.9059999999999</v>
      </c>
      <c r="E440">
        <v>1134.9059999999999</v>
      </c>
      <c r="F440">
        <v>62.311799999999998</v>
      </c>
      <c r="G440">
        <f t="shared" si="6"/>
        <v>29.094000000000051</v>
      </c>
      <c r="H440">
        <v>4.1536</v>
      </c>
    </row>
    <row r="441" spans="1:8" x14ac:dyDescent="0.3">
      <c r="A441">
        <v>439</v>
      </c>
      <c r="B441">
        <v>21.4011</v>
      </c>
      <c r="C441">
        <v>1153</v>
      </c>
      <c r="D441">
        <v>1134.2570000000001</v>
      </c>
      <c r="E441">
        <v>1134.2570000000001</v>
      </c>
      <c r="F441">
        <v>62.311799999999998</v>
      </c>
      <c r="G441">
        <f t="shared" si="6"/>
        <v>18.742999999999938</v>
      </c>
      <c r="H441">
        <v>4.1486099999999997</v>
      </c>
    </row>
    <row r="442" spans="1:8" x14ac:dyDescent="0.3">
      <c r="A442">
        <v>440</v>
      </c>
      <c r="B442">
        <v>21.427099999999999</v>
      </c>
      <c r="C442">
        <v>1163</v>
      </c>
      <c r="D442">
        <v>1133.6079999999999</v>
      </c>
      <c r="E442">
        <v>1133.6079999999999</v>
      </c>
      <c r="F442">
        <v>62.311799999999998</v>
      </c>
      <c r="G442">
        <f t="shared" si="6"/>
        <v>29.392000000000053</v>
      </c>
      <c r="H442">
        <v>4.1436400000000004</v>
      </c>
    </row>
    <row r="443" spans="1:8" x14ac:dyDescent="0.3">
      <c r="A443">
        <v>441</v>
      </c>
      <c r="B443">
        <v>21.453099999999999</v>
      </c>
      <c r="C443">
        <v>1156</v>
      </c>
      <c r="D443">
        <v>1132.9580000000001</v>
      </c>
      <c r="E443">
        <v>1132.9580000000001</v>
      </c>
      <c r="F443">
        <v>62.311799999999998</v>
      </c>
      <c r="G443">
        <f t="shared" si="6"/>
        <v>23.041999999999916</v>
      </c>
      <c r="H443">
        <v>4.1386700000000003</v>
      </c>
    </row>
    <row r="444" spans="1:8" x14ac:dyDescent="0.3">
      <c r="A444">
        <v>442</v>
      </c>
      <c r="B444">
        <v>21.479099999999999</v>
      </c>
      <c r="C444">
        <v>1152</v>
      </c>
      <c r="D444">
        <v>1132.309</v>
      </c>
      <c r="E444">
        <v>1132.309</v>
      </c>
      <c r="F444">
        <v>62.311799999999998</v>
      </c>
      <c r="G444">
        <f t="shared" si="6"/>
        <v>19.691000000000031</v>
      </c>
      <c r="H444">
        <v>4.1337200000000003</v>
      </c>
    </row>
    <row r="445" spans="1:8" x14ac:dyDescent="0.3">
      <c r="A445">
        <v>443</v>
      </c>
      <c r="B445">
        <v>21.505099999999999</v>
      </c>
      <c r="C445">
        <v>1153</v>
      </c>
      <c r="D445">
        <v>1131.6600000000001</v>
      </c>
      <c r="E445">
        <v>1131.6600000000001</v>
      </c>
      <c r="F445">
        <v>62.311799999999998</v>
      </c>
      <c r="G445">
        <f t="shared" si="6"/>
        <v>21.339999999999918</v>
      </c>
      <c r="H445">
        <v>4.1287799999999999</v>
      </c>
    </row>
    <row r="446" spans="1:8" x14ac:dyDescent="0.3">
      <c r="A446">
        <v>444</v>
      </c>
      <c r="B446">
        <v>21.531099999999999</v>
      </c>
      <c r="C446">
        <v>1147</v>
      </c>
      <c r="D446">
        <v>1131.011</v>
      </c>
      <c r="E446">
        <v>1131.011</v>
      </c>
      <c r="F446">
        <v>62.311799999999998</v>
      </c>
      <c r="G446">
        <f t="shared" si="6"/>
        <v>15.989000000000033</v>
      </c>
      <c r="H446">
        <v>4.1238599999999996</v>
      </c>
    </row>
    <row r="447" spans="1:8" x14ac:dyDescent="0.3">
      <c r="A447">
        <v>445</v>
      </c>
      <c r="B447">
        <v>21.557099999999998</v>
      </c>
      <c r="C447">
        <v>1149</v>
      </c>
      <c r="D447">
        <v>1130.3620000000001</v>
      </c>
      <c r="E447">
        <v>1130.3620000000001</v>
      </c>
      <c r="F447">
        <v>62.311799999999998</v>
      </c>
      <c r="G447">
        <f t="shared" si="6"/>
        <v>18.63799999999992</v>
      </c>
      <c r="H447">
        <v>4.1189400000000003</v>
      </c>
    </row>
    <row r="448" spans="1:8" x14ac:dyDescent="0.3">
      <c r="A448">
        <v>446</v>
      </c>
      <c r="B448">
        <v>21.583100000000002</v>
      </c>
      <c r="C448">
        <v>1154</v>
      </c>
      <c r="D448">
        <v>1129.713</v>
      </c>
      <c r="E448">
        <v>1129.713</v>
      </c>
      <c r="F448">
        <v>62.311799999999998</v>
      </c>
      <c r="G448">
        <f t="shared" si="6"/>
        <v>24.287000000000035</v>
      </c>
      <c r="H448">
        <v>4.1140400000000001</v>
      </c>
    </row>
    <row r="449" spans="1:8" x14ac:dyDescent="0.3">
      <c r="A449">
        <v>447</v>
      </c>
      <c r="B449">
        <v>21.609100000000002</v>
      </c>
      <c r="C449">
        <v>1156</v>
      </c>
      <c r="D449">
        <v>1129.0630000000001</v>
      </c>
      <c r="E449">
        <v>1129.0630000000001</v>
      </c>
      <c r="F449">
        <v>62.311799999999998</v>
      </c>
      <c r="G449">
        <f t="shared" si="6"/>
        <v>26.936999999999898</v>
      </c>
      <c r="H449">
        <v>4.1091499999999996</v>
      </c>
    </row>
    <row r="450" spans="1:8" x14ac:dyDescent="0.3">
      <c r="A450">
        <v>448</v>
      </c>
      <c r="B450">
        <v>21.635100000000001</v>
      </c>
      <c r="C450">
        <v>1160</v>
      </c>
      <c r="D450">
        <v>1128.414</v>
      </c>
      <c r="E450">
        <v>1128.414</v>
      </c>
      <c r="F450">
        <v>62.311799999999998</v>
      </c>
      <c r="G450">
        <f t="shared" si="6"/>
        <v>31.586000000000013</v>
      </c>
      <c r="H450">
        <v>4.1042699999999996</v>
      </c>
    </row>
    <row r="451" spans="1:8" x14ac:dyDescent="0.3">
      <c r="A451">
        <v>449</v>
      </c>
      <c r="B451">
        <v>21.661100000000001</v>
      </c>
      <c r="C451">
        <v>1162</v>
      </c>
      <c r="D451">
        <v>1127.7650000000001</v>
      </c>
      <c r="E451">
        <v>1127.7650000000001</v>
      </c>
      <c r="F451">
        <v>62.311799999999998</v>
      </c>
      <c r="G451">
        <f t="shared" si="6"/>
        <v>34.2349999999999</v>
      </c>
      <c r="H451">
        <v>4.0994000000000002</v>
      </c>
    </row>
    <row r="452" spans="1:8" x14ac:dyDescent="0.3">
      <c r="A452">
        <v>450</v>
      </c>
      <c r="B452">
        <v>21.687100000000001</v>
      </c>
      <c r="C452">
        <v>1167</v>
      </c>
      <c r="D452">
        <v>1127.1079999999999</v>
      </c>
      <c r="E452">
        <v>1127.1079999999999</v>
      </c>
      <c r="F452">
        <v>62.311799999999998</v>
      </c>
      <c r="G452">
        <f t="shared" ref="G452:G515" si="7">C452-E452</f>
        <v>39.892000000000053</v>
      </c>
      <c r="H452">
        <v>4.0945400000000003</v>
      </c>
    </row>
    <row r="453" spans="1:8" x14ac:dyDescent="0.3">
      <c r="A453">
        <v>451</v>
      </c>
      <c r="B453">
        <v>21.713100000000001</v>
      </c>
      <c r="C453">
        <v>1165</v>
      </c>
      <c r="D453">
        <v>1126.452</v>
      </c>
      <c r="E453">
        <v>1126.452</v>
      </c>
      <c r="F453">
        <v>62.311799999999998</v>
      </c>
      <c r="G453">
        <f t="shared" si="7"/>
        <v>38.548000000000002</v>
      </c>
      <c r="H453">
        <v>4.0896999999999997</v>
      </c>
    </row>
    <row r="454" spans="1:8" x14ac:dyDescent="0.3">
      <c r="A454">
        <v>452</v>
      </c>
      <c r="B454">
        <v>21.739100000000001</v>
      </c>
      <c r="C454">
        <v>1159</v>
      </c>
      <c r="D454">
        <v>1125.7950000000001</v>
      </c>
      <c r="E454">
        <v>1125.7950000000001</v>
      </c>
      <c r="F454">
        <v>62.311799999999998</v>
      </c>
      <c r="G454">
        <f t="shared" si="7"/>
        <v>33.204999999999927</v>
      </c>
      <c r="H454">
        <v>4.0848699999999996</v>
      </c>
    </row>
    <row r="455" spans="1:8" x14ac:dyDescent="0.3">
      <c r="A455">
        <v>453</v>
      </c>
      <c r="B455">
        <v>21.7651</v>
      </c>
      <c r="C455">
        <v>1143</v>
      </c>
      <c r="D455">
        <v>1125.1379999999999</v>
      </c>
      <c r="E455">
        <v>1125.1379999999999</v>
      </c>
      <c r="F455">
        <v>62.311799999999998</v>
      </c>
      <c r="G455">
        <f t="shared" si="7"/>
        <v>17.86200000000008</v>
      </c>
      <c r="H455">
        <v>4.08005</v>
      </c>
    </row>
    <row r="456" spans="1:8" x14ac:dyDescent="0.3">
      <c r="A456">
        <v>454</v>
      </c>
      <c r="B456">
        <v>21.7911</v>
      </c>
      <c r="C456">
        <v>1124</v>
      </c>
      <c r="D456">
        <v>1124.482</v>
      </c>
      <c r="E456">
        <v>1124.482</v>
      </c>
      <c r="F456">
        <v>62.311799999999998</v>
      </c>
      <c r="G456">
        <f t="shared" si="7"/>
        <v>-0.4819999999999709</v>
      </c>
      <c r="H456">
        <v>4.07524</v>
      </c>
    </row>
    <row r="457" spans="1:8" x14ac:dyDescent="0.3">
      <c r="A457">
        <v>455</v>
      </c>
      <c r="B457">
        <v>21.8171</v>
      </c>
      <c r="C457">
        <v>1128</v>
      </c>
      <c r="D457">
        <v>1123.825</v>
      </c>
      <c r="E457">
        <v>1123.825</v>
      </c>
      <c r="F457">
        <v>62.311799999999998</v>
      </c>
      <c r="G457">
        <f t="shared" si="7"/>
        <v>4.1749999999999545</v>
      </c>
      <c r="H457">
        <v>4.0704399999999996</v>
      </c>
    </row>
    <row r="458" spans="1:8" x14ac:dyDescent="0.3">
      <c r="A458">
        <v>456</v>
      </c>
      <c r="B458">
        <v>21.8431</v>
      </c>
      <c r="C458">
        <v>1149</v>
      </c>
      <c r="D458">
        <v>1123.1679999999999</v>
      </c>
      <c r="E458">
        <v>1123.1679999999999</v>
      </c>
      <c r="F458">
        <v>62.311799999999998</v>
      </c>
      <c r="G458">
        <f t="shared" si="7"/>
        <v>25.832000000000107</v>
      </c>
      <c r="H458">
        <v>4.0656499999999998</v>
      </c>
    </row>
    <row r="459" spans="1:8" x14ac:dyDescent="0.3">
      <c r="A459">
        <v>457</v>
      </c>
      <c r="B459">
        <v>21.8691</v>
      </c>
      <c r="C459">
        <v>1176</v>
      </c>
      <c r="D459">
        <v>1122.5119999999999</v>
      </c>
      <c r="E459">
        <v>1122.5119999999999</v>
      </c>
      <c r="F459">
        <v>62.311799999999998</v>
      </c>
      <c r="G459">
        <f t="shared" si="7"/>
        <v>53.488000000000056</v>
      </c>
      <c r="H459">
        <v>4.06088</v>
      </c>
    </row>
    <row r="460" spans="1:8" x14ac:dyDescent="0.3">
      <c r="A460">
        <v>458</v>
      </c>
      <c r="B460">
        <v>21.895099999999999</v>
      </c>
      <c r="C460">
        <v>1192</v>
      </c>
      <c r="D460">
        <v>1121.855</v>
      </c>
      <c r="E460">
        <v>1121.855</v>
      </c>
      <c r="F460">
        <v>62.311799999999998</v>
      </c>
      <c r="G460">
        <f t="shared" si="7"/>
        <v>70.144999999999982</v>
      </c>
      <c r="H460">
        <v>4.0561100000000003</v>
      </c>
    </row>
    <row r="461" spans="1:8" x14ac:dyDescent="0.3">
      <c r="A461">
        <v>459</v>
      </c>
      <c r="B461">
        <v>21.921099999999999</v>
      </c>
      <c r="C461">
        <v>1199</v>
      </c>
      <c r="D461">
        <v>1121.1980000000001</v>
      </c>
      <c r="E461">
        <v>1121.1980000000001</v>
      </c>
      <c r="F461">
        <v>62.311799999999998</v>
      </c>
      <c r="G461">
        <f t="shared" si="7"/>
        <v>77.801999999999907</v>
      </c>
      <c r="H461">
        <v>4.0513599999999999</v>
      </c>
    </row>
    <row r="462" spans="1:8" x14ac:dyDescent="0.3">
      <c r="A462">
        <v>460</v>
      </c>
      <c r="B462">
        <v>21.947099999999999</v>
      </c>
      <c r="C462">
        <v>1196</v>
      </c>
      <c r="D462">
        <v>1120.5419999999999</v>
      </c>
      <c r="E462">
        <v>1120.5419999999999</v>
      </c>
      <c r="F462">
        <v>62.311799999999998</v>
      </c>
      <c r="G462">
        <f t="shared" si="7"/>
        <v>75.458000000000084</v>
      </c>
      <c r="H462">
        <v>4.0466199999999999</v>
      </c>
    </row>
    <row r="463" spans="1:8" x14ac:dyDescent="0.3">
      <c r="A463">
        <v>461</v>
      </c>
      <c r="B463">
        <v>21.973099999999999</v>
      </c>
      <c r="C463">
        <v>1180</v>
      </c>
      <c r="D463">
        <v>1119.885</v>
      </c>
      <c r="E463">
        <v>1119.885</v>
      </c>
      <c r="F463">
        <v>62.311799999999998</v>
      </c>
      <c r="G463">
        <f t="shared" si="7"/>
        <v>60.115000000000009</v>
      </c>
      <c r="H463">
        <v>4.0418900000000004</v>
      </c>
    </row>
    <row r="464" spans="1:8" x14ac:dyDescent="0.3">
      <c r="A464">
        <v>462</v>
      </c>
      <c r="B464">
        <v>21.999099999999999</v>
      </c>
      <c r="C464">
        <v>1176</v>
      </c>
      <c r="D464">
        <v>1119.2280000000001</v>
      </c>
      <c r="E464">
        <v>1119.2280000000001</v>
      </c>
      <c r="F464">
        <v>62.311799999999998</v>
      </c>
      <c r="G464">
        <f t="shared" si="7"/>
        <v>56.771999999999935</v>
      </c>
      <c r="H464">
        <v>4.0371699999999997</v>
      </c>
    </row>
    <row r="465" spans="1:8" x14ac:dyDescent="0.3">
      <c r="A465">
        <v>463</v>
      </c>
      <c r="B465">
        <v>22.025099999999998</v>
      </c>
      <c r="C465">
        <v>1168</v>
      </c>
      <c r="D465">
        <v>1118.5719999999999</v>
      </c>
      <c r="E465">
        <v>1118.5719999999999</v>
      </c>
      <c r="F465">
        <v>62.311799999999998</v>
      </c>
      <c r="G465">
        <f t="shared" si="7"/>
        <v>49.428000000000111</v>
      </c>
      <c r="H465">
        <v>4.03247</v>
      </c>
    </row>
    <row r="466" spans="1:8" x14ac:dyDescent="0.3">
      <c r="A466">
        <v>464</v>
      </c>
      <c r="B466">
        <v>22.051100000000002</v>
      </c>
      <c r="C466">
        <v>1166</v>
      </c>
      <c r="D466">
        <v>1117.9069999999999</v>
      </c>
      <c r="E466">
        <v>1117.9069999999999</v>
      </c>
      <c r="F466">
        <v>62.311799999999998</v>
      </c>
      <c r="G466">
        <f t="shared" si="7"/>
        <v>48.093000000000075</v>
      </c>
      <c r="H466">
        <v>4.0277700000000003</v>
      </c>
    </row>
    <row r="467" spans="1:8" x14ac:dyDescent="0.3">
      <c r="A467">
        <v>465</v>
      </c>
      <c r="B467">
        <v>22.077100000000002</v>
      </c>
      <c r="C467">
        <v>1169</v>
      </c>
      <c r="D467">
        <v>1117.242</v>
      </c>
      <c r="E467">
        <v>1117.242</v>
      </c>
      <c r="F467">
        <v>62.311799999999998</v>
      </c>
      <c r="G467">
        <f t="shared" si="7"/>
        <v>51.758000000000038</v>
      </c>
      <c r="H467">
        <v>4.0230899999999998</v>
      </c>
    </row>
    <row r="468" spans="1:8" x14ac:dyDescent="0.3">
      <c r="A468">
        <v>466</v>
      </c>
      <c r="B468">
        <v>22.103100000000001</v>
      </c>
      <c r="C468">
        <v>1164</v>
      </c>
      <c r="D468">
        <v>1116.578</v>
      </c>
      <c r="E468">
        <v>1116.578</v>
      </c>
      <c r="F468">
        <v>62.311799999999998</v>
      </c>
      <c r="G468">
        <f t="shared" si="7"/>
        <v>47.422000000000025</v>
      </c>
      <c r="H468">
        <v>4.0184100000000003</v>
      </c>
    </row>
    <row r="469" spans="1:8" x14ac:dyDescent="0.3">
      <c r="A469">
        <v>467</v>
      </c>
      <c r="B469">
        <v>22.129100000000001</v>
      </c>
      <c r="C469">
        <v>1159</v>
      </c>
      <c r="D469">
        <v>1115.913</v>
      </c>
      <c r="E469">
        <v>1115.913</v>
      </c>
      <c r="F469">
        <v>62.311799999999998</v>
      </c>
      <c r="G469">
        <f t="shared" si="7"/>
        <v>43.086999999999989</v>
      </c>
      <c r="H469">
        <v>4.0137499999999999</v>
      </c>
    </row>
    <row r="470" spans="1:8" x14ac:dyDescent="0.3">
      <c r="A470">
        <v>468</v>
      </c>
      <c r="B470">
        <v>22.155100000000001</v>
      </c>
      <c r="C470">
        <v>1157</v>
      </c>
      <c r="D470">
        <v>1115.248</v>
      </c>
      <c r="E470">
        <v>1115.248</v>
      </c>
      <c r="F470">
        <v>62.311799999999998</v>
      </c>
      <c r="G470">
        <f t="shared" si="7"/>
        <v>41.751999999999953</v>
      </c>
      <c r="H470">
        <v>4.0091000000000001</v>
      </c>
    </row>
    <row r="471" spans="1:8" x14ac:dyDescent="0.3">
      <c r="A471">
        <v>469</v>
      </c>
      <c r="B471">
        <v>22.181100000000001</v>
      </c>
      <c r="C471">
        <v>1151</v>
      </c>
      <c r="D471">
        <v>1114.5840000000001</v>
      </c>
      <c r="E471">
        <v>1114.5840000000001</v>
      </c>
      <c r="F471">
        <v>62.311799999999998</v>
      </c>
      <c r="G471">
        <f t="shared" si="7"/>
        <v>36.41599999999994</v>
      </c>
      <c r="H471">
        <v>4.0044599999999999</v>
      </c>
    </row>
    <row r="472" spans="1:8" x14ac:dyDescent="0.3">
      <c r="A472">
        <v>470</v>
      </c>
      <c r="B472">
        <v>22.207100000000001</v>
      </c>
      <c r="C472">
        <v>1152</v>
      </c>
      <c r="D472">
        <v>1113.9190000000001</v>
      </c>
      <c r="E472">
        <v>1113.9190000000001</v>
      </c>
      <c r="F472">
        <v>62.311799999999998</v>
      </c>
      <c r="G472">
        <f t="shared" si="7"/>
        <v>38.080999999999904</v>
      </c>
      <c r="H472">
        <v>3.9998300000000002</v>
      </c>
    </row>
    <row r="473" spans="1:8" x14ac:dyDescent="0.3">
      <c r="A473">
        <v>471</v>
      </c>
      <c r="B473">
        <v>22.2331</v>
      </c>
      <c r="C473">
        <v>1152</v>
      </c>
      <c r="D473">
        <v>1113.2539999999999</v>
      </c>
      <c r="E473">
        <v>1113.2539999999999</v>
      </c>
      <c r="F473">
        <v>62.311799999999998</v>
      </c>
      <c r="G473">
        <f t="shared" si="7"/>
        <v>38.746000000000095</v>
      </c>
      <c r="H473">
        <v>3.9952100000000002</v>
      </c>
    </row>
    <row r="474" spans="1:8" x14ac:dyDescent="0.3">
      <c r="A474">
        <v>472</v>
      </c>
      <c r="B474">
        <v>22.2591</v>
      </c>
      <c r="C474">
        <v>1149</v>
      </c>
      <c r="D474">
        <v>1112.5899999999999</v>
      </c>
      <c r="E474">
        <v>1112.5899999999999</v>
      </c>
      <c r="F474">
        <v>62.311799999999998</v>
      </c>
      <c r="G474">
        <f t="shared" si="7"/>
        <v>36.410000000000082</v>
      </c>
      <c r="H474">
        <v>3.9906000000000001</v>
      </c>
    </row>
    <row r="475" spans="1:8" x14ac:dyDescent="0.3">
      <c r="A475">
        <v>473</v>
      </c>
      <c r="B475">
        <v>22.2851</v>
      </c>
      <c r="C475">
        <v>1143</v>
      </c>
      <c r="D475">
        <v>1111.925</v>
      </c>
      <c r="E475">
        <v>1111.925</v>
      </c>
      <c r="F475">
        <v>62.311799999999998</v>
      </c>
      <c r="G475">
        <f t="shared" si="7"/>
        <v>31.075000000000045</v>
      </c>
      <c r="H475">
        <v>3.9860000000000002</v>
      </c>
    </row>
    <row r="476" spans="1:8" x14ac:dyDescent="0.3">
      <c r="A476">
        <v>474</v>
      </c>
      <c r="B476">
        <v>22.3111</v>
      </c>
      <c r="C476">
        <v>1133</v>
      </c>
      <c r="D476">
        <v>1111.26</v>
      </c>
      <c r="E476">
        <v>1111.26</v>
      </c>
      <c r="F476">
        <v>62.311799999999998</v>
      </c>
      <c r="G476">
        <f t="shared" si="7"/>
        <v>21.740000000000009</v>
      </c>
      <c r="H476">
        <v>3.98142</v>
      </c>
    </row>
    <row r="477" spans="1:8" x14ac:dyDescent="0.3">
      <c r="A477">
        <v>475</v>
      </c>
      <c r="B477">
        <v>22.3371</v>
      </c>
      <c r="C477">
        <v>1139</v>
      </c>
      <c r="D477">
        <v>1110.596</v>
      </c>
      <c r="E477">
        <v>1110.596</v>
      </c>
      <c r="F477">
        <v>62.311799999999998</v>
      </c>
      <c r="G477">
        <f t="shared" si="7"/>
        <v>28.403999999999996</v>
      </c>
      <c r="H477">
        <v>3.9768400000000002</v>
      </c>
    </row>
    <row r="478" spans="1:8" x14ac:dyDescent="0.3">
      <c r="A478">
        <v>476</v>
      </c>
      <c r="B478">
        <v>22.363099999999999</v>
      </c>
      <c r="C478">
        <v>1149</v>
      </c>
      <c r="D478">
        <v>1109.931</v>
      </c>
      <c r="E478">
        <v>1109.931</v>
      </c>
      <c r="F478">
        <v>62.311799999999998</v>
      </c>
      <c r="G478">
        <f t="shared" si="7"/>
        <v>39.06899999999996</v>
      </c>
      <c r="H478">
        <v>3.97228</v>
      </c>
    </row>
    <row r="479" spans="1:8" x14ac:dyDescent="0.3">
      <c r="A479">
        <v>477</v>
      </c>
      <c r="B479">
        <v>22.389099999999999</v>
      </c>
      <c r="C479">
        <v>1146</v>
      </c>
      <c r="D479">
        <v>1109.2660000000001</v>
      </c>
      <c r="E479">
        <v>1109.2660000000001</v>
      </c>
      <c r="F479">
        <v>62.311799999999998</v>
      </c>
      <c r="G479">
        <f t="shared" si="7"/>
        <v>36.733999999999924</v>
      </c>
      <c r="H479">
        <v>3.9677199999999999</v>
      </c>
    </row>
    <row r="480" spans="1:8" x14ac:dyDescent="0.3">
      <c r="A480">
        <v>478</v>
      </c>
      <c r="B480">
        <v>22.415099999999999</v>
      </c>
      <c r="C480">
        <v>1144</v>
      </c>
      <c r="D480">
        <v>1108.5930000000001</v>
      </c>
      <c r="E480">
        <v>1108.5930000000001</v>
      </c>
      <c r="F480">
        <v>62.311799999999998</v>
      </c>
      <c r="G480">
        <f t="shared" si="7"/>
        <v>35.406999999999925</v>
      </c>
      <c r="H480">
        <v>3.9631799999999999</v>
      </c>
    </row>
    <row r="481" spans="1:8" x14ac:dyDescent="0.3">
      <c r="A481">
        <v>479</v>
      </c>
      <c r="B481">
        <v>22.441099999999999</v>
      </c>
      <c r="C481">
        <v>1140</v>
      </c>
      <c r="D481">
        <v>1107.92</v>
      </c>
      <c r="E481">
        <v>1107.92</v>
      </c>
      <c r="F481">
        <v>62.311799999999998</v>
      </c>
      <c r="G481">
        <f t="shared" si="7"/>
        <v>32.079999999999927</v>
      </c>
      <c r="H481">
        <v>3.95865</v>
      </c>
    </row>
    <row r="482" spans="1:8" x14ac:dyDescent="0.3">
      <c r="A482">
        <v>480</v>
      </c>
      <c r="B482">
        <v>22.467099999999999</v>
      </c>
      <c r="C482">
        <v>1141</v>
      </c>
      <c r="D482">
        <v>1107.2470000000001</v>
      </c>
      <c r="E482">
        <v>1107.2470000000001</v>
      </c>
      <c r="F482">
        <v>62.311799999999998</v>
      </c>
      <c r="G482">
        <f t="shared" si="7"/>
        <v>33.752999999999929</v>
      </c>
      <c r="H482">
        <v>3.9541200000000001</v>
      </c>
    </row>
    <row r="483" spans="1:8" x14ac:dyDescent="0.3">
      <c r="A483">
        <v>481</v>
      </c>
      <c r="B483">
        <v>22.493099999999998</v>
      </c>
      <c r="C483">
        <v>1143</v>
      </c>
      <c r="D483">
        <v>1106.5740000000001</v>
      </c>
      <c r="E483">
        <v>1106.5740000000001</v>
      </c>
      <c r="F483">
        <v>62.311799999999998</v>
      </c>
      <c r="G483">
        <f t="shared" si="7"/>
        <v>36.425999999999931</v>
      </c>
      <c r="H483">
        <v>3.9496099999999998</v>
      </c>
    </row>
    <row r="484" spans="1:8" x14ac:dyDescent="0.3">
      <c r="A484">
        <v>482</v>
      </c>
      <c r="B484">
        <v>22.519100000000002</v>
      </c>
      <c r="C484">
        <v>1129</v>
      </c>
      <c r="D484">
        <v>1105.9010000000001</v>
      </c>
      <c r="E484">
        <v>1105.9010000000001</v>
      </c>
      <c r="F484">
        <v>62.311799999999998</v>
      </c>
      <c r="G484">
        <f t="shared" si="7"/>
        <v>23.098999999999933</v>
      </c>
      <c r="H484">
        <v>3.9451100000000001</v>
      </c>
    </row>
    <row r="485" spans="1:8" x14ac:dyDescent="0.3">
      <c r="A485">
        <v>483</v>
      </c>
      <c r="B485">
        <v>22.545100000000001</v>
      </c>
      <c r="C485">
        <v>1128</v>
      </c>
      <c r="D485">
        <v>1105.2280000000001</v>
      </c>
      <c r="E485">
        <v>1105.2280000000001</v>
      </c>
      <c r="F485">
        <v>62.311799999999998</v>
      </c>
      <c r="G485">
        <f t="shared" si="7"/>
        <v>22.771999999999935</v>
      </c>
      <c r="H485">
        <v>3.94062</v>
      </c>
    </row>
    <row r="486" spans="1:8" x14ac:dyDescent="0.3">
      <c r="A486">
        <v>484</v>
      </c>
      <c r="B486">
        <v>22.571100000000001</v>
      </c>
      <c r="C486">
        <v>1117</v>
      </c>
      <c r="D486">
        <v>1104.5550000000001</v>
      </c>
      <c r="E486">
        <v>1104.5550000000001</v>
      </c>
      <c r="F486">
        <v>62.311799999999998</v>
      </c>
      <c r="G486">
        <f t="shared" si="7"/>
        <v>12.444999999999936</v>
      </c>
      <c r="H486">
        <v>3.93614</v>
      </c>
    </row>
    <row r="487" spans="1:8" x14ac:dyDescent="0.3">
      <c r="A487">
        <v>485</v>
      </c>
      <c r="B487">
        <v>22.597100000000001</v>
      </c>
      <c r="C487">
        <v>1115</v>
      </c>
      <c r="D487">
        <v>1103.8820000000001</v>
      </c>
      <c r="E487">
        <v>1103.8820000000001</v>
      </c>
      <c r="F487">
        <v>62.311799999999998</v>
      </c>
      <c r="G487">
        <f t="shared" si="7"/>
        <v>11.117999999999938</v>
      </c>
      <c r="H487">
        <v>3.93167</v>
      </c>
    </row>
    <row r="488" spans="1:8" x14ac:dyDescent="0.3">
      <c r="A488">
        <v>486</v>
      </c>
      <c r="B488">
        <v>22.623100000000001</v>
      </c>
      <c r="C488">
        <v>1119</v>
      </c>
      <c r="D488">
        <v>1103.2090000000001</v>
      </c>
      <c r="E488">
        <v>1103.2090000000001</v>
      </c>
      <c r="F488">
        <v>62.311799999999998</v>
      </c>
      <c r="G488">
        <f t="shared" si="7"/>
        <v>15.79099999999994</v>
      </c>
      <c r="H488">
        <v>3.9272100000000001</v>
      </c>
    </row>
    <row r="489" spans="1:8" x14ac:dyDescent="0.3">
      <c r="A489">
        <v>487</v>
      </c>
      <c r="B489">
        <v>22.649100000000001</v>
      </c>
      <c r="C489">
        <v>1137</v>
      </c>
      <c r="D489">
        <v>1102.5360000000001</v>
      </c>
      <c r="E489">
        <v>1102.5360000000001</v>
      </c>
      <c r="F489">
        <v>62.311799999999998</v>
      </c>
      <c r="G489">
        <f t="shared" si="7"/>
        <v>34.463999999999942</v>
      </c>
      <c r="H489">
        <v>3.9227599999999998</v>
      </c>
    </row>
    <row r="490" spans="1:8" x14ac:dyDescent="0.3">
      <c r="A490">
        <v>488</v>
      </c>
      <c r="B490">
        <v>22.6751</v>
      </c>
      <c r="C490">
        <v>1144</v>
      </c>
      <c r="D490">
        <v>1101.8630000000001</v>
      </c>
      <c r="E490">
        <v>1101.8630000000001</v>
      </c>
      <c r="F490">
        <v>62.311799999999998</v>
      </c>
      <c r="G490">
        <f t="shared" si="7"/>
        <v>42.136999999999944</v>
      </c>
      <c r="H490">
        <v>3.91832</v>
      </c>
    </row>
    <row r="491" spans="1:8" x14ac:dyDescent="0.3">
      <c r="A491">
        <v>489</v>
      </c>
      <c r="B491">
        <v>22.7011</v>
      </c>
      <c r="C491">
        <v>1135</v>
      </c>
      <c r="D491">
        <v>1101.19</v>
      </c>
      <c r="E491">
        <v>1101.19</v>
      </c>
      <c r="F491">
        <v>62.311799999999998</v>
      </c>
      <c r="G491">
        <f t="shared" si="7"/>
        <v>33.809999999999945</v>
      </c>
      <c r="H491">
        <v>3.9138899999999999</v>
      </c>
    </row>
    <row r="492" spans="1:8" x14ac:dyDescent="0.3">
      <c r="A492">
        <v>490</v>
      </c>
      <c r="B492">
        <v>22.7271</v>
      </c>
      <c r="C492">
        <v>1129</v>
      </c>
      <c r="D492">
        <v>1100.5170000000001</v>
      </c>
      <c r="E492">
        <v>1100.5170000000001</v>
      </c>
      <c r="F492">
        <v>62.311799999999998</v>
      </c>
      <c r="G492">
        <f t="shared" si="7"/>
        <v>28.482999999999947</v>
      </c>
      <c r="H492">
        <v>3.9094699999999998</v>
      </c>
    </row>
    <row r="493" spans="1:8" x14ac:dyDescent="0.3">
      <c r="A493">
        <v>491</v>
      </c>
      <c r="B493">
        <v>22.7531</v>
      </c>
      <c r="C493">
        <v>1125</v>
      </c>
      <c r="D493">
        <v>1099.8440000000001</v>
      </c>
      <c r="E493">
        <v>1099.8440000000001</v>
      </c>
      <c r="F493">
        <v>62.311799999999998</v>
      </c>
      <c r="G493">
        <f t="shared" si="7"/>
        <v>25.155999999999949</v>
      </c>
      <c r="H493">
        <v>3.9050699999999998</v>
      </c>
    </row>
    <row r="494" spans="1:8" x14ac:dyDescent="0.3">
      <c r="A494">
        <v>492</v>
      </c>
      <c r="B494">
        <v>22.7791</v>
      </c>
      <c r="C494">
        <v>1110</v>
      </c>
      <c r="D494">
        <v>1099.162</v>
      </c>
      <c r="E494">
        <v>1099.162</v>
      </c>
      <c r="F494">
        <v>62.311799999999998</v>
      </c>
      <c r="G494">
        <f t="shared" si="7"/>
        <v>10.837999999999965</v>
      </c>
      <c r="H494">
        <v>3.9006699999999999</v>
      </c>
    </row>
    <row r="495" spans="1:8" x14ac:dyDescent="0.3">
      <c r="A495">
        <v>493</v>
      </c>
      <c r="B495">
        <v>22.805099999999999</v>
      </c>
      <c r="C495">
        <v>1111</v>
      </c>
      <c r="D495">
        <v>1098.481</v>
      </c>
      <c r="E495">
        <v>1098.481</v>
      </c>
      <c r="F495">
        <v>62.311799999999998</v>
      </c>
      <c r="G495">
        <f t="shared" si="7"/>
        <v>12.519000000000005</v>
      </c>
      <c r="H495">
        <v>3.89628</v>
      </c>
    </row>
    <row r="496" spans="1:8" x14ac:dyDescent="0.3">
      <c r="A496">
        <v>494</v>
      </c>
      <c r="B496">
        <v>22.831099999999999</v>
      </c>
      <c r="C496">
        <v>1101</v>
      </c>
      <c r="D496">
        <v>1097.799</v>
      </c>
      <c r="E496">
        <v>1097.799</v>
      </c>
      <c r="F496">
        <v>62.311799999999998</v>
      </c>
      <c r="G496">
        <f t="shared" si="7"/>
        <v>3.2010000000000218</v>
      </c>
      <c r="H496">
        <v>3.8919000000000001</v>
      </c>
    </row>
    <row r="497" spans="1:8" x14ac:dyDescent="0.3">
      <c r="A497">
        <v>495</v>
      </c>
      <c r="B497">
        <v>22.857099999999999</v>
      </c>
      <c r="C497">
        <v>1109</v>
      </c>
      <c r="D497">
        <v>1097.117</v>
      </c>
      <c r="E497">
        <v>1097.117</v>
      </c>
      <c r="F497">
        <v>62.311799999999998</v>
      </c>
      <c r="G497">
        <f t="shared" si="7"/>
        <v>11.883000000000038</v>
      </c>
      <c r="H497">
        <v>3.8875299999999999</v>
      </c>
    </row>
    <row r="498" spans="1:8" x14ac:dyDescent="0.3">
      <c r="A498">
        <v>496</v>
      </c>
      <c r="B498">
        <v>22.883099999999999</v>
      </c>
      <c r="C498">
        <v>1108</v>
      </c>
      <c r="D498">
        <v>1096.4349999999999</v>
      </c>
      <c r="E498">
        <v>1096.4349999999999</v>
      </c>
      <c r="F498">
        <v>62.311799999999998</v>
      </c>
      <c r="G498">
        <f t="shared" si="7"/>
        <v>11.565000000000055</v>
      </c>
      <c r="H498">
        <v>3.8831699999999998</v>
      </c>
    </row>
    <row r="499" spans="1:8" x14ac:dyDescent="0.3">
      <c r="A499">
        <v>497</v>
      </c>
      <c r="B499">
        <v>22.909099999999999</v>
      </c>
      <c r="C499">
        <v>1103</v>
      </c>
      <c r="D499">
        <v>1095.7539999999999</v>
      </c>
      <c r="E499">
        <v>1095.7539999999999</v>
      </c>
      <c r="F499">
        <v>62.311799999999998</v>
      </c>
      <c r="G499">
        <f t="shared" si="7"/>
        <v>7.2460000000000946</v>
      </c>
      <c r="H499">
        <v>3.8788299999999998</v>
      </c>
    </row>
    <row r="500" spans="1:8" x14ac:dyDescent="0.3">
      <c r="A500">
        <v>498</v>
      </c>
      <c r="B500">
        <v>22.935099999999998</v>
      </c>
      <c r="C500">
        <v>1105</v>
      </c>
      <c r="D500">
        <v>1095.0719999999999</v>
      </c>
      <c r="E500">
        <v>1095.0719999999999</v>
      </c>
      <c r="F500">
        <v>62.311799999999998</v>
      </c>
      <c r="G500">
        <f t="shared" si="7"/>
        <v>9.928000000000111</v>
      </c>
      <c r="H500">
        <v>3.8744900000000002</v>
      </c>
    </row>
    <row r="501" spans="1:8" x14ac:dyDescent="0.3">
      <c r="A501">
        <v>499</v>
      </c>
      <c r="B501">
        <v>22.961099999999998</v>
      </c>
      <c r="C501">
        <v>1099</v>
      </c>
      <c r="D501">
        <v>1094.3900000000001</v>
      </c>
      <c r="E501">
        <v>1094.3900000000001</v>
      </c>
      <c r="F501">
        <v>62.311799999999998</v>
      </c>
      <c r="G501">
        <f t="shared" si="7"/>
        <v>4.6099999999999</v>
      </c>
      <c r="H501">
        <v>3.8701599999999998</v>
      </c>
    </row>
    <row r="502" spans="1:8" x14ac:dyDescent="0.3">
      <c r="A502">
        <v>500</v>
      </c>
      <c r="B502">
        <v>22.987100000000002</v>
      </c>
      <c r="C502">
        <v>1103</v>
      </c>
      <c r="D502">
        <v>1093.7080000000001</v>
      </c>
      <c r="E502">
        <v>1093.7080000000001</v>
      </c>
      <c r="F502">
        <v>62.311799999999998</v>
      </c>
      <c r="G502">
        <f t="shared" si="7"/>
        <v>9.2919999999999163</v>
      </c>
      <c r="H502">
        <v>3.8658399999999999</v>
      </c>
    </row>
    <row r="503" spans="1:8" x14ac:dyDescent="0.3">
      <c r="A503">
        <v>501</v>
      </c>
      <c r="B503">
        <v>23.013100000000001</v>
      </c>
      <c r="C503">
        <v>1118</v>
      </c>
      <c r="D503">
        <v>1093.027</v>
      </c>
      <c r="E503">
        <v>1093.027</v>
      </c>
      <c r="F503">
        <v>62.311799999999998</v>
      </c>
      <c r="G503">
        <f t="shared" si="7"/>
        <v>24.972999999999956</v>
      </c>
      <c r="H503">
        <v>3.8615300000000001</v>
      </c>
    </row>
    <row r="504" spans="1:8" x14ac:dyDescent="0.3">
      <c r="A504">
        <v>502</v>
      </c>
      <c r="B504">
        <v>23.039100000000001</v>
      </c>
      <c r="C504">
        <v>1116</v>
      </c>
      <c r="D504">
        <v>1092.345</v>
      </c>
      <c r="E504">
        <v>1092.345</v>
      </c>
      <c r="F504">
        <v>62.311799999999998</v>
      </c>
      <c r="G504">
        <f t="shared" si="7"/>
        <v>23.654999999999973</v>
      </c>
      <c r="H504">
        <v>3.8572299999999999</v>
      </c>
    </row>
    <row r="505" spans="1:8" x14ac:dyDescent="0.3">
      <c r="A505">
        <v>503</v>
      </c>
      <c r="B505">
        <v>23.065100000000001</v>
      </c>
      <c r="C505">
        <v>1134</v>
      </c>
      <c r="D505">
        <v>1091.663</v>
      </c>
      <c r="E505">
        <v>1091.663</v>
      </c>
      <c r="F505">
        <v>62.311799999999998</v>
      </c>
      <c r="G505">
        <f t="shared" si="7"/>
        <v>42.336999999999989</v>
      </c>
      <c r="H505">
        <v>3.8529399999999998</v>
      </c>
    </row>
    <row r="506" spans="1:8" x14ac:dyDescent="0.3">
      <c r="A506">
        <v>504</v>
      </c>
      <c r="B506">
        <v>23.091100000000001</v>
      </c>
      <c r="C506">
        <v>1141</v>
      </c>
      <c r="D506">
        <v>1090.981</v>
      </c>
      <c r="E506">
        <v>1090.981</v>
      </c>
      <c r="F506">
        <v>62.311799999999998</v>
      </c>
      <c r="G506">
        <f t="shared" si="7"/>
        <v>50.019000000000005</v>
      </c>
      <c r="H506">
        <v>3.8486600000000002</v>
      </c>
    </row>
    <row r="507" spans="1:8" x14ac:dyDescent="0.3">
      <c r="A507">
        <v>505</v>
      </c>
      <c r="B507">
        <v>23.117100000000001</v>
      </c>
      <c r="C507">
        <v>1135</v>
      </c>
      <c r="D507">
        <v>1090.3</v>
      </c>
      <c r="E507">
        <v>1090.3</v>
      </c>
      <c r="F507">
        <v>62.311799999999998</v>
      </c>
      <c r="G507">
        <f t="shared" si="7"/>
        <v>44.700000000000045</v>
      </c>
      <c r="H507">
        <v>3.8443900000000002</v>
      </c>
    </row>
    <row r="508" spans="1:8" x14ac:dyDescent="0.3">
      <c r="A508">
        <v>506</v>
      </c>
      <c r="B508">
        <v>23.1431</v>
      </c>
      <c r="C508">
        <v>1142</v>
      </c>
      <c r="D508">
        <v>1089.6089999999999</v>
      </c>
      <c r="E508">
        <v>1089.6089999999999</v>
      </c>
      <c r="F508">
        <v>62.311799999999998</v>
      </c>
      <c r="G508">
        <f t="shared" si="7"/>
        <v>52.391000000000076</v>
      </c>
      <c r="H508">
        <v>3.8401299999999998</v>
      </c>
    </row>
    <row r="509" spans="1:8" x14ac:dyDescent="0.3">
      <c r="A509">
        <v>507</v>
      </c>
      <c r="B509">
        <v>23.1691</v>
      </c>
      <c r="C509">
        <v>1145</v>
      </c>
      <c r="D509">
        <v>1088.9179999999999</v>
      </c>
      <c r="E509">
        <v>1088.9179999999999</v>
      </c>
      <c r="F509">
        <v>62.311799999999998</v>
      </c>
      <c r="G509">
        <f t="shared" si="7"/>
        <v>56.082000000000107</v>
      </c>
      <c r="H509">
        <v>3.83588</v>
      </c>
    </row>
    <row r="510" spans="1:8" x14ac:dyDescent="0.3">
      <c r="A510">
        <v>508</v>
      </c>
      <c r="B510">
        <v>23.1951</v>
      </c>
      <c r="C510">
        <v>1173</v>
      </c>
      <c r="D510">
        <v>1088.2270000000001</v>
      </c>
      <c r="E510">
        <v>1088.2270000000001</v>
      </c>
      <c r="F510">
        <v>62.311799999999998</v>
      </c>
      <c r="G510">
        <f t="shared" si="7"/>
        <v>84.772999999999911</v>
      </c>
      <c r="H510">
        <v>3.8316400000000002</v>
      </c>
    </row>
    <row r="511" spans="1:8" x14ac:dyDescent="0.3">
      <c r="A511">
        <v>509</v>
      </c>
      <c r="B511">
        <v>23.2211</v>
      </c>
      <c r="C511">
        <v>1185</v>
      </c>
      <c r="D511">
        <v>1087.5360000000001</v>
      </c>
      <c r="E511">
        <v>1087.5360000000001</v>
      </c>
      <c r="F511">
        <v>62.311799999999998</v>
      </c>
      <c r="G511">
        <f t="shared" si="7"/>
        <v>97.463999999999942</v>
      </c>
      <c r="H511">
        <v>3.82741</v>
      </c>
    </row>
    <row r="512" spans="1:8" x14ac:dyDescent="0.3">
      <c r="A512">
        <v>510</v>
      </c>
      <c r="B512">
        <v>23.2471</v>
      </c>
      <c r="C512">
        <v>1174</v>
      </c>
      <c r="D512">
        <v>1086.845</v>
      </c>
      <c r="E512">
        <v>1086.845</v>
      </c>
      <c r="F512">
        <v>62.311799999999998</v>
      </c>
      <c r="G512">
        <f t="shared" si="7"/>
        <v>87.154999999999973</v>
      </c>
      <c r="H512">
        <v>3.8231899999999999</v>
      </c>
    </row>
    <row r="513" spans="1:8" x14ac:dyDescent="0.3">
      <c r="A513">
        <v>511</v>
      </c>
      <c r="B513">
        <v>23.273099999999999</v>
      </c>
      <c r="C513">
        <v>1163</v>
      </c>
      <c r="D513">
        <v>1086.155</v>
      </c>
      <c r="E513">
        <v>1086.155</v>
      </c>
      <c r="F513">
        <v>62.311799999999998</v>
      </c>
      <c r="G513">
        <f t="shared" si="7"/>
        <v>76.845000000000027</v>
      </c>
      <c r="H513">
        <v>3.8189799999999998</v>
      </c>
    </row>
    <row r="514" spans="1:8" x14ac:dyDescent="0.3">
      <c r="A514">
        <v>512</v>
      </c>
      <c r="B514">
        <v>23.299099999999999</v>
      </c>
      <c r="C514">
        <v>1132</v>
      </c>
      <c r="D514">
        <v>1085.4639999999999</v>
      </c>
      <c r="E514">
        <v>1085.4639999999999</v>
      </c>
      <c r="F514">
        <v>62.311799999999998</v>
      </c>
      <c r="G514">
        <f t="shared" si="7"/>
        <v>46.536000000000058</v>
      </c>
      <c r="H514">
        <v>3.8147700000000002</v>
      </c>
    </row>
    <row r="515" spans="1:8" x14ac:dyDescent="0.3">
      <c r="A515">
        <v>513</v>
      </c>
      <c r="B515">
        <v>23.325099999999999</v>
      </c>
      <c r="C515">
        <v>1103</v>
      </c>
      <c r="D515">
        <v>1084.7729999999999</v>
      </c>
      <c r="E515">
        <v>1084.7729999999999</v>
      </c>
      <c r="F515">
        <v>62.311799999999998</v>
      </c>
      <c r="G515">
        <f t="shared" si="7"/>
        <v>18.227000000000089</v>
      </c>
      <c r="H515">
        <v>3.8105799999999999</v>
      </c>
    </row>
    <row r="516" spans="1:8" x14ac:dyDescent="0.3">
      <c r="A516">
        <v>514</v>
      </c>
      <c r="B516">
        <v>23.351099999999999</v>
      </c>
      <c r="C516">
        <v>1091</v>
      </c>
      <c r="D516">
        <v>1084.0820000000001</v>
      </c>
      <c r="E516">
        <v>1084.0820000000001</v>
      </c>
      <c r="F516">
        <v>62.311799999999998</v>
      </c>
      <c r="G516">
        <f t="shared" ref="G516:G579" si="8">C516-E516</f>
        <v>6.9179999999998927</v>
      </c>
      <c r="H516">
        <v>3.8064</v>
      </c>
    </row>
    <row r="517" spans="1:8" x14ac:dyDescent="0.3">
      <c r="A517">
        <v>515</v>
      </c>
      <c r="B517">
        <v>23.377099999999999</v>
      </c>
      <c r="C517">
        <v>1086</v>
      </c>
      <c r="D517">
        <v>1083.3910000000001</v>
      </c>
      <c r="E517">
        <v>1083.3910000000001</v>
      </c>
      <c r="F517">
        <v>62.311799999999998</v>
      </c>
      <c r="G517">
        <f t="shared" si="8"/>
        <v>2.6089999999999236</v>
      </c>
      <c r="H517">
        <v>3.8022200000000002</v>
      </c>
    </row>
    <row r="518" spans="1:8" x14ac:dyDescent="0.3">
      <c r="A518">
        <v>516</v>
      </c>
      <c r="B518">
        <v>23.403099999999998</v>
      </c>
      <c r="C518">
        <v>1103</v>
      </c>
      <c r="D518">
        <v>1082.7</v>
      </c>
      <c r="E518">
        <v>1082.7</v>
      </c>
      <c r="F518">
        <v>62.311799999999998</v>
      </c>
      <c r="G518">
        <f t="shared" si="8"/>
        <v>20.299999999999955</v>
      </c>
      <c r="H518">
        <v>3.79806</v>
      </c>
    </row>
    <row r="519" spans="1:8" x14ac:dyDescent="0.3">
      <c r="A519">
        <v>517</v>
      </c>
      <c r="B519">
        <v>23.429099999999998</v>
      </c>
      <c r="C519">
        <v>1098</v>
      </c>
      <c r="D519">
        <v>1082.009</v>
      </c>
      <c r="E519">
        <v>1082.009</v>
      </c>
      <c r="F519">
        <v>62.311799999999998</v>
      </c>
      <c r="G519">
        <f t="shared" si="8"/>
        <v>15.990999999999985</v>
      </c>
      <c r="H519">
        <v>3.7938999999999998</v>
      </c>
    </row>
    <row r="520" spans="1:8" x14ac:dyDescent="0.3">
      <c r="A520">
        <v>518</v>
      </c>
      <c r="B520">
        <v>23.455100000000002</v>
      </c>
      <c r="C520">
        <v>1107</v>
      </c>
      <c r="D520">
        <v>1081.319</v>
      </c>
      <c r="E520">
        <v>1081.319</v>
      </c>
      <c r="F520">
        <v>62.311799999999998</v>
      </c>
      <c r="G520">
        <f t="shared" si="8"/>
        <v>25.68100000000004</v>
      </c>
      <c r="H520">
        <v>3.7897500000000002</v>
      </c>
    </row>
    <row r="521" spans="1:8" x14ac:dyDescent="0.3">
      <c r="A521">
        <v>519</v>
      </c>
      <c r="B521">
        <v>23.481100000000001</v>
      </c>
      <c r="C521">
        <v>1118</v>
      </c>
      <c r="D521">
        <v>1080.6279999999999</v>
      </c>
      <c r="E521">
        <v>1080.6279999999999</v>
      </c>
      <c r="F521">
        <v>62.311799999999998</v>
      </c>
      <c r="G521">
        <f t="shared" si="8"/>
        <v>37.372000000000071</v>
      </c>
      <c r="H521">
        <v>3.7856200000000002</v>
      </c>
    </row>
    <row r="522" spans="1:8" x14ac:dyDescent="0.3">
      <c r="A522">
        <v>520</v>
      </c>
      <c r="B522">
        <v>23.507100000000001</v>
      </c>
      <c r="C522">
        <v>1122</v>
      </c>
      <c r="D522">
        <v>1079.9280000000001</v>
      </c>
      <c r="E522">
        <v>1079.9280000000001</v>
      </c>
      <c r="F522">
        <v>62.311799999999998</v>
      </c>
      <c r="G522">
        <f t="shared" si="8"/>
        <v>42.071999999999889</v>
      </c>
      <c r="H522">
        <v>3.7814899999999998</v>
      </c>
    </row>
    <row r="523" spans="1:8" x14ac:dyDescent="0.3">
      <c r="A523">
        <v>521</v>
      </c>
      <c r="B523">
        <v>23.533100000000001</v>
      </c>
      <c r="C523">
        <v>1107</v>
      </c>
      <c r="D523">
        <v>1079.2270000000001</v>
      </c>
      <c r="E523">
        <v>1079.2270000000001</v>
      </c>
      <c r="F523">
        <v>62.311799999999998</v>
      </c>
      <c r="G523">
        <f t="shared" si="8"/>
        <v>27.772999999999911</v>
      </c>
      <c r="H523">
        <v>3.7773699999999999</v>
      </c>
    </row>
    <row r="524" spans="1:8" x14ac:dyDescent="0.3">
      <c r="A524">
        <v>522</v>
      </c>
      <c r="B524">
        <v>23.559100000000001</v>
      </c>
      <c r="C524">
        <v>1097</v>
      </c>
      <c r="D524">
        <v>1078.527</v>
      </c>
      <c r="E524">
        <v>1078.527</v>
      </c>
      <c r="F524">
        <v>62.311799999999998</v>
      </c>
      <c r="G524">
        <f t="shared" si="8"/>
        <v>18.472999999999956</v>
      </c>
      <c r="H524">
        <v>3.7732600000000001</v>
      </c>
    </row>
    <row r="525" spans="1:8" x14ac:dyDescent="0.3">
      <c r="A525">
        <v>523</v>
      </c>
      <c r="B525">
        <v>23.585100000000001</v>
      </c>
      <c r="C525">
        <v>1098</v>
      </c>
      <c r="D525">
        <v>1077.827</v>
      </c>
      <c r="E525">
        <v>1077.827</v>
      </c>
      <c r="F525">
        <v>62.311799999999998</v>
      </c>
      <c r="G525">
        <f t="shared" si="8"/>
        <v>20.173000000000002</v>
      </c>
      <c r="H525">
        <v>3.7691599999999998</v>
      </c>
    </row>
    <row r="526" spans="1:8" x14ac:dyDescent="0.3">
      <c r="A526">
        <v>524</v>
      </c>
      <c r="B526">
        <v>23.6111</v>
      </c>
      <c r="C526">
        <v>1083</v>
      </c>
      <c r="D526">
        <v>1077.127</v>
      </c>
      <c r="E526">
        <v>1077.127</v>
      </c>
      <c r="F526">
        <v>62.311799999999998</v>
      </c>
      <c r="G526">
        <f t="shared" si="8"/>
        <v>5.8730000000000473</v>
      </c>
      <c r="H526">
        <v>3.7650700000000001</v>
      </c>
    </row>
    <row r="527" spans="1:8" x14ac:dyDescent="0.3">
      <c r="A527">
        <v>525</v>
      </c>
      <c r="B527">
        <v>23.6371</v>
      </c>
      <c r="C527">
        <v>1082</v>
      </c>
      <c r="D527">
        <v>1076.4269999999999</v>
      </c>
      <c r="E527">
        <v>1076.4269999999999</v>
      </c>
      <c r="F527">
        <v>62.311799999999998</v>
      </c>
      <c r="G527">
        <f t="shared" si="8"/>
        <v>5.5730000000000928</v>
      </c>
      <c r="H527">
        <v>3.76098</v>
      </c>
    </row>
    <row r="528" spans="1:8" x14ac:dyDescent="0.3">
      <c r="A528">
        <v>526</v>
      </c>
      <c r="B528">
        <v>23.6631</v>
      </c>
      <c r="C528">
        <v>1102</v>
      </c>
      <c r="D528">
        <v>1075.7260000000001</v>
      </c>
      <c r="E528">
        <v>1075.7260000000001</v>
      </c>
      <c r="F528">
        <v>62.311799999999998</v>
      </c>
      <c r="G528">
        <f t="shared" si="8"/>
        <v>26.273999999999887</v>
      </c>
      <c r="H528">
        <v>3.75691</v>
      </c>
    </row>
    <row r="529" spans="1:8" x14ac:dyDescent="0.3">
      <c r="A529">
        <v>527</v>
      </c>
      <c r="B529">
        <v>23.6891</v>
      </c>
      <c r="C529">
        <v>1105</v>
      </c>
      <c r="D529">
        <v>1075.0260000000001</v>
      </c>
      <c r="E529">
        <v>1075.0260000000001</v>
      </c>
      <c r="F529">
        <v>62.311799999999998</v>
      </c>
      <c r="G529">
        <f t="shared" si="8"/>
        <v>29.973999999999933</v>
      </c>
      <c r="H529">
        <v>3.75284</v>
      </c>
    </row>
    <row r="530" spans="1:8" x14ac:dyDescent="0.3">
      <c r="A530">
        <v>528</v>
      </c>
      <c r="B530">
        <v>23.7151</v>
      </c>
      <c r="C530">
        <v>1108</v>
      </c>
      <c r="D530">
        <v>1074.326</v>
      </c>
      <c r="E530">
        <v>1074.326</v>
      </c>
      <c r="F530">
        <v>62.311799999999998</v>
      </c>
      <c r="G530">
        <f t="shared" si="8"/>
        <v>33.673999999999978</v>
      </c>
      <c r="H530">
        <v>3.7487900000000001</v>
      </c>
    </row>
    <row r="531" spans="1:8" x14ac:dyDescent="0.3">
      <c r="A531">
        <v>529</v>
      </c>
      <c r="B531">
        <v>23.741099999999999</v>
      </c>
      <c r="C531">
        <v>1108</v>
      </c>
      <c r="D531">
        <v>1073.626</v>
      </c>
      <c r="E531">
        <v>1073.626</v>
      </c>
      <c r="F531">
        <v>62.311799999999998</v>
      </c>
      <c r="G531">
        <f t="shared" si="8"/>
        <v>34.374000000000024</v>
      </c>
      <c r="H531">
        <v>3.7447400000000002</v>
      </c>
    </row>
    <row r="532" spans="1:8" x14ac:dyDescent="0.3">
      <c r="A532">
        <v>530</v>
      </c>
      <c r="B532">
        <v>23.767099999999999</v>
      </c>
      <c r="C532">
        <v>1101</v>
      </c>
      <c r="D532">
        <v>1072.9259999999999</v>
      </c>
      <c r="E532">
        <v>1072.9259999999999</v>
      </c>
      <c r="F532">
        <v>62.311799999999998</v>
      </c>
      <c r="G532">
        <f t="shared" si="8"/>
        <v>28.074000000000069</v>
      </c>
      <c r="H532">
        <v>3.7406999999999999</v>
      </c>
    </row>
    <row r="533" spans="1:8" x14ac:dyDescent="0.3">
      <c r="A533">
        <v>531</v>
      </c>
      <c r="B533">
        <v>23.793099999999999</v>
      </c>
      <c r="C533">
        <v>1078</v>
      </c>
      <c r="D533">
        <v>1072.2249999999999</v>
      </c>
      <c r="E533">
        <v>1072.2249999999999</v>
      </c>
      <c r="F533">
        <v>62.311799999999998</v>
      </c>
      <c r="G533">
        <f t="shared" si="8"/>
        <v>5.7750000000000909</v>
      </c>
      <c r="H533">
        <v>3.7366799999999998</v>
      </c>
    </row>
    <row r="534" spans="1:8" x14ac:dyDescent="0.3">
      <c r="A534">
        <v>532</v>
      </c>
      <c r="B534">
        <v>23.819099999999999</v>
      </c>
      <c r="C534">
        <v>1069</v>
      </c>
      <c r="D534">
        <v>1071.5250000000001</v>
      </c>
      <c r="E534">
        <v>1071.5250000000001</v>
      </c>
      <c r="F534">
        <v>62.311799999999998</v>
      </c>
      <c r="G534">
        <f t="shared" si="8"/>
        <v>-2.5250000000000909</v>
      </c>
      <c r="H534">
        <v>3.7326600000000001</v>
      </c>
    </row>
    <row r="535" spans="1:8" x14ac:dyDescent="0.3">
      <c r="A535">
        <v>533</v>
      </c>
      <c r="B535">
        <v>23.845099999999999</v>
      </c>
      <c r="C535">
        <v>1084</v>
      </c>
      <c r="D535">
        <v>1070.825</v>
      </c>
      <c r="E535">
        <v>1070.825</v>
      </c>
      <c r="F535">
        <v>62.311799999999998</v>
      </c>
      <c r="G535">
        <f t="shared" si="8"/>
        <v>13.174999999999955</v>
      </c>
      <c r="H535">
        <v>3.72864</v>
      </c>
    </row>
    <row r="536" spans="1:8" x14ac:dyDescent="0.3">
      <c r="A536">
        <v>534</v>
      </c>
      <c r="B536">
        <v>23.871099999999998</v>
      </c>
      <c r="C536">
        <v>1084</v>
      </c>
      <c r="D536">
        <v>1070.115</v>
      </c>
      <c r="E536">
        <v>1070.115</v>
      </c>
      <c r="F536">
        <v>62.311799999999998</v>
      </c>
      <c r="G536">
        <f t="shared" si="8"/>
        <v>13.884999999999991</v>
      </c>
      <c r="H536">
        <v>3.72464</v>
      </c>
    </row>
    <row r="537" spans="1:8" x14ac:dyDescent="0.3">
      <c r="A537">
        <v>535</v>
      </c>
      <c r="B537">
        <v>23.897099999999998</v>
      </c>
      <c r="C537">
        <v>1088</v>
      </c>
      <c r="D537">
        <v>1069.405</v>
      </c>
      <c r="E537">
        <v>1069.405</v>
      </c>
      <c r="F537">
        <v>62.311799999999998</v>
      </c>
      <c r="G537">
        <f t="shared" si="8"/>
        <v>18.595000000000027</v>
      </c>
      <c r="H537">
        <v>3.72065</v>
      </c>
    </row>
    <row r="538" spans="1:8" x14ac:dyDescent="0.3">
      <c r="A538">
        <v>536</v>
      </c>
      <c r="B538">
        <v>23.923100000000002</v>
      </c>
      <c r="C538">
        <v>1107</v>
      </c>
      <c r="D538">
        <v>1068.6959999999999</v>
      </c>
      <c r="E538">
        <v>1068.6959999999999</v>
      </c>
      <c r="F538">
        <v>62.311799999999998</v>
      </c>
      <c r="G538">
        <f t="shared" si="8"/>
        <v>38.304000000000087</v>
      </c>
      <c r="H538">
        <v>3.7166600000000001</v>
      </c>
    </row>
    <row r="539" spans="1:8" x14ac:dyDescent="0.3">
      <c r="A539">
        <v>537</v>
      </c>
      <c r="B539">
        <v>23.949100000000001</v>
      </c>
      <c r="C539">
        <v>1111</v>
      </c>
      <c r="D539">
        <v>1067.9860000000001</v>
      </c>
      <c r="E539">
        <v>1067.9860000000001</v>
      </c>
      <c r="F539">
        <v>62.311799999999998</v>
      </c>
      <c r="G539">
        <f t="shared" si="8"/>
        <v>43.013999999999896</v>
      </c>
      <c r="H539">
        <v>3.7126899999999998</v>
      </c>
    </row>
    <row r="540" spans="1:8" x14ac:dyDescent="0.3">
      <c r="A540">
        <v>538</v>
      </c>
      <c r="B540">
        <v>23.975100000000001</v>
      </c>
      <c r="C540">
        <v>1097</v>
      </c>
      <c r="D540">
        <v>1067.2760000000001</v>
      </c>
      <c r="E540">
        <v>1067.2760000000001</v>
      </c>
      <c r="F540">
        <v>62.311799999999998</v>
      </c>
      <c r="G540">
        <f t="shared" si="8"/>
        <v>29.723999999999933</v>
      </c>
      <c r="H540">
        <v>3.70872</v>
      </c>
    </row>
    <row r="541" spans="1:8" x14ac:dyDescent="0.3">
      <c r="A541">
        <v>539</v>
      </c>
      <c r="B541">
        <v>24.001100000000001</v>
      </c>
      <c r="C541">
        <v>1090</v>
      </c>
      <c r="D541">
        <v>1066.566</v>
      </c>
      <c r="E541">
        <v>1066.566</v>
      </c>
      <c r="F541">
        <v>62.311799999999998</v>
      </c>
      <c r="G541">
        <f t="shared" si="8"/>
        <v>23.433999999999969</v>
      </c>
      <c r="H541">
        <v>3.7047599999999998</v>
      </c>
    </row>
    <row r="542" spans="1:8" x14ac:dyDescent="0.3">
      <c r="A542">
        <v>540</v>
      </c>
      <c r="B542">
        <v>24.027100000000001</v>
      </c>
      <c r="C542">
        <v>1086</v>
      </c>
      <c r="D542">
        <v>1065.856</v>
      </c>
      <c r="E542">
        <v>1065.856</v>
      </c>
      <c r="F542">
        <v>62.311799999999998</v>
      </c>
      <c r="G542">
        <f t="shared" si="8"/>
        <v>20.144000000000005</v>
      </c>
      <c r="H542">
        <v>3.7008100000000002</v>
      </c>
    </row>
    <row r="543" spans="1:8" x14ac:dyDescent="0.3">
      <c r="A543">
        <v>541</v>
      </c>
      <c r="B543">
        <v>24.053100000000001</v>
      </c>
      <c r="C543">
        <v>1090</v>
      </c>
      <c r="D543">
        <v>1065.1469999999999</v>
      </c>
      <c r="E543">
        <v>1065.1469999999999</v>
      </c>
      <c r="F543">
        <v>62.311799999999998</v>
      </c>
      <c r="G543">
        <f t="shared" si="8"/>
        <v>24.853000000000065</v>
      </c>
      <c r="H543">
        <v>3.6968700000000001</v>
      </c>
    </row>
    <row r="544" spans="1:8" x14ac:dyDescent="0.3">
      <c r="A544">
        <v>542</v>
      </c>
      <c r="B544">
        <v>24.0791</v>
      </c>
      <c r="C544">
        <v>1091</v>
      </c>
      <c r="D544">
        <v>1064.4369999999999</v>
      </c>
      <c r="E544">
        <v>1064.4369999999999</v>
      </c>
      <c r="F544">
        <v>62.311799999999998</v>
      </c>
      <c r="G544">
        <f t="shared" si="8"/>
        <v>26.563000000000102</v>
      </c>
      <c r="H544">
        <v>3.6929400000000001</v>
      </c>
    </row>
    <row r="545" spans="1:8" x14ac:dyDescent="0.3">
      <c r="A545">
        <v>543</v>
      </c>
      <c r="B545">
        <v>24.1051</v>
      </c>
      <c r="C545">
        <v>1106</v>
      </c>
      <c r="D545">
        <v>1063.7270000000001</v>
      </c>
      <c r="E545">
        <v>1063.7270000000001</v>
      </c>
      <c r="F545">
        <v>62.311799999999998</v>
      </c>
      <c r="G545">
        <f t="shared" si="8"/>
        <v>42.272999999999911</v>
      </c>
      <c r="H545">
        <v>3.6890100000000001</v>
      </c>
    </row>
    <row r="546" spans="1:8" x14ac:dyDescent="0.3">
      <c r="A546">
        <v>544</v>
      </c>
      <c r="B546">
        <v>24.1311</v>
      </c>
      <c r="C546">
        <v>1121</v>
      </c>
      <c r="D546">
        <v>1063.0170000000001</v>
      </c>
      <c r="E546">
        <v>1063.0170000000001</v>
      </c>
      <c r="F546">
        <v>62.311799999999998</v>
      </c>
      <c r="G546">
        <f t="shared" si="8"/>
        <v>57.982999999999947</v>
      </c>
      <c r="H546">
        <v>3.6850999999999998</v>
      </c>
    </row>
    <row r="547" spans="1:8" x14ac:dyDescent="0.3">
      <c r="A547">
        <v>545</v>
      </c>
      <c r="B547">
        <v>24.1571</v>
      </c>
      <c r="C547">
        <v>1119</v>
      </c>
      <c r="D547">
        <v>1062.308</v>
      </c>
      <c r="E547">
        <v>1062.308</v>
      </c>
      <c r="F547">
        <v>62.311799999999998</v>
      </c>
      <c r="G547">
        <f t="shared" si="8"/>
        <v>56.692000000000007</v>
      </c>
      <c r="H547">
        <v>3.68119</v>
      </c>
    </row>
    <row r="548" spans="1:8" x14ac:dyDescent="0.3">
      <c r="A548">
        <v>546</v>
      </c>
      <c r="B548">
        <v>24.1831</v>
      </c>
      <c r="C548">
        <v>1117</v>
      </c>
      <c r="D548">
        <v>1061.598</v>
      </c>
      <c r="E548">
        <v>1061.598</v>
      </c>
      <c r="F548">
        <v>62.311799999999998</v>
      </c>
      <c r="G548">
        <f t="shared" si="8"/>
        <v>55.402000000000044</v>
      </c>
      <c r="H548">
        <v>3.6772900000000002</v>
      </c>
    </row>
    <row r="549" spans="1:8" x14ac:dyDescent="0.3">
      <c r="A549">
        <v>547</v>
      </c>
      <c r="B549">
        <v>24.209099999999999</v>
      </c>
      <c r="C549">
        <v>1112</v>
      </c>
      <c r="D549">
        <v>1060.8879999999999</v>
      </c>
      <c r="E549">
        <v>1060.8879999999999</v>
      </c>
      <c r="F549">
        <v>62.311799999999998</v>
      </c>
      <c r="G549">
        <f t="shared" si="8"/>
        <v>51.11200000000008</v>
      </c>
      <c r="H549">
        <v>3.6734</v>
      </c>
    </row>
    <row r="550" spans="1:8" x14ac:dyDescent="0.3">
      <c r="A550">
        <v>548</v>
      </c>
      <c r="B550">
        <v>24.235099999999999</v>
      </c>
      <c r="C550">
        <v>1102</v>
      </c>
      <c r="D550">
        <v>1060.1679999999999</v>
      </c>
      <c r="E550">
        <v>1060.1679999999999</v>
      </c>
      <c r="F550">
        <v>62.311799999999998</v>
      </c>
      <c r="G550">
        <f t="shared" si="8"/>
        <v>41.832000000000107</v>
      </c>
      <c r="H550">
        <v>3.6695199999999999</v>
      </c>
    </row>
    <row r="551" spans="1:8" x14ac:dyDescent="0.3">
      <c r="A551">
        <v>549</v>
      </c>
      <c r="B551">
        <v>24.261099999999999</v>
      </c>
      <c r="C551">
        <v>1094</v>
      </c>
      <c r="D551">
        <v>1059.4490000000001</v>
      </c>
      <c r="E551">
        <v>1059.4490000000001</v>
      </c>
      <c r="F551">
        <v>62.311799999999998</v>
      </c>
      <c r="G551">
        <f t="shared" si="8"/>
        <v>34.550999999999931</v>
      </c>
      <c r="H551">
        <v>3.6656399999999998</v>
      </c>
    </row>
    <row r="552" spans="1:8" x14ac:dyDescent="0.3">
      <c r="A552">
        <v>550</v>
      </c>
      <c r="B552">
        <v>24.287099999999999</v>
      </c>
      <c r="C552">
        <v>1090</v>
      </c>
      <c r="D552">
        <v>1058.729</v>
      </c>
      <c r="E552">
        <v>1058.729</v>
      </c>
      <c r="F552">
        <v>62.311799999999998</v>
      </c>
      <c r="G552">
        <f t="shared" si="8"/>
        <v>31.270999999999958</v>
      </c>
      <c r="H552">
        <v>3.6617799999999998</v>
      </c>
    </row>
    <row r="553" spans="1:8" x14ac:dyDescent="0.3">
      <c r="A553">
        <v>551</v>
      </c>
      <c r="B553">
        <v>24.313099999999999</v>
      </c>
      <c r="C553">
        <v>1088</v>
      </c>
      <c r="D553">
        <v>1058.01</v>
      </c>
      <c r="E553">
        <v>1058.01</v>
      </c>
      <c r="F553">
        <v>62.311799999999998</v>
      </c>
      <c r="G553">
        <f t="shared" si="8"/>
        <v>29.990000000000009</v>
      </c>
      <c r="H553">
        <v>3.6579199999999998</v>
      </c>
    </row>
    <row r="554" spans="1:8" x14ac:dyDescent="0.3">
      <c r="A554">
        <v>552</v>
      </c>
      <c r="B554">
        <v>24.339099999999998</v>
      </c>
      <c r="C554">
        <v>1085</v>
      </c>
      <c r="D554">
        <v>1057.29</v>
      </c>
      <c r="E554">
        <v>1057.29</v>
      </c>
      <c r="F554">
        <v>62.311799999999998</v>
      </c>
      <c r="G554">
        <f t="shared" si="8"/>
        <v>27.710000000000036</v>
      </c>
      <c r="H554">
        <v>3.6540699999999999</v>
      </c>
    </row>
    <row r="555" spans="1:8" x14ac:dyDescent="0.3">
      <c r="A555">
        <v>553</v>
      </c>
      <c r="B555">
        <v>24.365100000000002</v>
      </c>
      <c r="C555">
        <v>1089</v>
      </c>
      <c r="D555">
        <v>1056.5709999999999</v>
      </c>
      <c r="E555">
        <v>1056.5709999999999</v>
      </c>
      <c r="F555">
        <v>62.311799999999998</v>
      </c>
      <c r="G555">
        <f t="shared" si="8"/>
        <v>32.429000000000087</v>
      </c>
      <c r="H555">
        <v>3.6502300000000001</v>
      </c>
    </row>
    <row r="556" spans="1:8" x14ac:dyDescent="0.3">
      <c r="A556">
        <v>554</v>
      </c>
      <c r="B556">
        <v>24.391100000000002</v>
      </c>
      <c r="C556">
        <v>1091</v>
      </c>
      <c r="D556">
        <v>1055.8510000000001</v>
      </c>
      <c r="E556">
        <v>1055.8510000000001</v>
      </c>
      <c r="F556">
        <v>62.311799999999998</v>
      </c>
      <c r="G556">
        <f t="shared" si="8"/>
        <v>35.148999999999887</v>
      </c>
      <c r="H556">
        <v>3.6463999999999999</v>
      </c>
    </row>
    <row r="557" spans="1:8" x14ac:dyDescent="0.3">
      <c r="A557">
        <v>555</v>
      </c>
      <c r="B557">
        <v>24.417100000000001</v>
      </c>
      <c r="C557">
        <v>1081</v>
      </c>
      <c r="D557">
        <v>1055.1320000000001</v>
      </c>
      <c r="E557">
        <v>1055.1320000000001</v>
      </c>
      <c r="F557">
        <v>62.311799999999998</v>
      </c>
      <c r="G557">
        <f t="shared" si="8"/>
        <v>25.867999999999938</v>
      </c>
      <c r="H557">
        <v>3.6425800000000002</v>
      </c>
    </row>
    <row r="558" spans="1:8" x14ac:dyDescent="0.3">
      <c r="A558">
        <v>556</v>
      </c>
      <c r="B558">
        <v>24.443100000000001</v>
      </c>
      <c r="C558">
        <v>1077</v>
      </c>
      <c r="D558">
        <v>1054.412</v>
      </c>
      <c r="E558">
        <v>1054.412</v>
      </c>
      <c r="F558">
        <v>62.311799999999998</v>
      </c>
      <c r="G558">
        <f t="shared" si="8"/>
        <v>22.587999999999965</v>
      </c>
      <c r="H558">
        <v>3.63876</v>
      </c>
    </row>
    <row r="559" spans="1:8" x14ac:dyDescent="0.3">
      <c r="A559">
        <v>557</v>
      </c>
      <c r="B559">
        <v>24.469100000000001</v>
      </c>
      <c r="C559">
        <v>1081</v>
      </c>
      <c r="D559">
        <v>1053.692</v>
      </c>
      <c r="E559">
        <v>1053.692</v>
      </c>
      <c r="F559">
        <v>62.311799999999998</v>
      </c>
      <c r="G559">
        <f t="shared" si="8"/>
        <v>27.307999999999993</v>
      </c>
      <c r="H559">
        <v>3.6349499999999999</v>
      </c>
    </row>
    <row r="560" spans="1:8" x14ac:dyDescent="0.3">
      <c r="A560">
        <v>558</v>
      </c>
      <c r="B560">
        <v>24.495100000000001</v>
      </c>
      <c r="C560">
        <v>1080</v>
      </c>
      <c r="D560">
        <v>1052.973</v>
      </c>
      <c r="E560">
        <v>1052.973</v>
      </c>
      <c r="F560">
        <v>62.311799999999998</v>
      </c>
      <c r="G560">
        <f t="shared" si="8"/>
        <v>27.027000000000044</v>
      </c>
      <c r="H560">
        <v>3.6311499999999999</v>
      </c>
    </row>
    <row r="561" spans="1:8" x14ac:dyDescent="0.3">
      <c r="A561">
        <v>559</v>
      </c>
      <c r="B561">
        <v>24.521100000000001</v>
      </c>
      <c r="C561">
        <v>1085</v>
      </c>
      <c r="D561">
        <v>1052.2529999999999</v>
      </c>
      <c r="E561">
        <v>1052.2529999999999</v>
      </c>
      <c r="F561">
        <v>62.311799999999998</v>
      </c>
      <c r="G561">
        <f t="shared" si="8"/>
        <v>32.747000000000071</v>
      </c>
      <c r="H561">
        <v>3.6273599999999999</v>
      </c>
    </row>
    <row r="562" spans="1:8" x14ac:dyDescent="0.3">
      <c r="A562">
        <v>560</v>
      </c>
      <c r="B562">
        <v>24.5471</v>
      </c>
      <c r="C562">
        <v>1099</v>
      </c>
      <c r="D562">
        <v>1051.5340000000001</v>
      </c>
      <c r="E562">
        <v>1051.5340000000001</v>
      </c>
      <c r="F562">
        <v>62.311799999999998</v>
      </c>
      <c r="G562">
        <f t="shared" si="8"/>
        <v>47.465999999999894</v>
      </c>
      <c r="H562">
        <v>3.62358</v>
      </c>
    </row>
    <row r="563" spans="1:8" x14ac:dyDescent="0.3">
      <c r="A563">
        <v>561</v>
      </c>
      <c r="B563">
        <v>24.5731</v>
      </c>
      <c r="C563">
        <v>1102</v>
      </c>
      <c r="D563">
        <v>1050.8140000000001</v>
      </c>
      <c r="E563">
        <v>1050.8140000000001</v>
      </c>
      <c r="F563">
        <v>62.311799999999998</v>
      </c>
      <c r="G563">
        <f t="shared" si="8"/>
        <v>51.185999999999922</v>
      </c>
      <c r="H563">
        <v>3.6198000000000001</v>
      </c>
    </row>
    <row r="564" spans="1:8" x14ac:dyDescent="0.3">
      <c r="A564">
        <v>562</v>
      </c>
      <c r="B564">
        <v>24.5991</v>
      </c>
      <c r="C564">
        <v>1089</v>
      </c>
      <c r="D564">
        <v>1050.085</v>
      </c>
      <c r="E564">
        <v>1050.085</v>
      </c>
      <c r="F564">
        <v>62.311799999999998</v>
      </c>
      <c r="G564">
        <f t="shared" si="8"/>
        <v>38.914999999999964</v>
      </c>
      <c r="H564">
        <v>3.6160399999999999</v>
      </c>
    </row>
    <row r="565" spans="1:8" x14ac:dyDescent="0.3">
      <c r="A565">
        <v>563</v>
      </c>
      <c r="B565">
        <v>24.6251</v>
      </c>
      <c r="C565">
        <v>1066</v>
      </c>
      <c r="D565">
        <v>1049.355</v>
      </c>
      <c r="E565">
        <v>1049.355</v>
      </c>
      <c r="F565">
        <v>62.311799999999998</v>
      </c>
      <c r="G565">
        <f t="shared" si="8"/>
        <v>16.644999999999982</v>
      </c>
      <c r="H565">
        <v>3.6122800000000002</v>
      </c>
    </row>
    <row r="566" spans="1:8" x14ac:dyDescent="0.3">
      <c r="A566">
        <v>564</v>
      </c>
      <c r="B566">
        <v>24.6511</v>
      </c>
      <c r="C566">
        <v>1048</v>
      </c>
      <c r="D566">
        <v>1048.626</v>
      </c>
      <c r="E566">
        <v>1048.626</v>
      </c>
      <c r="F566">
        <v>62.311799999999998</v>
      </c>
      <c r="G566">
        <f t="shared" si="8"/>
        <v>-0.62599999999997635</v>
      </c>
      <c r="H566">
        <v>3.60853</v>
      </c>
    </row>
    <row r="567" spans="1:8" x14ac:dyDescent="0.3">
      <c r="A567">
        <v>565</v>
      </c>
      <c r="B567">
        <v>24.677099999999999</v>
      </c>
      <c r="C567">
        <v>1031</v>
      </c>
      <c r="D567">
        <v>1047.8969999999999</v>
      </c>
      <c r="E567">
        <v>1047.8969999999999</v>
      </c>
      <c r="F567">
        <v>62.311799999999998</v>
      </c>
      <c r="G567">
        <f t="shared" si="8"/>
        <v>-16.896999999999935</v>
      </c>
      <c r="H567">
        <v>3.6047799999999999</v>
      </c>
    </row>
    <row r="568" spans="1:8" x14ac:dyDescent="0.3">
      <c r="A568">
        <v>566</v>
      </c>
      <c r="B568">
        <v>24.703099999999999</v>
      </c>
      <c r="C568">
        <v>1031</v>
      </c>
      <c r="D568">
        <v>1047.1669999999999</v>
      </c>
      <c r="E568">
        <v>1047.1669999999999</v>
      </c>
      <c r="F568">
        <v>62.311799999999998</v>
      </c>
      <c r="G568">
        <f t="shared" si="8"/>
        <v>-16.166999999999916</v>
      </c>
      <c r="H568">
        <v>3.6010499999999999</v>
      </c>
    </row>
    <row r="569" spans="1:8" x14ac:dyDescent="0.3">
      <c r="A569">
        <v>567</v>
      </c>
      <c r="B569">
        <v>24.729099999999999</v>
      </c>
      <c r="C569">
        <v>1054</v>
      </c>
      <c r="D569">
        <v>1046.4380000000001</v>
      </c>
      <c r="E569">
        <v>1046.4380000000001</v>
      </c>
      <c r="F569">
        <v>62.311799999999998</v>
      </c>
      <c r="G569">
        <f t="shared" si="8"/>
        <v>7.5619999999998981</v>
      </c>
      <c r="H569">
        <v>3.5973199999999999</v>
      </c>
    </row>
    <row r="570" spans="1:8" x14ac:dyDescent="0.3">
      <c r="A570">
        <v>568</v>
      </c>
      <c r="B570">
        <v>24.755099999999999</v>
      </c>
      <c r="C570">
        <v>1076</v>
      </c>
      <c r="D570">
        <v>1045.7080000000001</v>
      </c>
      <c r="E570">
        <v>1045.7080000000001</v>
      </c>
      <c r="F570">
        <v>62.311799999999998</v>
      </c>
      <c r="G570">
        <f t="shared" si="8"/>
        <v>30.291999999999916</v>
      </c>
      <c r="H570">
        <v>3.5935999999999999</v>
      </c>
    </row>
    <row r="571" spans="1:8" x14ac:dyDescent="0.3">
      <c r="A571">
        <v>569</v>
      </c>
      <c r="B571">
        <v>24.781099999999999</v>
      </c>
      <c r="C571">
        <v>1083</v>
      </c>
      <c r="D571">
        <v>1044.979</v>
      </c>
      <c r="E571">
        <v>1044.979</v>
      </c>
      <c r="F571">
        <v>62.311799999999998</v>
      </c>
      <c r="G571">
        <f t="shared" si="8"/>
        <v>38.020999999999958</v>
      </c>
      <c r="H571">
        <v>3.58989</v>
      </c>
    </row>
    <row r="572" spans="1:8" x14ac:dyDescent="0.3">
      <c r="A572">
        <v>570</v>
      </c>
      <c r="B572">
        <v>24.807099999999998</v>
      </c>
      <c r="C572">
        <v>1076</v>
      </c>
      <c r="D572">
        <v>1044.249</v>
      </c>
      <c r="E572">
        <v>1044.249</v>
      </c>
      <c r="F572">
        <v>62.311799999999998</v>
      </c>
      <c r="G572">
        <f t="shared" si="8"/>
        <v>31.750999999999976</v>
      </c>
      <c r="H572">
        <v>3.5861900000000002</v>
      </c>
    </row>
    <row r="573" spans="1:8" x14ac:dyDescent="0.3">
      <c r="A573">
        <v>571</v>
      </c>
      <c r="B573">
        <v>24.833100000000002</v>
      </c>
      <c r="C573">
        <v>1069</v>
      </c>
      <c r="D573">
        <v>1043.52</v>
      </c>
      <c r="E573">
        <v>1043.52</v>
      </c>
      <c r="F573">
        <v>62.311799999999998</v>
      </c>
      <c r="G573">
        <f t="shared" si="8"/>
        <v>25.480000000000018</v>
      </c>
      <c r="H573">
        <v>3.58249</v>
      </c>
    </row>
    <row r="574" spans="1:8" x14ac:dyDescent="0.3">
      <c r="A574">
        <v>572</v>
      </c>
      <c r="B574">
        <v>24.859100000000002</v>
      </c>
      <c r="C574">
        <v>1064</v>
      </c>
      <c r="D574">
        <v>1042.7909999999999</v>
      </c>
      <c r="E574">
        <v>1042.7909999999999</v>
      </c>
      <c r="F574">
        <v>62.311799999999998</v>
      </c>
      <c r="G574">
        <f t="shared" si="8"/>
        <v>21.20900000000006</v>
      </c>
      <c r="H574">
        <v>3.5788000000000002</v>
      </c>
    </row>
    <row r="575" spans="1:8" x14ac:dyDescent="0.3">
      <c r="A575">
        <v>573</v>
      </c>
      <c r="B575">
        <v>24.885100000000001</v>
      </c>
      <c r="C575">
        <v>1064</v>
      </c>
      <c r="D575">
        <v>1042.0609999999999</v>
      </c>
      <c r="E575">
        <v>1042.0609999999999</v>
      </c>
      <c r="F575">
        <v>62.311799999999998</v>
      </c>
      <c r="G575">
        <f t="shared" si="8"/>
        <v>21.939000000000078</v>
      </c>
      <c r="H575">
        <v>3.5751200000000001</v>
      </c>
    </row>
    <row r="576" spans="1:8" x14ac:dyDescent="0.3">
      <c r="A576">
        <v>574</v>
      </c>
      <c r="B576">
        <v>24.911100000000001</v>
      </c>
      <c r="C576">
        <v>1067</v>
      </c>
      <c r="D576">
        <v>1041.3320000000001</v>
      </c>
      <c r="E576">
        <v>1041.3320000000001</v>
      </c>
      <c r="F576">
        <v>62.311799999999998</v>
      </c>
      <c r="G576">
        <f t="shared" si="8"/>
        <v>25.667999999999893</v>
      </c>
      <c r="H576">
        <v>3.57145</v>
      </c>
    </row>
    <row r="577" spans="1:8" x14ac:dyDescent="0.3">
      <c r="A577">
        <v>575</v>
      </c>
      <c r="B577">
        <v>24.937100000000001</v>
      </c>
      <c r="C577">
        <v>1075</v>
      </c>
      <c r="D577">
        <v>1040.6020000000001</v>
      </c>
      <c r="E577">
        <v>1040.6020000000001</v>
      </c>
      <c r="F577">
        <v>62.311799999999998</v>
      </c>
      <c r="G577">
        <f t="shared" si="8"/>
        <v>34.397999999999911</v>
      </c>
      <c r="H577">
        <v>3.56779</v>
      </c>
    </row>
    <row r="578" spans="1:8" x14ac:dyDescent="0.3">
      <c r="A578">
        <v>576</v>
      </c>
      <c r="B578">
        <v>24.963100000000001</v>
      </c>
      <c r="C578">
        <v>1079</v>
      </c>
      <c r="D578">
        <v>1039.8630000000001</v>
      </c>
      <c r="E578">
        <v>1039.8630000000001</v>
      </c>
      <c r="F578">
        <v>62.311799999999998</v>
      </c>
      <c r="G578">
        <f t="shared" si="8"/>
        <v>39.136999999999944</v>
      </c>
      <c r="H578">
        <v>3.56413</v>
      </c>
    </row>
    <row r="579" spans="1:8" x14ac:dyDescent="0.3">
      <c r="A579">
        <v>577</v>
      </c>
      <c r="B579">
        <v>24.989100000000001</v>
      </c>
      <c r="C579">
        <v>1056</v>
      </c>
      <c r="D579">
        <v>1039.124</v>
      </c>
      <c r="E579">
        <v>1039.124</v>
      </c>
      <c r="F579">
        <v>62.311799999999998</v>
      </c>
      <c r="G579">
        <f t="shared" si="8"/>
        <v>16.875999999999976</v>
      </c>
      <c r="H579">
        <v>3.5604800000000001</v>
      </c>
    </row>
    <row r="580" spans="1:8" x14ac:dyDescent="0.3">
      <c r="A580">
        <v>578</v>
      </c>
      <c r="B580">
        <v>25.0151</v>
      </c>
      <c r="C580">
        <v>1037</v>
      </c>
      <c r="D580">
        <v>1038.385</v>
      </c>
      <c r="E580">
        <v>1038.385</v>
      </c>
      <c r="F580">
        <v>62.311799999999998</v>
      </c>
      <c r="G580">
        <f t="shared" ref="G580:G643" si="9">C580-E580</f>
        <v>-1.3849999999999909</v>
      </c>
      <c r="H580">
        <v>3.5568399999999998</v>
      </c>
    </row>
    <row r="581" spans="1:8" x14ac:dyDescent="0.3">
      <c r="A581">
        <v>579</v>
      </c>
      <c r="B581">
        <v>25.0411</v>
      </c>
      <c r="C581">
        <v>1039</v>
      </c>
      <c r="D581">
        <v>1037.645</v>
      </c>
      <c r="E581">
        <v>1037.645</v>
      </c>
      <c r="F581">
        <v>62.311799999999998</v>
      </c>
      <c r="G581">
        <f t="shared" si="9"/>
        <v>1.3550000000000182</v>
      </c>
      <c r="H581">
        <v>3.5531999999999999</v>
      </c>
    </row>
    <row r="582" spans="1:8" x14ac:dyDescent="0.3">
      <c r="A582">
        <v>580</v>
      </c>
      <c r="B582">
        <v>25.0671</v>
      </c>
      <c r="C582">
        <v>1027</v>
      </c>
      <c r="D582">
        <v>1036.9059999999999</v>
      </c>
      <c r="E582">
        <v>1036.9059999999999</v>
      </c>
      <c r="F582">
        <v>62.311799999999998</v>
      </c>
      <c r="G582">
        <f t="shared" si="9"/>
        <v>-9.9059999999999491</v>
      </c>
      <c r="H582">
        <v>3.5495800000000002</v>
      </c>
    </row>
    <row r="583" spans="1:8" x14ac:dyDescent="0.3">
      <c r="A583">
        <v>581</v>
      </c>
      <c r="B583">
        <v>25.0931</v>
      </c>
      <c r="C583">
        <v>1043</v>
      </c>
      <c r="D583">
        <v>1036.1669999999999</v>
      </c>
      <c r="E583">
        <v>1036.1669999999999</v>
      </c>
      <c r="F583">
        <v>62.311799999999998</v>
      </c>
      <c r="G583">
        <f t="shared" si="9"/>
        <v>6.8330000000000837</v>
      </c>
      <c r="H583">
        <v>3.54596</v>
      </c>
    </row>
    <row r="584" spans="1:8" x14ac:dyDescent="0.3">
      <c r="A584">
        <v>582</v>
      </c>
      <c r="B584">
        <v>25.1191</v>
      </c>
      <c r="C584">
        <v>1069</v>
      </c>
      <c r="D584">
        <v>1035.4269999999999</v>
      </c>
      <c r="E584">
        <v>1035.4269999999999</v>
      </c>
      <c r="F584">
        <v>62.311799999999998</v>
      </c>
      <c r="G584">
        <f t="shared" si="9"/>
        <v>33.573000000000093</v>
      </c>
      <c r="H584">
        <v>3.5423499999999999</v>
      </c>
    </row>
    <row r="585" spans="1:8" x14ac:dyDescent="0.3">
      <c r="A585">
        <v>583</v>
      </c>
      <c r="B585">
        <v>25.145099999999999</v>
      </c>
      <c r="C585">
        <v>1088</v>
      </c>
      <c r="D585">
        <v>1034.6880000000001</v>
      </c>
      <c r="E585">
        <v>1034.6880000000001</v>
      </c>
      <c r="F585">
        <v>62.311799999999998</v>
      </c>
      <c r="G585">
        <f t="shared" si="9"/>
        <v>53.311999999999898</v>
      </c>
      <c r="H585">
        <v>3.5387400000000002</v>
      </c>
    </row>
    <row r="586" spans="1:8" x14ac:dyDescent="0.3">
      <c r="A586">
        <v>584</v>
      </c>
      <c r="B586">
        <v>25.171099999999999</v>
      </c>
      <c r="C586">
        <v>1088</v>
      </c>
      <c r="D586">
        <v>1033.9490000000001</v>
      </c>
      <c r="E586">
        <v>1033.9490000000001</v>
      </c>
      <c r="F586">
        <v>62.311799999999998</v>
      </c>
      <c r="G586">
        <f t="shared" si="9"/>
        <v>54.050999999999931</v>
      </c>
      <c r="H586">
        <v>3.5351499999999998</v>
      </c>
    </row>
    <row r="587" spans="1:8" x14ac:dyDescent="0.3">
      <c r="A587">
        <v>585</v>
      </c>
      <c r="B587">
        <v>25.197099999999999</v>
      </c>
      <c r="C587">
        <v>1088</v>
      </c>
      <c r="D587">
        <v>1033.2090000000001</v>
      </c>
      <c r="E587">
        <v>1033.2090000000001</v>
      </c>
      <c r="F587">
        <v>62.311799999999998</v>
      </c>
      <c r="G587">
        <f t="shared" si="9"/>
        <v>54.79099999999994</v>
      </c>
      <c r="H587">
        <v>3.5315599999999998</v>
      </c>
    </row>
    <row r="588" spans="1:8" x14ac:dyDescent="0.3">
      <c r="A588">
        <v>586</v>
      </c>
      <c r="B588">
        <v>25.223099999999999</v>
      </c>
      <c r="C588">
        <v>1086</v>
      </c>
      <c r="D588">
        <v>1032.47</v>
      </c>
      <c r="E588">
        <v>1032.47</v>
      </c>
      <c r="F588">
        <v>62.311799999999998</v>
      </c>
      <c r="G588">
        <f t="shared" si="9"/>
        <v>53.529999999999973</v>
      </c>
      <c r="H588">
        <v>3.5279799999999999</v>
      </c>
    </row>
    <row r="589" spans="1:8" x14ac:dyDescent="0.3">
      <c r="A589">
        <v>587</v>
      </c>
      <c r="B589">
        <v>25.249099999999999</v>
      </c>
      <c r="C589">
        <v>1076</v>
      </c>
      <c r="D589">
        <v>1031.731</v>
      </c>
      <c r="E589">
        <v>1031.731</v>
      </c>
      <c r="F589">
        <v>62.311799999999998</v>
      </c>
      <c r="G589">
        <f t="shared" si="9"/>
        <v>44.269000000000005</v>
      </c>
      <c r="H589">
        <v>3.5244</v>
      </c>
    </row>
    <row r="590" spans="1:8" x14ac:dyDescent="0.3">
      <c r="A590">
        <v>588</v>
      </c>
      <c r="B590">
        <v>25.275099999999998</v>
      </c>
      <c r="C590">
        <v>1051</v>
      </c>
      <c r="D590">
        <v>1030.992</v>
      </c>
      <c r="E590">
        <v>1030.992</v>
      </c>
      <c r="F590">
        <v>62.311799999999998</v>
      </c>
      <c r="G590">
        <f t="shared" si="9"/>
        <v>20.008000000000038</v>
      </c>
      <c r="H590">
        <v>3.5208400000000002</v>
      </c>
    </row>
    <row r="591" spans="1:8" x14ac:dyDescent="0.3">
      <c r="A591">
        <v>589</v>
      </c>
      <c r="B591">
        <v>25.301100000000002</v>
      </c>
      <c r="C591">
        <v>1046</v>
      </c>
      <c r="D591">
        <v>1030.252</v>
      </c>
      <c r="E591">
        <v>1030.252</v>
      </c>
      <c r="F591">
        <v>62.311799999999998</v>
      </c>
      <c r="G591">
        <f t="shared" si="9"/>
        <v>15.748000000000047</v>
      </c>
      <c r="H591">
        <v>3.51728</v>
      </c>
    </row>
    <row r="592" spans="1:8" x14ac:dyDescent="0.3">
      <c r="A592">
        <v>590</v>
      </c>
      <c r="B592">
        <v>25.327100000000002</v>
      </c>
      <c r="C592">
        <v>1044</v>
      </c>
      <c r="D592">
        <v>1029.5029999999999</v>
      </c>
      <c r="E592">
        <v>1029.5029999999999</v>
      </c>
      <c r="F592">
        <v>62.311799999999998</v>
      </c>
      <c r="G592">
        <f t="shared" si="9"/>
        <v>14.497000000000071</v>
      </c>
      <c r="H592">
        <v>3.5137200000000002</v>
      </c>
    </row>
    <row r="593" spans="1:8" x14ac:dyDescent="0.3">
      <c r="A593">
        <v>591</v>
      </c>
      <c r="B593">
        <v>25.353100000000001</v>
      </c>
      <c r="C593">
        <v>1035</v>
      </c>
      <c r="D593">
        <v>1028.7539999999999</v>
      </c>
      <c r="E593">
        <v>1028.7539999999999</v>
      </c>
      <c r="F593">
        <v>62.311799999999998</v>
      </c>
      <c r="G593">
        <f t="shared" si="9"/>
        <v>6.2460000000000946</v>
      </c>
      <c r="H593">
        <v>3.5101800000000001</v>
      </c>
    </row>
    <row r="594" spans="1:8" x14ac:dyDescent="0.3">
      <c r="A594">
        <v>592</v>
      </c>
      <c r="B594">
        <v>25.379100000000001</v>
      </c>
      <c r="C594">
        <v>1034</v>
      </c>
      <c r="D594">
        <v>1028.0050000000001</v>
      </c>
      <c r="E594">
        <v>1028.0050000000001</v>
      </c>
      <c r="F594">
        <v>62.311799999999998</v>
      </c>
      <c r="G594">
        <f t="shared" si="9"/>
        <v>5.9949999999998909</v>
      </c>
      <c r="H594">
        <v>3.50664</v>
      </c>
    </row>
    <row r="595" spans="1:8" x14ac:dyDescent="0.3">
      <c r="A595">
        <v>593</v>
      </c>
      <c r="B595">
        <v>25.405100000000001</v>
      </c>
      <c r="C595">
        <v>1030</v>
      </c>
      <c r="D595">
        <v>1027.2560000000001</v>
      </c>
      <c r="E595">
        <v>1027.2560000000001</v>
      </c>
      <c r="F595">
        <v>62.311799999999998</v>
      </c>
      <c r="G595">
        <f t="shared" si="9"/>
        <v>2.7439999999999145</v>
      </c>
      <c r="H595">
        <v>3.5031099999999999</v>
      </c>
    </row>
    <row r="596" spans="1:8" x14ac:dyDescent="0.3">
      <c r="A596">
        <v>594</v>
      </c>
      <c r="B596">
        <v>25.431100000000001</v>
      </c>
      <c r="C596">
        <v>1022</v>
      </c>
      <c r="D596">
        <v>1026.5070000000001</v>
      </c>
      <c r="E596">
        <v>1026.5070000000001</v>
      </c>
      <c r="F596">
        <v>62.311799999999998</v>
      </c>
      <c r="G596">
        <f t="shared" si="9"/>
        <v>-4.5070000000000618</v>
      </c>
      <c r="H596">
        <v>3.49959</v>
      </c>
    </row>
    <row r="597" spans="1:8" x14ac:dyDescent="0.3">
      <c r="A597">
        <v>595</v>
      </c>
      <c r="B597">
        <v>25.457100000000001</v>
      </c>
      <c r="C597">
        <v>1028</v>
      </c>
      <c r="D597">
        <v>1025.758</v>
      </c>
      <c r="E597">
        <v>1025.758</v>
      </c>
      <c r="F597">
        <v>62.311799999999998</v>
      </c>
      <c r="G597">
        <f t="shared" si="9"/>
        <v>2.2419999999999618</v>
      </c>
      <c r="H597">
        <v>3.49607</v>
      </c>
    </row>
    <row r="598" spans="1:8" x14ac:dyDescent="0.3">
      <c r="A598">
        <v>596</v>
      </c>
      <c r="B598">
        <v>25.4831</v>
      </c>
      <c r="C598">
        <v>1031</v>
      </c>
      <c r="D598">
        <v>1025.008</v>
      </c>
      <c r="E598">
        <v>1025.008</v>
      </c>
      <c r="F598">
        <v>62.311799999999998</v>
      </c>
      <c r="G598">
        <f t="shared" si="9"/>
        <v>5.9919999999999618</v>
      </c>
      <c r="H598">
        <v>3.4925700000000002</v>
      </c>
    </row>
    <row r="599" spans="1:8" x14ac:dyDescent="0.3">
      <c r="A599">
        <v>597</v>
      </c>
      <c r="B599">
        <v>25.5091</v>
      </c>
      <c r="C599">
        <v>1041</v>
      </c>
      <c r="D599">
        <v>1024.259</v>
      </c>
      <c r="E599">
        <v>1024.259</v>
      </c>
      <c r="F599">
        <v>62.311799999999998</v>
      </c>
      <c r="G599">
        <f t="shared" si="9"/>
        <v>16.740999999999985</v>
      </c>
      <c r="H599">
        <v>3.4890699999999999</v>
      </c>
    </row>
    <row r="600" spans="1:8" x14ac:dyDescent="0.3">
      <c r="A600">
        <v>598</v>
      </c>
      <c r="B600">
        <v>25.5351</v>
      </c>
      <c r="C600">
        <v>1040</v>
      </c>
      <c r="D600">
        <v>1023.51</v>
      </c>
      <c r="E600">
        <v>1023.51</v>
      </c>
      <c r="F600">
        <v>62.311799999999998</v>
      </c>
      <c r="G600">
        <f t="shared" si="9"/>
        <v>16.490000000000009</v>
      </c>
      <c r="H600">
        <v>3.4855700000000001</v>
      </c>
    </row>
    <row r="601" spans="1:8" x14ac:dyDescent="0.3">
      <c r="A601">
        <v>599</v>
      </c>
      <c r="B601">
        <v>25.5611</v>
      </c>
      <c r="C601">
        <v>1030</v>
      </c>
      <c r="D601">
        <v>1022.761</v>
      </c>
      <c r="E601">
        <v>1022.761</v>
      </c>
      <c r="F601">
        <v>62.311799999999998</v>
      </c>
      <c r="G601">
        <f t="shared" si="9"/>
        <v>7.2390000000000327</v>
      </c>
      <c r="H601">
        <v>3.4820899999999999</v>
      </c>
    </row>
    <row r="602" spans="1:8" x14ac:dyDescent="0.3">
      <c r="A602">
        <v>600</v>
      </c>
      <c r="B602">
        <v>25.5871</v>
      </c>
      <c r="C602">
        <v>1048</v>
      </c>
      <c r="D602">
        <v>1022.0119999999999</v>
      </c>
      <c r="E602">
        <v>1022.0119999999999</v>
      </c>
      <c r="F602">
        <v>62.311799999999998</v>
      </c>
      <c r="G602">
        <f t="shared" si="9"/>
        <v>25.988000000000056</v>
      </c>
      <c r="H602">
        <v>3.4786100000000002</v>
      </c>
    </row>
    <row r="603" spans="1:8" x14ac:dyDescent="0.3">
      <c r="A603">
        <v>601</v>
      </c>
      <c r="B603">
        <v>25.613099999999999</v>
      </c>
      <c r="C603">
        <v>1057</v>
      </c>
      <c r="D603">
        <v>1021.263</v>
      </c>
      <c r="E603">
        <v>1021.263</v>
      </c>
      <c r="F603">
        <v>62.311799999999998</v>
      </c>
      <c r="G603">
        <f t="shared" si="9"/>
        <v>35.736999999999966</v>
      </c>
      <c r="H603">
        <v>3.4751300000000001</v>
      </c>
    </row>
    <row r="604" spans="1:8" x14ac:dyDescent="0.3">
      <c r="A604">
        <v>602</v>
      </c>
      <c r="B604">
        <v>25.639099999999999</v>
      </c>
      <c r="C604">
        <v>1049</v>
      </c>
      <c r="D604">
        <v>1020.514</v>
      </c>
      <c r="E604">
        <v>1020.514</v>
      </c>
      <c r="F604">
        <v>62.311799999999998</v>
      </c>
      <c r="G604">
        <f t="shared" si="9"/>
        <v>28.48599999999999</v>
      </c>
      <c r="H604">
        <v>3.47167</v>
      </c>
    </row>
    <row r="605" spans="1:8" x14ac:dyDescent="0.3">
      <c r="A605">
        <v>603</v>
      </c>
      <c r="B605">
        <v>25.665099999999999</v>
      </c>
      <c r="C605">
        <v>1053</v>
      </c>
      <c r="D605">
        <v>1019.765</v>
      </c>
      <c r="E605">
        <v>1019.765</v>
      </c>
      <c r="F605">
        <v>62.311799999999998</v>
      </c>
      <c r="G605">
        <f t="shared" si="9"/>
        <v>33.235000000000014</v>
      </c>
      <c r="H605">
        <v>3.46821</v>
      </c>
    </row>
    <row r="606" spans="1:8" x14ac:dyDescent="0.3">
      <c r="A606">
        <v>604</v>
      </c>
      <c r="B606">
        <v>25.691099999999999</v>
      </c>
      <c r="C606">
        <v>1059</v>
      </c>
      <c r="D606">
        <v>1019.006</v>
      </c>
      <c r="E606">
        <v>1019.006</v>
      </c>
      <c r="F606">
        <v>62.311799999999998</v>
      </c>
      <c r="G606">
        <f t="shared" si="9"/>
        <v>39.994000000000028</v>
      </c>
      <c r="H606">
        <v>3.4647600000000001</v>
      </c>
    </row>
    <row r="607" spans="1:8" x14ac:dyDescent="0.3">
      <c r="A607">
        <v>605</v>
      </c>
      <c r="B607">
        <v>25.717099999999999</v>
      </c>
      <c r="C607">
        <v>1046</v>
      </c>
      <c r="D607">
        <v>1018.247</v>
      </c>
      <c r="E607">
        <v>1018.247</v>
      </c>
      <c r="F607">
        <v>62.311799999999998</v>
      </c>
      <c r="G607">
        <f t="shared" si="9"/>
        <v>27.753000000000043</v>
      </c>
      <c r="H607">
        <v>3.4613200000000002</v>
      </c>
    </row>
    <row r="608" spans="1:8" x14ac:dyDescent="0.3">
      <c r="A608">
        <v>606</v>
      </c>
      <c r="B608">
        <v>25.743099999999998</v>
      </c>
      <c r="C608">
        <v>1038</v>
      </c>
      <c r="D608">
        <v>1017.4880000000001</v>
      </c>
      <c r="E608">
        <v>1017.4880000000001</v>
      </c>
      <c r="F608">
        <v>62.311799999999998</v>
      </c>
      <c r="G608">
        <f t="shared" si="9"/>
        <v>20.511999999999944</v>
      </c>
      <c r="H608">
        <v>3.4578799999999998</v>
      </c>
    </row>
    <row r="609" spans="1:8" x14ac:dyDescent="0.3">
      <c r="A609">
        <v>607</v>
      </c>
      <c r="B609">
        <v>25.769100000000002</v>
      </c>
      <c r="C609">
        <v>1046</v>
      </c>
      <c r="D609">
        <v>1016.729</v>
      </c>
      <c r="E609">
        <v>1016.729</v>
      </c>
      <c r="F609">
        <v>62.311799999999998</v>
      </c>
      <c r="G609">
        <f t="shared" si="9"/>
        <v>29.270999999999958</v>
      </c>
      <c r="H609">
        <v>3.45445</v>
      </c>
    </row>
    <row r="610" spans="1:8" x14ac:dyDescent="0.3">
      <c r="A610">
        <v>608</v>
      </c>
      <c r="B610">
        <v>25.795100000000001</v>
      </c>
      <c r="C610">
        <v>1061</v>
      </c>
      <c r="D610">
        <v>1015.97</v>
      </c>
      <c r="E610">
        <v>1015.97</v>
      </c>
      <c r="F610">
        <v>62.311799999999998</v>
      </c>
      <c r="G610">
        <f t="shared" si="9"/>
        <v>45.029999999999973</v>
      </c>
      <c r="H610">
        <v>3.4510299999999998</v>
      </c>
    </row>
    <row r="611" spans="1:8" x14ac:dyDescent="0.3">
      <c r="A611">
        <v>609</v>
      </c>
      <c r="B611">
        <v>25.821100000000001</v>
      </c>
      <c r="C611">
        <v>1045</v>
      </c>
      <c r="D611">
        <v>1015.212</v>
      </c>
      <c r="E611">
        <v>1015.212</v>
      </c>
      <c r="F611">
        <v>62.311799999999998</v>
      </c>
      <c r="G611">
        <f t="shared" si="9"/>
        <v>29.788000000000011</v>
      </c>
      <c r="H611">
        <v>3.4476100000000001</v>
      </c>
    </row>
    <row r="612" spans="1:8" x14ac:dyDescent="0.3">
      <c r="A612">
        <v>610</v>
      </c>
      <c r="B612">
        <v>25.847100000000001</v>
      </c>
      <c r="C612">
        <v>1052</v>
      </c>
      <c r="D612">
        <v>1014.453</v>
      </c>
      <c r="E612">
        <v>1014.453</v>
      </c>
      <c r="F612">
        <v>62.311799999999998</v>
      </c>
      <c r="G612">
        <f t="shared" si="9"/>
        <v>37.547000000000025</v>
      </c>
      <c r="H612">
        <v>3.4441999999999999</v>
      </c>
    </row>
    <row r="613" spans="1:8" x14ac:dyDescent="0.3">
      <c r="A613">
        <v>611</v>
      </c>
      <c r="B613">
        <v>25.873100000000001</v>
      </c>
      <c r="C613">
        <v>1067</v>
      </c>
      <c r="D613">
        <v>1013.694</v>
      </c>
      <c r="E613">
        <v>1013.694</v>
      </c>
      <c r="F613">
        <v>62.311799999999998</v>
      </c>
      <c r="G613">
        <f t="shared" si="9"/>
        <v>53.30600000000004</v>
      </c>
      <c r="H613">
        <v>3.4407999999999999</v>
      </c>
    </row>
    <row r="614" spans="1:8" x14ac:dyDescent="0.3">
      <c r="A614">
        <v>612</v>
      </c>
      <c r="B614">
        <v>25.899100000000001</v>
      </c>
      <c r="C614">
        <v>1064</v>
      </c>
      <c r="D614">
        <v>1012.9349999999999</v>
      </c>
      <c r="E614">
        <v>1012.9349999999999</v>
      </c>
      <c r="F614">
        <v>62.311799999999998</v>
      </c>
      <c r="G614">
        <f t="shared" si="9"/>
        <v>51.065000000000055</v>
      </c>
      <c r="H614">
        <v>3.4373999999999998</v>
      </c>
    </row>
    <row r="615" spans="1:8" x14ac:dyDescent="0.3">
      <c r="A615">
        <v>613</v>
      </c>
      <c r="B615">
        <v>25.9251</v>
      </c>
      <c r="C615">
        <v>1045</v>
      </c>
      <c r="D615">
        <v>1012.176</v>
      </c>
      <c r="E615">
        <v>1012.176</v>
      </c>
      <c r="F615">
        <v>62.311799999999998</v>
      </c>
      <c r="G615">
        <f t="shared" si="9"/>
        <v>32.823999999999955</v>
      </c>
      <c r="H615">
        <v>3.4340199999999999</v>
      </c>
    </row>
    <row r="616" spans="1:8" x14ac:dyDescent="0.3">
      <c r="A616">
        <v>614</v>
      </c>
      <c r="B616">
        <v>25.9511</v>
      </c>
      <c r="C616">
        <v>1049</v>
      </c>
      <c r="D616">
        <v>1011.418</v>
      </c>
      <c r="E616">
        <v>1011.418</v>
      </c>
      <c r="F616">
        <v>62.311799999999998</v>
      </c>
      <c r="G616">
        <f t="shared" si="9"/>
        <v>37.581999999999994</v>
      </c>
      <c r="H616">
        <v>3.4306299999999998</v>
      </c>
    </row>
    <row r="617" spans="1:8" x14ac:dyDescent="0.3">
      <c r="A617">
        <v>615</v>
      </c>
      <c r="B617">
        <v>25.9771</v>
      </c>
      <c r="C617">
        <v>1043</v>
      </c>
      <c r="D617">
        <v>1010.659</v>
      </c>
      <c r="E617">
        <v>1010.659</v>
      </c>
      <c r="F617">
        <v>62.311799999999998</v>
      </c>
      <c r="G617">
        <f t="shared" si="9"/>
        <v>32.341000000000008</v>
      </c>
      <c r="H617">
        <v>3.42726</v>
      </c>
    </row>
    <row r="618" spans="1:8" x14ac:dyDescent="0.3">
      <c r="A618">
        <v>616</v>
      </c>
      <c r="B618">
        <v>26.0031</v>
      </c>
      <c r="C618">
        <v>1035</v>
      </c>
      <c r="D618">
        <v>1009.9</v>
      </c>
      <c r="E618">
        <v>1009.9</v>
      </c>
      <c r="F618">
        <v>62.311799999999998</v>
      </c>
      <c r="G618">
        <f t="shared" si="9"/>
        <v>25.100000000000023</v>
      </c>
      <c r="H618">
        <v>3.4238900000000001</v>
      </c>
    </row>
    <row r="619" spans="1:8" x14ac:dyDescent="0.3">
      <c r="A619">
        <v>617</v>
      </c>
      <c r="B619">
        <v>26.0291</v>
      </c>
      <c r="C619">
        <v>1035</v>
      </c>
      <c r="D619">
        <v>1009.141</v>
      </c>
      <c r="E619">
        <v>1009.141</v>
      </c>
      <c r="F619">
        <v>62.311799999999998</v>
      </c>
      <c r="G619">
        <f t="shared" si="9"/>
        <v>25.859000000000037</v>
      </c>
      <c r="H619">
        <v>3.4205299999999998</v>
      </c>
    </row>
    <row r="620" spans="1:8" x14ac:dyDescent="0.3">
      <c r="A620">
        <v>618</v>
      </c>
      <c r="B620">
        <v>26.055099999999999</v>
      </c>
      <c r="C620">
        <v>1057</v>
      </c>
      <c r="D620">
        <v>1008.373</v>
      </c>
      <c r="E620">
        <v>1008.373</v>
      </c>
      <c r="F620">
        <v>62.311799999999998</v>
      </c>
      <c r="G620">
        <f t="shared" si="9"/>
        <v>48.626999999999953</v>
      </c>
      <c r="H620">
        <v>3.4171800000000001</v>
      </c>
    </row>
    <row r="621" spans="1:8" x14ac:dyDescent="0.3">
      <c r="A621">
        <v>619</v>
      </c>
      <c r="B621">
        <v>26.081099999999999</v>
      </c>
      <c r="C621">
        <v>1056</v>
      </c>
      <c r="D621">
        <v>1007.605</v>
      </c>
      <c r="E621">
        <v>1007.605</v>
      </c>
      <c r="F621">
        <v>62.311799999999998</v>
      </c>
      <c r="G621">
        <f t="shared" si="9"/>
        <v>48.394999999999982</v>
      </c>
      <c r="H621">
        <v>3.4138299999999999</v>
      </c>
    </row>
    <row r="622" spans="1:8" x14ac:dyDescent="0.3">
      <c r="A622">
        <v>620</v>
      </c>
      <c r="B622">
        <v>26.107099999999999</v>
      </c>
      <c r="C622">
        <v>1062</v>
      </c>
      <c r="D622">
        <v>1006.836</v>
      </c>
      <c r="E622">
        <v>1006.836</v>
      </c>
      <c r="F622">
        <v>62.311799999999998</v>
      </c>
      <c r="G622">
        <f t="shared" si="9"/>
        <v>55.163999999999987</v>
      </c>
      <c r="H622">
        <v>3.4104899999999998</v>
      </c>
    </row>
    <row r="623" spans="1:8" x14ac:dyDescent="0.3">
      <c r="A623">
        <v>621</v>
      </c>
      <c r="B623">
        <v>26.133099999999999</v>
      </c>
      <c r="C623">
        <v>1068</v>
      </c>
      <c r="D623">
        <v>1006.068</v>
      </c>
      <c r="E623">
        <v>1006.068</v>
      </c>
      <c r="F623">
        <v>62.311799999999998</v>
      </c>
      <c r="G623">
        <f t="shared" si="9"/>
        <v>61.932000000000016</v>
      </c>
      <c r="H623">
        <v>3.4071500000000001</v>
      </c>
    </row>
    <row r="624" spans="1:8" x14ac:dyDescent="0.3">
      <c r="A624">
        <v>622</v>
      </c>
      <c r="B624">
        <v>26.159099999999999</v>
      </c>
      <c r="C624">
        <v>1064</v>
      </c>
      <c r="D624">
        <v>1005.3</v>
      </c>
      <c r="E624">
        <v>1005.3</v>
      </c>
      <c r="F624">
        <v>62.311799999999998</v>
      </c>
      <c r="G624">
        <f t="shared" si="9"/>
        <v>58.700000000000045</v>
      </c>
      <c r="H624">
        <v>3.4038300000000001</v>
      </c>
    </row>
    <row r="625" spans="1:8" x14ac:dyDescent="0.3">
      <c r="A625">
        <v>623</v>
      </c>
      <c r="B625">
        <v>26.185099999999998</v>
      </c>
      <c r="C625">
        <v>1037</v>
      </c>
      <c r="D625">
        <v>1004.5309999999999</v>
      </c>
      <c r="E625">
        <v>1004.5309999999999</v>
      </c>
      <c r="F625">
        <v>62.311799999999998</v>
      </c>
      <c r="G625">
        <f t="shared" si="9"/>
        <v>32.469000000000051</v>
      </c>
      <c r="H625">
        <v>3.4005000000000001</v>
      </c>
    </row>
    <row r="626" spans="1:8" x14ac:dyDescent="0.3">
      <c r="A626">
        <v>624</v>
      </c>
      <c r="B626">
        <v>26.211099999999998</v>
      </c>
      <c r="C626">
        <v>1022</v>
      </c>
      <c r="D626">
        <v>1003.763</v>
      </c>
      <c r="E626">
        <v>1003.763</v>
      </c>
      <c r="F626">
        <v>62.311799999999998</v>
      </c>
      <c r="G626">
        <f t="shared" si="9"/>
        <v>18.236999999999966</v>
      </c>
      <c r="H626">
        <v>3.3971900000000002</v>
      </c>
    </row>
    <row r="627" spans="1:8" x14ac:dyDescent="0.3">
      <c r="A627">
        <v>625</v>
      </c>
      <c r="B627">
        <v>26.237100000000002</v>
      </c>
      <c r="C627">
        <v>1002</v>
      </c>
      <c r="D627">
        <v>1002.995</v>
      </c>
      <c r="E627">
        <v>1002.995</v>
      </c>
      <c r="F627">
        <v>62.311799999999998</v>
      </c>
      <c r="G627">
        <f t="shared" si="9"/>
        <v>-0.99500000000000455</v>
      </c>
      <c r="H627">
        <v>3.3938799999999998</v>
      </c>
    </row>
    <row r="628" spans="1:8" x14ac:dyDescent="0.3">
      <c r="A628">
        <v>626</v>
      </c>
      <c r="B628">
        <v>26.263100000000001</v>
      </c>
      <c r="C628">
        <v>1001</v>
      </c>
      <c r="D628">
        <v>1002.227</v>
      </c>
      <c r="E628">
        <v>1002.227</v>
      </c>
      <c r="F628">
        <v>62.311799999999998</v>
      </c>
      <c r="G628">
        <f t="shared" si="9"/>
        <v>-1.2269999999999754</v>
      </c>
      <c r="H628">
        <v>3.3905799999999999</v>
      </c>
    </row>
    <row r="629" spans="1:8" x14ac:dyDescent="0.3">
      <c r="A629">
        <v>627</v>
      </c>
      <c r="B629">
        <v>26.289100000000001</v>
      </c>
      <c r="C629">
        <v>1025</v>
      </c>
      <c r="D629">
        <v>1001.458</v>
      </c>
      <c r="E629">
        <v>1001.458</v>
      </c>
      <c r="F629">
        <v>62.311799999999998</v>
      </c>
      <c r="G629">
        <f t="shared" si="9"/>
        <v>23.54200000000003</v>
      </c>
      <c r="H629">
        <v>3.3872900000000001</v>
      </c>
    </row>
    <row r="630" spans="1:8" x14ac:dyDescent="0.3">
      <c r="A630">
        <v>628</v>
      </c>
      <c r="B630">
        <v>26.315100000000001</v>
      </c>
      <c r="C630">
        <v>1052</v>
      </c>
      <c r="D630">
        <v>1000.69</v>
      </c>
      <c r="E630">
        <v>1000.69</v>
      </c>
      <c r="F630">
        <v>62.311799999999998</v>
      </c>
      <c r="G630">
        <f t="shared" si="9"/>
        <v>51.309999999999945</v>
      </c>
      <c r="H630">
        <v>3.3839999999999999</v>
      </c>
    </row>
    <row r="631" spans="1:8" x14ac:dyDescent="0.3">
      <c r="A631">
        <v>629</v>
      </c>
      <c r="B631">
        <v>26.341100000000001</v>
      </c>
      <c r="C631">
        <v>1053</v>
      </c>
      <c r="D631">
        <v>999.92169999999999</v>
      </c>
      <c r="E631">
        <v>999.92169999999999</v>
      </c>
      <c r="F631">
        <v>62.311799999999998</v>
      </c>
      <c r="G631">
        <f t="shared" si="9"/>
        <v>53.078300000000013</v>
      </c>
      <c r="H631">
        <v>3.3807200000000002</v>
      </c>
    </row>
    <row r="632" spans="1:8" x14ac:dyDescent="0.3">
      <c r="A632">
        <v>630</v>
      </c>
      <c r="B632">
        <v>26.367100000000001</v>
      </c>
      <c r="C632">
        <v>1042</v>
      </c>
      <c r="D632">
        <v>999.15340000000003</v>
      </c>
      <c r="E632">
        <v>999.15340000000003</v>
      </c>
      <c r="F632">
        <v>62.311799999999998</v>
      </c>
      <c r="G632">
        <f t="shared" si="9"/>
        <v>42.846599999999967</v>
      </c>
      <c r="H632">
        <v>3.37744</v>
      </c>
    </row>
    <row r="633" spans="1:8" x14ac:dyDescent="0.3">
      <c r="A633">
        <v>631</v>
      </c>
      <c r="B633">
        <v>26.3931</v>
      </c>
      <c r="C633">
        <v>1043</v>
      </c>
      <c r="D633">
        <v>998.38509999999997</v>
      </c>
      <c r="E633">
        <v>998.38509999999997</v>
      </c>
      <c r="F633">
        <v>62.311799999999998</v>
      </c>
      <c r="G633">
        <f t="shared" si="9"/>
        <v>44.614900000000034</v>
      </c>
      <c r="H633">
        <v>3.37418</v>
      </c>
    </row>
    <row r="634" spans="1:8" x14ac:dyDescent="0.3">
      <c r="A634">
        <v>632</v>
      </c>
      <c r="B634">
        <v>26.4191</v>
      </c>
      <c r="C634">
        <v>1038</v>
      </c>
      <c r="D634">
        <v>997.60770000000002</v>
      </c>
      <c r="E634">
        <v>997.60770000000002</v>
      </c>
      <c r="F634">
        <v>62.311799999999998</v>
      </c>
      <c r="G634">
        <f t="shared" si="9"/>
        <v>40.392299999999977</v>
      </c>
      <c r="H634">
        <v>3.3709099999999999</v>
      </c>
    </row>
    <row r="635" spans="1:8" x14ac:dyDescent="0.3">
      <c r="A635">
        <v>633</v>
      </c>
      <c r="B635">
        <v>26.4451</v>
      </c>
      <c r="C635">
        <v>1031</v>
      </c>
      <c r="D635">
        <v>996.83029999999997</v>
      </c>
      <c r="E635">
        <v>996.83029999999997</v>
      </c>
      <c r="F635">
        <v>62.311799999999998</v>
      </c>
      <c r="G635">
        <f t="shared" si="9"/>
        <v>34.169700000000034</v>
      </c>
      <c r="H635">
        <v>3.3676599999999999</v>
      </c>
    </row>
    <row r="636" spans="1:8" x14ac:dyDescent="0.3">
      <c r="A636">
        <v>634</v>
      </c>
      <c r="B636">
        <v>26.4711</v>
      </c>
      <c r="C636">
        <v>1026</v>
      </c>
      <c r="D636">
        <v>996.05280000000005</v>
      </c>
      <c r="E636">
        <v>996.05280000000005</v>
      </c>
      <c r="F636">
        <v>62.311799999999998</v>
      </c>
      <c r="G636">
        <f t="shared" si="9"/>
        <v>29.947199999999953</v>
      </c>
      <c r="H636">
        <v>3.3644099999999999</v>
      </c>
    </row>
    <row r="637" spans="1:8" x14ac:dyDescent="0.3">
      <c r="A637">
        <v>635</v>
      </c>
      <c r="B637">
        <v>26.4971</v>
      </c>
      <c r="C637">
        <v>1012</v>
      </c>
      <c r="D637">
        <v>995.27539999999999</v>
      </c>
      <c r="E637">
        <v>995.27539999999999</v>
      </c>
      <c r="F637">
        <v>62.311799999999998</v>
      </c>
      <c r="G637">
        <f t="shared" si="9"/>
        <v>16.724600000000009</v>
      </c>
      <c r="H637">
        <v>3.36117</v>
      </c>
    </row>
    <row r="638" spans="1:8" x14ac:dyDescent="0.3">
      <c r="A638">
        <v>636</v>
      </c>
      <c r="B638">
        <v>26.523099999999999</v>
      </c>
      <c r="C638">
        <v>992</v>
      </c>
      <c r="D638">
        <v>994.49789999999996</v>
      </c>
      <c r="E638">
        <v>994.49789999999996</v>
      </c>
      <c r="F638">
        <v>62.311799999999998</v>
      </c>
      <c r="G638">
        <f t="shared" si="9"/>
        <v>-2.4978999999999587</v>
      </c>
      <c r="H638">
        <v>3.3579300000000001</v>
      </c>
    </row>
    <row r="639" spans="1:8" x14ac:dyDescent="0.3">
      <c r="A639">
        <v>637</v>
      </c>
      <c r="B639">
        <v>26.549099999999999</v>
      </c>
      <c r="C639">
        <v>996</v>
      </c>
      <c r="D639">
        <v>993.72050000000002</v>
      </c>
      <c r="E639">
        <v>993.72050000000002</v>
      </c>
      <c r="F639">
        <v>62.311799999999998</v>
      </c>
      <c r="G639">
        <f t="shared" si="9"/>
        <v>2.2794999999999845</v>
      </c>
      <c r="H639">
        <v>3.3546999999999998</v>
      </c>
    </row>
    <row r="640" spans="1:8" x14ac:dyDescent="0.3">
      <c r="A640">
        <v>638</v>
      </c>
      <c r="B640">
        <v>26.575099999999999</v>
      </c>
      <c r="C640">
        <v>1018</v>
      </c>
      <c r="D640">
        <v>992.94309999999996</v>
      </c>
      <c r="E640">
        <v>992.94309999999996</v>
      </c>
      <c r="F640">
        <v>62.311799999999998</v>
      </c>
      <c r="G640">
        <f t="shared" si="9"/>
        <v>25.056900000000041</v>
      </c>
      <c r="H640">
        <v>3.35148</v>
      </c>
    </row>
    <row r="641" spans="1:8" x14ac:dyDescent="0.3">
      <c r="A641">
        <v>639</v>
      </c>
      <c r="B641">
        <v>26.601099999999999</v>
      </c>
      <c r="C641">
        <v>1041</v>
      </c>
      <c r="D641">
        <v>992.16560000000004</v>
      </c>
      <c r="E641">
        <v>992.16560000000004</v>
      </c>
      <c r="F641">
        <v>62.311799999999998</v>
      </c>
      <c r="G641">
        <f t="shared" si="9"/>
        <v>48.83439999999996</v>
      </c>
      <c r="H641">
        <v>3.3482599999999998</v>
      </c>
    </row>
    <row r="642" spans="1:8" x14ac:dyDescent="0.3">
      <c r="A642">
        <v>640</v>
      </c>
      <c r="B642">
        <v>26.627099999999999</v>
      </c>
      <c r="C642">
        <v>1044</v>
      </c>
      <c r="D642">
        <v>991.38819999999998</v>
      </c>
      <c r="E642">
        <v>991.38819999999998</v>
      </c>
      <c r="F642">
        <v>62.311799999999998</v>
      </c>
      <c r="G642">
        <f t="shared" si="9"/>
        <v>52.611800000000017</v>
      </c>
      <c r="H642">
        <v>3.3450500000000001</v>
      </c>
    </row>
    <row r="643" spans="1:8" x14ac:dyDescent="0.3">
      <c r="A643">
        <v>641</v>
      </c>
      <c r="B643">
        <v>26.653099999999998</v>
      </c>
      <c r="C643">
        <v>1028</v>
      </c>
      <c r="D643">
        <v>990.61069999999995</v>
      </c>
      <c r="E643">
        <v>990.61069999999995</v>
      </c>
      <c r="F643">
        <v>62.311799999999998</v>
      </c>
      <c r="G643">
        <f t="shared" si="9"/>
        <v>37.389300000000048</v>
      </c>
      <c r="H643">
        <v>3.34185</v>
      </c>
    </row>
    <row r="644" spans="1:8" x14ac:dyDescent="0.3">
      <c r="A644">
        <v>642</v>
      </c>
      <c r="B644">
        <v>26.679099999999998</v>
      </c>
      <c r="C644">
        <v>1009</v>
      </c>
      <c r="D644">
        <v>989.83330000000001</v>
      </c>
      <c r="E644">
        <v>989.83330000000001</v>
      </c>
      <c r="F644">
        <v>62.311799999999998</v>
      </c>
      <c r="G644">
        <f t="shared" ref="G644:G707" si="10">C644-E644</f>
        <v>19.166699999999992</v>
      </c>
      <c r="H644">
        <v>3.3386499999999999</v>
      </c>
    </row>
    <row r="645" spans="1:8" x14ac:dyDescent="0.3">
      <c r="A645">
        <v>643</v>
      </c>
      <c r="B645">
        <v>26.705100000000002</v>
      </c>
      <c r="C645">
        <v>1008</v>
      </c>
      <c r="D645">
        <v>989.05589999999995</v>
      </c>
      <c r="E645">
        <v>989.05589999999995</v>
      </c>
      <c r="F645">
        <v>62.311799999999998</v>
      </c>
      <c r="G645">
        <f t="shared" si="10"/>
        <v>18.944100000000049</v>
      </c>
      <c r="H645">
        <v>3.3354599999999999</v>
      </c>
    </row>
    <row r="646" spans="1:8" x14ac:dyDescent="0.3">
      <c r="A646">
        <v>644</v>
      </c>
      <c r="B646">
        <v>26.731100000000001</v>
      </c>
      <c r="C646">
        <v>1006</v>
      </c>
      <c r="D646">
        <v>988.27840000000003</v>
      </c>
      <c r="E646">
        <v>988.27840000000003</v>
      </c>
      <c r="F646">
        <v>62.311799999999998</v>
      </c>
      <c r="G646">
        <f t="shared" si="10"/>
        <v>17.721599999999967</v>
      </c>
      <c r="H646">
        <v>3.3322699999999998</v>
      </c>
    </row>
    <row r="647" spans="1:8" x14ac:dyDescent="0.3">
      <c r="A647">
        <v>645</v>
      </c>
      <c r="B647">
        <v>26.757100000000001</v>
      </c>
      <c r="C647">
        <v>1009</v>
      </c>
      <c r="D647">
        <v>987.50099999999998</v>
      </c>
      <c r="E647">
        <v>987.50099999999998</v>
      </c>
      <c r="F647">
        <v>62.311799999999998</v>
      </c>
      <c r="G647">
        <f t="shared" si="10"/>
        <v>21.499000000000024</v>
      </c>
      <c r="H647">
        <v>3.3290899999999999</v>
      </c>
    </row>
    <row r="648" spans="1:8" x14ac:dyDescent="0.3">
      <c r="A648">
        <v>646</v>
      </c>
      <c r="B648">
        <v>26.783100000000001</v>
      </c>
      <c r="C648">
        <v>1007</v>
      </c>
      <c r="D648">
        <v>986.71479999999997</v>
      </c>
      <c r="E648">
        <v>986.71479999999997</v>
      </c>
      <c r="F648">
        <v>62.311799999999998</v>
      </c>
      <c r="G648">
        <f t="shared" si="10"/>
        <v>20.285200000000032</v>
      </c>
      <c r="H648">
        <v>3.32592</v>
      </c>
    </row>
    <row r="649" spans="1:8" x14ac:dyDescent="0.3">
      <c r="A649">
        <v>647</v>
      </c>
      <c r="B649">
        <v>26.809100000000001</v>
      </c>
      <c r="C649">
        <v>1004</v>
      </c>
      <c r="D649">
        <v>990.92859999999996</v>
      </c>
      <c r="E649">
        <v>985.92859999999996</v>
      </c>
      <c r="F649">
        <v>62.311799999999998</v>
      </c>
      <c r="G649">
        <f t="shared" si="10"/>
        <v>18.07140000000004</v>
      </c>
      <c r="H649">
        <v>3.3227500000000001</v>
      </c>
    </row>
    <row r="650" spans="1:8" x14ac:dyDescent="0.3">
      <c r="A650">
        <v>648</v>
      </c>
      <c r="B650">
        <v>26.835100000000001</v>
      </c>
      <c r="C650">
        <v>995</v>
      </c>
      <c r="D650">
        <v>991.14239999999995</v>
      </c>
      <c r="E650">
        <v>985.14239999999995</v>
      </c>
      <c r="F650">
        <v>62.311799999999998</v>
      </c>
      <c r="G650">
        <f t="shared" si="10"/>
        <v>9.8576000000000477</v>
      </c>
      <c r="H650">
        <v>3.3195899999999998</v>
      </c>
    </row>
    <row r="651" spans="1:8" x14ac:dyDescent="0.3">
      <c r="A651">
        <v>649</v>
      </c>
      <c r="B651">
        <v>26.8611</v>
      </c>
      <c r="C651">
        <v>998</v>
      </c>
      <c r="D651">
        <v>990.35619999999994</v>
      </c>
      <c r="E651">
        <v>984.35619999999994</v>
      </c>
      <c r="F651">
        <v>62.311799999999998</v>
      </c>
      <c r="G651">
        <f t="shared" si="10"/>
        <v>13.643800000000056</v>
      </c>
      <c r="H651">
        <v>3.3164400000000001</v>
      </c>
    </row>
    <row r="652" spans="1:8" x14ac:dyDescent="0.3">
      <c r="A652">
        <v>650</v>
      </c>
      <c r="B652">
        <v>26.8871</v>
      </c>
      <c r="C652">
        <v>1007</v>
      </c>
      <c r="D652">
        <v>993.57</v>
      </c>
      <c r="E652">
        <v>983.57</v>
      </c>
      <c r="F652">
        <v>62.311799999999998</v>
      </c>
      <c r="G652">
        <f t="shared" si="10"/>
        <v>23.42999999999995</v>
      </c>
      <c r="H652">
        <v>3.3132899999999998</v>
      </c>
    </row>
    <row r="653" spans="1:8" x14ac:dyDescent="0.3">
      <c r="A653">
        <v>651</v>
      </c>
      <c r="B653">
        <v>26.9131</v>
      </c>
      <c r="C653">
        <v>1001</v>
      </c>
      <c r="D653">
        <v>992.78380000000004</v>
      </c>
      <c r="E653">
        <v>982.78380000000004</v>
      </c>
      <c r="F653">
        <v>62.311799999999998</v>
      </c>
      <c r="G653">
        <f t="shared" si="10"/>
        <v>18.216199999999958</v>
      </c>
      <c r="H653">
        <v>3.3101500000000001</v>
      </c>
    </row>
    <row r="654" spans="1:8" x14ac:dyDescent="0.3">
      <c r="A654">
        <v>652</v>
      </c>
      <c r="B654">
        <v>26.9391</v>
      </c>
      <c r="C654">
        <v>1005</v>
      </c>
      <c r="D654">
        <v>991.99760000000003</v>
      </c>
      <c r="E654">
        <v>981.99760000000003</v>
      </c>
      <c r="F654">
        <v>62.311799999999998</v>
      </c>
      <c r="G654">
        <f t="shared" si="10"/>
        <v>23.002399999999966</v>
      </c>
      <c r="H654">
        <v>3.30701</v>
      </c>
    </row>
    <row r="655" spans="1:8" x14ac:dyDescent="0.3">
      <c r="A655">
        <v>653</v>
      </c>
      <c r="B655">
        <v>26.9651</v>
      </c>
      <c r="C655">
        <v>1019</v>
      </c>
      <c r="D655">
        <v>992.21140000000003</v>
      </c>
      <c r="E655">
        <v>981.21140000000003</v>
      </c>
      <c r="F655">
        <v>62.311799999999998</v>
      </c>
      <c r="G655">
        <f t="shared" si="10"/>
        <v>37.788599999999974</v>
      </c>
      <c r="H655">
        <v>3.3038799999999999</v>
      </c>
    </row>
    <row r="656" spans="1:8" x14ac:dyDescent="0.3">
      <c r="A656">
        <v>654</v>
      </c>
      <c r="B656">
        <v>26.991099999999999</v>
      </c>
      <c r="C656">
        <v>1032</v>
      </c>
      <c r="D656">
        <v>993.42520000000002</v>
      </c>
      <c r="E656">
        <v>980.42520000000002</v>
      </c>
      <c r="F656">
        <v>62.311799999999998</v>
      </c>
      <c r="G656">
        <f t="shared" si="10"/>
        <v>51.574799999999982</v>
      </c>
      <c r="H656">
        <v>3.3007599999999999</v>
      </c>
    </row>
    <row r="657" spans="1:8" x14ac:dyDescent="0.3">
      <c r="A657">
        <v>655</v>
      </c>
      <c r="B657">
        <v>27.017099999999999</v>
      </c>
      <c r="C657">
        <v>1044</v>
      </c>
      <c r="D657">
        <v>992.63900000000001</v>
      </c>
      <c r="E657">
        <v>979.63900000000001</v>
      </c>
      <c r="F657">
        <v>62.311799999999998</v>
      </c>
      <c r="G657">
        <f t="shared" si="10"/>
        <v>64.36099999999999</v>
      </c>
      <c r="H657">
        <v>3.2976399999999999</v>
      </c>
    </row>
    <row r="658" spans="1:8" x14ac:dyDescent="0.3">
      <c r="A658">
        <v>656</v>
      </c>
      <c r="B658">
        <v>27.043099999999999</v>
      </c>
      <c r="C658">
        <v>1047</v>
      </c>
      <c r="D658">
        <v>992.85270000000003</v>
      </c>
      <c r="E658">
        <v>978.85270000000003</v>
      </c>
      <c r="F658">
        <v>62.311799999999998</v>
      </c>
      <c r="G658">
        <f t="shared" si="10"/>
        <v>68.147299999999973</v>
      </c>
      <c r="H658">
        <v>3.29453</v>
      </c>
    </row>
    <row r="659" spans="1:8" x14ac:dyDescent="0.3">
      <c r="A659">
        <v>657</v>
      </c>
      <c r="B659">
        <v>27.069099999999999</v>
      </c>
      <c r="C659">
        <v>1045</v>
      </c>
      <c r="D659">
        <v>993.06650000000002</v>
      </c>
      <c r="E659">
        <v>978.06650000000002</v>
      </c>
      <c r="F659">
        <v>62.311799999999998</v>
      </c>
      <c r="G659">
        <f t="shared" si="10"/>
        <v>66.933499999999981</v>
      </c>
      <c r="H659">
        <v>3.2914300000000001</v>
      </c>
    </row>
    <row r="660" spans="1:8" x14ac:dyDescent="0.3">
      <c r="A660">
        <v>658</v>
      </c>
      <c r="B660">
        <v>27.095099999999999</v>
      </c>
      <c r="C660">
        <v>1035</v>
      </c>
      <c r="D660">
        <v>994.28030000000001</v>
      </c>
      <c r="E660">
        <v>977.28030000000001</v>
      </c>
      <c r="F660">
        <v>62.311799999999998</v>
      </c>
      <c r="G660">
        <f t="shared" si="10"/>
        <v>57.719699999999989</v>
      </c>
      <c r="H660">
        <v>3.2883300000000002</v>
      </c>
    </row>
    <row r="661" spans="1:8" x14ac:dyDescent="0.3">
      <c r="A661">
        <v>659</v>
      </c>
      <c r="B661">
        <v>27.121099999999998</v>
      </c>
      <c r="C661">
        <v>1017</v>
      </c>
      <c r="D661">
        <v>994.4941</v>
      </c>
      <c r="E661">
        <v>976.4941</v>
      </c>
      <c r="F661">
        <v>62.311799999999998</v>
      </c>
      <c r="G661">
        <f t="shared" si="10"/>
        <v>40.505899999999997</v>
      </c>
      <c r="H661">
        <v>3.2852299999999999</v>
      </c>
    </row>
    <row r="662" spans="1:8" x14ac:dyDescent="0.3">
      <c r="A662">
        <v>660</v>
      </c>
      <c r="B662">
        <v>27.147099999999998</v>
      </c>
      <c r="C662">
        <v>992</v>
      </c>
      <c r="D662">
        <v>995.69970000000001</v>
      </c>
      <c r="E662">
        <v>975.69970000000001</v>
      </c>
      <c r="F662">
        <v>62.311799999999998</v>
      </c>
      <c r="G662">
        <f t="shared" si="10"/>
        <v>16.300299999999993</v>
      </c>
      <c r="H662">
        <v>3.2821500000000001</v>
      </c>
    </row>
    <row r="663" spans="1:8" x14ac:dyDescent="0.3">
      <c r="A663">
        <v>661</v>
      </c>
      <c r="B663">
        <v>27.173100000000002</v>
      </c>
      <c r="C663">
        <v>973</v>
      </c>
      <c r="D663">
        <v>996.90520000000004</v>
      </c>
      <c r="E663">
        <v>974.90520000000004</v>
      </c>
      <c r="F663">
        <v>62.311799999999998</v>
      </c>
      <c r="G663">
        <f t="shared" si="10"/>
        <v>-1.9052000000000362</v>
      </c>
      <c r="H663">
        <v>3.2790699999999999</v>
      </c>
    </row>
    <row r="664" spans="1:8" x14ac:dyDescent="0.3">
      <c r="A664">
        <v>662</v>
      </c>
      <c r="B664">
        <v>27.199100000000001</v>
      </c>
      <c r="C664">
        <v>984</v>
      </c>
      <c r="D664">
        <v>998.11069999999995</v>
      </c>
      <c r="E664">
        <v>974.11069999999995</v>
      </c>
      <c r="F664">
        <v>62.311799999999998</v>
      </c>
      <c r="G664">
        <f t="shared" si="10"/>
        <v>9.8893000000000484</v>
      </c>
      <c r="H664">
        <v>3.2759900000000002</v>
      </c>
    </row>
    <row r="665" spans="1:8" x14ac:dyDescent="0.3">
      <c r="A665">
        <v>663</v>
      </c>
      <c r="B665">
        <v>27.225100000000001</v>
      </c>
      <c r="C665">
        <v>1004</v>
      </c>
      <c r="D665">
        <v>999.31629999999996</v>
      </c>
      <c r="E665">
        <v>973.31629999999996</v>
      </c>
      <c r="F665">
        <v>62.311799999999998</v>
      </c>
      <c r="G665">
        <f t="shared" si="10"/>
        <v>30.683700000000044</v>
      </c>
      <c r="H665">
        <v>3.2729200000000001</v>
      </c>
    </row>
    <row r="666" spans="1:8" x14ac:dyDescent="0.3">
      <c r="A666">
        <v>664</v>
      </c>
      <c r="B666">
        <v>27.251100000000001</v>
      </c>
      <c r="C666">
        <v>1019</v>
      </c>
      <c r="D666">
        <v>1000.522</v>
      </c>
      <c r="E666">
        <v>972.52179999999998</v>
      </c>
      <c r="F666">
        <v>62.311799999999998</v>
      </c>
      <c r="G666">
        <f t="shared" si="10"/>
        <v>46.478200000000015</v>
      </c>
      <c r="H666">
        <v>3.26986</v>
      </c>
    </row>
    <row r="667" spans="1:8" x14ac:dyDescent="0.3">
      <c r="A667">
        <v>665</v>
      </c>
      <c r="B667">
        <v>27.277100000000001</v>
      </c>
      <c r="C667">
        <v>1036</v>
      </c>
      <c r="D667">
        <v>1002.727</v>
      </c>
      <c r="E667">
        <v>971.72730000000001</v>
      </c>
      <c r="F667">
        <v>62.311799999999998</v>
      </c>
      <c r="G667">
        <f t="shared" si="10"/>
        <v>64.272699999999986</v>
      </c>
      <c r="H667">
        <v>3.2667999999999999</v>
      </c>
    </row>
    <row r="668" spans="1:8" x14ac:dyDescent="0.3">
      <c r="A668">
        <v>666</v>
      </c>
      <c r="B668">
        <v>27.303100000000001</v>
      </c>
      <c r="C668">
        <v>1043</v>
      </c>
      <c r="D668">
        <v>1004.933</v>
      </c>
      <c r="E668">
        <v>970.93290000000002</v>
      </c>
      <c r="F668">
        <v>62.311799999999998</v>
      </c>
      <c r="G668">
        <f t="shared" si="10"/>
        <v>72.067099999999982</v>
      </c>
      <c r="H668">
        <v>3.2637499999999999</v>
      </c>
    </row>
    <row r="669" spans="1:8" x14ac:dyDescent="0.3">
      <c r="A669">
        <v>667</v>
      </c>
      <c r="B669">
        <v>27.3291</v>
      </c>
      <c r="C669">
        <v>1028</v>
      </c>
      <c r="D669">
        <v>1006.138</v>
      </c>
      <c r="E669">
        <v>970.13840000000005</v>
      </c>
      <c r="F669">
        <v>62.311799999999998</v>
      </c>
      <c r="G669">
        <f t="shared" si="10"/>
        <v>57.861599999999953</v>
      </c>
      <c r="H669">
        <v>3.2606999999999999</v>
      </c>
    </row>
    <row r="670" spans="1:8" x14ac:dyDescent="0.3">
      <c r="A670">
        <v>668</v>
      </c>
      <c r="B670">
        <v>27.3551</v>
      </c>
      <c r="C670">
        <v>1018</v>
      </c>
      <c r="D670">
        <v>1009.3440000000001</v>
      </c>
      <c r="E670">
        <v>969.34389999999996</v>
      </c>
      <c r="F670">
        <v>62.311799999999998</v>
      </c>
      <c r="G670">
        <f t="shared" si="10"/>
        <v>48.656100000000038</v>
      </c>
      <c r="H670">
        <v>3.25766</v>
      </c>
    </row>
    <row r="671" spans="1:8" x14ac:dyDescent="0.3">
      <c r="A671">
        <v>669</v>
      </c>
      <c r="B671">
        <v>27.3811</v>
      </c>
      <c r="C671">
        <v>1020</v>
      </c>
      <c r="D671">
        <v>1011.549</v>
      </c>
      <c r="E671">
        <v>968.54949999999997</v>
      </c>
      <c r="F671">
        <v>62.311799999999998</v>
      </c>
      <c r="G671">
        <f t="shared" si="10"/>
        <v>51.450500000000034</v>
      </c>
      <c r="H671">
        <v>3.2546300000000001</v>
      </c>
    </row>
    <row r="672" spans="1:8" x14ac:dyDescent="0.3">
      <c r="A672">
        <v>670</v>
      </c>
      <c r="B672">
        <v>27.4071</v>
      </c>
      <c r="C672">
        <v>1015</v>
      </c>
      <c r="D672">
        <v>1014.755</v>
      </c>
      <c r="E672">
        <v>967.755</v>
      </c>
      <c r="F672">
        <v>62.311799999999998</v>
      </c>
      <c r="G672">
        <f t="shared" si="10"/>
        <v>47.245000000000005</v>
      </c>
      <c r="H672">
        <v>3.2515999999999998</v>
      </c>
    </row>
    <row r="673" spans="1:8" x14ac:dyDescent="0.3">
      <c r="A673">
        <v>671</v>
      </c>
      <c r="B673">
        <v>27.4331</v>
      </c>
      <c r="C673">
        <v>1005</v>
      </c>
      <c r="D673">
        <v>1017.961</v>
      </c>
      <c r="E673">
        <v>966.96050000000002</v>
      </c>
      <c r="F673">
        <v>62.311799999999998</v>
      </c>
      <c r="G673">
        <f t="shared" si="10"/>
        <v>38.039499999999975</v>
      </c>
      <c r="H673">
        <v>3.24858</v>
      </c>
    </row>
    <row r="674" spans="1:8" x14ac:dyDescent="0.3">
      <c r="A674">
        <v>672</v>
      </c>
      <c r="B674">
        <v>27.459099999999999</v>
      </c>
      <c r="C674">
        <v>1003</v>
      </c>
      <c r="D674">
        <v>1021.1660000000001</v>
      </c>
      <c r="E674">
        <v>966.16610000000003</v>
      </c>
      <c r="F674">
        <v>62.311799999999998</v>
      </c>
      <c r="G674">
        <f t="shared" si="10"/>
        <v>36.833899999999971</v>
      </c>
      <c r="H674">
        <v>3.2455599999999998</v>
      </c>
    </row>
    <row r="675" spans="1:8" x14ac:dyDescent="0.3">
      <c r="A675">
        <v>673</v>
      </c>
      <c r="B675">
        <v>27.485099999999999</v>
      </c>
      <c r="C675">
        <v>1008</v>
      </c>
      <c r="D675">
        <v>1024.3720000000001</v>
      </c>
      <c r="E675">
        <v>965.37159999999994</v>
      </c>
      <c r="F675">
        <v>62.311799999999998</v>
      </c>
      <c r="G675">
        <f t="shared" si="10"/>
        <v>42.628400000000056</v>
      </c>
      <c r="H675">
        <v>3.24255</v>
      </c>
    </row>
    <row r="676" spans="1:8" x14ac:dyDescent="0.3">
      <c r="A676">
        <v>674</v>
      </c>
      <c r="B676">
        <v>27.511099999999999</v>
      </c>
      <c r="C676">
        <v>1018</v>
      </c>
      <c r="D676">
        <v>1028.569</v>
      </c>
      <c r="E676">
        <v>964.56939999999997</v>
      </c>
      <c r="F676">
        <v>62.311799999999998</v>
      </c>
      <c r="G676">
        <f t="shared" si="10"/>
        <v>53.430600000000027</v>
      </c>
      <c r="H676">
        <v>3.2395399999999999</v>
      </c>
    </row>
    <row r="677" spans="1:8" x14ac:dyDescent="0.3">
      <c r="A677">
        <v>675</v>
      </c>
      <c r="B677">
        <v>27.537099999999999</v>
      </c>
      <c r="C677">
        <v>1024</v>
      </c>
      <c r="D677">
        <v>1031.7670000000001</v>
      </c>
      <c r="E677">
        <v>963.7672</v>
      </c>
      <c r="F677">
        <v>62.311799999999998</v>
      </c>
      <c r="G677">
        <f t="shared" si="10"/>
        <v>60.232799999999997</v>
      </c>
      <c r="H677">
        <v>3.2365400000000002</v>
      </c>
    </row>
    <row r="678" spans="1:8" x14ac:dyDescent="0.3">
      <c r="A678">
        <v>676</v>
      </c>
      <c r="B678">
        <v>27.563099999999999</v>
      </c>
      <c r="C678">
        <v>1035</v>
      </c>
      <c r="D678">
        <v>1034.9649999999999</v>
      </c>
      <c r="E678">
        <v>962.96510000000001</v>
      </c>
      <c r="F678">
        <v>62.311799999999998</v>
      </c>
      <c r="G678">
        <f t="shared" si="10"/>
        <v>72.034899999999993</v>
      </c>
      <c r="H678">
        <v>3.2335500000000001</v>
      </c>
    </row>
    <row r="679" spans="1:8" x14ac:dyDescent="0.3">
      <c r="A679">
        <v>677</v>
      </c>
      <c r="B679">
        <v>27.589099999999998</v>
      </c>
      <c r="C679">
        <v>1038</v>
      </c>
      <c r="D679">
        <v>1039.163</v>
      </c>
      <c r="E679">
        <v>962.16290000000004</v>
      </c>
      <c r="F679">
        <v>62.311799999999998</v>
      </c>
      <c r="G679">
        <f t="shared" si="10"/>
        <v>75.837099999999964</v>
      </c>
      <c r="H679">
        <v>3.2305600000000001</v>
      </c>
    </row>
    <row r="680" spans="1:8" x14ac:dyDescent="0.3">
      <c r="A680">
        <v>678</v>
      </c>
      <c r="B680">
        <v>27.615100000000002</v>
      </c>
      <c r="C680">
        <v>1044</v>
      </c>
      <c r="D680">
        <v>1044.3610000000001</v>
      </c>
      <c r="E680">
        <v>961.36069999999995</v>
      </c>
      <c r="F680">
        <v>62.311799999999998</v>
      </c>
      <c r="G680">
        <f t="shared" si="10"/>
        <v>82.639300000000048</v>
      </c>
      <c r="H680">
        <v>3.2275800000000001</v>
      </c>
    </row>
    <row r="681" spans="1:8" x14ac:dyDescent="0.3">
      <c r="A681">
        <v>679</v>
      </c>
      <c r="B681">
        <v>27.641100000000002</v>
      </c>
      <c r="C681">
        <v>1044</v>
      </c>
      <c r="D681">
        <v>1047.559</v>
      </c>
      <c r="E681">
        <v>960.55859999999996</v>
      </c>
      <c r="F681">
        <v>62.311799999999998</v>
      </c>
      <c r="G681">
        <f t="shared" si="10"/>
        <v>83.441400000000044</v>
      </c>
      <c r="H681">
        <v>3.2246000000000001</v>
      </c>
    </row>
    <row r="682" spans="1:8" x14ac:dyDescent="0.3">
      <c r="A682">
        <v>680</v>
      </c>
      <c r="B682">
        <v>27.667100000000001</v>
      </c>
      <c r="C682">
        <v>1051</v>
      </c>
      <c r="D682">
        <v>1050.7560000000001</v>
      </c>
      <c r="E682">
        <v>959.75639999999999</v>
      </c>
      <c r="F682">
        <v>62.311799999999998</v>
      </c>
      <c r="G682">
        <f t="shared" si="10"/>
        <v>91.243600000000015</v>
      </c>
      <c r="H682">
        <v>3.2216300000000002</v>
      </c>
    </row>
    <row r="683" spans="1:8" x14ac:dyDescent="0.3">
      <c r="A683">
        <v>681</v>
      </c>
      <c r="B683">
        <v>27.693100000000001</v>
      </c>
      <c r="C683">
        <v>1066</v>
      </c>
      <c r="D683">
        <v>1053.954</v>
      </c>
      <c r="E683">
        <v>958.95420000000001</v>
      </c>
      <c r="F683">
        <v>62.311799999999998</v>
      </c>
      <c r="G683">
        <f t="shared" si="10"/>
        <v>107.04579999999999</v>
      </c>
      <c r="H683">
        <v>3.2186599999999999</v>
      </c>
    </row>
    <row r="684" spans="1:8" x14ac:dyDescent="0.3">
      <c r="A684">
        <v>682</v>
      </c>
      <c r="B684">
        <v>27.719100000000001</v>
      </c>
      <c r="C684">
        <v>1065</v>
      </c>
      <c r="D684">
        <v>1057.152</v>
      </c>
      <c r="E684">
        <v>958.15210000000002</v>
      </c>
      <c r="F684">
        <v>62.311799999999998</v>
      </c>
      <c r="G684">
        <f t="shared" si="10"/>
        <v>106.84789999999998</v>
      </c>
      <c r="H684">
        <v>3.2157</v>
      </c>
    </row>
    <row r="685" spans="1:8" x14ac:dyDescent="0.3">
      <c r="A685">
        <v>683</v>
      </c>
      <c r="B685">
        <v>27.745100000000001</v>
      </c>
      <c r="C685">
        <v>1039</v>
      </c>
      <c r="D685">
        <v>1059.3499999999999</v>
      </c>
      <c r="E685">
        <v>957.34990000000005</v>
      </c>
      <c r="F685">
        <v>62.311799999999998</v>
      </c>
      <c r="G685">
        <f t="shared" si="10"/>
        <v>81.650099999999952</v>
      </c>
      <c r="H685">
        <v>3.2127500000000002</v>
      </c>
    </row>
    <row r="686" spans="1:8" x14ac:dyDescent="0.3">
      <c r="A686">
        <v>684</v>
      </c>
      <c r="B686">
        <v>27.771100000000001</v>
      </c>
      <c r="C686">
        <v>1033</v>
      </c>
      <c r="D686">
        <v>1061.548</v>
      </c>
      <c r="E686">
        <v>956.54769999999996</v>
      </c>
      <c r="F686">
        <v>62.311799999999998</v>
      </c>
      <c r="G686">
        <f t="shared" si="10"/>
        <v>76.452300000000037</v>
      </c>
      <c r="H686">
        <v>3.2098</v>
      </c>
    </row>
    <row r="687" spans="1:8" x14ac:dyDescent="0.3">
      <c r="A687">
        <v>685</v>
      </c>
      <c r="B687">
        <v>27.7971</v>
      </c>
      <c r="C687">
        <v>1035</v>
      </c>
      <c r="D687">
        <v>1063.7460000000001</v>
      </c>
      <c r="E687">
        <v>955.74559999999997</v>
      </c>
      <c r="F687">
        <v>62.311799999999998</v>
      </c>
      <c r="G687">
        <f t="shared" si="10"/>
        <v>79.254400000000032</v>
      </c>
      <c r="H687">
        <v>3.2068599999999998</v>
      </c>
    </row>
    <row r="688" spans="1:8" x14ac:dyDescent="0.3">
      <c r="A688">
        <v>686</v>
      </c>
      <c r="B688">
        <v>27.8231</v>
      </c>
      <c r="C688">
        <v>1040</v>
      </c>
      <c r="D688">
        <v>1063.943</v>
      </c>
      <c r="E688">
        <v>954.9434</v>
      </c>
      <c r="F688">
        <v>62.311799999999998</v>
      </c>
      <c r="G688">
        <f t="shared" si="10"/>
        <v>85.056600000000003</v>
      </c>
      <c r="H688">
        <v>3.2039200000000001</v>
      </c>
    </row>
    <row r="689" spans="1:8" x14ac:dyDescent="0.3">
      <c r="A689">
        <v>687</v>
      </c>
      <c r="B689">
        <v>27.8491</v>
      </c>
      <c r="C689">
        <v>1047</v>
      </c>
      <c r="D689">
        <v>1065.1410000000001</v>
      </c>
      <c r="E689">
        <v>954.14120000000003</v>
      </c>
      <c r="F689">
        <v>62.311799999999998</v>
      </c>
      <c r="G689">
        <f t="shared" si="10"/>
        <v>92.858799999999974</v>
      </c>
      <c r="H689">
        <v>3.20099</v>
      </c>
    </row>
    <row r="690" spans="1:8" x14ac:dyDescent="0.3">
      <c r="A690">
        <v>688</v>
      </c>
      <c r="B690">
        <v>27.8751</v>
      </c>
      <c r="C690">
        <v>1063</v>
      </c>
      <c r="D690">
        <v>1064.3320000000001</v>
      </c>
      <c r="E690">
        <v>953.33199999999999</v>
      </c>
      <c r="F690">
        <v>62.311799999999998</v>
      </c>
      <c r="G690">
        <f t="shared" si="10"/>
        <v>109.66800000000001</v>
      </c>
      <c r="H690">
        <v>3.1980599999999999</v>
      </c>
    </row>
    <row r="691" spans="1:8" x14ac:dyDescent="0.3">
      <c r="A691">
        <v>689</v>
      </c>
      <c r="B691">
        <v>27.9011</v>
      </c>
      <c r="C691">
        <v>1065</v>
      </c>
      <c r="D691">
        <v>1063.5229999999999</v>
      </c>
      <c r="E691">
        <v>952.52279999999996</v>
      </c>
      <c r="F691">
        <v>62.311799999999998</v>
      </c>
      <c r="G691">
        <f t="shared" si="10"/>
        <v>112.47720000000004</v>
      </c>
      <c r="H691">
        <v>3.1951399999999999</v>
      </c>
    </row>
    <row r="692" spans="1:8" x14ac:dyDescent="0.3">
      <c r="A692">
        <v>690</v>
      </c>
      <c r="B692">
        <v>27.927099999999999</v>
      </c>
      <c r="C692">
        <v>1067</v>
      </c>
      <c r="D692">
        <v>1060.7139999999999</v>
      </c>
      <c r="E692">
        <v>951.71360000000004</v>
      </c>
      <c r="F692">
        <v>62.311799999999998</v>
      </c>
      <c r="G692">
        <f t="shared" si="10"/>
        <v>115.28639999999996</v>
      </c>
      <c r="H692">
        <v>3.1922199999999998</v>
      </c>
    </row>
    <row r="693" spans="1:8" x14ac:dyDescent="0.3">
      <c r="A693">
        <v>691</v>
      </c>
      <c r="B693">
        <v>27.953099999999999</v>
      </c>
      <c r="C693">
        <v>1070</v>
      </c>
      <c r="D693">
        <v>1058.904</v>
      </c>
      <c r="E693">
        <v>950.90430000000003</v>
      </c>
      <c r="F693">
        <v>62.311799999999998</v>
      </c>
      <c r="G693">
        <f t="shared" si="10"/>
        <v>119.09569999999997</v>
      </c>
      <c r="H693">
        <v>3.1893099999999999</v>
      </c>
    </row>
    <row r="694" spans="1:8" x14ac:dyDescent="0.3">
      <c r="A694">
        <v>692</v>
      </c>
      <c r="B694">
        <v>27.979099999999999</v>
      </c>
      <c r="C694">
        <v>1074</v>
      </c>
      <c r="D694">
        <v>1056.095</v>
      </c>
      <c r="E694">
        <v>950.0951</v>
      </c>
      <c r="F694">
        <v>62.311799999999998</v>
      </c>
      <c r="G694">
        <f t="shared" si="10"/>
        <v>123.9049</v>
      </c>
      <c r="H694">
        <v>3.18641</v>
      </c>
    </row>
    <row r="695" spans="1:8" x14ac:dyDescent="0.3">
      <c r="A695">
        <v>693</v>
      </c>
      <c r="B695">
        <v>28.005099999999999</v>
      </c>
      <c r="C695">
        <v>1056</v>
      </c>
      <c r="D695">
        <v>1051.2860000000001</v>
      </c>
      <c r="E695">
        <v>949.28589999999997</v>
      </c>
      <c r="F695">
        <v>62.311799999999998</v>
      </c>
      <c r="G695">
        <f t="shared" si="10"/>
        <v>106.71410000000003</v>
      </c>
      <c r="H695">
        <v>3.1835100000000001</v>
      </c>
    </row>
    <row r="696" spans="1:8" x14ac:dyDescent="0.3">
      <c r="A696">
        <v>694</v>
      </c>
      <c r="B696">
        <v>28.031099999999999</v>
      </c>
      <c r="C696">
        <v>1042</v>
      </c>
      <c r="D696">
        <v>1047.4770000000001</v>
      </c>
      <c r="E696">
        <v>948.47670000000005</v>
      </c>
      <c r="F696">
        <v>62.311799999999998</v>
      </c>
      <c r="G696">
        <f t="shared" si="10"/>
        <v>93.523299999999949</v>
      </c>
      <c r="H696">
        <v>3.1806199999999998</v>
      </c>
    </row>
    <row r="697" spans="1:8" x14ac:dyDescent="0.3">
      <c r="A697">
        <v>695</v>
      </c>
      <c r="B697">
        <v>28.057099999999998</v>
      </c>
      <c r="C697">
        <v>1021</v>
      </c>
      <c r="D697">
        <v>1042.6669999999999</v>
      </c>
      <c r="E697">
        <v>947.66750000000002</v>
      </c>
      <c r="F697">
        <v>62.311799999999998</v>
      </c>
      <c r="G697">
        <f t="shared" si="10"/>
        <v>73.332499999999982</v>
      </c>
      <c r="H697">
        <v>3.1777299999999999</v>
      </c>
    </row>
    <row r="698" spans="1:8" x14ac:dyDescent="0.3">
      <c r="A698">
        <v>696</v>
      </c>
      <c r="B698">
        <v>28.083100000000002</v>
      </c>
      <c r="C698">
        <v>1004</v>
      </c>
      <c r="D698">
        <v>1037.8579999999999</v>
      </c>
      <c r="E698">
        <v>946.85820000000001</v>
      </c>
      <c r="F698">
        <v>62.311799999999998</v>
      </c>
      <c r="G698">
        <f t="shared" si="10"/>
        <v>57.141799999999989</v>
      </c>
      <c r="H698">
        <v>3.1748400000000001</v>
      </c>
    </row>
    <row r="699" spans="1:8" x14ac:dyDescent="0.3">
      <c r="A699">
        <v>697</v>
      </c>
      <c r="B699">
        <v>28.109100000000002</v>
      </c>
      <c r="C699">
        <v>1005</v>
      </c>
      <c r="D699">
        <v>1033.049</v>
      </c>
      <c r="E699">
        <v>946.04899999999998</v>
      </c>
      <c r="F699">
        <v>62.311799999999998</v>
      </c>
      <c r="G699">
        <f t="shared" si="10"/>
        <v>58.951000000000022</v>
      </c>
      <c r="H699">
        <v>3.17197</v>
      </c>
    </row>
    <row r="700" spans="1:8" x14ac:dyDescent="0.3">
      <c r="A700">
        <v>698</v>
      </c>
      <c r="B700">
        <v>28.135100000000001</v>
      </c>
      <c r="C700">
        <v>1023</v>
      </c>
      <c r="D700">
        <v>1027.24</v>
      </c>
      <c r="E700">
        <v>945.23979999999995</v>
      </c>
      <c r="F700">
        <v>62.311799999999998</v>
      </c>
      <c r="G700">
        <f t="shared" si="10"/>
        <v>77.760200000000054</v>
      </c>
      <c r="H700">
        <v>3.1690900000000002</v>
      </c>
    </row>
    <row r="701" spans="1:8" x14ac:dyDescent="0.3">
      <c r="A701">
        <v>699</v>
      </c>
      <c r="B701">
        <v>28.161100000000001</v>
      </c>
      <c r="C701">
        <v>1029</v>
      </c>
      <c r="D701">
        <v>1022.431</v>
      </c>
      <c r="E701">
        <v>944.43060000000003</v>
      </c>
      <c r="F701">
        <v>62.311799999999998</v>
      </c>
      <c r="G701">
        <f t="shared" si="10"/>
        <v>84.569399999999973</v>
      </c>
      <c r="H701">
        <v>3.1662300000000001</v>
      </c>
    </row>
    <row r="702" spans="1:8" x14ac:dyDescent="0.3">
      <c r="A702">
        <v>700</v>
      </c>
      <c r="B702">
        <v>28.187100000000001</v>
      </c>
      <c r="C702">
        <v>1043</v>
      </c>
      <c r="D702">
        <v>1016.621</v>
      </c>
      <c r="E702">
        <v>943.62139999999999</v>
      </c>
      <c r="F702">
        <v>62.311799999999998</v>
      </c>
      <c r="G702">
        <f t="shared" si="10"/>
        <v>99.378600000000006</v>
      </c>
      <c r="H702">
        <v>3.16337</v>
      </c>
    </row>
    <row r="703" spans="1:8" x14ac:dyDescent="0.3">
      <c r="A703">
        <v>701</v>
      </c>
      <c r="B703">
        <v>28.213100000000001</v>
      </c>
      <c r="C703">
        <v>1051</v>
      </c>
      <c r="D703">
        <v>1011.812</v>
      </c>
      <c r="E703">
        <v>942.81209999999999</v>
      </c>
      <c r="F703">
        <v>62.311799999999998</v>
      </c>
      <c r="G703">
        <f t="shared" si="10"/>
        <v>108.18790000000001</v>
      </c>
      <c r="H703">
        <v>3.1605099999999999</v>
      </c>
    </row>
    <row r="704" spans="1:8" x14ac:dyDescent="0.3">
      <c r="A704">
        <v>702</v>
      </c>
      <c r="B704">
        <v>28.239100000000001</v>
      </c>
      <c r="C704">
        <v>1042</v>
      </c>
      <c r="D704">
        <v>1005.997</v>
      </c>
      <c r="E704">
        <v>941.99659999999994</v>
      </c>
      <c r="F704">
        <v>62.311799999999998</v>
      </c>
      <c r="G704">
        <f t="shared" si="10"/>
        <v>100.00340000000006</v>
      </c>
      <c r="H704">
        <v>3.1576599999999999</v>
      </c>
    </row>
    <row r="705" spans="1:8" x14ac:dyDescent="0.3">
      <c r="A705">
        <v>703</v>
      </c>
      <c r="B705">
        <v>28.2651</v>
      </c>
      <c r="C705">
        <v>1028</v>
      </c>
      <c r="D705">
        <v>1000.181</v>
      </c>
      <c r="E705">
        <v>941.18100000000004</v>
      </c>
      <c r="F705">
        <v>62.311799999999998</v>
      </c>
      <c r="G705">
        <f t="shared" si="10"/>
        <v>86.81899999999996</v>
      </c>
      <c r="H705">
        <v>3.1548099999999999</v>
      </c>
    </row>
    <row r="706" spans="1:8" x14ac:dyDescent="0.3">
      <c r="A706">
        <v>704</v>
      </c>
      <c r="B706">
        <v>28.2911</v>
      </c>
      <c r="C706">
        <v>1005</v>
      </c>
      <c r="D706">
        <v>995.3655</v>
      </c>
      <c r="E706">
        <v>940.3655</v>
      </c>
      <c r="F706">
        <v>62.311799999999998</v>
      </c>
      <c r="G706">
        <f t="shared" si="10"/>
        <v>64.634500000000003</v>
      </c>
      <c r="H706">
        <v>3.1519699999999999</v>
      </c>
    </row>
    <row r="707" spans="1:8" x14ac:dyDescent="0.3">
      <c r="A707">
        <v>705</v>
      </c>
      <c r="B707">
        <v>28.3171</v>
      </c>
      <c r="C707">
        <v>995</v>
      </c>
      <c r="D707">
        <v>989.55</v>
      </c>
      <c r="E707">
        <v>939.55</v>
      </c>
      <c r="F707">
        <v>62.311799999999998</v>
      </c>
      <c r="G707">
        <f t="shared" si="10"/>
        <v>55.450000000000045</v>
      </c>
      <c r="H707">
        <v>3.1491400000000001</v>
      </c>
    </row>
    <row r="708" spans="1:8" x14ac:dyDescent="0.3">
      <c r="A708">
        <v>706</v>
      </c>
      <c r="B708">
        <v>28.3431</v>
      </c>
      <c r="C708">
        <v>990</v>
      </c>
      <c r="D708">
        <v>985.73440000000005</v>
      </c>
      <c r="E708">
        <v>938.73440000000005</v>
      </c>
      <c r="F708">
        <v>62.311799999999998</v>
      </c>
      <c r="G708">
        <f t="shared" ref="G708:G771" si="11">C708-E708</f>
        <v>51.265599999999949</v>
      </c>
      <c r="H708">
        <v>3.1463100000000002</v>
      </c>
    </row>
    <row r="709" spans="1:8" x14ac:dyDescent="0.3">
      <c r="A709">
        <v>707</v>
      </c>
      <c r="B709">
        <v>28.3691</v>
      </c>
      <c r="C709">
        <v>982</v>
      </c>
      <c r="D709">
        <v>981.91890000000001</v>
      </c>
      <c r="E709">
        <v>937.91890000000001</v>
      </c>
      <c r="F709">
        <v>62.311799999999998</v>
      </c>
      <c r="G709">
        <f t="shared" si="11"/>
        <v>44.081099999999992</v>
      </c>
      <c r="H709">
        <v>3.1434799999999998</v>
      </c>
    </row>
    <row r="710" spans="1:8" x14ac:dyDescent="0.3">
      <c r="A710">
        <v>708</v>
      </c>
      <c r="B710">
        <v>28.395099999999999</v>
      </c>
      <c r="C710">
        <v>984</v>
      </c>
      <c r="D710">
        <v>976.10329999999999</v>
      </c>
      <c r="E710">
        <v>937.10329999999999</v>
      </c>
      <c r="F710">
        <v>62.311799999999998</v>
      </c>
      <c r="G710">
        <f t="shared" si="11"/>
        <v>46.89670000000001</v>
      </c>
      <c r="H710">
        <v>3.1406700000000001</v>
      </c>
    </row>
    <row r="711" spans="1:8" x14ac:dyDescent="0.3">
      <c r="A711">
        <v>709</v>
      </c>
      <c r="B711">
        <v>28.421099999999999</v>
      </c>
      <c r="C711">
        <v>981</v>
      </c>
      <c r="D711">
        <v>972.28779999999995</v>
      </c>
      <c r="E711">
        <v>936.28779999999995</v>
      </c>
      <c r="F711">
        <v>62.311799999999998</v>
      </c>
      <c r="G711">
        <f t="shared" si="11"/>
        <v>44.712200000000053</v>
      </c>
      <c r="H711">
        <v>3.1378499999999998</v>
      </c>
    </row>
    <row r="712" spans="1:8" x14ac:dyDescent="0.3">
      <c r="A712">
        <v>710</v>
      </c>
      <c r="B712">
        <v>28.447099999999999</v>
      </c>
      <c r="C712">
        <v>987</v>
      </c>
      <c r="D712">
        <v>969.47220000000004</v>
      </c>
      <c r="E712">
        <v>935.47220000000004</v>
      </c>
      <c r="F712">
        <v>62.311799999999998</v>
      </c>
      <c r="G712">
        <f t="shared" si="11"/>
        <v>51.527799999999957</v>
      </c>
      <c r="H712">
        <v>3.13504</v>
      </c>
    </row>
    <row r="713" spans="1:8" x14ac:dyDescent="0.3">
      <c r="A713">
        <v>711</v>
      </c>
      <c r="B713">
        <v>28.473099999999999</v>
      </c>
      <c r="C713">
        <v>994</v>
      </c>
      <c r="D713">
        <v>965.6567</v>
      </c>
      <c r="E713">
        <v>934.6567</v>
      </c>
      <c r="F713">
        <v>62.311799999999998</v>
      </c>
      <c r="G713">
        <f t="shared" si="11"/>
        <v>59.343299999999999</v>
      </c>
      <c r="H713">
        <v>3.1322399999999999</v>
      </c>
    </row>
    <row r="714" spans="1:8" x14ac:dyDescent="0.3">
      <c r="A714">
        <v>712</v>
      </c>
      <c r="B714">
        <v>28.499099999999999</v>
      </c>
      <c r="C714">
        <v>988</v>
      </c>
      <c r="D714">
        <v>961.84119999999996</v>
      </c>
      <c r="E714">
        <v>933.84119999999996</v>
      </c>
      <c r="F714">
        <v>62.311799999999998</v>
      </c>
      <c r="G714">
        <f t="shared" si="11"/>
        <v>54.158800000000042</v>
      </c>
      <c r="H714">
        <v>3.1294400000000002</v>
      </c>
    </row>
    <row r="715" spans="1:8" x14ac:dyDescent="0.3">
      <c r="A715">
        <v>713</v>
      </c>
      <c r="B715">
        <v>28.525099999999998</v>
      </c>
      <c r="C715">
        <v>987</v>
      </c>
      <c r="D715">
        <v>959.02560000000005</v>
      </c>
      <c r="E715">
        <v>933.02560000000005</v>
      </c>
      <c r="F715">
        <v>62.311799999999998</v>
      </c>
      <c r="G715">
        <f t="shared" si="11"/>
        <v>53.974399999999946</v>
      </c>
      <c r="H715">
        <v>3.1266500000000002</v>
      </c>
    </row>
    <row r="716" spans="1:8" x14ac:dyDescent="0.3">
      <c r="A716">
        <v>714</v>
      </c>
      <c r="B716">
        <v>28.551100000000002</v>
      </c>
      <c r="C716">
        <v>977</v>
      </c>
      <c r="D716">
        <v>955.21010000000001</v>
      </c>
      <c r="E716">
        <v>932.21010000000001</v>
      </c>
      <c r="F716">
        <v>62.311799999999998</v>
      </c>
      <c r="G716">
        <f t="shared" si="11"/>
        <v>44.789899999999989</v>
      </c>
      <c r="H716">
        <v>3.1238600000000001</v>
      </c>
    </row>
    <row r="717" spans="1:8" x14ac:dyDescent="0.3">
      <c r="A717">
        <v>715</v>
      </c>
      <c r="B717">
        <v>28.577100000000002</v>
      </c>
      <c r="C717">
        <v>962</v>
      </c>
      <c r="D717">
        <v>952.39449999999999</v>
      </c>
      <c r="E717">
        <v>931.39449999999999</v>
      </c>
      <c r="F717">
        <v>62.311799999999998</v>
      </c>
      <c r="G717">
        <f t="shared" si="11"/>
        <v>30.605500000000006</v>
      </c>
      <c r="H717">
        <v>3.1210800000000001</v>
      </c>
    </row>
    <row r="718" spans="1:8" x14ac:dyDescent="0.3">
      <c r="A718">
        <v>716</v>
      </c>
      <c r="B718">
        <v>28.603100000000001</v>
      </c>
      <c r="C718">
        <v>967</v>
      </c>
      <c r="D718">
        <v>950.57349999999997</v>
      </c>
      <c r="E718">
        <v>930.57349999999997</v>
      </c>
      <c r="F718">
        <v>62.311799999999998</v>
      </c>
      <c r="G718">
        <f t="shared" si="11"/>
        <v>36.426500000000033</v>
      </c>
      <c r="H718">
        <v>3.1183000000000001</v>
      </c>
    </row>
    <row r="719" spans="1:8" x14ac:dyDescent="0.3">
      <c r="A719">
        <v>717</v>
      </c>
      <c r="B719">
        <v>28.629100000000001</v>
      </c>
      <c r="C719">
        <v>977</v>
      </c>
      <c r="D719">
        <v>947.75239999999997</v>
      </c>
      <c r="E719">
        <v>929.75239999999997</v>
      </c>
      <c r="F719">
        <v>62.311799999999998</v>
      </c>
      <c r="G719">
        <f t="shared" si="11"/>
        <v>47.247600000000034</v>
      </c>
      <c r="H719">
        <v>3.1155200000000001</v>
      </c>
    </row>
    <row r="720" spans="1:8" x14ac:dyDescent="0.3">
      <c r="A720">
        <v>718</v>
      </c>
      <c r="B720">
        <v>28.655100000000001</v>
      </c>
      <c r="C720">
        <v>969</v>
      </c>
      <c r="D720">
        <v>944.93129999999996</v>
      </c>
      <c r="E720">
        <v>928.93129999999996</v>
      </c>
      <c r="F720">
        <v>62.311799999999998</v>
      </c>
      <c r="G720">
        <f t="shared" si="11"/>
        <v>40.068700000000035</v>
      </c>
      <c r="H720">
        <v>3.1127600000000002</v>
      </c>
    </row>
    <row r="721" spans="1:8" x14ac:dyDescent="0.3">
      <c r="A721">
        <v>719</v>
      </c>
      <c r="B721">
        <v>28.681100000000001</v>
      </c>
      <c r="C721">
        <v>941</v>
      </c>
      <c r="D721">
        <v>943.11019999999996</v>
      </c>
      <c r="E721">
        <v>928.11019999999996</v>
      </c>
      <c r="F721">
        <v>62.311799999999998</v>
      </c>
      <c r="G721">
        <f t="shared" si="11"/>
        <v>12.889800000000037</v>
      </c>
      <c r="H721">
        <v>3.1099899999999998</v>
      </c>
    </row>
    <row r="722" spans="1:8" x14ac:dyDescent="0.3">
      <c r="A722">
        <v>720</v>
      </c>
      <c r="B722">
        <v>28.707100000000001</v>
      </c>
      <c r="C722">
        <v>929</v>
      </c>
      <c r="D722">
        <v>941.28909999999996</v>
      </c>
      <c r="E722">
        <v>927.28909999999996</v>
      </c>
      <c r="F722">
        <v>62.311799999999998</v>
      </c>
      <c r="G722">
        <f t="shared" si="11"/>
        <v>1.7109000000000378</v>
      </c>
      <c r="H722">
        <v>3.10724</v>
      </c>
    </row>
    <row r="723" spans="1:8" x14ac:dyDescent="0.3">
      <c r="A723">
        <v>721</v>
      </c>
      <c r="B723">
        <v>28.7331</v>
      </c>
      <c r="C723">
        <v>935</v>
      </c>
      <c r="D723">
        <v>939.46810000000005</v>
      </c>
      <c r="E723">
        <v>926.46810000000005</v>
      </c>
      <c r="F723">
        <v>62.311799999999998</v>
      </c>
      <c r="G723">
        <f t="shared" si="11"/>
        <v>8.5318999999999505</v>
      </c>
      <c r="H723">
        <v>3.1044800000000001</v>
      </c>
    </row>
    <row r="724" spans="1:8" x14ac:dyDescent="0.3">
      <c r="A724">
        <v>722</v>
      </c>
      <c r="B724">
        <v>28.7591</v>
      </c>
      <c r="C724">
        <v>946</v>
      </c>
      <c r="D724">
        <v>938.64700000000005</v>
      </c>
      <c r="E724">
        <v>925.64700000000005</v>
      </c>
      <c r="F724">
        <v>62.311799999999998</v>
      </c>
      <c r="G724">
        <f t="shared" si="11"/>
        <v>20.352999999999952</v>
      </c>
      <c r="H724">
        <v>3.1017399999999999</v>
      </c>
    </row>
    <row r="725" spans="1:8" x14ac:dyDescent="0.3">
      <c r="A725">
        <v>723</v>
      </c>
      <c r="B725">
        <v>28.7851</v>
      </c>
      <c r="C725">
        <v>958</v>
      </c>
      <c r="D725">
        <v>935.82590000000005</v>
      </c>
      <c r="E725">
        <v>924.82590000000005</v>
      </c>
      <c r="F725">
        <v>62.311799999999998</v>
      </c>
      <c r="G725">
        <f t="shared" si="11"/>
        <v>33.174099999999953</v>
      </c>
      <c r="H725">
        <v>3.0989900000000001</v>
      </c>
    </row>
    <row r="726" spans="1:8" x14ac:dyDescent="0.3">
      <c r="A726">
        <v>724</v>
      </c>
      <c r="B726">
        <v>28.8111</v>
      </c>
      <c r="C726">
        <v>974</v>
      </c>
      <c r="D726">
        <v>935.00480000000005</v>
      </c>
      <c r="E726">
        <v>924.00480000000005</v>
      </c>
      <c r="F726">
        <v>62.311799999999998</v>
      </c>
      <c r="G726">
        <f t="shared" si="11"/>
        <v>49.995199999999954</v>
      </c>
      <c r="H726">
        <v>3.09626</v>
      </c>
    </row>
    <row r="727" spans="1:8" x14ac:dyDescent="0.3">
      <c r="A727">
        <v>725</v>
      </c>
      <c r="B727">
        <v>28.8371</v>
      </c>
      <c r="C727">
        <v>960</v>
      </c>
      <c r="D727">
        <v>933.18370000000004</v>
      </c>
      <c r="E727">
        <v>923.18370000000004</v>
      </c>
      <c r="F727">
        <v>62.311799999999998</v>
      </c>
      <c r="G727">
        <f t="shared" si="11"/>
        <v>36.816299999999956</v>
      </c>
      <c r="H727">
        <v>3.0935199999999998</v>
      </c>
    </row>
    <row r="728" spans="1:8" x14ac:dyDescent="0.3">
      <c r="A728">
        <v>726</v>
      </c>
      <c r="B728">
        <v>28.863099999999999</v>
      </c>
      <c r="C728">
        <v>948</v>
      </c>
      <c r="D728">
        <v>931.36270000000002</v>
      </c>
      <c r="E728">
        <v>922.36270000000002</v>
      </c>
      <c r="F728">
        <v>62.311799999999998</v>
      </c>
      <c r="G728">
        <f t="shared" si="11"/>
        <v>25.637299999999982</v>
      </c>
      <c r="H728">
        <v>3.0908000000000002</v>
      </c>
    </row>
    <row r="729" spans="1:8" x14ac:dyDescent="0.3">
      <c r="A729">
        <v>727</v>
      </c>
      <c r="B729">
        <v>28.889099999999999</v>
      </c>
      <c r="C729">
        <v>956</v>
      </c>
      <c r="D729">
        <v>929.54160000000002</v>
      </c>
      <c r="E729">
        <v>921.54160000000002</v>
      </c>
      <c r="F729">
        <v>62.311799999999998</v>
      </c>
      <c r="G729">
        <f t="shared" si="11"/>
        <v>34.458399999999983</v>
      </c>
      <c r="H729">
        <v>3.0880700000000001</v>
      </c>
    </row>
    <row r="730" spans="1:8" x14ac:dyDescent="0.3">
      <c r="A730">
        <v>728</v>
      </c>
      <c r="B730">
        <v>28.915099999999999</v>
      </c>
      <c r="C730">
        <v>973</v>
      </c>
      <c r="D730">
        <v>923.72050000000002</v>
      </c>
      <c r="E730">
        <v>920.72050000000002</v>
      </c>
      <c r="F730">
        <v>62.311799999999998</v>
      </c>
      <c r="G730">
        <f t="shared" si="11"/>
        <v>52.279499999999985</v>
      </c>
      <c r="H730">
        <v>3.0853600000000001</v>
      </c>
    </row>
    <row r="731" spans="1:8" x14ac:dyDescent="0.3">
      <c r="A731">
        <v>729</v>
      </c>
      <c r="B731">
        <v>28.941099999999999</v>
      </c>
      <c r="C731">
        <v>975</v>
      </c>
      <c r="D731">
        <v>922.89940000000001</v>
      </c>
      <c r="E731">
        <v>919.89940000000001</v>
      </c>
      <c r="F731">
        <v>62.311799999999998</v>
      </c>
      <c r="G731">
        <f t="shared" si="11"/>
        <v>55.100599999999986</v>
      </c>
      <c r="H731">
        <v>3.08264</v>
      </c>
    </row>
    <row r="732" spans="1:8" x14ac:dyDescent="0.3">
      <c r="A732">
        <v>730</v>
      </c>
      <c r="B732">
        <v>28.967099999999999</v>
      </c>
      <c r="C732">
        <v>963</v>
      </c>
      <c r="D732">
        <v>922.07360000000006</v>
      </c>
      <c r="E732">
        <v>919.07360000000006</v>
      </c>
      <c r="F732">
        <v>62.311799999999998</v>
      </c>
      <c r="G732">
        <f t="shared" si="11"/>
        <v>43.926399999999944</v>
      </c>
      <c r="H732">
        <v>3.0799400000000001</v>
      </c>
    </row>
    <row r="733" spans="1:8" x14ac:dyDescent="0.3">
      <c r="A733">
        <v>731</v>
      </c>
      <c r="B733">
        <v>28.993099999999998</v>
      </c>
      <c r="C733">
        <v>953</v>
      </c>
      <c r="D733">
        <v>918.24789999999996</v>
      </c>
      <c r="E733">
        <v>918.24789999999996</v>
      </c>
      <c r="F733">
        <v>62.311799999999998</v>
      </c>
      <c r="G733">
        <f t="shared" si="11"/>
        <v>34.752100000000041</v>
      </c>
      <c r="H733">
        <v>3.0772300000000001</v>
      </c>
    </row>
    <row r="734" spans="1:8" x14ac:dyDescent="0.3">
      <c r="A734">
        <v>732</v>
      </c>
      <c r="B734">
        <v>29.019100000000002</v>
      </c>
      <c r="C734">
        <v>946</v>
      </c>
      <c r="D734">
        <v>917.4221</v>
      </c>
      <c r="E734">
        <v>917.4221</v>
      </c>
      <c r="F734">
        <v>62.311799999999998</v>
      </c>
      <c r="G734">
        <f t="shared" si="11"/>
        <v>28.5779</v>
      </c>
      <c r="H734">
        <v>3.0745399999999998</v>
      </c>
    </row>
    <row r="735" spans="1:8" x14ac:dyDescent="0.3">
      <c r="A735">
        <v>733</v>
      </c>
      <c r="B735">
        <v>29.045100000000001</v>
      </c>
      <c r="C735">
        <v>931</v>
      </c>
      <c r="D735">
        <v>916.59630000000004</v>
      </c>
      <c r="E735">
        <v>916.59630000000004</v>
      </c>
      <c r="F735">
        <v>62.311799999999998</v>
      </c>
      <c r="G735">
        <f t="shared" si="11"/>
        <v>14.403699999999958</v>
      </c>
      <c r="H735">
        <v>3.0718399999999999</v>
      </c>
    </row>
    <row r="736" spans="1:8" x14ac:dyDescent="0.3">
      <c r="A736">
        <v>734</v>
      </c>
      <c r="B736">
        <v>29.071100000000001</v>
      </c>
      <c r="C736">
        <v>938</v>
      </c>
      <c r="D736">
        <v>915.77049999999997</v>
      </c>
      <c r="E736">
        <v>915.77049999999997</v>
      </c>
      <c r="F736">
        <v>62.311799999999998</v>
      </c>
      <c r="G736">
        <f t="shared" si="11"/>
        <v>22.22950000000003</v>
      </c>
      <c r="H736">
        <v>3.06915</v>
      </c>
    </row>
    <row r="737" spans="1:8" x14ac:dyDescent="0.3">
      <c r="A737">
        <v>735</v>
      </c>
      <c r="B737">
        <v>29.097100000000001</v>
      </c>
      <c r="C737">
        <v>943</v>
      </c>
      <c r="D737">
        <v>914.94479999999999</v>
      </c>
      <c r="E737">
        <v>914.94479999999999</v>
      </c>
      <c r="F737">
        <v>62.311799999999998</v>
      </c>
      <c r="G737">
        <f t="shared" si="11"/>
        <v>28.055200000000013</v>
      </c>
      <c r="H737">
        <v>3.0664699999999998</v>
      </c>
    </row>
    <row r="738" spans="1:8" x14ac:dyDescent="0.3">
      <c r="A738">
        <v>736</v>
      </c>
      <c r="B738">
        <v>29.123100000000001</v>
      </c>
      <c r="C738">
        <v>943</v>
      </c>
      <c r="D738">
        <v>914.11900000000003</v>
      </c>
      <c r="E738">
        <v>914.11900000000003</v>
      </c>
      <c r="F738">
        <v>62.311799999999998</v>
      </c>
      <c r="G738">
        <f t="shared" si="11"/>
        <v>28.880999999999972</v>
      </c>
      <c r="H738">
        <v>3.06379</v>
      </c>
    </row>
    <row r="739" spans="1:8" x14ac:dyDescent="0.3">
      <c r="A739">
        <v>737</v>
      </c>
      <c r="B739">
        <v>29.149100000000001</v>
      </c>
      <c r="C739">
        <v>943</v>
      </c>
      <c r="D739">
        <v>913.29319999999996</v>
      </c>
      <c r="E739">
        <v>913.29319999999996</v>
      </c>
      <c r="F739">
        <v>62.311799999999998</v>
      </c>
      <c r="G739">
        <f t="shared" si="11"/>
        <v>29.706800000000044</v>
      </c>
      <c r="H739">
        <v>3.0611199999999998</v>
      </c>
    </row>
    <row r="740" spans="1:8" x14ac:dyDescent="0.3">
      <c r="A740">
        <v>738</v>
      </c>
      <c r="B740">
        <v>29.1751</v>
      </c>
      <c r="C740">
        <v>947</v>
      </c>
      <c r="D740">
        <v>912.4674</v>
      </c>
      <c r="E740">
        <v>912.4674</v>
      </c>
      <c r="F740">
        <v>62.311799999999998</v>
      </c>
      <c r="G740">
        <f t="shared" si="11"/>
        <v>34.532600000000002</v>
      </c>
      <c r="H740">
        <v>3.0584500000000001</v>
      </c>
    </row>
    <row r="741" spans="1:8" x14ac:dyDescent="0.3">
      <c r="A741">
        <v>739</v>
      </c>
      <c r="B741">
        <v>29.2011</v>
      </c>
      <c r="C741">
        <v>963</v>
      </c>
      <c r="D741">
        <v>911.64170000000001</v>
      </c>
      <c r="E741">
        <v>911.64170000000001</v>
      </c>
      <c r="F741">
        <v>62.311799999999998</v>
      </c>
      <c r="G741">
        <f t="shared" si="11"/>
        <v>51.358299999999986</v>
      </c>
      <c r="H741">
        <v>3.05579</v>
      </c>
    </row>
    <row r="742" spans="1:8" x14ac:dyDescent="0.3">
      <c r="A742">
        <v>740</v>
      </c>
      <c r="B742">
        <v>29.2271</v>
      </c>
      <c r="C742">
        <v>967</v>
      </c>
      <c r="D742">
        <v>910.81590000000006</v>
      </c>
      <c r="E742">
        <v>910.81590000000006</v>
      </c>
      <c r="F742">
        <v>62.311799999999998</v>
      </c>
      <c r="G742">
        <f t="shared" si="11"/>
        <v>56.184099999999944</v>
      </c>
      <c r="H742">
        <v>3.0531299999999999</v>
      </c>
    </row>
    <row r="743" spans="1:8" x14ac:dyDescent="0.3">
      <c r="A743">
        <v>741</v>
      </c>
      <c r="B743">
        <v>29.2531</v>
      </c>
      <c r="C743">
        <v>972</v>
      </c>
      <c r="D743">
        <v>909.99009999999998</v>
      </c>
      <c r="E743">
        <v>909.99009999999998</v>
      </c>
      <c r="F743">
        <v>62.311799999999998</v>
      </c>
      <c r="G743">
        <f t="shared" si="11"/>
        <v>62.009900000000016</v>
      </c>
      <c r="H743">
        <v>3.0504699999999998</v>
      </c>
    </row>
    <row r="744" spans="1:8" x14ac:dyDescent="0.3">
      <c r="A744">
        <v>742</v>
      </c>
      <c r="B744">
        <v>29.2791</v>
      </c>
      <c r="C744">
        <v>980</v>
      </c>
      <c r="D744">
        <v>909.16430000000003</v>
      </c>
      <c r="E744">
        <v>909.16430000000003</v>
      </c>
      <c r="F744">
        <v>62.311799999999998</v>
      </c>
      <c r="G744">
        <f t="shared" si="11"/>
        <v>70.835699999999974</v>
      </c>
      <c r="H744">
        <v>3.0478200000000002</v>
      </c>
    </row>
    <row r="745" spans="1:8" x14ac:dyDescent="0.3">
      <c r="A745">
        <v>743</v>
      </c>
      <c r="B745">
        <v>29.305099999999999</v>
      </c>
      <c r="C745">
        <v>961</v>
      </c>
      <c r="D745">
        <v>908.33860000000004</v>
      </c>
      <c r="E745">
        <v>908.33860000000004</v>
      </c>
      <c r="F745">
        <v>62.311799999999998</v>
      </c>
      <c r="G745">
        <f t="shared" si="11"/>
        <v>52.661399999999958</v>
      </c>
      <c r="H745">
        <v>3.0451800000000002</v>
      </c>
    </row>
    <row r="746" spans="1:8" x14ac:dyDescent="0.3">
      <c r="A746">
        <v>744</v>
      </c>
      <c r="B746">
        <v>29.331099999999999</v>
      </c>
      <c r="C746">
        <v>934</v>
      </c>
      <c r="D746">
        <v>907.50900000000001</v>
      </c>
      <c r="E746">
        <v>907.50900000000001</v>
      </c>
      <c r="F746">
        <v>62.311799999999998</v>
      </c>
      <c r="G746">
        <f t="shared" si="11"/>
        <v>26.490999999999985</v>
      </c>
      <c r="H746">
        <v>3.0425399999999998</v>
      </c>
    </row>
    <row r="747" spans="1:8" x14ac:dyDescent="0.3">
      <c r="A747">
        <v>745</v>
      </c>
      <c r="B747">
        <v>29.357099999999999</v>
      </c>
      <c r="C747">
        <v>908</v>
      </c>
      <c r="D747">
        <v>906.67939999999999</v>
      </c>
      <c r="E747">
        <v>906.67939999999999</v>
      </c>
      <c r="F747">
        <v>62.311799999999998</v>
      </c>
      <c r="G747">
        <f t="shared" si="11"/>
        <v>1.3206000000000131</v>
      </c>
      <c r="H747">
        <v>3.0398999999999998</v>
      </c>
    </row>
    <row r="748" spans="1:8" x14ac:dyDescent="0.3">
      <c r="A748">
        <v>746</v>
      </c>
      <c r="B748">
        <v>29.383099999999999</v>
      </c>
      <c r="C748">
        <v>898</v>
      </c>
      <c r="D748">
        <v>905.84979999999996</v>
      </c>
      <c r="E748">
        <v>905.84979999999996</v>
      </c>
      <c r="F748">
        <v>62.311799999999998</v>
      </c>
      <c r="G748">
        <f t="shared" si="11"/>
        <v>-7.8497999999999593</v>
      </c>
      <c r="H748">
        <v>3.0372699999999999</v>
      </c>
    </row>
    <row r="749" spans="1:8" x14ac:dyDescent="0.3">
      <c r="A749">
        <v>747</v>
      </c>
      <c r="B749">
        <v>29.409099999999999</v>
      </c>
      <c r="C749">
        <v>901</v>
      </c>
      <c r="D749">
        <v>905.02030000000002</v>
      </c>
      <c r="E749">
        <v>905.02030000000002</v>
      </c>
      <c r="F749">
        <v>62.311799999999998</v>
      </c>
      <c r="G749">
        <f t="shared" si="11"/>
        <v>-4.0203000000000202</v>
      </c>
      <c r="H749">
        <v>3.03464</v>
      </c>
    </row>
    <row r="750" spans="1:8" x14ac:dyDescent="0.3">
      <c r="A750">
        <v>748</v>
      </c>
      <c r="B750">
        <v>29.435099999999998</v>
      </c>
      <c r="C750">
        <v>906</v>
      </c>
      <c r="D750">
        <v>904.19069999999999</v>
      </c>
      <c r="E750">
        <v>904.19069999999999</v>
      </c>
      <c r="F750">
        <v>62.311799999999998</v>
      </c>
      <c r="G750">
        <f t="shared" si="11"/>
        <v>1.8093000000000075</v>
      </c>
      <c r="H750">
        <v>3.0320200000000002</v>
      </c>
    </row>
    <row r="751" spans="1:8" x14ac:dyDescent="0.3">
      <c r="A751">
        <v>749</v>
      </c>
      <c r="B751">
        <v>29.461099999999998</v>
      </c>
      <c r="C751">
        <v>915</v>
      </c>
      <c r="D751">
        <v>903.36109999999996</v>
      </c>
      <c r="E751">
        <v>903.36109999999996</v>
      </c>
      <c r="F751">
        <v>62.311799999999998</v>
      </c>
      <c r="G751">
        <f t="shared" si="11"/>
        <v>11.638900000000035</v>
      </c>
      <c r="H751">
        <v>3.0294099999999999</v>
      </c>
    </row>
    <row r="752" spans="1:8" x14ac:dyDescent="0.3">
      <c r="A752">
        <v>750</v>
      </c>
      <c r="B752">
        <v>29.487100000000002</v>
      </c>
      <c r="C752">
        <v>914</v>
      </c>
      <c r="D752">
        <v>902.53160000000003</v>
      </c>
      <c r="E752">
        <v>902.53160000000003</v>
      </c>
      <c r="F752">
        <v>62.311799999999998</v>
      </c>
      <c r="G752">
        <f t="shared" si="11"/>
        <v>11.468399999999974</v>
      </c>
      <c r="H752">
        <v>3.0267900000000001</v>
      </c>
    </row>
    <row r="753" spans="1:8" x14ac:dyDescent="0.3">
      <c r="A753">
        <v>751</v>
      </c>
      <c r="B753">
        <v>29.513100000000001</v>
      </c>
      <c r="C753">
        <v>916</v>
      </c>
      <c r="D753">
        <v>901.702</v>
      </c>
      <c r="E753">
        <v>901.702</v>
      </c>
      <c r="F753">
        <v>62.311799999999998</v>
      </c>
      <c r="G753">
        <f t="shared" si="11"/>
        <v>14.298000000000002</v>
      </c>
      <c r="H753">
        <v>3.0241899999999999</v>
      </c>
    </row>
    <row r="754" spans="1:8" x14ac:dyDescent="0.3">
      <c r="A754">
        <v>752</v>
      </c>
      <c r="B754">
        <v>29.539100000000001</v>
      </c>
      <c r="C754">
        <v>920</v>
      </c>
      <c r="D754">
        <v>900.87239999999997</v>
      </c>
      <c r="E754">
        <v>900.87239999999997</v>
      </c>
      <c r="F754">
        <v>62.311799999999998</v>
      </c>
      <c r="G754">
        <f t="shared" si="11"/>
        <v>19.127600000000029</v>
      </c>
      <c r="H754">
        <v>3.0215800000000002</v>
      </c>
    </row>
    <row r="755" spans="1:8" x14ac:dyDescent="0.3">
      <c r="A755">
        <v>753</v>
      </c>
      <c r="B755">
        <v>29.565100000000001</v>
      </c>
      <c r="C755">
        <v>929</v>
      </c>
      <c r="D755">
        <v>900.04280000000006</v>
      </c>
      <c r="E755">
        <v>900.04280000000006</v>
      </c>
      <c r="F755">
        <v>62.311799999999998</v>
      </c>
      <c r="G755">
        <f t="shared" si="11"/>
        <v>28.957199999999943</v>
      </c>
      <c r="H755">
        <v>3.0189900000000001</v>
      </c>
    </row>
    <row r="756" spans="1:8" x14ac:dyDescent="0.3">
      <c r="A756">
        <v>754</v>
      </c>
      <c r="B756">
        <v>29.591100000000001</v>
      </c>
      <c r="C756">
        <v>937</v>
      </c>
      <c r="D756">
        <v>899.2133</v>
      </c>
      <c r="E756">
        <v>899.2133</v>
      </c>
      <c r="F756">
        <v>62.311799999999998</v>
      </c>
      <c r="G756">
        <f t="shared" si="11"/>
        <v>37.786699999999996</v>
      </c>
      <c r="H756">
        <v>3.0163899999999999</v>
      </c>
    </row>
    <row r="757" spans="1:8" x14ac:dyDescent="0.3">
      <c r="A757">
        <v>755</v>
      </c>
      <c r="B757">
        <v>29.617100000000001</v>
      </c>
      <c r="C757">
        <v>926</v>
      </c>
      <c r="D757">
        <v>898.38369999999998</v>
      </c>
      <c r="E757">
        <v>898.38369999999998</v>
      </c>
      <c r="F757">
        <v>62.311799999999998</v>
      </c>
      <c r="G757">
        <f t="shared" si="11"/>
        <v>27.616300000000024</v>
      </c>
      <c r="H757">
        <v>3.0137999999999998</v>
      </c>
    </row>
    <row r="758" spans="1:8" x14ac:dyDescent="0.3">
      <c r="A758">
        <v>756</v>
      </c>
      <c r="B758">
        <v>29.6431</v>
      </c>
      <c r="C758">
        <v>913</v>
      </c>
      <c r="D758">
        <v>897.55409999999995</v>
      </c>
      <c r="E758">
        <v>897.55409999999995</v>
      </c>
      <c r="F758">
        <v>62.311799999999998</v>
      </c>
      <c r="G758">
        <f t="shared" si="11"/>
        <v>15.445900000000051</v>
      </c>
      <c r="H758">
        <v>3.0112199999999998</v>
      </c>
    </row>
    <row r="759" spans="1:8" x14ac:dyDescent="0.3">
      <c r="A759">
        <v>757</v>
      </c>
      <c r="B759">
        <v>29.6691</v>
      </c>
      <c r="C759">
        <v>909</v>
      </c>
      <c r="D759">
        <v>896.72450000000003</v>
      </c>
      <c r="E759">
        <v>896.72450000000003</v>
      </c>
      <c r="F759">
        <v>62.311799999999998</v>
      </c>
      <c r="G759">
        <f t="shared" si="11"/>
        <v>12.275499999999965</v>
      </c>
      <c r="H759">
        <v>3.0086400000000002</v>
      </c>
    </row>
    <row r="760" spans="1:8" x14ac:dyDescent="0.3">
      <c r="A760">
        <v>758</v>
      </c>
      <c r="B760">
        <v>29.6951</v>
      </c>
      <c r="C760">
        <v>914</v>
      </c>
      <c r="D760">
        <v>895.89210000000003</v>
      </c>
      <c r="E760">
        <v>895.89210000000003</v>
      </c>
      <c r="F760">
        <v>62.311799999999998</v>
      </c>
      <c r="G760">
        <f t="shared" si="11"/>
        <v>18.107899999999972</v>
      </c>
      <c r="H760">
        <v>3.0060600000000002</v>
      </c>
    </row>
    <row r="761" spans="1:8" x14ac:dyDescent="0.3">
      <c r="A761">
        <v>759</v>
      </c>
      <c r="B761">
        <v>29.7211</v>
      </c>
      <c r="C761">
        <v>915</v>
      </c>
      <c r="D761">
        <v>895.05970000000002</v>
      </c>
      <c r="E761">
        <v>895.05970000000002</v>
      </c>
      <c r="F761">
        <v>62.311799999999998</v>
      </c>
      <c r="G761">
        <f t="shared" si="11"/>
        <v>19.940299999999979</v>
      </c>
      <c r="H761">
        <v>3.0034900000000002</v>
      </c>
    </row>
    <row r="762" spans="1:8" x14ac:dyDescent="0.3">
      <c r="A762">
        <v>760</v>
      </c>
      <c r="B762">
        <v>29.7471</v>
      </c>
      <c r="C762">
        <v>909</v>
      </c>
      <c r="D762">
        <v>894.22720000000004</v>
      </c>
      <c r="E762">
        <v>894.22720000000004</v>
      </c>
      <c r="F762">
        <v>62.311799999999998</v>
      </c>
      <c r="G762">
        <f t="shared" si="11"/>
        <v>14.772799999999961</v>
      </c>
      <c r="H762">
        <v>3.0009299999999999</v>
      </c>
    </row>
    <row r="763" spans="1:8" x14ac:dyDescent="0.3">
      <c r="A763">
        <v>761</v>
      </c>
      <c r="B763">
        <v>29.773099999999999</v>
      </c>
      <c r="C763">
        <v>903</v>
      </c>
      <c r="D763">
        <v>893.39480000000003</v>
      </c>
      <c r="E763">
        <v>893.39480000000003</v>
      </c>
      <c r="F763">
        <v>62.311799999999998</v>
      </c>
      <c r="G763">
        <f t="shared" si="11"/>
        <v>9.605199999999968</v>
      </c>
      <c r="H763">
        <v>2.99837</v>
      </c>
    </row>
    <row r="764" spans="1:8" x14ac:dyDescent="0.3">
      <c r="A764">
        <v>762</v>
      </c>
      <c r="B764">
        <v>29.799099999999999</v>
      </c>
      <c r="C764">
        <v>887</v>
      </c>
      <c r="D764">
        <v>892.56230000000005</v>
      </c>
      <c r="E764">
        <v>892.56230000000005</v>
      </c>
      <c r="F764">
        <v>62.311799999999998</v>
      </c>
      <c r="G764">
        <f t="shared" si="11"/>
        <v>-5.5623000000000502</v>
      </c>
      <c r="H764">
        <v>2.9958100000000001</v>
      </c>
    </row>
    <row r="765" spans="1:8" x14ac:dyDescent="0.3">
      <c r="A765">
        <v>763</v>
      </c>
      <c r="B765">
        <v>29.825099999999999</v>
      </c>
      <c r="C765">
        <v>870</v>
      </c>
      <c r="D765">
        <v>891.72990000000004</v>
      </c>
      <c r="E765">
        <v>891.72990000000004</v>
      </c>
      <c r="F765">
        <v>62.311799999999998</v>
      </c>
      <c r="G765">
        <f t="shared" si="11"/>
        <v>-21.729900000000043</v>
      </c>
      <c r="H765">
        <v>2.9932599999999998</v>
      </c>
    </row>
    <row r="766" spans="1:8" x14ac:dyDescent="0.3">
      <c r="A766">
        <v>764</v>
      </c>
      <c r="B766">
        <v>29.851099999999999</v>
      </c>
      <c r="C766">
        <v>866</v>
      </c>
      <c r="D766">
        <v>890.89739999999995</v>
      </c>
      <c r="E766">
        <v>890.89739999999995</v>
      </c>
      <c r="F766">
        <v>62.311799999999998</v>
      </c>
      <c r="G766">
        <f t="shared" si="11"/>
        <v>-24.897399999999948</v>
      </c>
      <c r="H766">
        <v>2.99071</v>
      </c>
    </row>
    <row r="767" spans="1:8" x14ac:dyDescent="0.3">
      <c r="A767">
        <v>765</v>
      </c>
      <c r="B767">
        <v>29.877099999999999</v>
      </c>
      <c r="C767">
        <v>869</v>
      </c>
      <c r="D767">
        <v>890.06500000000005</v>
      </c>
      <c r="E767">
        <v>890.06500000000005</v>
      </c>
      <c r="F767">
        <v>62.311799999999998</v>
      </c>
      <c r="G767">
        <f t="shared" si="11"/>
        <v>-21.065000000000055</v>
      </c>
      <c r="H767">
        <v>2.9881700000000002</v>
      </c>
    </row>
    <row r="768" spans="1:8" x14ac:dyDescent="0.3">
      <c r="A768">
        <v>766</v>
      </c>
      <c r="B768">
        <v>29.903099999999998</v>
      </c>
      <c r="C768">
        <v>874</v>
      </c>
      <c r="D768">
        <v>889.23249999999996</v>
      </c>
      <c r="E768">
        <v>889.23249999999996</v>
      </c>
      <c r="F768">
        <v>62.311799999999998</v>
      </c>
      <c r="G768">
        <f t="shared" si="11"/>
        <v>-15.232499999999959</v>
      </c>
      <c r="H768">
        <v>2.98563</v>
      </c>
    </row>
    <row r="769" spans="1:8" x14ac:dyDescent="0.3">
      <c r="A769">
        <v>767</v>
      </c>
      <c r="B769">
        <v>29.929099999999998</v>
      </c>
      <c r="C769">
        <v>881</v>
      </c>
      <c r="D769">
        <v>888.40009999999995</v>
      </c>
      <c r="E769">
        <v>888.40009999999995</v>
      </c>
      <c r="F769">
        <v>62.311799999999998</v>
      </c>
      <c r="G769">
        <f t="shared" si="11"/>
        <v>-7.4000999999999522</v>
      </c>
      <c r="H769">
        <v>2.9830899999999998</v>
      </c>
    </row>
    <row r="770" spans="1:8" x14ac:dyDescent="0.3">
      <c r="A770">
        <v>768</v>
      </c>
      <c r="B770">
        <v>29.955100000000002</v>
      </c>
      <c r="C770">
        <v>897</v>
      </c>
      <c r="D770">
        <v>887.56759999999997</v>
      </c>
      <c r="E770">
        <v>887.56759999999997</v>
      </c>
      <c r="F770">
        <v>62.311799999999998</v>
      </c>
      <c r="G770">
        <f t="shared" si="11"/>
        <v>9.4324000000000296</v>
      </c>
      <c r="H770">
        <v>2.9805600000000001</v>
      </c>
    </row>
    <row r="771" spans="1:8" x14ac:dyDescent="0.3">
      <c r="A771">
        <v>769</v>
      </c>
      <c r="B771">
        <v>29.981100000000001</v>
      </c>
      <c r="C771">
        <v>913</v>
      </c>
      <c r="D771">
        <v>886.73519999999996</v>
      </c>
      <c r="E771">
        <v>886.73519999999996</v>
      </c>
      <c r="F771">
        <v>62.311799999999998</v>
      </c>
      <c r="G771">
        <f t="shared" si="11"/>
        <v>26.264800000000037</v>
      </c>
      <c r="H771">
        <v>2.97804</v>
      </c>
    </row>
    <row r="772" spans="1:8" x14ac:dyDescent="0.3">
      <c r="A772">
        <v>770</v>
      </c>
      <c r="B772">
        <v>30.007100000000001</v>
      </c>
      <c r="C772">
        <v>909</v>
      </c>
      <c r="D772">
        <v>885.90279999999996</v>
      </c>
      <c r="E772">
        <v>885.90279999999996</v>
      </c>
      <c r="F772">
        <v>62.311799999999998</v>
      </c>
      <c r="G772">
        <f t="shared" ref="G772:G835" si="12">C772-E772</f>
        <v>23.097200000000043</v>
      </c>
      <c r="H772">
        <v>2.9755199999999999</v>
      </c>
    </row>
    <row r="773" spans="1:8" x14ac:dyDescent="0.3">
      <c r="A773">
        <v>771</v>
      </c>
      <c r="B773">
        <v>30.033100000000001</v>
      </c>
      <c r="C773">
        <v>890</v>
      </c>
      <c r="D773">
        <v>885.07029999999997</v>
      </c>
      <c r="E773">
        <v>885.07029999999997</v>
      </c>
      <c r="F773">
        <v>62.311799999999998</v>
      </c>
      <c r="G773">
        <f t="shared" si="12"/>
        <v>4.9297000000000253</v>
      </c>
      <c r="H773">
        <v>2.9729999999999999</v>
      </c>
    </row>
    <row r="774" spans="1:8" x14ac:dyDescent="0.3">
      <c r="A774">
        <v>772</v>
      </c>
      <c r="B774">
        <v>30.059100000000001</v>
      </c>
      <c r="C774">
        <v>881</v>
      </c>
      <c r="D774">
        <v>884.23590000000002</v>
      </c>
      <c r="E774">
        <v>884.23590000000002</v>
      </c>
      <c r="F774">
        <v>62.311799999999998</v>
      </c>
      <c r="G774">
        <f t="shared" si="12"/>
        <v>-3.2359000000000151</v>
      </c>
      <c r="H774">
        <v>2.9704899999999999</v>
      </c>
    </row>
    <row r="775" spans="1:8" x14ac:dyDescent="0.3">
      <c r="A775">
        <v>773</v>
      </c>
      <c r="B775">
        <v>30.085100000000001</v>
      </c>
      <c r="C775">
        <v>882</v>
      </c>
      <c r="D775">
        <v>883.40160000000003</v>
      </c>
      <c r="E775">
        <v>883.40160000000003</v>
      </c>
      <c r="F775">
        <v>62.311799999999998</v>
      </c>
      <c r="G775">
        <f t="shared" si="12"/>
        <v>-1.4016000000000304</v>
      </c>
      <c r="H775">
        <v>2.9679799999999998</v>
      </c>
    </row>
    <row r="776" spans="1:8" x14ac:dyDescent="0.3">
      <c r="A776">
        <v>774</v>
      </c>
      <c r="B776">
        <v>30.1111</v>
      </c>
      <c r="C776">
        <v>876</v>
      </c>
      <c r="D776">
        <v>882.56719999999996</v>
      </c>
      <c r="E776">
        <v>882.56719999999996</v>
      </c>
      <c r="F776">
        <v>62.311799999999998</v>
      </c>
      <c r="G776">
        <f t="shared" si="12"/>
        <v>-6.5671999999999571</v>
      </c>
      <c r="H776">
        <v>2.9654799999999999</v>
      </c>
    </row>
    <row r="777" spans="1:8" x14ac:dyDescent="0.3">
      <c r="A777">
        <v>775</v>
      </c>
      <c r="B777">
        <v>30.1371</v>
      </c>
      <c r="C777">
        <v>874</v>
      </c>
      <c r="D777">
        <v>881.7328</v>
      </c>
      <c r="E777">
        <v>881.7328</v>
      </c>
      <c r="F777">
        <v>62.311799999999998</v>
      </c>
      <c r="G777">
        <f t="shared" si="12"/>
        <v>-7.7327999999999975</v>
      </c>
      <c r="H777">
        <v>2.9629799999999999</v>
      </c>
    </row>
    <row r="778" spans="1:8" x14ac:dyDescent="0.3">
      <c r="A778">
        <v>776</v>
      </c>
      <c r="B778">
        <v>30.1631</v>
      </c>
      <c r="C778">
        <v>882</v>
      </c>
      <c r="D778">
        <v>880.89850000000001</v>
      </c>
      <c r="E778">
        <v>880.89850000000001</v>
      </c>
      <c r="F778">
        <v>62.311799999999998</v>
      </c>
      <c r="G778">
        <f t="shared" si="12"/>
        <v>1.1014999999999873</v>
      </c>
      <c r="H778">
        <v>2.96048</v>
      </c>
    </row>
    <row r="779" spans="1:8" x14ac:dyDescent="0.3">
      <c r="A779">
        <v>777</v>
      </c>
      <c r="B779">
        <v>30.1891</v>
      </c>
      <c r="C779">
        <v>888</v>
      </c>
      <c r="D779">
        <v>880.06410000000005</v>
      </c>
      <c r="E779">
        <v>880.06410000000005</v>
      </c>
      <c r="F779">
        <v>62.311799999999998</v>
      </c>
      <c r="G779">
        <f t="shared" si="12"/>
        <v>7.9358999999999469</v>
      </c>
      <c r="H779">
        <v>2.9579900000000001</v>
      </c>
    </row>
    <row r="780" spans="1:8" x14ac:dyDescent="0.3">
      <c r="A780">
        <v>778</v>
      </c>
      <c r="B780">
        <v>30.2151</v>
      </c>
      <c r="C780">
        <v>894</v>
      </c>
      <c r="D780">
        <v>879.22969999999998</v>
      </c>
      <c r="E780">
        <v>879.22969999999998</v>
      </c>
      <c r="F780">
        <v>62.311799999999998</v>
      </c>
      <c r="G780">
        <f t="shared" si="12"/>
        <v>14.77030000000002</v>
      </c>
      <c r="H780">
        <v>2.9554999999999998</v>
      </c>
    </row>
    <row r="781" spans="1:8" x14ac:dyDescent="0.3">
      <c r="A781">
        <v>779</v>
      </c>
      <c r="B781">
        <v>30.241099999999999</v>
      </c>
      <c r="C781">
        <v>902</v>
      </c>
      <c r="D781">
        <v>878.3954</v>
      </c>
      <c r="E781">
        <v>878.3954</v>
      </c>
      <c r="F781">
        <v>62.311799999999998</v>
      </c>
      <c r="G781">
        <f t="shared" si="12"/>
        <v>23.604600000000005</v>
      </c>
      <c r="H781">
        <v>2.95302</v>
      </c>
    </row>
    <row r="782" spans="1:8" x14ac:dyDescent="0.3">
      <c r="A782">
        <v>780</v>
      </c>
      <c r="B782">
        <v>30.267099999999999</v>
      </c>
      <c r="C782">
        <v>894</v>
      </c>
      <c r="D782">
        <v>877.56100000000004</v>
      </c>
      <c r="E782">
        <v>877.56100000000004</v>
      </c>
      <c r="F782">
        <v>62.311799999999998</v>
      </c>
      <c r="G782">
        <f t="shared" si="12"/>
        <v>16.438999999999965</v>
      </c>
      <c r="H782">
        <v>2.9505499999999998</v>
      </c>
    </row>
    <row r="783" spans="1:8" x14ac:dyDescent="0.3">
      <c r="A783">
        <v>781</v>
      </c>
      <c r="B783">
        <v>30.293099999999999</v>
      </c>
      <c r="C783">
        <v>874</v>
      </c>
      <c r="D783">
        <v>876.72659999999996</v>
      </c>
      <c r="E783">
        <v>876.72659999999996</v>
      </c>
      <c r="F783">
        <v>62.311799999999998</v>
      </c>
      <c r="G783">
        <f t="shared" si="12"/>
        <v>-2.7265999999999622</v>
      </c>
      <c r="H783">
        <v>2.94807</v>
      </c>
    </row>
    <row r="784" spans="1:8" x14ac:dyDescent="0.3">
      <c r="A784">
        <v>782</v>
      </c>
      <c r="B784">
        <v>30.319099999999999</v>
      </c>
      <c r="C784">
        <v>869</v>
      </c>
      <c r="D784">
        <v>875.89229999999998</v>
      </c>
      <c r="E784">
        <v>875.89229999999998</v>
      </c>
      <c r="F784">
        <v>62.311799999999998</v>
      </c>
      <c r="G784">
        <f t="shared" si="12"/>
        <v>-6.8922999999999774</v>
      </c>
      <c r="H784">
        <v>2.9456000000000002</v>
      </c>
    </row>
    <row r="785" spans="1:8" x14ac:dyDescent="0.3">
      <c r="A785">
        <v>783</v>
      </c>
      <c r="B785">
        <v>30.345099999999999</v>
      </c>
      <c r="C785">
        <v>886</v>
      </c>
      <c r="D785">
        <v>875.05790000000002</v>
      </c>
      <c r="E785">
        <v>875.05790000000002</v>
      </c>
      <c r="F785">
        <v>62.311799999999998</v>
      </c>
      <c r="G785">
        <f t="shared" si="12"/>
        <v>10.942099999999982</v>
      </c>
      <c r="H785">
        <v>2.9431400000000001</v>
      </c>
    </row>
    <row r="786" spans="1:8" x14ac:dyDescent="0.3">
      <c r="A786">
        <v>784</v>
      </c>
      <c r="B786">
        <v>30.371099999999998</v>
      </c>
      <c r="C786">
        <v>899</v>
      </c>
      <c r="D786">
        <v>874.22349999999994</v>
      </c>
      <c r="E786">
        <v>874.22349999999994</v>
      </c>
      <c r="F786">
        <v>62.311799999999998</v>
      </c>
      <c r="G786">
        <f t="shared" si="12"/>
        <v>24.776500000000055</v>
      </c>
      <c r="H786">
        <v>2.94068</v>
      </c>
    </row>
    <row r="787" spans="1:8" x14ac:dyDescent="0.3">
      <c r="A787">
        <v>785</v>
      </c>
      <c r="B787">
        <v>30.397099999999998</v>
      </c>
      <c r="C787">
        <v>900</v>
      </c>
      <c r="D787">
        <v>873.38919999999996</v>
      </c>
      <c r="E787">
        <v>873.38919999999996</v>
      </c>
      <c r="F787">
        <v>62.311799999999998</v>
      </c>
      <c r="G787">
        <f t="shared" si="12"/>
        <v>26.61080000000004</v>
      </c>
      <c r="H787">
        <v>2.9382199999999998</v>
      </c>
    </row>
    <row r="788" spans="1:8" x14ac:dyDescent="0.3">
      <c r="A788">
        <v>786</v>
      </c>
      <c r="B788">
        <v>30.423100000000002</v>
      </c>
      <c r="C788">
        <v>890</v>
      </c>
      <c r="D788">
        <v>872.55380000000002</v>
      </c>
      <c r="E788">
        <v>872.55380000000002</v>
      </c>
      <c r="F788">
        <v>62.311799999999998</v>
      </c>
      <c r="G788">
        <f t="shared" si="12"/>
        <v>17.446199999999976</v>
      </c>
      <c r="H788">
        <v>2.9357700000000002</v>
      </c>
    </row>
    <row r="789" spans="1:8" x14ac:dyDescent="0.3">
      <c r="A789">
        <v>787</v>
      </c>
      <c r="B789">
        <v>30.449100000000001</v>
      </c>
      <c r="C789">
        <v>874</v>
      </c>
      <c r="D789">
        <v>871.71849999999995</v>
      </c>
      <c r="E789">
        <v>871.71849999999995</v>
      </c>
      <c r="F789">
        <v>62.311799999999998</v>
      </c>
      <c r="G789">
        <f t="shared" si="12"/>
        <v>2.2815000000000509</v>
      </c>
      <c r="H789">
        <v>2.9333200000000001</v>
      </c>
    </row>
    <row r="790" spans="1:8" x14ac:dyDescent="0.3">
      <c r="A790">
        <v>788</v>
      </c>
      <c r="B790">
        <v>30.475100000000001</v>
      </c>
      <c r="C790">
        <v>871</v>
      </c>
      <c r="D790">
        <v>870.88319999999999</v>
      </c>
      <c r="E790">
        <v>870.88319999999999</v>
      </c>
      <c r="F790">
        <v>62.311799999999998</v>
      </c>
      <c r="G790">
        <f t="shared" si="12"/>
        <v>0.11680000000001201</v>
      </c>
      <c r="H790">
        <v>2.9308800000000002</v>
      </c>
    </row>
    <row r="791" spans="1:8" x14ac:dyDescent="0.3">
      <c r="A791">
        <v>789</v>
      </c>
      <c r="B791">
        <v>30.501100000000001</v>
      </c>
      <c r="C791">
        <v>874</v>
      </c>
      <c r="D791">
        <v>870.04790000000003</v>
      </c>
      <c r="E791">
        <v>870.04790000000003</v>
      </c>
      <c r="F791">
        <v>62.311799999999998</v>
      </c>
      <c r="G791">
        <f t="shared" si="12"/>
        <v>3.9520999999999731</v>
      </c>
      <c r="H791">
        <v>2.9284400000000002</v>
      </c>
    </row>
    <row r="792" spans="1:8" x14ac:dyDescent="0.3">
      <c r="A792">
        <v>790</v>
      </c>
      <c r="B792">
        <v>30.527100000000001</v>
      </c>
      <c r="C792">
        <v>869</v>
      </c>
      <c r="D792">
        <v>869.21249999999998</v>
      </c>
      <c r="E792">
        <v>869.21249999999998</v>
      </c>
      <c r="F792">
        <v>62.311799999999998</v>
      </c>
      <c r="G792">
        <f t="shared" si="12"/>
        <v>-0.21249999999997726</v>
      </c>
      <c r="H792">
        <v>2.9260100000000002</v>
      </c>
    </row>
    <row r="793" spans="1:8" x14ac:dyDescent="0.3">
      <c r="A793">
        <v>791</v>
      </c>
      <c r="B793">
        <v>30.553100000000001</v>
      </c>
      <c r="C793">
        <v>865</v>
      </c>
      <c r="D793">
        <v>868.37720000000002</v>
      </c>
      <c r="E793">
        <v>868.37720000000002</v>
      </c>
      <c r="F793">
        <v>62.311799999999998</v>
      </c>
      <c r="G793">
        <f t="shared" si="12"/>
        <v>-3.3772000000000162</v>
      </c>
      <c r="H793">
        <v>2.9235699999999998</v>
      </c>
    </row>
    <row r="794" spans="1:8" x14ac:dyDescent="0.3">
      <c r="A794">
        <v>792</v>
      </c>
      <c r="B794">
        <v>30.5791</v>
      </c>
      <c r="C794">
        <v>866</v>
      </c>
      <c r="D794">
        <v>867.54190000000006</v>
      </c>
      <c r="E794">
        <v>867.54190000000006</v>
      </c>
      <c r="F794">
        <v>62.311799999999998</v>
      </c>
      <c r="G794">
        <f t="shared" si="12"/>
        <v>-1.5419000000000551</v>
      </c>
      <c r="H794">
        <v>2.9211499999999999</v>
      </c>
    </row>
    <row r="795" spans="1:8" x14ac:dyDescent="0.3">
      <c r="A795">
        <v>793</v>
      </c>
      <c r="B795">
        <v>30.6051</v>
      </c>
      <c r="C795">
        <v>870</v>
      </c>
      <c r="D795">
        <v>866.70650000000001</v>
      </c>
      <c r="E795">
        <v>866.70650000000001</v>
      </c>
      <c r="F795">
        <v>62.311799999999998</v>
      </c>
      <c r="G795">
        <f t="shared" si="12"/>
        <v>3.2934999999999945</v>
      </c>
      <c r="H795">
        <v>2.91873</v>
      </c>
    </row>
    <row r="796" spans="1:8" x14ac:dyDescent="0.3">
      <c r="A796">
        <v>794</v>
      </c>
      <c r="B796">
        <v>30.6311</v>
      </c>
      <c r="C796">
        <v>883</v>
      </c>
      <c r="D796">
        <v>865.87120000000004</v>
      </c>
      <c r="E796">
        <v>865.87120000000004</v>
      </c>
      <c r="F796">
        <v>62.311799999999998</v>
      </c>
      <c r="G796">
        <f t="shared" si="12"/>
        <v>17.128799999999956</v>
      </c>
      <c r="H796">
        <v>2.9163100000000002</v>
      </c>
    </row>
    <row r="797" spans="1:8" x14ac:dyDescent="0.3">
      <c r="A797">
        <v>795</v>
      </c>
      <c r="B797">
        <v>30.6571</v>
      </c>
      <c r="C797">
        <v>891</v>
      </c>
      <c r="D797">
        <v>865.03589999999997</v>
      </c>
      <c r="E797">
        <v>865.03589999999997</v>
      </c>
      <c r="F797">
        <v>62.311799999999998</v>
      </c>
      <c r="G797">
        <f t="shared" si="12"/>
        <v>25.96410000000003</v>
      </c>
      <c r="H797">
        <v>2.9138899999999999</v>
      </c>
    </row>
    <row r="798" spans="1:8" x14ac:dyDescent="0.3">
      <c r="A798">
        <v>796</v>
      </c>
      <c r="B798">
        <v>30.6831</v>
      </c>
      <c r="C798">
        <v>882</v>
      </c>
      <c r="D798">
        <v>864.20060000000001</v>
      </c>
      <c r="E798">
        <v>864.20060000000001</v>
      </c>
      <c r="F798">
        <v>62.311799999999998</v>
      </c>
      <c r="G798">
        <f t="shared" si="12"/>
        <v>17.799399999999991</v>
      </c>
      <c r="H798">
        <v>2.9114800000000001</v>
      </c>
    </row>
    <row r="799" spans="1:8" x14ac:dyDescent="0.3">
      <c r="A799">
        <v>797</v>
      </c>
      <c r="B799">
        <v>30.709099999999999</v>
      </c>
      <c r="C799">
        <v>876</v>
      </c>
      <c r="D799">
        <v>863.36519999999996</v>
      </c>
      <c r="E799">
        <v>863.36519999999996</v>
      </c>
      <c r="F799">
        <v>62.311799999999998</v>
      </c>
      <c r="G799">
        <f t="shared" si="12"/>
        <v>12.634800000000041</v>
      </c>
      <c r="H799">
        <v>2.9090799999999999</v>
      </c>
    </row>
    <row r="800" spans="1:8" x14ac:dyDescent="0.3">
      <c r="A800">
        <v>798</v>
      </c>
      <c r="B800">
        <v>30.735099999999999</v>
      </c>
      <c r="C800">
        <v>875</v>
      </c>
      <c r="D800">
        <v>862.5299</v>
      </c>
      <c r="E800">
        <v>862.5299</v>
      </c>
      <c r="F800">
        <v>62.311799999999998</v>
      </c>
      <c r="G800">
        <f t="shared" si="12"/>
        <v>12.470100000000002</v>
      </c>
      <c r="H800">
        <v>2.9066800000000002</v>
      </c>
    </row>
    <row r="801" spans="1:8" x14ac:dyDescent="0.3">
      <c r="A801">
        <v>799</v>
      </c>
      <c r="B801">
        <v>30.761099999999999</v>
      </c>
      <c r="C801">
        <v>873</v>
      </c>
      <c r="D801">
        <v>861.69460000000004</v>
      </c>
      <c r="E801">
        <v>861.69460000000004</v>
      </c>
      <c r="F801">
        <v>62.311799999999998</v>
      </c>
      <c r="G801">
        <f t="shared" si="12"/>
        <v>11.305399999999963</v>
      </c>
      <c r="H801">
        <v>2.90428</v>
      </c>
    </row>
    <row r="802" spans="1:8" x14ac:dyDescent="0.3">
      <c r="A802">
        <v>800</v>
      </c>
      <c r="B802">
        <v>30.787099999999999</v>
      </c>
      <c r="C802">
        <v>861</v>
      </c>
      <c r="D802">
        <v>860.85929999999996</v>
      </c>
      <c r="E802">
        <v>860.85929999999996</v>
      </c>
      <c r="F802">
        <v>62.311799999999998</v>
      </c>
      <c r="G802">
        <f t="shared" si="12"/>
        <v>0.14070000000003802</v>
      </c>
      <c r="H802">
        <v>2.9018799999999998</v>
      </c>
    </row>
    <row r="803" spans="1:8" x14ac:dyDescent="0.3">
      <c r="A803">
        <v>801</v>
      </c>
      <c r="B803">
        <v>30.813099999999999</v>
      </c>
      <c r="C803">
        <v>860</v>
      </c>
      <c r="D803">
        <v>860.02390000000003</v>
      </c>
      <c r="E803">
        <v>860.02390000000003</v>
      </c>
      <c r="F803">
        <v>62.311799999999998</v>
      </c>
      <c r="G803">
        <f t="shared" si="12"/>
        <v>-2.3900000000026012E-2</v>
      </c>
      <c r="H803">
        <v>2.8995000000000002</v>
      </c>
    </row>
    <row r="804" spans="1:8" x14ac:dyDescent="0.3">
      <c r="A804">
        <v>802</v>
      </c>
      <c r="B804">
        <v>30.839099999999998</v>
      </c>
      <c r="C804">
        <v>877</v>
      </c>
      <c r="D804">
        <v>859.18859999999995</v>
      </c>
      <c r="E804">
        <v>859.18859999999995</v>
      </c>
      <c r="F804">
        <v>62.311799999999998</v>
      </c>
      <c r="G804">
        <f t="shared" si="12"/>
        <v>17.811400000000049</v>
      </c>
      <c r="H804">
        <v>2.8971100000000001</v>
      </c>
    </row>
    <row r="805" spans="1:8" x14ac:dyDescent="0.3">
      <c r="A805">
        <v>803</v>
      </c>
      <c r="B805">
        <v>30.865100000000002</v>
      </c>
      <c r="C805">
        <v>881</v>
      </c>
      <c r="D805">
        <v>858.35329999999999</v>
      </c>
      <c r="E805">
        <v>858.35329999999999</v>
      </c>
      <c r="F805">
        <v>62.311799999999998</v>
      </c>
      <c r="G805">
        <f t="shared" si="12"/>
        <v>22.64670000000001</v>
      </c>
      <c r="H805">
        <v>2.89473</v>
      </c>
    </row>
    <row r="806" spans="1:8" x14ac:dyDescent="0.3">
      <c r="A806">
        <v>804</v>
      </c>
      <c r="B806">
        <v>30.891100000000002</v>
      </c>
      <c r="C806">
        <v>884</v>
      </c>
      <c r="D806">
        <v>857.51790000000005</v>
      </c>
      <c r="E806">
        <v>857.51790000000005</v>
      </c>
      <c r="F806">
        <v>62.311799999999998</v>
      </c>
      <c r="G806">
        <f t="shared" si="12"/>
        <v>26.482099999999946</v>
      </c>
      <c r="H806">
        <v>2.89235</v>
      </c>
    </row>
    <row r="807" spans="1:8" x14ac:dyDescent="0.3">
      <c r="A807">
        <v>805</v>
      </c>
      <c r="B807">
        <v>30.917100000000001</v>
      </c>
      <c r="C807">
        <v>887</v>
      </c>
      <c r="D807">
        <v>856.68259999999998</v>
      </c>
      <c r="E807">
        <v>856.68259999999998</v>
      </c>
      <c r="F807">
        <v>62.311799999999998</v>
      </c>
      <c r="G807">
        <f t="shared" si="12"/>
        <v>30.317400000000021</v>
      </c>
      <c r="H807">
        <v>2.88998</v>
      </c>
    </row>
    <row r="808" spans="1:8" x14ac:dyDescent="0.3">
      <c r="A808">
        <v>806</v>
      </c>
      <c r="B808">
        <v>30.943100000000001</v>
      </c>
      <c r="C808">
        <v>867</v>
      </c>
      <c r="D808">
        <v>855.84730000000002</v>
      </c>
      <c r="E808">
        <v>855.84730000000002</v>
      </c>
      <c r="F808">
        <v>62.311799999999998</v>
      </c>
      <c r="G808">
        <f t="shared" si="12"/>
        <v>11.152699999999982</v>
      </c>
      <c r="H808">
        <v>2.88761</v>
      </c>
    </row>
    <row r="809" spans="1:8" x14ac:dyDescent="0.3">
      <c r="A809">
        <v>807</v>
      </c>
      <c r="B809">
        <v>30.969100000000001</v>
      </c>
      <c r="C809">
        <v>858</v>
      </c>
      <c r="D809">
        <v>855.01199999999994</v>
      </c>
      <c r="E809">
        <v>855.01199999999994</v>
      </c>
      <c r="F809">
        <v>62.311799999999998</v>
      </c>
      <c r="G809">
        <f t="shared" si="12"/>
        <v>2.9880000000000564</v>
      </c>
      <c r="H809">
        <v>2.88524</v>
      </c>
    </row>
    <row r="810" spans="1:8" x14ac:dyDescent="0.3">
      <c r="A810">
        <v>808</v>
      </c>
      <c r="B810">
        <v>30.995100000000001</v>
      </c>
      <c r="C810">
        <v>849</v>
      </c>
      <c r="D810">
        <v>854.17660000000001</v>
      </c>
      <c r="E810">
        <v>854.17660000000001</v>
      </c>
      <c r="F810">
        <v>62.311799999999998</v>
      </c>
      <c r="G810">
        <f t="shared" si="12"/>
        <v>-5.1766000000000076</v>
      </c>
      <c r="H810">
        <v>2.8828800000000001</v>
      </c>
    </row>
    <row r="811" spans="1:8" x14ac:dyDescent="0.3">
      <c r="A811">
        <v>809</v>
      </c>
      <c r="B811">
        <v>31.021100000000001</v>
      </c>
      <c r="C811">
        <v>855</v>
      </c>
      <c r="D811">
        <v>853.34130000000005</v>
      </c>
      <c r="E811">
        <v>853.34130000000005</v>
      </c>
      <c r="F811">
        <v>62.311799999999998</v>
      </c>
      <c r="G811">
        <f t="shared" si="12"/>
        <v>1.6586999999999534</v>
      </c>
      <c r="H811">
        <v>2.8805299999999998</v>
      </c>
    </row>
    <row r="812" spans="1:8" x14ac:dyDescent="0.3">
      <c r="A812">
        <v>810</v>
      </c>
      <c r="B812">
        <v>31.0471</v>
      </c>
      <c r="C812">
        <v>848</v>
      </c>
      <c r="D812">
        <v>852.50599999999997</v>
      </c>
      <c r="E812">
        <v>852.50599999999997</v>
      </c>
      <c r="F812">
        <v>62.311799999999998</v>
      </c>
      <c r="G812">
        <f t="shared" si="12"/>
        <v>-4.5059999999999718</v>
      </c>
      <c r="H812">
        <v>2.8781699999999999</v>
      </c>
    </row>
    <row r="813" spans="1:8" x14ac:dyDescent="0.3">
      <c r="A813">
        <v>811</v>
      </c>
      <c r="B813">
        <v>31.0731</v>
      </c>
      <c r="C813">
        <v>839</v>
      </c>
      <c r="D813">
        <v>851.67070000000001</v>
      </c>
      <c r="E813">
        <v>851.67070000000001</v>
      </c>
      <c r="F813">
        <v>62.311799999999998</v>
      </c>
      <c r="G813">
        <f t="shared" si="12"/>
        <v>-12.670700000000011</v>
      </c>
      <c r="H813">
        <v>2.87582</v>
      </c>
    </row>
    <row r="814" spans="1:8" x14ac:dyDescent="0.3">
      <c r="A814">
        <v>812</v>
      </c>
      <c r="B814">
        <v>31.0991</v>
      </c>
      <c r="C814">
        <v>851</v>
      </c>
      <c r="D814">
        <v>850.83529999999996</v>
      </c>
      <c r="E814">
        <v>850.83529999999996</v>
      </c>
      <c r="F814">
        <v>62.311799999999998</v>
      </c>
      <c r="G814">
        <f t="shared" si="12"/>
        <v>0.16470000000003893</v>
      </c>
      <c r="H814">
        <v>2.8734799999999998</v>
      </c>
    </row>
    <row r="815" spans="1:8" x14ac:dyDescent="0.3">
      <c r="A815">
        <v>813</v>
      </c>
      <c r="B815">
        <v>31.1251</v>
      </c>
      <c r="C815">
        <v>856</v>
      </c>
      <c r="D815">
        <v>850</v>
      </c>
      <c r="E815">
        <v>850</v>
      </c>
      <c r="F815">
        <v>62.311799999999998</v>
      </c>
      <c r="G815">
        <f t="shared" si="12"/>
        <v>6</v>
      </c>
      <c r="H815">
        <v>2.87114</v>
      </c>
    </row>
    <row r="816" spans="1:8" x14ac:dyDescent="0.3">
      <c r="A816">
        <v>814</v>
      </c>
      <c r="B816">
        <v>31.1511</v>
      </c>
      <c r="C816">
        <v>852</v>
      </c>
      <c r="D816">
        <v>849.17139999999995</v>
      </c>
      <c r="E816">
        <v>849.17139999999995</v>
      </c>
      <c r="F816">
        <v>62.311799999999998</v>
      </c>
      <c r="G816">
        <f t="shared" si="12"/>
        <v>2.8286000000000513</v>
      </c>
      <c r="H816">
        <v>2.8687999999999998</v>
      </c>
    </row>
    <row r="817" spans="1:8" x14ac:dyDescent="0.3">
      <c r="A817">
        <v>815</v>
      </c>
      <c r="B817">
        <v>31.177099999999999</v>
      </c>
      <c r="C817">
        <v>839</v>
      </c>
      <c r="D817">
        <v>848.34289999999999</v>
      </c>
      <c r="E817">
        <v>848.34289999999999</v>
      </c>
      <c r="F817">
        <v>62.311799999999998</v>
      </c>
      <c r="G817">
        <f t="shared" si="12"/>
        <v>-9.342899999999986</v>
      </c>
      <c r="H817">
        <v>2.8664700000000001</v>
      </c>
    </row>
    <row r="818" spans="1:8" x14ac:dyDescent="0.3">
      <c r="A818">
        <v>816</v>
      </c>
      <c r="B818">
        <v>31.203099999999999</v>
      </c>
      <c r="C818">
        <v>817</v>
      </c>
      <c r="D818">
        <v>847.51430000000005</v>
      </c>
      <c r="E818">
        <v>847.51430000000005</v>
      </c>
      <c r="F818">
        <v>62.311799999999998</v>
      </c>
      <c r="G818">
        <f t="shared" si="12"/>
        <v>-30.514300000000048</v>
      </c>
      <c r="H818">
        <v>2.8641399999999999</v>
      </c>
    </row>
    <row r="819" spans="1:8" x14ac:dyDescent="0.3">
      <c r="A819">
        <v>817</v>
      </c>
      <c r="B819">
        <v>31.229099999999999</v>
      </c>
      <c r="C819">
        <v>816</v>
      </c>
      <c r="D819">
        <v>846.6857</v>
      </c>
      <c r="E819">
        <v>846.6857</v>
      </c>
      <c r="F819">
        <v>62.311799999999998</v>
      </c>
      <c r="G819">
        <f t="shared" si="12"/>
        <v>-30.685699999999997</v>
      </c>
      <c r="H819">
        <v>2.8618100000000002</v>
      </c>
    </row>
    <row r="820" spans="1:8" x14ac:dyDescent="0.3">
      <c r="A820">
        <v>818</v>
      </c>
      <c r="B820">
        <v>31.255099999999999</v>
      </c>
      <c r="C820">
        <v>817</v>
      </c>
      <c r="D820">
        <v>845.85720000000003</v>
      </c>
      <c r="E820">
        <v>845.85720000000003</v>
      </c>
      <c r="F820">
        <v>62.311799999999998</v>
      </c>
      <c r="G820">
        <f t="shared" si="12"/>
        <v>-28.857200000000034</v>
      </c>
      <c r="H820">
        <v>2.8594900000000001</v>
      </c>
    </row>
    <row r="821" spans="1:8" x14ac:dyDescent="0.3">
      <c r="A821">
        <v>819</v>
      </c>
      <c r="B821">
        <v>31.281099999999999</v>
      </c>
      <c r="C821">
        <v>850</v>
      </c>
      <c r="D821">
        <v>845.02859999999998</v>
      </c>
      <c r="E821">
        <v>845.02859999999998</v>
      </c>
      <c r="F821">
        <v>62.311799999999998</v>
      </c>
      <c r="G821">
        <f t="shared" si="12"/>
        <v>4.9714000000000169</v>
      </c>
      <c r="H821">
        <v>2.85717</v>
      </c>
    </row>
    <row r="822" spans="1:8" x14ac:dyDescent="0.3">
      <c r="A822">
        <v>820</v>
      </c>
      <c r="B822">
        <v>31.307099999999998</v>
      </c>
      <c r="C822">
        <v>874</v>
      </c>
      <c r="D822">
        <v>844.2</v>
      </c>
      <c r="E822">
        <v>844.2</v>
      </c>
      <c r="F822">
        <v>62.311799999999998</v>
      </c>
      <c r="G822">
        <f t="shared" si="12"/>
        <v>29.799999999999955</v>
      </c>
      <c r="H822">
        <v>2.85486</v>
      </c>
    </row>
    <row r="823" spans="1:8" x14ac:dyDescent="0.3">
      <c r="A823">
        <v>821</v>
      </c>
      <c r="B823">
        <v>31.333100000000002</v>
      </c>
      <c r="C823">
        <v>878</v>
      </c>
      <c r="D823">
        <v>843.37139999999999</v>
      </c>
      <c r="E823">
        <v>843.37139999999999</v>
      </c>
      <c r="F823">
        <v>62.311799999999998</v>
      </c>
      <c r="G823">
        <f t="shared" si="12"/>
        <v>34.628600000000006</v>
      </c>
      <c r="H823">
        <v>2.8525499999999999</v>
      </c>
    </row>
    <row r="824" spans="1:8" x14ac:dyDescent="0.3">
      <c r="A824">
        <v>822</v>
      </c>
      <c r="B824">
        <v>31.359100000000002</v>
      </c>
      <c r="C824">
        <v>867</v>
      </c>
      <c r="D824">
        <v>842.54290000000003</v>
      </c>
      <c r="E824">
        <v>842.54290000000003</v>
      </c>
      <c r="F824">
        <v>62.311799999999998</v>
      </c>
      <c r="G824">
        <f t="shared" si="12"/>
        <v>24.457099999999969</v>
      </c>
      <c r="H824">
        <v>2.85025</v>
      </c>
    </row>
    <row r="825" spans="1:8" x14ac:dyDescent="0.3">
      <c r="A825">
        <v>823</v>
      </c>
      <c r="B825">
        <v>31.385100000000001</v>
      </c>
      <c r="C825">
        <v>849</v>
      </c>
      <c r="D825">
        <v>841.71429999999998</v>
      </c>
      <c r="E825">
        <v>841.71429999999998</v>
      </c>
      <c r="F825">
        <v>62.311799999999998</v>
      </c>
      <c r="G825">
        <f t="shared" si="12"/>
        <v>7.2857000000000198</v>
      </c>
      <c r="H825">
        <v>2.8479399999999999</v>
      </c>
    </row>
    <row r="826" spans="1:8" x14ac:dyDescent="0.3">
      <c r="A826">
        <v>824</v>
      </c>
      <c r="B826">
        <v>31.411100000000001</v>
      </c>
      <c r="C826">
        <v>839</v>
      </c>
      <c r="D826">
        <v>840.88570000000004</v>
      </c>
      <c r="E826">
        <v>840.88570000000004</v>
      </c>
      <c r="F826">
        <v>62.311799999999998</v>
      </c>
      <c r="G826">
        <f t="shared" si="12"/>
        <v>-1.8857000000000426</v>
      </c>
      <c r="H826">
        <v>2.84565</v>
      </c>
    </row>
    <row r="827" spans="1:8" x14ac:dyDescent="0.3">
      <c r="A827">
        <v>825</v>
      </c>
      <c r="B827">
        <v>31.437100000000001</v>
      </c>
      <c r="C827">
        <v>840</v>
      </c>
      <c r="D827">
        <v>840.05719999999997</v>
      </c>
      <c r="E827">
        <v>840.05719999999997</v>
      </c>
      <c r="F827">
        <v>62.311799999999998</v>
      </c>
      <c r="G827">
        <f t="shared" si="12"/>
        <v>-5.7199999999966167E-2</v>
      </c>
      <c r="H827">
        <v>2.84335</v>
      </c>
    </row>
    <row r="828" spans="1:8" x14ac:dyDescent="0.3">
      <c r="A828">
        <v>826</v>
      </c>
      <c r="B828">
        <v>31.463100000000001</v>
      </c>
      <c r="C828">
        <v>838</v>
      </c>
      <c r="D828">
        <v>839.22860000000003</v>
      </c>
      <c r="E828">
        <v>839.22860000000003</v>
      </c>
      <c r="F828">
        <v>62.311799999999998</v>
      </c>
      <c r="G828">
        <f t="shared" si="12"/>
        <v>-1.2286000000000286</v>
      </c>
      <c r="H828">
        <v>2.8410600000000001</v>
      </c>
    </row>
    <row r="829" spans="1:8" x14ac:dyDescent="0.3">
      <c r="A829">
        <v>827</v>
      </c>
      <c r="B829">
        <v>31.489100000000001</v>
      </c>
      <c r="C829">
        <v>860</v>
      </c>
      <c r="D829">
        <v>838.4</v>
      </c>
      <c r="E829">
        <v>838.4</v>
      </c>
      <c r="F829">
        <v>62.311799999999998</v>
      </c>
      <c r="G829">
        <f t="shared" si="12"/>
        <v>21.600000000000023</v>
      </c>
      <c r="H829">
        <v>2.8387699999999998</v>
      </c>
    </row>
    <row r="830" spans="1:8" x14ac:dyDescent="0.3">
      <c r="A830">
        <v>828</v>
      </c>
      <c r="B830">
        <v>31.5151</v>
      </c>
      <c r="C830">
        <v>862</v>
      </c>
      <c r="D830">
        <v>837.57150000000001</v>
      </c>
      <c r="E830">
        <v>837.57150000000001</v>
      </c>
      <c r="F830">
        <v>62.311799999999998</v>
      </c>
      <c r="G830">
        <f t="shared" si="12"/>
        <v>24.428499999999985</v>
      </c>
      <c r="H830">
        <v>2.83649</v>
      </c>
    </row>
    <row r="831" spans="1:8" x14ac:dyDescent="0.3">
      <c r="A831">
        <v>829</v>
      </c>
      <c r="B831">
        <v>31.5411</v>
      </c>
      <c r="C831">
        <v>868</v>
      </c>
      <c r="D831">
        <v>836.74289999999996</v>
      </c>
      <c r="E831">
        <v>836.74289999999996</v>
      </c>
      <c r="F831">
        <v>62.311799999999998</v>
      </c>
      <c r="G831">
        <f t="shared" si="12"/>
        <v>31.257100000000037</v>
      </c>
      <c r="H831">
        <v>2.8342100000000001</v>
      </c>
    </row>
    <row r="832" spans="1:8" x14ac:dyDescent="0.3">
      <c r="A832">
        <v>830</v>
      </c>
      <c r="B832">
        <v>31.5671</v>
      </c>
      <c r="C832">
        <v>870</v>
      </c>
      <c r="D832">
        <v>835.91430000000003</v>
      </c>
      <c r="E832">
        <v>835.91430000000003</v>
      </c>
      <c r="F832">
        <v>62.311799999999998</v>
      </c>
      <c r="G832">
        <f t="shared" si="12"/>
        <v>34.085699999999974</v>
      </c>
      <c r="H832">
        <v>2.8319399999999999</v>
      </c>
    </row>
    <row r="833" spans="1:8" x14ac:dyDescent="0.3">
      <c r="A833">
        <v>831</v>
      </c>
      <c r="B833">
        <v>31.5931</v>
      </c>
      <c r="C833">
        <v>877</v>
      </c>
      <c r="D833">
        <v>835.08569999999997</v>
      </c>
      <c r="E833">
        <v>835.08569999999997</v>
      </c>
      <c r="F833">
        <v>62.311799999999998</v>
      </c>
      <c r="G833">
        <f t="shared" si="12"/>
        <v>41.914300000000026</v>
      </c>
      <c r="H833">
        <v>2.8296700000000001</v>
      </c>
    </row>
    <row r="834" spans="1:8" x14ac:dyDescent="0.3">
      <c r="A834">
        <v>832</v>
      </c>
      <c r="B834">
        <v>31.6191</v>
      </c>
      <c r="C834">
        <v>875</v>
      </c>
      <c r="D834">
        <v>834.25720000000001</v>
      </c>
      <c r="E834">
        <v>834.25720000000001</v>
      </c>
      <c r="F834">
        <v>62.311799999999998</v>
      </c>
      <c r="G834">
        <f t="shared" si="12"/>
        <v>40.742799999999988</v>
      </c>
      <c r="H834">
        <v>2.8273999999999999</v>
      </c>
    </row>
    <row r="835" spans="1:8" x14ac:dyDescent="0.3">
      <c r="A835">
        <v>833</v>
      </c>
      <c r="B835">
        <v>31.645099999999999</v>
      </c>
      <c r="C835">
        <v>863</v>
      </c>
      <c r="D835">
        <v>833.42859999999996</v>
      </c>
      <c r="E835">
        <v>833.42859999999996</v>
      </c>
      <c r="F835">
        <v>62.311799999999998</v>
      </c>
      <c r="G835">
        <f t="shared" si="12"/>
        <v>29.57140000000004</v>
      </c>
      <c r="H835">
        <v>2.8251400000000002</v>
      </c>
    </row>
    <row r="836" spans="1:8" x14ac:dyDescent="0.3">
      <c r="A836">
        <v>834</v>
      </c>
      <c r="B836">
        <v>31.671099999999999</v>
      </c>
      <c r="C836">
        <v>836</v>
      </c>
      <c r="D836">
        <v>832.6</v>
      </c>
      <c r="E836">
        <v>832.6</v>
      </c>
      <c r="F836">
        <v>62.311799999999998</v>
      </c>
      <c r="G836">
        <f t="shared" ref="G836:G899" si="13">C836-E836</f>
        <v>3.3999999999999773</v>
      </c>
      <c r="H836">
        <v>2.8228800000000001</v>
      </c>
    </row>
    <row r="837" spans="1:8" x14ac:dyDescent="0.3">
      <c r="A837">
        <v>835</v>
      </c>
      <c r="B837">
        <v>31.697099999999999</v>
      </c>
      <c r="C837">
        <v>816</v>
      </c>
      <c r="D837">
        <v>831.77149999999995</v>
      </c>
      <c r="E837">
        <v>831.77149999999995</v>
      </c>
      <c r="F837">
        <v>62.311799999999998</v>
      </c>
      <c r="G837">
        <f t="shared" si="13"/>
        <v>-15.771499999999946</v>
      </c>
      <c r="H837">
        <v>2.8206199999999999</v>
      </c>
    </row>
    <row r="838" spans="1:8" x14ac:dyDescent="0.3">
      <c r="A838">
        <v>836</v>
      </c>
      <c r="B838">
        <v>31.723099999999999</v>
      </c>
      <c r="C838">
        <v>800</v>
      </c>
      <c r="D838">
        <v>830.94290000000001</v>
      </c>
      <c r="E838">
        <v>830.94290000000001</v>
      </c>
      <c r="F838">
        <v>62.311799999999998</v>
      </c>
      <c r="G838">
        <f t="shared" si="13"/>
        <v>-30.942900000000009</v>
      </c>
      <c r="H838">
        <v>2.8183699999999998</v>
      </c>
    </row>
    <row r="839" spans="1:8" x14ac:dyDescent="0.3">
      <c r="A839">
        <v>837</v>
      </c>
      <c r="B839">
        <v>31.749099999999999</v>
      </c>
      <c r="C839">
        <v>809</v>
      </c>
      <c r="D839">
        <v>830.11429999999996</v>
      </c>
      <c r="E839">
        <v>830.11429999999996</v>
      </c>
      <c r="F839">
        <v>62.311799999999998</v>
      </c>
      <c r="G839">
        <f t="shared" si="13"/>
        <v>-21.114299999999957</v>
      </c>
      <c r="H839">
        <v>2.8161200000000002</v>
      </c>
    </row>
    <row r="840" spans="1:8" x14ac:dyDescent="0.3">
      <c r="A840">
        <v>838</v>
      </c>
      <c r="B840">
        <v>31.775099999999998</v>
      </c>
      <c r="C840">
        <v>823</v>
      </c>
      <c r="D840">
        <v>829.28579999999999</v>
      </c>
      <c r="E840">
        <v>829.28579999999999</v>
      </c>
      <c r="F840">
        <v>62.311799999999998</v>
      </c>
      <c r="G840">
        <f t="shared" si="13"/>
        <v>-6.2857999999999947</v>
      </c>
      <c r="H840">
        <v>2.8138700000000001</v>
      </c>
    </row>
    <row r="841" spans="1:8" x14ac:dyDescent="0.3">
      <c r="A841">
        <v>839</v>
      </c>
      <c r="B841">
        <v>31.801100000000002</v>
      </c>
      <c r="C841">
        <v>835</v>
      </c>
      <c r="D841">
        <v>828.45719999999994</v>
      </c>
      <c r="E841">
        <v>828.45719999999994</v>
      </c>
      <c r="F841">
        <v>62.311799999999998</v>
      </c>
      <c r="G841">
        <f t="shared" si="13"/>
        <v>6.5428000000000566</v>
      </c>
      <c r="H841">
        <v>2.8116300000000001</v>
      </c>
    </row>
    <row r="842" spans="1:8" x14ac:dyDescent="0.3">
      <c r="A842">
        <v>840</v>
      </c>
      <c r="B842">
        <v>31.827100000000002</v>
      </c>
      <c r="C842">
        <v>842</v>
      </c>
      <c r="D842">
        <v>827.62860000000001</v>
      </c>
      <c r="E842">
        <v>827.62860000000001</v>
      </c>
      <c r="F842">
        <v>62.311799999999998</v>
      </c>
      <c r="G842">
        <f t="shared" si="13"/>
        <v>14.371399999999994</v>
      </c>
      <c r="H842">
        <v>2.8093900000000001</v>
      </c>
    </row>
    <row r="843" spans="1:8" x14ac:dyDescent="0.3">
      <c r="A843">
        <v>841</v>
      </c>
      <c r="B843">
        <v>31.853100000000001</v>
      </c>
      <c r="C843">
        <v>842</v>
      </c>
      <c r="D843">
        <v>826.8</v>
      </c>
      <c r="E843">
        <v>826.8</v>
      </c>
      <c r="F843">
        <v>62.311799999999998</v>
      </c>
      <c r="G843">
        <f t="shared" si="13"/>
        <v>15.200000000000045</v>
      </c>
      <c r="H843">
        <v>2.8071600000000001</v>
      </c>
    </row>
    <row r="844" spans="1:8" x14ac:dyDescent="0.3">
      <c r="A844">
        <v>842</v>
      </c>
      <c r="B844">
        <v>31.879100000000001</v>
      </c>
      <c r="C844">
        <v>831</v>
      </c>
      <c r="D844">
        <v>825.97149999999999</v>
      </c>
      <c r="E844">
        <v>825.97149999999999</v>
      </c>
      <c r="F844">
        <v>62.311799999999998</v>
      </c>
      <c r="G844">
        <f t="shared" si="13"/>
        <v>5.0285000000000082</v>
      </c>
      <c r="H844">
        <v>2.8049300000000001</v>
      </c>
    </row>
    <row r="845" spans="1:8" x14ac:dyDescent="0.3">
      <c r="A845">
        <v>843</v>
      </c>
      <c r="B845">
        <v>31.905100000000001</v>
      </c>
      <c r="C845">
        <v>815</v>
      </c>
      <c r="D845">
        <v>825.14290000000005</v>
      </c>
      <c r="E845">
        <v>825.14290000000005</v>
      </c>
      <c r="F845">
        <v>62.311799999999998</v>
      </c>
      <c r="G845">
        <f t="shared" si="13"/>
        <v>-10.142900000000054</v>
      </c>
      <c r="H845">
        <v>2.8027000000000002</v>
      </c>
    </row>
    <row r="846" spans="1:8" x14ac:dyDescent="0.3">
      <c r="A846">
        <v>844</v>
      </c>
      <c r="B846">
        <v>31.931100000000001</v>
      </c>
      <c r="C846">
        <v>802</v>
      </c>
      <c r="D846">
        <v>824.3143</v>
      </c>
      <c r="E846">
        <v>824.3143</v>
      </c>
      <c r="F846">
        <v>62.311799999999998</v>
      </c>
      <c r="G846">
        <f t="shared" si="13"/>
        <v>-22.314300000000003</v>
      </c>
      <c r="H846">
        <v>2.8004799999999999</v>
      </c>
    </row>
    <row r="847" spans="1:8" x14ac:dyDescent="0.3">
      <c r="A847">
        <v>845</v>
      </c>
      <c r="B847">
        <v>31.957100000000001</v>
      </c>
      <c r="C847">
        <v>798</v>
      </c>
      <c r="D847">
        <v>823.48580000000004</v>
      </c>
      <c r="E847">
        <v>823.48580000000004</v>
      </c>
      <c r="F847">
        <v>62.311799999999998</v>
      </c>
      <c r="G847">
        <f t="shared" si="13"/>
        <v>-25.48580000000004</v>
      </c>
      <c r="H847">
        <v>2.79826</v>
      </c>
    </row>
    <row r="848" spans="1:8" x14ac:dyDescent="0.3">
      <c r="A848">
        <v>846</v>
      </c>
      <c r="B848">
        <v>31.9831</v>
      </c>
      <c r="C848">
        <v>814</v>
      </c>
      <c r="D848">
        <v>822.65719999999999</v>
      </c>
      <c r="E848">
        <v>822.65719999999999</v>
      </c>
      <c r="F848">
        <v>62.311799999999998</v>
      </c>
      <c r="G848">
        <f t="shared" si="13"/>
        <v>-8.6571999999999889</v>
      </c>
      <c r="H848">
        <v>2.7960500000000001</v>
      </c>
    </row>
    <row r="849" spans="1:8" x14ac:dyDescent="0.3">
      <c r="A849">
        <v>847</v>
      </c>
      <c r="B849">
        <v>32.009099999999997</v>
      </c>
      <c r="C849">
        <v>839</v>
      </c>
      <c r="D849">
        <v>821.82860000000005</v>
      </c>
      <c r="E849">
        <v>821.82860000000005</v>
      </c>
      <c r="F849">
        <v>62.311799999999998</v>
      </c>
      <c r="G849">
        <f t="shared" si="13"/>
        <v>17.171399999999949</v>
      </c>
      <c r="H849">
        <v>2.7938299999999998</v>
      </c>
    </row>
    <row r="850" spans="1:8" x14ac:dyDescent="0.3">
      <c r="A850">
        <v>848</v>
      </c>
      <c r="B850">
        <v>32.0351</v>
      </c>
      <c r="C850">
        <v>854</v>
      </c>
      <c r="D850">
        <v>821.00009999999997</v>
      </c>
      <c r="E850">
        <v>821.00009999999997</v>
      </c>
      <c r="F850">
        <v>62.311799999999998</v>
      </c>
      <c r="G850">
        <f t="shared" si="13"/>
        <v>32.999900000000025</v>
      </c>
      <c r="H850">
        <v>2.7916300000000001</v>
      </c>
    </row>
    <row r="851" spans="1:8" x14ac:dyDescent="0.3">
      <c r="A851">
        <v>849</v>
      </c>
      <c r="B851">
        <v>32.061100000000003</v>
      </c>
      <c r="C851">
        <v>849</v>
      </c>
      <c r="D851">
        <v>820.17150000000004</v>
      </c>
      <c r="E851">
        <v>820.17150000000004</v>
      </c>
      <c r="F851">
        <v>62.311799999999998</v>
      </c>
      <c r="G851">
        <f t="shared" si="13"/>
        <v>28.828499999999963</v>
      </c>
      <c r="H851">
        <v>2.7894199999999998</v>
      </c>
    </row>
    <row r="852" spans="1:8" x14ac:dyDescent="0.3">
      <c r="A852">
        <v>850</v>
      </c>
      <c r="B852">
        <v>32.0871</v>
      </c>
      <c r="C852">
        <v>838</v>
      </c>
      <c r="D852">
        <v>819.34289999999999</v>
      </c>
      <c r="E852">
        <v>819.34289999999999</v>
      </c>
      <c r="F852">
        <v>62.311799999999998</v>
      </c>
      <c r="G852">
        <f t="shared" si="13"/>
        <v>18.657100000000014</v>
      </c>
      <c r="H852">
        <v>2.78722</v>
      </c>
    </row>
    <row r="853" spans="1:8" x14ac:dyDescent="0.3">
      <c r="A853">
        <v>851</v>
      </c>
      <c r="B853">
        <v>32.113100000000003</v>
      </c>
      <c r="C853">
        <v>830</v>
      </c>
      <c r="D853">
        <v>818.51440000000002</v>
      </c>
      <c r="E853">
        <v>818.51440000000002</v>
      </c>
      <c r="F853">
        <v>62.311799999999998</v>
      </c>
      <c r="G853">
        <f t="shared" si="13"/>
        <v>11.485599999999977</v>
      </c>
      <c r="H853">
        <v>2.7850199999999998</v>
      </c>
    </row>
    <row r="854" spans="1:8" x14ac:dyDescent="0.3">
      <c r="A854">
        <v>852</v>
      </c>
      <c r="B854">
        <v>32.139099999999999</v>
      </c>
      <c r="C854">
        <v>831</v>
      </c>
      <c r="D854">
        <v>817.68579999999997</v>
      </c>
      <c r="E854">
        <v>817.68579999999997</v>
      </c>
      <c r="F854">
        <v>62.311799999999998</v>
      </c>
      <c r="G854">
        <f t="shared" si="13"/>
        <v>13.314200000000028</v>
      </c>
      <c r="H854">
        <v>2.7828300000000001</v>
      </c>
    </row>
    <row r="855" spans="1:8" x14ac:dyDescent="0.3">
      <c r="A855">
        <v>853</v>
      </c>
      <c r="B855">
        <v>32.165100000000002</v>
      </c>
      <c r="C855">
        <v>835</v>
      </c>
      <c r="D855">
        <v>816.85720000000003</v>
      </c>
      <c r="E855">
        <v>816.85720000000003</v>
      </c>
      <c r="F855">
        <v>62.311799999999998</v>
      </c>
      <c r="G855">
        <f t="shared" si="13"/>
        <v>18.142799999999966</v>
      </c>
      <c r="H855">
        <v>2.78064</v>
      </c>
    </row>
    <row r="856" spans="1:8" x14ac:dyDescent="0.3">
      <c r="A856">
        <v>854</v>
      </c>
      <c r="B856">
        <v>32.191099999999999</v>
      </c>
      <c r="C856">
        <v>843</v>
      </c>
      <c r="D856">
        <v>816.02859999999998</v>
      </c>
      <c r="E856">
        <v>816.02859999999998</v>
      </c>
      <c r="F856">
        <v>62.311799999999998</v>
      </c>
      <c r="G856">
        <f t="shared" si="13"/>
        <v>26.971400000000017</v>
      </c>
      <c r="H856">
        <v>2.7784499999999999</v>
      </c>
    </row>
    <row r="857" spans="1:8" x14ac:dyDescent="0.3">
      <c r="A857">
        <v>855</v>
      </c>
      <c r="B857">
        <v>32.217100000000002</v>
      </c>
      <c r="C857">
        <v>846</v>
      </c>
      <c r="D857">
        <v>815.20010000000002</v>
      </c>
      <c r="E857">
        <v>815.20010000000002</v>
      </c>
      <c r="F857">
        <v>62.311799999999998</v>
      </c>
      <c r="G857">
        <f t="shared" si="13"/>
        <v>30.79989999999998</v>
      </c>
      <c r="H857">
        <v>2.7762699999999998</v>
      </c>
    </row>
    <row r="858" spans="1:8" x14ac:dyDescent="0.3">
      <c r="A858">
        <v>856</v>
      </c>
      <c r="B858">
        <v>32.243099999999998</v>
      </c>
      <c r="C858">
        <v>840</v>
      </c>
      <c r="D858">
        <v>814.37149999999997</v>
      </c>
      <c r="E858">
        <v>814.37149999999997</v>
      </c>
      <c r="F858">
        <v>62.311799999999998</v>
      </c>
      <c r="G858">
        <f t="shared" si="13"/>
        <v>25.628500000000031</v>
      </c>
      <c r="H858">
        <v>2.7740900000000002</v>
      </c>
    </row>
    <row r="859" spans="1:8" x14ac:dyDescent="0.3">
      <c r="A859">
        <v>857</v>
      </c>
      <c r="B859">
        <v>32.269100000000002</v>
      </c>
      <c r="C859">
        <v>827</v>
      </c>
      <c r="D859">
        <v>813.54290000000003</v>
      </c>
      <c r="E859">
        <v>813.54290000000003</v>
      </c>
      <c r="F859">
        <v>62.311799999999998</v>
      </c>
      <c r="G859">
        <f t="shared" si="13"/>
        <v>13.457099999999969</v>
      </c>
      <c r="H859">
        <v>2.7719100000000001</v>
      </c>
    </row>
    <row r="860" spans="1:8" x14ac:dyDescent="0.3">
      <c r="A860">
        <v>858</v>
      </c>
      <c r="B860">
        <v>32.295099999999998</v>
      </c>
      <c r="C860">
        <v>814</v>
      </c>
      <c r="D860">
        <v>812.71439999999996</v>
      </c>
      <c r="E860">
        <v>812.71439999999996</v>
      </c>
      <c r="F860">
        <v>62.311799999999998</v>
      </c>
      <c r="G860">
        <f t="shared" si="13"/>
        <v>1.2856000000000449</v>
      </c>
      <c r="H860">
        <v>2.7697400000000001</v>
      </c>
    </row>
    <row r="861" spans="1:8" x14ac:dyDescent="0.3">
      <c r="A861">
        <v>859</v>
      </c>
      <c r="B861">
        <v>32.321100000000001</v>
      </c>
      <c r="C861">
        <v>809</v>
      </c>
      <c r="D861">
        <v>811.88580000000002</v>
      </c>
      <c r="E861">
        <v>811.88580000000002</v>
      </c>
      <c r="F861">
        <v>62.311799999999998</v>
      </c>
      <c r="G861">
        <f t="shared" si="13"/>
        <v>-2.8858000000000175</v>
      </c>
      <c r="H861">
        <v>2.7675700000000001</v>
      </c>
    </row>
    <row r="862" spans="1:8" x14ac:dyDescent="0.3">
      <c r="A862">
        <v>860</v>
      </c>
      <c r="B862">
        <v>32.347099999999998</v>
      </c>
      <c r="C862">
        <v>813</v>
      </c>
      <c r="D862">
        <v>811.05719999999997</v>
      </c>
      <c r="E862">
        <v>811.05719999999997</v>
      </c>
      <c r="F862">
        <v>62.311799999999998</v>
      </c>
      <c r="G862">
        <f t="shared" si="13"/>
        <v>1.9428000000000338</v>
      </c>
      <c r="H862">
        <v>2.7654100000000001</v>
      </c>
    </row>
    <row r="863" spans="1:8" x14ac:dyDescent="0.3">
      <c r="A863">
        <v>861</v>
      </c>
      <c r="B863">
        <v>32.373100000000001</v>
      </c>
      <c r="C863">
        <v>820</v>
      </c>
      <c r="D863">
        <v>810.22860000000003</v>
      </c>
      <c r="E863">
        <v>810.22860000000003</v>
      </c>
      <c r="F863">
        <v>62.311799999999998</v>
      </c>
      <c r="G863">
        <f t="shared" si="13"/>
        <v>9.7713999999999714</v>
      </c>
      <c r="H863">
        <v>2.7632500000000002</v>
      </c>
    </row>
    <row r="864" spans="1:8" x14ac:dyDescent="0.3">
      <c r="A864">
        <v>862</v>
      </c>
      <c r="B864">
        <v>32.399099999999997</v>
      </c>
      <c r="C864">
        <v>820</v>
      </c>
      <c r="D864">
        <v>809.40009999999995</v>
      </c>
      <c r="E864">
        <v>809.40009999999995</v>
      </c>
      <c r="F864">
        <v>62.311799999999998</v>
      </c>
      <c r="G864">
        <f t="shared" si="13"/>
        <v>10.599900000000048</v>
      </c>
      <c r="H864">
        <v>2.7610899999999998</v>
      </c>
    </row>
    <row r="865" spans="1:8" x14ac:dyDescent="0.3">
      <c r="A865">
        <v>863</v>
      </c>
      <c r="B865">
        <v>32.4251</v>
      </c>
      <c r="C865">
        <v>823</v>
      </c>
      <c r="D865">
        <v>808.57150000000001</v>
      </c>
      <c r="E865">
        <v>808.57150000000001</v>
      </c>
      <c r="F865">
        <v>62.311799999999998</v>
      </c>
      <c r="G865">
        <f t="shared" si="13"/>
        <v>14.428499999999985</v>
      </c>
      <c r="H865">
        <v>2.7589299999999999</v>
      </c>
    </row>
    <row r="866" spans="1:8" x14ac:dyDescent="0.3">
      <c r="A866">
        <v>864</v>
      </c>
      <c r="B866">
        <v>32.451099999999997</v>
      </c>
      <c r="C866">
        <v>826</v>
      </c>
      <c r="D866">
        <v>807.74289999999996</v>
      </c>
      <c r="E866">
        <v>807.74289999999996</v>
      </c>
      <c r="F866">
        <v>62.311799999999998</v>
      </c>
      <c r="G866">
        <f t="shared" si="13"/>
        <v>18.257100000000037</v>
      </c>
      <c r="H866">
        <v>2.75678</v>
      </c>
    </row>
    <row r="867" spans="1:8" x14ac:dyDescent="0.3">
      <c r="A867">
        <v>865</v>
      </c>
      <c r="B867">
        <v>32.4771</v>
      </c>
      <c r="C867">
        <v>822</v>
      </c>
      <c r="D867">
        <v>806.91430000000003</v>
      </c>
      <c r="E867">
        <v>806.91430000000003</v>
      </c>
      <c r="F867">
        <v>62.311799999999998</v>
      </c>
      <c r="G867">
        <f t="shared" si="13"/>
        <v>15.085699999999974</v>
      </c>
      <c r="H867">
        <v>2.7546400000000002</v>
      </c>
    </row>
    <row r="868" spans="1:8" x14ac:dyDescent="0.3">
      <c r="A868">
        <v>866</v>
      </c>
      <c r="B868">
        <v>32.503100000000003</v>
      </c>
      <c r="C868">
        <v>822</v>
      </c>
      <c r="D868">
        <v>806.08579999999995</v>
      </c>
      <c r="E868">
        <v>806.08579999999995</v>
      </c>
      <c r="F868">
        <v>62.311799999999998</v>
      </c>
      <c r="G868">
        <f t="shared" si="13"/>
        <v>15.914200000000051</v>
      </c>
      <c r="H868">
        <v>2.7524899999999999</v>
      </c>
    </row>
    <row r="869" spans="1:8" x14ac:dyDescent="0.3">
      <c r="A869">
        <v>867</v>
      </c>
      <c r="B869">
        <v>32.5291</v>
      </c>
      <c r="C869">
        <v>829</v>
      </c>
      <c r="D869">
        <v>805.25720000000001</v>
      </c>
      <c r="E869">
        <v>805.25720000000001</v>
      </c>
      <c r="F869">
        <v>62.311799999999998</v>
      </c>
      <c r="G869">
        <f t="shared" si="13"/>
        <v>23.742799999999988</v>
      </c>
      <c r="H869">
        <v>2.7503500000000001</v>
      </c>
    </row>
    <row r="870" spans="1:8" x14ac:dyDescent="0.3">
      <c r="A870">
        <v>868</v>
      </c>
      <c r="B870">
        <v>32.555100000000003</v>
      </c>
      <c r="C870">
        <v>829</v>
      </c>
      <c r="D870">
        <v>804.42859999999996</v>
      </c>
      <c r="E870">
        <v>804.42859999999996</v>
      </c>
      <c r="F870">
        <v>62.311799999999998</v>
      </c>
      <c r="G870">
        <f t="shared" si="13"/>
        <v>24.57140000000004</v>
      </c>
      <c r="H870">
        <v>2.7482099999999998</v>
      </c>
    </row>
    <row r="871" spans="1:8" x14ac:dyDescent="0.3">
      <c r="A871">
        <v>869</v>
      </c>
      <c r="B871">
        <v>32.581099999999999</v>
      </c>
      <c r="C871">
        <v>821</v>
      </c>
      <c r="D871">
        <v>803.6</v>
      </c>
      <c r="E871">
        <v>803.6</v>
      </c>
      <c r="F871">
        <v>62.311799999999998</v>
      </c>
      <c r="G871">
        <f t="shared" si="13"/>
        <v>17.399999999999977</v>
      </c>
      <c r="H871">
        <v>2.7460800000000001</v>
      </c>
    </row>
    <row r="872" spans="1:8" x14ac:dyDescent="0.3">
      <c r="A872">
        <v>870</v>
      </c>
      <c r="B872">
        <v>32.607100000000003</v>
      </c>
      <c r="C872">
        <v>819</v>
      </c>
      <c r="D872">
        <v>802.77149999999995</v>
      </c>
      <c r="E872">
        <v>802.77149999999995</v>
      </c>
      <c r="F872">
        <v>62.311799999999998</v>
      </c>
      <c r="G872">
        <f t="shared" si="13"/>
        <v>16.228500000000054</v>
      </c>
      <c r="H872">
        <v>2.7439499999999999</v>
      </c>
    </row>
    <row r="873" spans="1:8" x14ac:dyDescent="0.3">
      <c r="A873">
        <v>871</v>
      </c>
      <c r="B873">
        <v>32.633099999999999</v>
      </c>
      <c r="C873">
        <v>827</v>
      </c>
      <c r="D873">
        <v>801.94290000000001</v>
      </c>
      <c r="E873">
        <v>801.94290000000001</v>
      </c>
      <c r="F873">
        <v>62.311799999999998</v>
      </c>
      <c r="G873">
        <f t="shared" si="13"/>
        <v>25.057099999999991</v>
      </c>
      <c r="H873">
        <v>2.7418200000000001</v>
      </c>
    </row>
    <row r="874" spans="1:8" x14ac:dyDescent="0.3">
      <c r="A874">
        <v>872</v>
      </c>
      <c r="B874">
        <v>32.659100000000002</v>
      </c>
      <c r="C874">
        <v>830</v>
      </c>
      <c r="D874">
        <v>801.11429999999996</v>
      </c>
      <c r="E874">
        <v>801.11429999999996</v>
      </c>
      <c r="F874">
        <v>62.311799999999998</v>
      </c>
      <c r="G874">
        <f t="shared" si="13"/>
        <v>28.885700000000043</v>
      </c>
      <c r="H874">
        <v>2.7397</v>
      </c>
    </row>
    <row r="875" spans="1:8" x14ac:dyDescent="0.3">
      <c r="A875">
        <v>873</v>
      </c>
      <c r="B875">
        <v>32.685099999999998</v>
      </c>
      <c r="C875">
        <v>833</v>
      </c>
      <c r="D875">
        <v>800.28570000000002</v>
      </c>
      <c r="E875">
        <v>800.28570000000002</v>
      </c>
      <c r="F875">
        <v>62.311799999999998</v>
      </c>
      <c r="G875">
        <f t="shared" si="13"/>
        <v>32.71429999999998</v>
      </c>
      <c r="H875">
        <v>2.7375799999999999</v>
      </c>
    </row>
    <row r="876" spans="1:8" x14ac:dyDescent="0.3">
      <c r="A876">
        <v>874</v>
      </c>
      <c r="B876">
        <v>32.711100000000002</v>
      </c>
      <c r="C876">
        <v>826</v>
      </c>
      <c r="D876">
        <v>799.45719999999994</v>
      </c>
      <c r="E876">
        <v>799.45719999999994</v>
      </c>
      <c r="F876">
        <v>62.311799999999998</v>
      </c>
      <c r="G876">
        <f t="shared" si="13"/>
        <v>26.542800000000057</v>
      </c>
      <c r="H876">
        <v>2.7354599999999998</v>
      </c>
    </row>
    <row r="877" spans="1:8" x14ac:dyDescent="0.3">
      <c r="A877">
        <v>875</v>
      </c>
      <c r="B877">
        <v>32.737099999999998</v>
      </c>
      <c r="C877">
        <v>808</v>
      </c>
      <c r="D877">
        <v>798.62860000000001</v>
      </c>
      <c r="E877">
        <v>798.62860000000001</v>
      </c>
      <c r="F877">
        <v>62.311799999999998</v>
      </c>
      <c r="G877">
        <f t="shared" si="13"/>
        <v>9.3713999999999942</v>
      </c>
      <c r="H877">
        <v>2.7333500000000002</v>
      </c>
    </row>
    <row r="878" spans="1:8" x14ac:dyDescent="0.3">
      <c r="A878">
        <v>876</v>
      </c>
      <c r="B878">
        <v>32.763100000000001</v>
      </c>
      <c r="C878">
        <v>787</v>
      </c>
      <c r="D878">
        <v>797.8</v>
      </c>
      <c r="E878">
        <v>797.8</v>
      </c>
      <c r="F878">
        <v>62.311799999999998</v>
      </c>
      <c r="G878">
        <f t="shared" si="13"/>
        <v>-10.799999999999955</v>
      </c>
      <c r="H878">
        <v>2.7312400000000001</v>
      </c>
    </row>
    <row r="879" spans="1:8" x14ac:dyDescent="0.3">
      <c r="A879">
        <v>877</v>
      </c>
      <c r="B879">
        <v>32.789099999999998</v>
      </c>
      <c r="C879">
        <v>780</v>
      </c>
      <c r="D879">
        <v>796.97140000000002</v>
      </c>
      <c r="E879">
        <v>796.97140000000002</v>
      </c>
      <c r="F879">
        <v>62.311799999999998</v>
      </c>
      <c r="G879">
        <f t="shared" si="13"/>
        <v>-16.971400000000017</v>
      </c>
      <c r="H879">
        <v>2.7291300000000001</v>
      </c>
    </row>
    <row r="880" spans="1:8" x14ac:dyDescent="0.3">
      <c r="A880">
        <v>878</v>
      </c>
      <c r="B880">
        <v>32.815100000000001</v>
      </c>
      <c r="C880">
        <v>788</v>
      </c>
      <c r="D880">
        <v>796.14290000000005</v>
      </c>
      <c r="E880">
        <v>796.14290000000005</v>
      </c>
      <c r="F880">
        <v>62.311799999999998</v>
      </c>
      <c r="G880">
        <f t="shared" si="13"/>
        <v>-8.1429000000000542</v>
      </c>
      <c r="H880">
        <v>2.7270300000000001</v>
      </c>
    </row>
    <row r="881" spans="1:8" x14ac:dyDescent="0.3">
      <c r="A881">
        <v>879</v>
      </c>
      <c r="B881">
        <v>32.841099999999997</v>
      </c>
      <c r="C881">
        <v>794</v>
      </c>
      <c r="D881">
        <v>795.3143</v>
      </c>
      <c r="E881">
        <v>795.3143</v>
      </c>
      <c r="F881">
        <v>62.311799999999998</v>
      </c>
      <c r="G881">
        <f t="shared" si="13"/>
        <v>-1.3143000000000029</v>
      </c>
      <c r="H881">
        <v>2.7249300000000001</v>
      </c>
    </row>
    <row r="882" spans="1:8" x14ac:dyDescent="0.3">
      <c r="A882">
        <v>880</v>
      </c>
      <c r="B882">
        <v>32.867100000000001</v>
      </c>
      <c r="C882">
        <v>786</v>
      </c>
      <c r="D882">
        <v>794.48569999999995</v>
      </c>
      <c r="E882">
        <v>794.48569999999995</v>
      </c>
      <c r="F882">
        <v>62.311799999999998</v>
      </c>
      <c r="G882">
        <f t="shared" si="13"/>
        <v>-8.4856999999999516</v>
      </c>
      <c r="H882">
        <v>2.7228300000000001</v>
      </c>
    </row>
    <row r="883" spans="1:8" x14ac:dyDescent="0.3">
      <c r="A883">
        <v>881</v>
      </c>
      <c r="B883">
        <v>32.893099999999997</v>
      </c>
      <c r="C883">
        <v>776</v>
      </c>
      <c r="D883">
        <v>793.65710000000001</v>
      </c>
      <c r="E883">
        <v>793.65710000000001</v>
      </c>
      <c r="F883">
        <v>62.311799999999998</v>
      </c>
      <c r="G883">
        <f t="shared" si="13"/>
        <v>-17.657100000000014</v>
      </c>
      <c r="H883">
        <v>2.7207400000000002</v>
      </c>
    </row>
    <row r="884" spans="1:8" x14ac:dyDescent="0.3">
      <c r="A884">
        <v>882</v>
      </c>
      <c r="B884">
        <v>32.9191</v>
      </c>
      <c r="C884">
        <v>781</v>
      </c>
      <c r="D884">
        <v>792.82860000000005</v>
      </c>
      <c r="E884">
        <v>792.82860000000005</v>
      </c>
      <c r="F884">
        <v>62.311799999999998</v>
      </c>
      <c r="G884">
        <f t="shared" si="13"/>
        <v>-11.828600000000051</v>
      </c>
      <c r="H884">
        <v>2.7186499999999998</v>
      </c>
    </row>
    <row r="885" spans="1:8" x14ac:dyDescent="0.3">
      <c r="A885">
        <v>883</v>
      </c>
      <c r="B885">
        <v>32.945099999999996</v>
      </c>
      <c r="C885">
        <v>794</v>
      </c>
      <c r="D885">
        <v>792</v>
      </c>
      <c r="E885">
        <v>792</v>
      </c>
      <c r="F885">
        <v>62.311799999999998</v>
      </c>
      <c r="G885">
        <f t="shared" si="13"/>
        <v>2</v>
      </c>
      <c r="H885">
        <v>2.7165699999999999</v>
      </c>
    </row>
    <row r="886" spans="1:8" x14ac:dyDescent="0.3">
      <c r="A886">
        <v>884</v>
      </c>
      <c r="B886">
        <v>32.9711</v>
      </c>
      <c r="C886">
        <v>800</v>
      </c>
      <c r="D886">
        <v>791.40610000000004</v>
      </c>
      <c r="E886">
        <v>791.40610000000004</v>
      </c>
      <c r="F886">
        <v>62.311799999999998</v>
      </c>
      <c r="G886">
        <f t="shared" si="13"/>
        <v>8.5938999999999623</v>
      </c>
      <c r="H886">
        <v>2.71448</v>
      </c>
    </row>
    <row r="887" spans="1:8" x14ac:dyDescent="0.3">
      <c r="A887">
        <v>885</v>
      </c>
      <c r="B887">
        <v>32.997100000000003</v>
      </c>
      <c r="C887">
        <v>811</v>
      </c>
      <c r="D887">
        <v>790.81209999999999</v>
      </c>
      <c r="E887">
        <v>790.81209999999999</v>
      </c>
      <c r="F887">
        <v>62.311799999999998</v>
      </c>
      <c r="G887">
        <f t="shared" si="13"/>
        <v>20.187900000000013</v>
      </c>
      <c r="H887">
        <v>2.7124000000000001</v>
      </c>
    </row>
    <row r="888" spans="1:8" x14ac:dyDescent="0.3">
      <c r="A888">
        <v>886</v>
      </c>
      <c r="B888">
        <v>33.023099999999999</v>
      </c>
      <c r="C888">
        <v>821</v>
      </c>
      <c r="D888">
        <v>790.21820000000002</v>
      </c>
      <c r="E888">
        <v>790.21820000000002</v>
      </c>
      <c r="F888">
        <v>62.311799999999998</v>
      </c>
      <c r="G888">
        <f t="shared" si="13"/>
        <v>30.781799999999976</v>
      </c>
      <c r="H888">
        <v>2.7103299999999999</v>
      </c>
    </row>
    <row r="889" spans="1:8" x14ac:dyDescent="0.3">
      <c r="A889">
        <v>887</v>
      </c>
      <c r="B889">
        <v>33.049100000000003</v>
      </c>
      <c r="C889">
        <v>821</v>
      </c>
      <c r="D889">
        <v>789.62429999999995</v>
      </c>
      <c r="E889">
        <v>789.62429999999995</v>
      </c>
      <c r="F889">
        <v>62.311799999999998</v>
      </c>
      <c r="G889">
        <f t="shared" si="13"/>
        <v>31.375700000000052</v>
      </c>
      <c r="H889">
        <v>2.70825</v>
      </c>
    </row>
    <row r="890" spans="1:8" x14ac:dyDescent="0.3">
      <c r="A890">
        <v>888</v>
      </c>
      <c r="B890">
        <v>33.075099999999999</v>
      </c>
      <c r="C890">
        <v>806</v>
      </c>
      <c r="D890">
        <v>789.03030000000001</v>
      </c>
      <c r="E890">
        <v>789.03030000000001</v>
      </c>
      <c r="F890">
        <v>62.311799999999998</v>
      </c>
      <c r="G890">
        <f t="shared" si="13"/>
        <v>16.969699999999989</v>
      </c>
      <c r="H890">
        <v>2.7061799999999998</v>
      </c>
    </row>
    <row r="891" spans="1:8" x14ac:dyDescent="0.3">
      <c r="A891">
        <v>889</v>
      </c>
      <c r="B891">
        <v>33.101100000000002</v>
      </c>
      <c r="C891">
        <v>791</v>
      </c>
      <c r="D891">
        <v>788.43640000000005</v>
      </c>
      <c r="E891">
        <v>788.43640000000005</v>
      </c>
      <c r="F891">
        <v>62.311799999999998</v>
      </c>
      <c r="G891">
        <f t="shared" si="13"/>
        <v>2.5635999999999513</v>
      </c>
      <c r="H891">
        <v>2.7041200000000001</v>
      </c>
    </row>
    <row r="892" spans="1:8" x14ac:dyDescent="0.3">
      <c r="A892">
        <v>890</v>
      </c>
      <c r="B892">
        <v>33.127099999999999</v>
      </c>
      <c r="C892">
        <v>773</v>
      </c>
      <c r="D892">
        <v>787.84249999999997</v>
      </c>
      <c r="E892">
        <v>787.84249999999997</v>
      </c>
      <c r="F892">
        <v>62.311799999999998</v>
      </c>
      <c r="G892">
        <f t="shared" si="13"/>
        <v>-14.842499999999973</v>
      </c>
      <c r="H892">
        <v>2.7020599999999999</v>
      </c>
    </row>
    <row r="893" spans="1:8" x14ac:dyDescent="0.3">
      <c r="A893">
        <v>891</v>
      </c>
      <c r="B893">
        <v>33.153100000000002</v>
      </c>
      <c r="C893">
        <v>769</v>
      </c>
      <c r="D893">
        <v>787.24850000000004</v>
      </c>
      <c r="E893">
        <v>787.24850000000004</v>
      </c>
      <c r="F893">
        <v>62.311799999999998</v>
      </c>
      <c r="G893">
        <f t="shared" si="13"/>
        <v>-18.248500000000035</v>
      </c>
      <c r="H893">
        <v>2.7</v>
      </c>
    </row>
    <row r="894" spans="1:8" x14ac:dyDescent="0.3">
      <c r="A894">
        <v>892</v>
      </c>
      <c r="B894">
        <v>33.179099999999998</v>
      </c>
      <c r="C894">
        <v>787</v>
      </c>
      <c r="D894">
        <v>786.65459999999996</v>
      </c>
      <c r="E894">
        <v>786.65459999999996</v>
      </c>
      <c r="F894">
        <v>62.311799999999998</v>
      </c>
      <c r="G894">
        <f t="shared" si="13"/>
        <v>0.34540000000004056</v>
      </c>
      <c r="H894">
        <v>2.69794</v>
      </c>
    </row>
    <row r="895" spans="1:8" x14ac:dyDescent="0.3">
      <c r="A895">
        <v>893</v>
      </c>
      <c r="B895">
        <v>33.205100000000002</v>
      </c>
      <c r="C895">
        <v>806</v>
      </c>
      <c r="D895">
        <v>786.0607</v>
      </c>
      <c r="E895">
        <v>786.0607</v>
      </c>
      <c r="F895">
        <v>62.311799999999998</v>
      </c>
      <c r="G895">
        <f t="shared" si="13"/>
        <v>19.939300000000003</v>
      </c>
      <c r="H895">
        <v>2.6958899999999999</v>
      </c>
    </row>
    <row r="896" spans="1:8" x14ac:dyDescent="0.3">
      <c r="A896">
        <v>894</v>
      </c>
      <c r="B896">
        <v>33.231099999999998</v>
      </c>
      <c r="C896">
        <v>809</v>
      </c>
      <c r="D896">
        <v>785.46669999999995</v>
      </c>
      <c r="E896">
        <v>785.46669999999995</v>
      </c>
      <c r="F896">
        <v>62.311799999999998</v>
      </c>
      <c r="G896">
        <f t="shared" si="13"/>
        <v>23.533300000000054</v>
      </c>
      <c r="H896">
        <v>2.6938399999999998</v>
      </c>
    </row>
    <row r="897" spans="1:8" x14ac:dyDescent="0.3">
      <c r="A897">
        <v>895</v>
      </c>
      <c r="B897">
        <v>33.257100000000001</v>
      </c>
      <c r="C897">
        <v>800</v>
      </c>
      <c r="D897">
        <v>784.87279999999998</v>
      </c>
      <c r="E897">
        <v>784.87279999999998</v>
      </c>
      <c r="F897">
        <v>62.311799999999998</v>
      </c>
      <c r="G897">
        <f t="shared" si="13"/>
        <v>15.127200000000016</v>
      </c>
      <c r="H897">
        <v>2.6917900000000001</v>
      </c>
    </row>
    <row r="898" spans="1:8" x14ac:dyDescent="0.3">
      <c r="A898">
        <v>896</v>
      </c>
      <c r="B898">
        <v>33.283099999999997</v>
      </c>
      <c r="C898">
        <v>791</v>
      </c>
      <c r="D898">
        <v>784.27890000000002</v>
      </c>
      <c r="E898">
        <v>784.27890000000002</v>
      </c>
      <c r="F898">
        <v>62.311799999999998</v>
      </c>
      <c r="G898">
        <f t="shared" si="13"/>
        <v>6.7210999999999785</v>
      </c>
      <c r="H898">
        <v>2.6897500000000001</v>
      </c>
    </row>
    <row r="899" spans="1:8" x14ac:dyDescent="0.3">
      <c r="A899">
        <v>897</v>
      </c>
      <c r="B899">
        <v>33.309100000000001</v>
      </c>
      <c r="C899">
        <v>797</v>
      </c>
      <c r="D899">
        <v>783.68489999999997</v>
      </c>
      <c r="E899">
        <v>783.68489999999997</v>
      </c>
      <c r="F899">
        <v>62.311799999999998</v>
      </c>
      <c r="G899">
        <f t="shared" si="13"/>
        <v>13.315100000000029</v>
      </c>
      <c r="H899">
        <v>2.68771</v>
      </c>
    </row>
    <row r="900" spans="1:8" x14ac:dyDescent="0.3">
      <c r="A900">
        <v>898</v>
      </c>
      <c r="B900">
        <v>33.335099999999997</v>
      </c>
      <c r="C900">
        <v>802</v>
      </c>
      <c r="D900">
        <v>783.09069999999997</v>
      </c>
      <c r="E900">
        <v>783.09069999999997</v>
      </c>
      <c r="F900">
        <v>62.311799999999998</v>
      </c>
      <c r="G900">
        <f t="shared" ref="G900:G963" si="14">C900-E900</f>
        <v>18.90930000000003</v>
      </c>
      <c r="H900">
        <v>2.68567</v>
      </c>
    </row>
    <row r="901" spans="1:8" x14ac:dyDescent="0.3">
      <c r="A901">
        <v>899</v>
      </c>
      <c r="B901">
        <v>33.3611</v>
      </c>
      <c r="C901">
        <v>801</v>
      </c>
      <c r="D901">
        <v>782.49649999999997</v>
      </c>
      <c r="E901">
        <v>782.49649999999997</v>
      </c>
      <c r="F901">
        <v>62.311799999999998</v>
      </c>
      <c r="G901">
        <f t="shared" si="14"/>
        <v>18.503500000000031</v>
      </c>
      <c r="H901">
        <v>2.68364</v>
      </c>
    </row>
    <row r="902" spans="1:8" x14ac:dyDescent="0.3">
      <c r="A902">
        <v>900</v>
      </c>
      <c r="B902">
        <v>33.387099999999997</v>
      </c>
      <c r="C902">
        <v>803</v>
      </c>
      <c r="D902">
        <v>781.90219999999999</v>
      </c>
      <c r="E902">
        <v>781.90219999999999</v>
      </c>
      <c r="F902">
        <v>62.311799999999998</v>
      </c>
      <c r="G902">
        <f t="shared" si="14"/>
        <v>21.097800000000007</v>
      </c>
      <c r="H902">
        <v>2.68161</v>
      </c>
    </row>
    <row r="903" spans="1:8" x14ac:dyDescent="0.3">
      <c r="A903">
        <v>901</v>
      </c>
      <c r="B903">
        <v>33.4131</v>
      </c>
      <c r="C903">
        <v>806</v>
      </c>
      <c r="D903">
        <v>781.30799999999999</v>
      </c>
      <c r="E903">
        <v>781.30799999999999</v>
      </c>
      <c r="F903">
        <v>62.311799999999998</v>
      </c>
      <c r="G903">
        <f t="shared" si="14"/>
        <v>24.692000000000007</v>
      </c>
      <c r="H903">
        <v>2.6795800000000001</v>
      </c>
    </row>
    <row r="904" spans="1:8" x14ac:dyDescent="0.3">
      <c r="A904">
        <v>902</v>
      </c>
      <c r="B904">
        <v>33.439100000000003</v>
      </c>
      <c r="C904">
        <v>799</v>
      </c>
      <c r="D904">
        <v>780.71379999999999</v>
      </c>
      <c r="E904">
        <v>780.71379999999999</v>
      </c>
      <c r="F904">
        <v>62.311799999999998</v>
      </c>
      <c r="G904">
        <f t="shared" si="14"/>
        <v>18.286200000000008</v>
      </c>
      <c r="H904">
        <v>2.6775500000000001</v>
      </c>
    </row>
    <row r="905" spans="1:8" x14ac:dyDescent="0.3">
      <c r="A905">
        <v>903</v>
      </c>
      <c r="B905">
        <v>33.4651</v>
      </c>
      <c r="C905">
        <v>788</v>
      </c>
      <c r="D905">
        <v>780.11959999999999</v>
      </c>
      <c r="E905">
        <v>780.11959999999999</v>
      </c>
      <c r="F905">
        <v>62.311799999999998</v>
      </c>
      <c r="G905">
        <f t="shared" si="14"/>
        <v>7.8804000000000087</v>
      </c>
      <c r="H905">
        <v>2.6755300000000002</v>
      </c>
    </row>
    <row r="906" spans="1:8" x14ac:dyDescent="0.3">
      <c r="A906">
        <v>904</v>
      </c>
      <c r="B906">
        <v>33.491100000000003</v>
      </c>
      <c r="C906">
        <v>781</v>
      </c>
      <c r="D906">
        <v>779.52530000000002</v>
      </c>
      <c r="E906">
        <v>779.52530000000002</v>
      </c>
      <c r="F906">
        <v>62.311799999999998</v>
      </c>
      <c r="G906">
        <f t="shared" si="14"/>
        <v>1.4746999999999844</v>
      </c>
      <c r="H906">
        <v>2.6735199999999999</v>
      </c>
    </row>
    <row r="907" spans="1:8" x14ac:dyDescent="0.3">
      <c r="A907">
        <v>905</v>
      </c>
      <c r="B907">
        <v>33.517099999999999</v>
      </c>
      <c r="C907">
        <v>774</v>
      </c>
      <c r="D907">
        <v>778.93110000000001</v>
      </c>
      <c r="E907">
        <v>778.93110000000001</v>
      </c>
      <c r="F907">
        <v>62.311799999999998</v>
      </c>
      <c r="G907">
        <f t="shared" si="14"/>
        <v>-4.9311000000000149</v>
      </c>
      <c r="H907">
        <v>2.6715</v>
      </c>
    </row>
    <row r="908" spans="1:8" x14ac:dyDescent="0.3">
      <c r="A908">
        <v>906</v>
      </c>
      <c r="B908">
        <v>33.543100000000003</v>
      </c>
      <c r="C908">
        <v>773</v>
      </c>
      <c r="D908">
        <v>778.33690000000001</v>
      </c>
      <c r="E908">
        <v>778.33690000000001</v>
      </c>
      <c r="F908">
        <v>62.311799999999998</v>
      </c>
      <c r="G908">
        <f t="shared" si="14"/>
        <v>-5.3369000000000142</v>
      </c>
      <c r="H908">
        <v>2.6694900000000001</v>
      </c>
    </row>
    <row r="909" spans="1:8" x14ac:dyDescent="0.3">
      <c r="A909">
        <v>907</v>
      </c>
      <c r="B909">
        <v>33.569099999999999</v>
      </c>
      <c r="C909">
        <v>778</v>
      </c>
      <c r="D909">
        <v>777.74260000000004</v>
      </c>
      <c r="E909">
        <v>777.74260000000004</v>
      </c>
      <c r="F909">
        <v>62.311799999999998</v>
      </c>
      <c r="G909">
        <f t="shared" si="14"/>
        <v>0.25739999999996144</v>
      </c>
      <c r="H909">
        <v>2.6674799999999999</v>
      </c>
    </row>
    <row r="910" spans="1:8" x14ac:dyDescent="0.3">
      <c r="A910">
        <v>908</v>
      </c>
      <c r="B910">
        <v>33.595100000000002</v>
      </c>
      <c r="C910">
        <v>792</v>
      </c>
      <c r="D910">
        <v>777.14840000000004</v>
      </c>
      <c r="E910">
        <v>777.14840000000004</v>
      </c>
      <c r="F910">
        <v>62.311799999999998</v>
      </c>
      <c r="G910">
        <f t="shared" si="14"/>
        <v>14.851599999999962</v>
      </c>
      <c r="H910">
        <v>2.6654800000000001</v>
      </c>
    </row>
    <row r="911" spans="1:8" x14ac:dyDescent="0.3">
      <c r="A911">
        <v>909</v>
      </c>
      <c r="B911">
        <v>33.621099999999998</v>
      </c>
      <c r="C911">
        <v>781</v>
      </c>
      <c r="D911">
        <v>776.55420000000004</v>
      </c>
      <c r="E911">
        <v>776.55420000000004</v>
      </c>
      <c r="F911">
        <v>62.311799999999998</v>
      </c>
      <c r="G911">
        <f t="shared" si="14"/>
        <v>4.4457999999999629</v>
      </c>
      <c r="H911">
        <v>2.6634699999999998</v>
      </c>
    </row>
    <row r="912" spans="1:8" x14ac:dyDescent="0.3">
      <c r="A912">
        <v>910</v>
      </c>
      <c r="B912">
        <v>33.647100000000002</v>
      </c>
      <c r="C912">
        <v>771</v>
      </c>
      <c r="D912">
        <v>775.96</v>
      </c>
      <c r="E912">
        <v>775.96</v>
      </c>
      <c r="F912">
        <v>62.311799999999998</v>
      </c>
      <c r="G912">
        <f t="shared" si="14"/>
        <v>-4.9600000000000364</v>
      </c>
      <c r="H912">
        <v>2.6614800000000001</v>
      </c>
    </row>
    <row r="913" spans="1:8" x14ac:dyDescent="0.3">
      <c r="A913">
        <v>911</v>
      </c>
      <c r="B913">
        <v>33.673099999999998</v>
      </c>
      <c r="C913">
        <v>766</v>
      </c>
      <c r="D913">
        <v>775.36569999999995</v>
      </c>
      <c r="E913">
        <v>775.36569999999995</v>
      </c>
      <c r="F913">
        <v>62.311799999999998</v>
      </c>
      <c r="G913">
        <f t="shared" si="14"/>
        <v>-9.3656999999999471</v>
      </c>
      <c r="H913">
        <v>2.6594799999999998</v>
      </c>
    </row>
    <row r="914" spans="1:8" x14ac:dyDescent="0.3">
      <c r="A914">
        <v>912</v>
      </c>
      <c r="B914">
        <v>33.699100000000001</v>
      </c>
      <c r="C914">
        <v>789</v>
      </c>
      <c r="D914">
        <v>774.77110000000005</v>
      </c>
      <c r="E914">
        <v>774.77110000000005</v>
      </c>
      <c r="F914">
        <v>62.311799999999998</v>
      </c>
      <c r="G914">
        <f t="shared" si="14"/>
        <v>14.228899999999953</v>
      </c>
      <c r="H914">
        <v>2.6574900000000001</v>
      </c>
    </row>
    <row r="915" spans="1:8" x14ac:dyDescent="0.3">
      <c r="A915">
        <v>913</v>
      </c>
      <c r="B915">
        <v>33.725099999999998</v>
      </c>
      <c r="C915">
        <v>806</v>
      </c>
      <c r="D915">
        <v>774.17639999999994</v>
      </c>
      <c r="E915">
        <v>774.17639999999994</v>
      </c>
      <c r="F915">
        <v>62.311799999999998</v>
      </c>
      <c r="G915">
        <f t="shared" si="14"/>
        <v>31.823600000000056</v>
      </c>
      <c r="H915">
        <v>2.6555</v>
      </c>
    </row>
    <row r="916" spans="1:8" x14ac:dyDescent="0.3">
      <c r="A916">
        <v>914</v>
      </c>
      <c r="B916">
        <v>33.751100000000001</v>
      </c>
      <c r="C916">
        <v>808</v>
      </c>
      <c r="D916">
        <v>773.58180000000004</v>
      </c>
      <c r="E916">
        <v>773.58180000000004</v>
      </c>
      <c r="F916">
        <v>62.311799999999998</v>
      </c>
      <c r="G916">
        <f t="shared" si="14"/>
        <v>34.418199999999956</v>
      </c>
      <c r="H916">
        <v>2.6535099999999998</v>
      </c>
    </row>
    <row r="917" spans="1:8" x14ac:dyDescent="0.3">
      <c r="A917">
        <v>915</v>
      </c>
      <c r="B917">
        <v>33.777099999999997</v>
      </c>
      <c r="C917">
        <v>805</v>
      </c>
      <c r="D917">
        <v>772.98710000000005</v>
      </c>
      <c r="E917">
        <v>772.98710000000005</v>
      </c>
      <c r="F917">
        <v>62.311799999999998</v>
      </c>
      <c r="G917">
        <f t="shared" si="14"/>
        <v>32.012899999999945</v>
      </c>
      <c r="H917">
        <v>2.6515300000000002</v>
      </c>
    </row>
    <row r="918" spans="1:8" x14ac:dyDescent="0.3">
      <c r="A918">
        <v>916</v>
      </c>
      <c r="B918">
        <v>33.803100000000001</v>
      </c>
      <c r="C918">
        <v>806</v>
      </c>
      <c r="D918">
        <v>772.39250000000004</v>
      </c>
      <c r="E918">
        <v>772.39250000000004</v>
      </c>
      <c r="F918">
        <v>62.311799999999998</v>
      </c>
      <c r="G918">
        <f t="shared" si="14"/>
        <v>33.607499999999959</v>
      </c>
      <c r="H918">
        <v>2.6495500000000001</v>
      </c>
    </row>
    <row r="919" spans="1:8" x14ac:dyDescent="0.3">
      <c r="A919">
        <v>917</v>
      </c>
      <c r="B919">
        <v>33.829099999999997</v>
      </c>
      <c r="C919">
        <v>795</v>
      </c>
      <c r="D919">
        <v>771.79780000000005</v>
      </c>
      <c r="E919">
        <v>771.79780000000005</v>
      </c>
      <c r="F919">
        <v>62.311799999999998</v>
      </c>
      <c r="G919">
        <f t="shared" si="14"/>
        <v>23.202199999999948</v>
      </c>
      <c r="H919">
        <v>2.64757</v>
      </c>
    </row>
    <row r="920" spans="1:8" x14ac:dyDescent="0.3">
      <c r="A920">
        <v>918</v>
      </c>
      <c r="B920">
        <v>33.8551</v>
      </c>
      <c r="C920">
        <v>788</v>
      </c>
      <c r="D920">
        <v>771.20320000000004</v>
      </c>
      <c r="E920">
        <v>771.20320000000004</v>
      </c>
      <c r="F920">
        <v>62.311799999999998</v>
      </c>
      <c r="G920">
        <f t="shared" si="14"/>
        <v>16.796799999999962</v>
      </c>
      <c r="H920">
        <v>2.6456</v>
      </c>
    </row>
    <row r="921" spans="1:8" x14ac:dyDescent="0.3">
      <c r="A921">
        <v>919</v>
      </c>
      <c r="B921">
        <v>33.881100000000004</v>
      </c>
      <c r="C921">
        <v>788</v>
      </c>
      <c r="D921">
        <v>770.60850000000005</v>
      </c>
      <c r="E921">
        <v>770.60850000000005</v>
      </c>
      <c r="F921">
        <v>62.311799999999998</v>
      </c>
      <c r="G921">
        <f t="shared" si="14"/>
        <v>17.391499999999951</v>
      </c>
      <c r="H921">
        <v>2.6436299999999999</v>
      </c>
    </row>
    <row r="922" spans="1:8" x14ac:dyDescent="0.3">
      <c r="A922">
        <v>920</v>
      </c>
      <c r="B922">
        <v>33.9071</v>
      </c>
      <c r="C922">
        <v>787</v>
      </c>
      <c r="D922">
        <v>770.01390000000004</v>
      </c>
      <c r="E922">
        <v>770.01390000000004</v>
      </c>
      <c r="F922">
        <v>62.311799999999998</v>
      </c>
      <c r="G922">
        <f t="shared" si="14"/>
        <v>16.986099999999965</v>
      </c>
      <c r="H922">
        <v>2.6416599999999999</v>
      </c>
    </row>
    <row r="923" spans="1:8" x14ac:dyDescent="0.3">
      <c r="A923">
        <v>921</v>
      </c>
      <c r="B923">
        <v>33.933100000000003</v>
      </c>
      <c r="C923">
        <v>762</v>
      </c>
      <c r="D923">
        <v>769.41920000000005</v>
      </c>
      <c r="E923">
        <v>769.41920000000005</v>
      </c>
      <c r="F923">
        <v>62.311799999999998</v>
      </c>
      <c r="G923">
        <f t="shared" si="14"/>
        <v>-7.4192000000000462</v>
      </c>
      <c r="H923">
        <v>2.6396999999999999</v>
      </c>
    </row>
    <row r="924" spans="1:8" x14ac:dyDescent="0.3">
      <c r="A924">
        <v>922</v>
      </c>
      <c r="B924">
        <v>33.959099999999999</v>
      </c>
      <c r="C924">
        <v>764</v>
      </c>
      <c r="D924">
        <v>768.82460000000003</v>
      </c>
      <c r="E924">
        <v>768.82460000000003</v>
      </c>
      <c r="F924">
        <v>62.311799999999998</v>
      </c>
      <c r="G924">
        <f t="shared" si="14"/>
        <v>-4.8246000000000322</v>
      </c>
      <c r="H924">
        <v>2.6377299999999999</v>
      </c>
    </row>
    <row r="925" spans="1:8" x14ac:dyDescent="0.3">
      <c r="A925">
        <v>923</v>
      </c>
      <c r="B925">
        <v>33.985100000000003</v>
      </c>
      <c r="C925">
        <v>775</v>
      </c>
      <c r="D925">
        <v>768.22990000000004</v>
      </c>
      <c r="E925">
        <v>768.22990000000004</v>
      </c>
      <c r="F925">
        <v>62.311799999999998</v>
      </c>
      <c r="G925">
        <f t="shared" si="14"/>
        <v>6.7700999999999567</v>
      </c>
      <c r="H925">
        <v>2.63578</v>
      </c>
    </row>
    <row r="926" spans="1:8" x14ac:dyDescent="0.3">
      <c r="A926">
        <v>924</v>
      </c>
      <c r="B926">
        <v>34.011099999999999</v>
      </c>
      <c r="C926">
        <v>778</v>
      </c>
      <c r="D926">
        <v>767.63530000000003</v>
      </c>
      <c r="E926">
        <v>767.63530000000003</v>
      </c>
      <c r="F926">
        <v>62.311799999999998</v>
      </c>
      <c r="G926">
        <f t="shared" si="14"/>
        <v>10.364699999999971</v>
      </c>
      <c r="H926">
        <v>2.6338200000000001</v>
      </c>
    </row>
    <row r="927" spans="1:8" x14ac:dyDescent="0.3">
      <c r="A927">
        <v>925</v>
      </c>
      <c r="B927">
        <v>34.037100000000002</v>
      </c>
      <c r="C927">
        <v>780</v>
      </c>
      <c r="D927">
        <v>767.04060000000004</v>
      </c>
      <c r="E927">
        <v>767.04060000000004</v>
      </c>
      <c r="F927">
        <v>62.311799999999998</v>
      </c>
      <c r="G927">
        <f t="shared" si="14"/>
        <v>12.95939999999996</v>
      </c>
      <c r="H927">
        <v>2.6318700000000002</v>
      </c>
    </row>
    <row r="928" spans="1:8" x14ac:dyDescent="0.3">
      <c r="A928">
        <v>926</v>
      </c>
      <c r="B928">
        <v>34.063099999999999</v>
      </c>
      <c r="C928">
        <v>780</v>
      </c>
      <c r="D928">
        <v>766.44550000000004</v>
      </c>
      <c r="E928">
        <v>766.44550000000004</v>
      </c>
      <c r="F928">
        <v>62.311799999999998</v>
      </c>
      <c r="G928">
        <f t="shared" si="14"/>
        <v>13.554499999999962</v>
      </c>
      <c r="H928">
        <v>2.6299199999999998</v>
      </c>
    </row>
    <row r="929" spans="1:8" x14ac:dyDescent="0.3">
      <c r="A929">
        <v>927</v>
      </c>
      <c r="B929">
        <v>34.089100000000002</v>
      </c>
      <c r="C929">
        <v>779</v>
      </c>
      <c r="D929">
        <v>765.85029999999995</v>
      </c>
      <c r="E929">
        <v>765.85029999999995</v>
      </c>
      <c r="F929">
        <v>62.311799999999998</v>
      </c>
      <c r="G929">
        <f t="shared" si="14"/>
        <v>13.149700000000053</v>
      </c>
      <c r="H929">
        <v>2.6279699999999999</v>
      </c>
    </row>
    <row r="930" spans="1:8" x14ac:dyDescent="0.3">
      <c r="A930">
        <v>928</v>
      </c>
      <c r="B930">
        <v>34.115099999999998</v>
      </c>
      <c r="C930">
        <v>788</v>
      </c>
      <c r="D930">
        <v>765.25519999999995</v>
      </c>
      <c r="E930">
        <v>765.25519999999995</v>
      </c>
      <c r="F930">
        <v>62.311799999999998</v>
      </c>
      <c r="G930">
        <f t="shared" si="14"/>
        <v>22.744800000000055</v>
      </c>
      <c r="H930">
        <v>2.6260300000000001</v>
      </c>
    </row>
    <row r="931" spans="1:8" x14ac:dyDescent="0.3">
      <c r="A931">
        <v>929</v>
      </c>
      <c r="B931">
        <v>34.141100000000002</v>
      </c>
      <c r="C931">
        <v>806</v>
      </c>
      <c r="D931">
        <v>764.66</v>
      </c>
      <c r="E931">
        <v>764.66</v>
      </c>
      <c r="F931">
        <v>62.311799999999998</v>
      </c>
      <c r="G931">
        <f t="shared" si="14"/>
        <v>41.340000000000032</v>
      </c>
      <c r="H931">
        <v>2.6240899999999998</v>
      </c>
    </row>
    <row r="932" spans="1:8" x14ac:dyDescent="0.3">
      <c r="A932">
        <v>930</v>
      </c>
      <c r="B932">
        <v>34.167099999999998</v>
      </c>
      <c r="C932">
        <v>815</v>
      </c>
      <c r="D932">
        <v>764.06489999999997</v>
      </c>
      <c r="E932">
        <v>764.06489999999997</v>
      </c>
      <c r="F932">
        <v>62.311799999999998</v>
      </c>
      <c r="G932">
        <f t="shared" si="14"/>
        <v>50.935100000000034</v>
      </c>
      <c r="H932">
        <v>2.62215</v>
      </c>
    </row>
    <row r="933" spans="1:8" x14ac:dyDescent="0.3">
      <c r="A933">
        <v>931</v>
      </c>
      <c r="B933">
        <v>34.193100000000001</v>
      </c>
      <c r="C933">
        <v>801</v>
      </c>
      <c r="D933">
        <v>763.46969999999999</v>
      </c>
      <c r="E933">
        <v>763.46969999999999</v>
      </c>
      <c r="F933">
        <v>62.311799999999998</v>
      </c>
      <c r="G933">
        <f t="shared" si="14"/>
        <v>37.530300000000011</v>
      </c>
      <c r="H933">
        <v>2.6202200000000002</v>
      </c>
    </row>
    <row r="934" spans="1:8" x14ac:dyDescent="0.3">
      <c r="A934">
        <v>932</v>
      </c>
      <c r="B934">
        <v>34.219099999999997</v>
      </c>
      <c r="C934">
        <v>782</v>
      </c>
      <c r="D934">
        <v>762.87459999999999</v>
      </c>
      <c r="E934">
        <v>762.87459999999999</v>
      </c>
      <c r="F934">
        <v>62.311799999999998</v>
      </c>
      <c r="G934">
        <f t="shared" si="14"/>
        <v>19.125400000000013</v>
      </c>
      <c r="H934">
        <v>2.6182799999999999</v>
      </c>
    </row>
    <row r="935" spans="1:8" x14ac:dyDescent="0.3">
      <c r="A935">
        <v>933</v>
      </c>
      <c r="B935">
        <v>34.245100000000001</v>
      </c>
      <c r="C935">
        <v>764</v>
      </c>
      <c r="D935">
        <v>762.27940000000001</v>
      </c>
      <c r="E935">
        <v>762.27940000000001</v>
      </c>
      <c r="F935">
        <v>62.311799999999998</v>
      </c>
      <c r="G935">
        <f t="shared" si="14"/>
        <v>1.7205999999999904</v>
      </c>
      <c r="H935">
        <v>2.6163599999999998</v>
      </c>
    </row>
    <row r="936" spans="1:8" x14ac:dyDescent="0.3">
      <c r="A936">
        <v>934</v>
      </c>
      <c r="B936">
        <v>34.271099999999997</v>
      </c>
      <c r="C936">
        <v>757</v>
      </c>
      <c r="D936">
        <v>761.68430000000001</v>
      </c>
      <c r="E936">
        <v>761.68430000000001</v>
      </c>
      <c r="F936">
        <v>62.311799999999998</v>
      </c>
      <c r="G936">
        <f t="shared" si="14"/>
        <v>-4.6843000000000075</v>
      </c>
      <c r="H936">
        <v>2.61443</v>
      </c>
    </row>
    <row r="937" spans="1:8" x14ac:dyDescent="0.3">
      <c r="A937">
        <v>935</v>
      </c>
      <c r="B937">
        <v>34.2971</v>
      </c>
      <c r="C937">
        <v>772</v>
      </c>
      <c r="D937">
        <v>761.08910000000003</v>
      </c>
      <c r="E937">
        <v>761.08910000000003</v>
      </c>
      <c r="F937">
        <v>62.311799999999998</v>
      </c>
      <c r="G937">
        <f t="shared" si="14"/>
        <v>10.91089999999997</v>
      </c>
      <c r="H937">
        <v>2.6125099999999999</v>
      </c>
    </row>
    <row r="938" spans="1:8" x14ac:dyDescent="0.3">
      <c r="A938">
        <v>936</v>
      </c>
      <c r="B938">
        <v>34.323099999999997</v>
      </c>
      <c r="C938">
        <v>792</v>
      </c>
      <c r="D938">
        <v>760.49400000000003</v>
      </c>
      <c r="E938">
        <v>760.49400000000003</v>
      </c>
      <c r="F938">
        <v>62.311799999999998</v>
      </c>
      <c r="G938">
        <f t="shared" si="14"/>
        <v>31.505999999999972</v>
      </c>
      <c r="H938">
        <v>2.6105900000000002</v>
      </c>
    </row>
    <row r="939" spans="1:8" x14ac:dyDescent="0.3">
      <c r="A939">
        <v>937</v>
      </c>
      <c r="B939">
        <v>34.3491</v>
      </c>
      <c r="C939">
        <v>806</v>
      </c>
      <c r="D939">
        <v>759.89880000000005</v>
      </c>
      <c r="E939">
        <v>759.89880000000005</v>
      </c>
      <c r="F939">
        <v>62.311799999999998</v>
      </c>
      <c r="G939">
        <f t="shared" si="14"/>
        <v>46.101199999999949</v>
      </c>
      <c r="H939">
        <v>2.60867</v>
      </c>
    </row>
    <row r="940" spans="1:8" x14ac:dyDescent="0.3">
      <c r="A940">
        <v>938</v>
      </c>
      <c r="B940">
        <v>34.375100000000003</v>
      </c>
      <c r="C940">
        <v>820</v>
      </c>
      <c r="D940">
        <v>759.30359999999996</v>
      </c>
      <c r="E940">
        <v>759.30359999999996</v>
      </c>
      <c r="F940">
        <v>62.311799999999998</v>
      </c>
      <c r="G940">
        <f t="shared" si="14"/>
        <v>60.69640000000004</v>
      </c>
      <c r="H940">
        <v>2.60676</v>
      </c>
    </row>
    <row r="941" spans="1:8" x14ac:dyDescent="0.3">
      <c r="A941">
        <v>939</v>
      </c>
      <c r="B941">
        <v>34.4011</v>
      </c>
      <c r="C941">
        <v>832</v>
      </c>
      <c r="D941">
        <v>758.70849999999996</v>
      </c>
      <c r="E941">
        <v>758.70849999999996</v>
      </c>
      <c r="F941">
        <v>62.311799999999998</v>
      </c>
      <c r="G941">
        <f t="shared" si="14"/>
        <v>73.291500000000042</v>
      </c>
      <c r="H941">
        <v>2.6048499999999999</v>
      </c>
    </row>
    <row r="942" spans="1:8" x14ac:dyDescent="0.3">
      <c r="A942">
        <v>940</v>
      </c>
      <c r="B942">
        <v>34.427100000000003</v>
      </c>
      <c r="C942">
        <v>831</v>
      </c>
      <c r="D942">
        <v>758.11279999999999</v>
      </c>
      <c r="E942">
        <v>758.11279999999999</v>
      </c>
      <c r="F942">
        <v>62.311799999999998</v>
      </c>
      <c r="G942">
        <f t="shared" si="14"/>
        <v>72.887200000000007</v>
      </c>
      <c r="H942">
        <v>2.6029399999999998</v>
      </c>
    </row>
    <row r="943" spans="1:8" x14ac:dyDescent="0.3">
      <c r="A943">
        <v>941</v>
      </c>
      <c r="B943">
        <v>34.453099999999999</v>
      </c>
      <c r="C943">
        <v>823</v>
      </c>
      <c r="D943">
        <v>757.51700000000005</v>
      </c>
      <c r="E943">
        <v>757.51700000000005</v>
      </c>
      <c r="F943">
        <v>62.311799999999998</v>
      </c>
      <c r="G943">
        <f t="shared" si="14"/>
        <v>65.482999999999947</v>
      </c>
      <c r="H943">
        <v>2.6010399999999998</v>
      </c>
    </row>
    <row r="944" spans="1:8" x14ac:dyDescent="0.3">
      <c r="A944">
        <v>942</v>
      </c>
      <c r="B944">
        <v>34.479100000000003</v>
      </c>
      <c r="C944">
        <v>793</v>
      </c>
      <c r="D944">
        <v>756.92129999999997</v>
      </c>
      <c r="E944">
        <v>756.92129999999997</v>
      </c>
      <c r="F944">
        <v>62.311799999999998</v>
      </c>
      <c r="G944">
        <f t="shared" si="14"/>
        <v>36.078700000000026</v>
      </c>
      <c r="H944">
        <v>2.5991300000000002</v>
      </c>
    </row>
    <row r="945" spans="1:8" x14ac:dyDescent="0.3">
      <c r="A945">
        <v>943</v>
      </c>
      <c r="B945">
        <v>34.505099999999999</v>
      </c>
      <c r="C945">
        <v>757</v>
      </c>
      <c r="D945">
        <v>756.32560000000001</v>
      </c>
      <c r="E945">
        <v>756.32560000000001</v>
      </c>
      <c r="F945">
        <v>62.311799999999998</v>
      </c>
      <c r="G945">
        <f t="shared" si="14"/>
        <v>0.67439999999999145</v>
      </c>
      <c r="H945">
        <v>2.5972300000000001</v>
      </c>
    </row>
    <row r="946" spans="1:8" x14ac:dyDescent="0.3">
      <c r="A946">
        <v>944</v>
      </c>
      <c r="B946">
        <v>34.531100000000002</v>
      </c>
      <c r="C946">
        <v>737</v>
      </c>
      <c r="D946">
        <v>755.72979999999995</v>
      </c>
      <c r="E946">
        <v>755.72979999999995</v>
      </c>
      <c r="F946">
        <v>62.311799999999998</v>
      </c>
      <c r="G946">
        <f t="shared" si="14"/>
        <v>-18.729799999999955</v>
      </c>
      <c r="H946">
        <v>2.5953400000000002</v>
      </c>
    </row>
    <row r="947" spans="1:8" x14ac:dyDescent="0.3">
      <c r="A947">
        <v>945</v>
      </c>
      <c r="B947">
        <v>34.557099999999998</v>
      </c>
      <c r="C947">
        <v>737</v>
      </c>
      <c r="D947">
        <v>755.13409999999999</v>
      </c>
      <c r="E947">
        <v>755.13409999999999</v>
      </c>
      <c r="F947">
        <v>62.311799999999998</v>
      </c>
      <c r="G947">
        <f t="shared" si="14"/>
        <v>-18.134099999999989</v>
      </c>
      <c r="H947">
        <v>2.5934499999999998</v>
      </c>
    </row>
    <row r="948" spans="1:8" x14ac:dyDescent="0.3">
      <c r="A948">
        <v>946</v>
      </c>
      <c r="B948">
        <v>34.583100000000002</v>
      </c>
      <c r="C948">
        <v>754</v>
      </c>
      <c r="D948">
        <v>754.53840000000002</v>
      </c>
      <c r="E948">
        <v>754.53840000000002</v>
      </c>
      <c r="F948">
        <v>62.311799999999998</v>
      </c>
      <c r="G948">
        <f t="shared" si="14"/>
        <v>-0.53840000000002419</v>
      </c>
      <c r="H948">
        <v>2.5915499999999998</v>
      </c>
    </row>
    <row r="949" spans="1:8" x14ac:dyDescent="0.3">
      <c r="A949">
        <v>947</v>
      </c>
      <c r="B949">
        <v>34.609099999999998</v>
      </c>
      <c r="C949">
        <v>772</v>
      </c>
      <c r="D949">
        <v>753.94269999999995</v>
      </c>
      <c r="E949">
        <v>753.94269999999995</v>
      </c>
      <c r="F949">
        <v>62.311799999999998</v>
      </c>
      <c r="G949">
        <f t="shared" si="14"/>
        <v>18.057300000000055</v>
      </c>
      <c r="H949">
        <v>2.5896699999999999</v>
      </c>
    </row>
    <row r="950" spans="1:8" x14ac:dyDescent="0.3">
      <c r="A950">
        <v>948</v>
      </c>
      <c r="B950">
        <v>34.635100000000001</v>
      </c>
      <c r="C950">
        <v>784</v>
      </c>
      <c r="D950">
        <v>753.34690000000001</v>
      </c>
      <c r="E950">
        <v>753.34690000000001</v>
      </c>
      <c r="F950">
        <v>62.311799999999998</v>
      </c>
      <c r="G950">
        <f t="shared" si="14"/>
        <v>30.653099999999995</v>
      </c>
      <c r="H950">
        <v>2.58778</v>
      </c>
    </row>
    <row r="951" spans="1:8" x14ac:dyDescent="0.3">
      <c r="A951">
        <v>949</v>
      </c>
      <c r="B951">
        <v>34.661099999999998</v>
      </c>
      <c r="C951">
        <v>789</v>
      </c>
      <c r="D951">
        <v>752.75120000000004</v>
      </c>
      <c r="E951">
        <v>752.75120000000004</v>
      </c>
      <c r="F951">
        <v>62.311799999999998</v>
      </c>
      <c r="G951">
        <f t="shared" si="14"/>
        <v>36.24879999999996</v>
      </c>
      <c r="H951">
        <v>2.5859000000000001</v>
      </c>
    </row>
    <row r="952" spans="1:8" x14ac:dyDescent="0.3">
      <c r="A952">
        <v>950</v>
      </c>
      <c r="B952">
        <v>34.687100000000001</v>
      </c>
      <c r="C952">
        <v>780</v>
      </c>
      <c r="D952">
        <v>752.15549999999996</v>
      </c>
      <c r="E952">
        <v>752.15549999999996</v>
      </c>
      <c r="F952">
        <v>62.311799999999998</v>
      </c>
      <c r="G952">
        <f t="shared" si="14"/>
        <v>27.844500000000039</v>
      </c>
      <c r="H952">
        <v>2.5840200000000002</v>
      </c>
    </row>
    <row r="953" spans="1:8" x14ac:dyDescent="0.3">
      <c r="A953">
        <v>951</v>
      </c>
      <c r="B953">
        <v>34.713099999999997</v>
      </c>
      <c r="C953">
        <v>779</v>
      </c>
      <c r="D953">
        <v>751.55970000000002</v>
      </c>
      <c r="E953">
        <v>751.55970000000002</v>
      </c>
      <c r="F953">
        <v>62.311799999999998</v>
      </c>
      <c r="G953">
        <f t="shared" si="14"/>
        <v>27.440299999999979</v>
      </c>
      <c r="H953">
        <v>2.5821499999999999</v>
      </c>
    </row>
    <row r="954" spans="1:8" x14ac:dyDescent="0.3">
      <c r="A954">
        <v>952</v>
      </c>
      <c r="B954">
        <v>34.739100000000001</v>
      </c>
      <c r="C954">
        <v>781</v>
      </c>
      <c r="D954">
        <v>750.96400000000006</v>
      </c>
      <c r="E954">
        <v>750.96400000000006</v>
      </c>
      <c r="F954">
        <v>62.311799999999998</v>
      </c>
      <c r="G954">
        <f t="shared" si="14"/>
        <v>30.035999999999945</v>
      </c>
      <c r="H954">
        <v>2.5802700000000001</v>
      </c>
    </row>
    <row r="955" spans="1:8" x14ac:dyDescent="0.3">
      <c r="A955">
        <v>953</v>
      </c>
      <c r="B955">
        <v>34.765099999999997</v>
      </c>
      <c r="C955">
        <v>791</v>
      </c>
      <c r="D955">
        <v>750.36829999999998</v>
      </c>
      <c r="E955">
        <v>750.36829999999998</v>
      </c>
      <c r="F955">
        <v>62.311799999999998</v>
      </c>
      <c r="G955">
        <f t="shared" si="14"/>
        <v>40.631700000000023</v>
      </c>
      <c r="H955">
        <v>2.5783999999999998</v>
      </c>
    </row>
    <row r="956" spans="1:8" x14ac:dyDescent="0.3">
      <c r="A956">
        <v>954</v>
      </c>
      <c r="B956">
        <v>34.7911</v>
      </c>
      <c r="C956">
        <v>803</v>
      </c>
      <c r="D956">
        <v>749.77200000000005</v>
      </c>
      <c r="E956">
        <v>749.77200000000005</v>
      </c>
      <c r="F956">
        <v>62.311799999999998</v>
      </c>
      <c r="G956">
        <f t="shared" si="14"/>
        <v>53.227999999999952</v>
      </c>
      <c r="H956">
        <v>2.5765400000000001</v>
      </c>
    </row>
    <row r="957" spans="1:8" x14ac:dyDescent="0.3">
      <c r="A957">
        <v>955</v>
      </c>
      <c r="B957">
        <v>34.817100000000003</v>
      </c>
      <c r="C957">
        <v>804</v>
      </c>
      <c r="D957">
        <v>749.17560000000003</v>
      </c>
      <c r="E957">
        <v>749.17560000000003</v>
      </c>
      <c r="F957">
        <v>62.311799999999998</v>
      </c>
      <c r="G957">
        <f t="shared" si="14"/>
        <v>54.824399999999969</v>
      </c>
      <c r="H957">
        <v>2.5746699999999998</v>
      </c>
    </row>
    <row r="958" spans="1:8" x14ac:dyDescent="0.3">
      <c r="A958">
        <v>956</v>
      </c>
      <c r="B958">
        <v>34.8431</v>
      </c>
      <c r="C958">
        <v>800</v>
      </c>
      <c r="D958">
        <v>748.57929999999999</v>
      </c>
      <c r="E958">
        <v>748.57929999999999</v>
      </c>
      <c r="F958">
        <v>62.311799999999998</v>
      </c>
      <c r="G958">
        <f t="shared" si="14"/>
        <v>51.420700000000011</v>
      </c>
      <c r="H958">
        <v>2.57281</v>
      </c>
    </row>
    <row r="959" spans="1:8" x14ac:dyDescent="0.3">
      <c r="A959">
        <v>957</v>
      </c>
      <c r="B959">
        <v>34.869100000000003</v>
      </c>
      <c r="C959">
        <v>798</v>
      </c>
      <c r="D959">
        <v>747.98299999999995</v>
      </c>
      <c r="E959">
        <v>747.98299999999995</v>
      </c>
      <c r="F959">
        <v>62.311799999999998</v>
      </c>
      <c r="G959">
        <f t="shared" si="14"/>
        <v>50.017000000000053</v>
      </c>
      <c r="H959">
        <v>2.5709499999999998</v>
      </c>
    </row>
    <row r="960" spans="1:8" x14ac:dyDescent="0.3">
      <c r="A960">
        <v>958</v>
      </c>
      <c r="B960">
        <v>34.895099999999999</v>
      </c>
      <c r="C960">
        <v>797</v>
      </c>
      <c r="D960">
        <v>747.38660000000004</v>
      </c>
      <c r="E960">
        <v>747.38660000000004</v>
      </c>
      <c r="F960">
        <v>62.311799999999998</v>
      </c>
      <c r="G960">
        <f t="shared" si="14"/>
        <v>49.613399999999956</v>
      </c>
      <c r="H960">
        <v>2.5690900000000001</v>
      </c>
    </row>
    <row r="961" spans="1:8" x14ac:dyDescent="0.3">
      <c r="A961">
        <v>959</v>
      </c>
      <c r="B961">
        <v>34.921100000000003</v>
      </c>
      <c r="C961">
        <v>792</v>
      </c>
      <c r="D961">
        <v>746.7903</v>
      </c>
      <c r="E961">
        <v>746.7903</v>
      </c>
      <c r="F961">
        <v>62.311799999999998</v>
      </c>
      <c r="G961">
        <f t="shared" si="14"/>
        <v>45.209699999999998</v>
      </c>
      <c r="H961">
        <v>2.56724</v>
      </c>
    </row>
    <row r="962" spans="1:8" x14ac:dyDescent="0.3">
      <c r="A962">
        <v>960</v>
      </c>
      <c r="B962">
        <v>34.947099999999999</v>
      </c>
      <c r="C962">
        <v>789</v>
      </c>
      <c r="D962">
        <v>746.19399999999996</v>
      </c>
      <c r="E962">
        <v>746.19399999999996</v>
      </c>
      <c r="F962">
        <v>62.311799999999998</v>
      </c>
      <c r="G962">
        <f t="shared" si="14"/>
        <v>42.80600000000004</v>
      </c>
      <c r="H962">
        <v>2.5653899999999998</v>
      </c>
    </row>
    <row r="963" spans="1:8" x14ac:dyDescent="0.3">
      <c r="A963">
        <v>961</v>
      </c>
      <c r="B963">
        <v>34.973100000000002</v>
      </c>
      <c r="C963">
        <v>781</v>
      </c>
      <c r="D963">
        <v>745.59760000000006</v>
      </c>
      <c r="E963">
        <v>745.59760000000006</v>
      </c>
      <c r="F963">
        <v>62.311799999999998</v>
      </c>
      <c r="G963">
        <f t="shared" si="14"/>
        <v>35.402399999999943</v>
      </c>
      <c r="H963">
        <v>2.5635400000000002</v>
      </c>
    </row>
    <row r="964" spans="1:8" x14ac:dyDescent="0.3">
      <c r="A964">
        <v>962</v>
      </c>
      <c r="B964">
        <v>34.999099999999999</v>
      </c>
      <c r="C964">
        <v>772</v>
      </c>
      <c r="D964">
        <v>745.00130000000001</v>
      </c>
      <c r="E964">
        <v>745.00130000000001</v>
      </c>
      <c r="F964">
        <v>62.311799999999998</v>
      </c>
      <c r="G964">
        <f t="shared" ref="G964:G1027" si="15">C964-E964</f>
        <v>26.998699999999985</v>
      </c>
      <c r="H964">
        <v>2.5617000000000001</v>
      </c>
    </row>
    <row r="965" spans="1:8" x14ac:dyDescent="0.3">
      <c r="A965">
        <v>963</v>
      </c>
      <c r="B965">
        <v>35.025100000000002</v>
      </c>
      <c r="C965">
        <v>770</v>
      </c>
      <c r="D965">
        <v>744.40499999999997</v>
      </c>
      <c r="E965">
        <v>744.40499999999997</v>
      </c>
      <c r="F965">
        <v>62.311799999999998</v>
      </c>
      <c r="G965">
        <f t="shared" si="15"/>
        <v>25.595000000000027</v>
      </c>
      <c r="H965">
        <v>2.55986</v>
      </c>
    </row>
    <row r="966" spans="1:8" x14ac:dyDescent="0.3">
      <c r="A966">
        <v>964</v>
      </c>
      <c r="B966">
        <v>35.051099999999998</v>
      </c>
      <c r="C966">
        <v>773</v>
      </c>
      <c r="D966">
        <v>743.80859999999996</v>
      </c>
      <c r="E966">
        <v>743.80859999999996</v>
      </c>
      <c r="F966">
        <v>62.311799999999998</v>
      </c>
      <c r="G966">
        <f t="shared" si="15"/>
        <v>29.191400000000044</v>
      </c>
      <c r="H966">
        <v>2.55802</v>
      </c>
    </row>
    <row r="967" spans="1:8" x14ac:dyDescent="0.3">
      <c r="A967">
        <v>965</v>
      </c>
      <c r="B967">
        <v>35.077100000000002</v>
      </c>
      <c r="C967">
        <v>780</v>
      </c>
      <c r="D967">
        <v>743.21230000000003</v>
      </c>
      <c r="E967">
        <v>743.21230000000003</v>
      </c>
      <c r="F967">
        <v>62.311799999999998</v>
      </c>
      <c r="G967">
        <f t="shared" si="15"/>
        <v>36.787699999999973</v>
      </c>
      <c r="H967">
        <v>2.5561799999999999</v>
      </c>
    </row>
    <row r="968" spans="1:8" x14ac:dyDescent="0.3">
      <c r="A968">
        <v>966</v>
      </c>
      <c r="B968">
        <v>35.103099999999998</v>
      </c>
      <c r="C968">
        <v>780</v>
      </c>
      <c r="D968">
        <v>742.61599999999999</v>
      </c>
      <c r="E968">
        <v>742.61599999999999</v>
      </c>
      <c r="F968">
        <v>62.311799999999998</v>
      </c>
      <c r="G968">
        <f t="shared" si="15"/>
        <v>37.384000000000015</v>
      </c>
      <c r="H968">
        <v>2.5543499999999999</v>
      </c>
    </row>
    <row r="969" spans="1:8" x14ac:dyDescent="0.3">
      <c r="A969">
        <v>967</v>
      </c>
      <c r="B969">
        <v>35.129100000000001</v>
      </c>
      <c r="C969">
        <v>780</v>
      </c>
      <c r="D969">
        <v>742.01969999999994</v>
      </c>
      <c r="E969">
        <v>742.01969999999994</v>
      </c>
      <c r="F969">
        <v>62.311799999999998</v>
      </c>
      <c r="G969">
        <f t="shared" si="15"/>
        <v>37.980300000000057</v>
      </c>
      <c r="H969">
        <v>2.5525199999999999</v>
      </c>
    </row>
    <row r="970" spans="1:8" x14ac:dyDescent="0.3">
      <c r="A970">
        <v>968</v>
      </c>
      <c r="B970">
        <v>35.155099999999997</v>
      </c>
      <c r="C970">
        <v>788</v>
      </c>
      <c r="D970">
        <v>741.42269999999996</v>
      </c>
      <c r="E970">
        <v>741.42269999999996</v>
      </c>
      <c r="F970">
        <v>62.311799999999998</v>
      </c>
      <c r="G970">
        <f t="shared" si="15"/>
        <v>46.577300000000037</v>
      </c>
      <c r="H970">
        <v>2.5506899999999999</v>
      </c>
    </row>
    <row r="971" spans="1:8" x14ac:dyDescent="0.3">
      <c r="A971">
        <v>969</v>
      </c>
      <c r="B971">
        <v>35.181100000000001</v>
      </c>
      <c r="C971">
        <v>791</v>
      </c>
      <c r="D971">
        <v>740.82579999999996</v>
      </c>
      <c r="E971">
        <v>740.82579999999996</v>
      </c>
      <c r="F971">
        <v>62.311799999999998</v>
      </c>
      <c r="G971">
        <f t="shared" si="15"/>
        <v>50.174200000000042</v>
      </c>
      <c r="H971">
        <v>2.5488599999999999</v>
      </c>
    </row>
    <row r="972" spans="1:8" x14ac:dyDescent="0.3">
      <c r="A972">
        <v>970</v>
      </c>
      <c r="B972">
        <v>35.207099999999997</v>
      </c>
      <c r="C972">
        <v>791</v>
      </c>
      <c r="D972">
        <v>740.22879999999998</v>
      </c>
      <c r="E972">
        <v>740.22879999999998</v>
      </c>
      <c r="F972">
        <v>62.311799999999998</v>
      </c>
      <c r="G972">
        <f t="shared" si="15"/>
        <v>50.771200000000022</v>
      </c>
      <c r="H972">
        <v>2.54704</v>
      </c>
    </row>
    <row r="973" spans="1:8" x14ac:dyDescent="0.3">
      <c r="A973">
        <v>971</v>
      </c>
      <c r="B973">
        <v>35.2331</v>
      </c>
      <c r="C973">
        <v>777</v>
      </c>
      <c r="D973">
        <v>739.63189999999997</v>
      </c>
      <c r="E973">
        <v>739.63189999999997</v>
      </c>
      <c r="F973">
        <v>62.311799999999998</v>
      </c>
      <c r="G973">
        <f t="shared" si="15"/>
        <v>37.368100000000027</v>
      </c>
      <c r="H973">
        <v>2.54522</v>
      </c>
    </row>
    <row r="974" spans="1:8" x14ac:dyDescent="0.3">
      <c r="A974">
        <v>972</v>
      </c>
      <c r="B974">
        <v>35.259099999999997</v>
      </c>
      <c r="C974">
        <v>764</v>
      </c>
      <c r="D974">
        <v>739.03489999999999</v>
      </c>
      <c r="E974">
        <v>739.03489999999999</v>
      </c>
      <c r="F974">
        <v>62.311799999999998</v>
      </c>
      <c r="G974">
        <f t="shared" si="15"/>
        <v>24.965100000000007</v>
      </c>
      <c r="H974">
        <v>2.5434000000000001</v>
      </c>
    </row>
    <row r="975" spans="1:8" x14ac:dyDescent="0.3">
      <c r="A975">
        <v>973</v>
      </c>
      <c r="B975">
        <v>35.2851</v>
      </c>
      <c r="C975">
        <v>762</v>
      </c>
      <c r="D975">
        <v>738.43799999999999</v>
      </c>
      <c r="E975">
        <v>738.43799999999999</v>
      </c>
      <c r="F975">
        <v>62.311799999999998</v>
      </c>
      <c r="G975">
        <f t="shared" si="15"/>
        <v>23.562000000000012</v>
      </c>
      <c r="H975">
        <v>2.5415899999999998</v>
      </c>
    </row>
    <row r="976" spans="1:8" x14ac:dyDescent="0.3">
      <c r="A976">
        <v>974</v>
      </c>
      <c r="B976">
        <v>35.311100000000003</v>
      </c>
      <c r="C976">
        <v>768</v>
      </c>
      <c r="D976">
        <v>737.84109999999998</v>
      </c>
      <c r="E976">
        <v>737.84109999999998</v>
      </c>
      <c r="F976">
        <v>62.311799999999998</v>
      </c>
      <c r="G976">
        <f t="shared" si="15"/>
        <v>30.158900000000017</v>
      </c>
      <c r="H976">
        <v>2.5397799999999999</v>
      </c>
    </row>
    <row r="977" spans="1:8" x14ac:dyDescent="0.3">
      <c r="A977">
        <v>975</v>
      </c>
      <c r="B977">
        <v>35.3371</v>
      </c>
      <c r="C977">
        <v>775</v>
      </c>
      <c r="D977">
        <v>737.2441</v>
      </c>
      <c r="E977">
        <v>737.2441</v>
      </c>
      <c r="F977">
        <v>62.311799999999998</v>
      </c>
      <c r="G977">
        <f t="shared" si="15"/>
        <v>37.755899999999997</v>
      </c>
      <c r="H977">
        <v>2.5379700000000001</v>
      </c>
    </row>
    <row r="978" spans="1:8" x14ac:dyDescent="0.3">
      <c r="A978">
        <v>976</v>
      </c>
      <c r="B978">
        <v>35.363100000000003</v>
      </c>
      <c r="C978">
        <v>782</v>
      </c>
      <c r="D978">
        <v>736.6472</v>
      </c>
      <c r="E978">
        <v>736.6472</v>
      </c>
      <c r="F978">
        <v>62.311799999999998</v>
      </c>
      <c r="G978">
        <f t="shared" si="15"/>
        <v>45.352800000000002</v>
      </c>
      <c r="H978">
        <v>2.5361600000000002</v>
      </c>
    </row>
    <row r="979" spans="1:8" x14ac:dyDescent="0.3">
      <c r="A979">
        <v>977</v>
      </c>
      <c r="B979">
        <v>35.389099999999999</v>
      </c>
      <c r="C979">
        <v>768</v>
      </c>
      <c r="D979">
        <v>736.05020000000002</v>
      </c>
      <c r="E979">
        <v>736.05020000000002</v>
      </c>
      <c r="F979">
        <v>62.311799999999998</v>
      </c>
      <c r="G979">
        <f t="shared" si="15"/>
        <v>31.949799999999982</v>
      </c>
      <c r="H979">
        <v>2.5343599999999999</v>
      </c>
    </row>
    <row r="980" spans="1:8" x14ac:dyDescent="0.3">
      <c r="A980">
        <v>978</v>
      </c>
      <c r="B980">
        <v>35.415100000000002</v>
      </c>
      <c r="C980">
        <v>750</v>
      </c>
      <c r="D980">
        <v>735.45330000000001</v>
      </c>
      <c r="E980">
        <v>735.45330000000001</v>
      </c>
      <c r="F980">
        <v>62.311799999999998</v>
      </c>
      <c r="G980">
        <f t="shared" si="15"/>
        <v>14.546699999999987</v>
      </c>
      <c r="H980">
        <v>2.5325600000000001</v>
      </c>
    </row>
    <row r="981" spans="1:8" x14ac:dyDescent="0.3">
      <c r="A981">
        <v>979</v>
      </c>
      <c r="B981">
        <v>35.441099999999999</v>
      </c>
      <c r="C981">
        <v>745</v>
      </c>
      <c r="D981">
        <v>734.85640000000001</v>
      </c>
      <c r="E981">
        <v>734.85640000000001</v>
      </c>
      <c r="F981">
        <v>62.311799999999998</v>
      </c>
      <c r="G981">
        <f t="shared" si="15"/>
        <v>10.143599999999992</v>
      </c>
      <c r="H981">
        <v>2.5307599999999999</v>
      </c>
    </row>
    <row r="982" spans="1:8" x14ac:dyDescent="0.3">
      <c r="A982">
        <v>980</v>
      </c>
      <c r="B982">
        <v>35.467100000000002</v>
      </c>
      <c r="C982">
        <v>757</v>
      </c>
      <c r="D982">
        <v>734.25940000000003</v>
      </c>
      <c r="E982">
        <v>734.25940000000003</v>
      </c>
      <c r="F982">
        <v>62.311799999999998</v>
      </c>
      <c r="G982">
        <f t="shared" si="15"/>
        <v>22.740599999999972</v>
      </c>
      <c r="H982">
        <v>2.5289600000000001</v>
      </c>
    </row>
    <row r="983" spans="1:8" x14ac:dyDescent="0.3">
      <c r="A983">
        <v>981</v>
      </c>
      <c r="B983">
        <v>35.493099999999998</v>
      </c>
      <c r="C983">
        <v>766</v>
      </c>
      <c r="D983">
        <v>733.66250000000002</v>
      </c>
      <c r="E983">
        <v>733.66250000000002</v>
      </c>
      <c r="F983">
        <v>62.311799999999998</v>
      </c>
      <c r="G983">
        <f t="shared" si="15"/>
        <v>32.337499999999977</v>
      </c>
      <c r="H983">
        <v>2.5271699999999999</v>
      </c>
    </row>
    <row r="984" spans="1:8" x14ac:dyDescent="0.3">
      <c r="A984">
        <v>982</v>
      </c>
      <c r="B984">
        <v>35.519100000000002</v>
      </c>
      <c r="C984">
        <v>764</v>
      </c>
      <c r="D984">
        <v>733.06500000000005</v>
      </c>
      <c r="E984">
        <v>733.06500000000005</v>
      </c>
      <c r="F984">
        <v>62.311799999999998</v>
      </c>
      <c r="G984">
        <f t="shared" si="15"/>
        <v>30.934999999999945</v>
      </c>
      <c r="H984">
        <v>2.5253800000000002</v>
      </c>
    </row>
    <row r="985" spans="1:8" x14ac:dyDescent="0.3">
      <c r="A985">
        <v>983</v>
      </c>
      <c r="B985">
        <v>35.545099999999998</v>
      </c>
      <c r="C985">
        <v>779</v>
      </c>
      <c r="D985">
        <v>732.46749999999997</v>
      </c>
      <c r="E985">
        <v>732.46749999999997</v>
      </c>
      <c r="F985">
        <v>62.311799999999998</v>
      </c>
      <c r="G985">
        <f t="shared" si="15"/>
        <v>46.532500000000027</v>
      </c>
      <c r="H985">
        <v>2.52359</v>
      </c>
    </row>
    <row r="986" spans="1:8" x14ac:dyDescent="0.3">
      <c r="A986">
        <v>984</v>
      </c>
      <c r="B986">
        <v>35.571100000000001</v>
      </c>
      <c r="C986">
        <v>799</v>
      </c>
      <c r="D986">
        <v>731.86990000000003</v>
      </c>
      <c r="E986">
        <v>731.86990000000003</v>
      </c>
      <c r="F986">
        <v>62.311799999999998</v>
      </c>
      <c r="G986">
        <f t="shared" si="15"/>
        <v>67.13009999999997</v>
      </c>
      <c r="H986">
        <v>2.5218099999999999</v>
      </c>
    </row>
    <row r="987" spans="1:8" x14ac:dyDescent="0.3">
      <c r="A987">
        <v>985</v>
      </c>
      <c r="B987">
        <v>35.597099999999998</v>
      </c>
      <c r="C987">
        <v>808</v>
      </c>
      <c r="D987">
        <v>731.27239999999995</v>
      </c>
      <c r="E987">
        <v>731.27239999999995</v>
      </c>
      <c r="F987">
        <v>62.311799999999998</v>
      </c>
      <c r="G987">
        <f t="shared" si="15"/>
        <v>76.727600000000052</v>
      </c>
      <c r="H987">
        <v>2.5200200000000001</v>
      </c>
    </row>
    <row r="988" spans="1:8" x14ac:dyDescent="0.3">
      <c r="A988">
        <v>986</v>
      </c>
      <c r="B988">
        <v>35.623100000000001</v>
      </c>
      <c r="C988">
        <v>811</v>
      </c>
      <c r="D988">
        <v>730.67489999999998</v>
      </c>
      <c r="E988">
        <v>730.67489999999998</v>
      </c>
      <c r="F988">
        <v>62.311799999999998</v>
      </c>
      <c r="G988">
        <f t="shared" si="15"/>
        <v>80.32510000000002</v>
      </c>
      <c r="H988">
        <v>2.51824</v>
      </c>
    </row>
    <row r="989" spans="1:8" x14ac:dyDescent="0.3">
      <c r="A989">
        <v>987</v>
      </c>
      <c r="B989">
        <v>35.649099999999997</v>
      </c>
      <c r="C989">
        <v>803</v>
      </c>
      <c r="D989">
        <v>730.07740000000001</v>
      </c>
      <c r="E989">
        <v>730.07740000000001</v>
      </c>
      <c r="F989">
        <v>62.311799999999998</v>
      </c>
      <c r="G989">
        <f t="shared" si="15"/>
        <v>72.922599999999989</v>
      </c>
      <c r="H989">
        <v>2.51647</v>
      </c>
    </row>
    <row r="990" spans="1:8" x14ac:dyDescent="0.3">
      <c r="A990">
        <v>988</v>
      </c>
      <c r="B990">
        <v>35.6751</v>
      </c>
      <c r="C990">
        <v>774</v>
      </c>
      <c r="D990">
        <v>729.47990000000004</v>
      </c>
      <c r="E990">
        <v>729.47990000000004</v>
      </c>
      <c r="F990">
        <v>62.311799999999998</v>
      </c>
      <c r="G990">
        <f t="shared" si="15"/>
        <v>44.520099999999957</v>
      </c>
      <c r="H990">
        <v>2.5146899999999999</v>
      </c>
    </row>
    <row r="991" spans="1:8" x14ac:dyDescent="0.3">
      <c r="A991">
        <v>989</v>
      </c>
      <c r="B991">
        <v>35.701099999999997</v>
      </c>
      <c r="C991">
        <v>752</v>
      </c>
      <c r="D991">
        <v>728.88239999999996</v>
      </c>
      <c r="E991">
        <v>728.88239999999996</v>
      </c>
      <c r="F991">
        <v>62.311799999999998</v>
      </c>
      <c r="G991">
        <f t="shared" si="15"/>
        <v>23.117600000000039</v>
      </c>
      <c r="H991">
        <v>2.5129199999999998</v>
      </c>
    </row>
    <row r="992" spans="1:8" x14ac:dyDescent="0.3">
      <c r="A992">
        <v>990</v>
      </c>
      <c r="B992">
        <v>35.7271</v>
      </c>
      <c r="C992">
        <v>749</v>
      </c>
      <c r="D992">
        <v>728.28489999999999</v>
      </c>
      <c r="E992">
        <v>728.28489999999999</v>
      </c>
      <c r="F992">
        <v>62.311799999999998</v>
      </c>
      <c r="G992">
        <f t="shared" si="15"/>
        <v>20.715100000000007</v>
      </c>
      <c r="H992">
        <v>2.5111500000000002</v>
      </c>
    </row>
    <row r="993" spans="1:8" x14ac:dyDescent="0.3">
      <c r="A993">
        <v>991</v>
      </c>
      <c r="B993">
        <v>35.753100000000003</v>
      </c>
      <c r="C993">
        <v>762</v>
      </c>
      <c r="D993">
        <v>727.68740000000003</v>
      </c>
      <c r="E993">
        <v>727.68740000000003</v>
      </c>
      <c r="F993">
        <v>62.311799999999998</v>
      </c>
      <c r="G993">
        <f t="shared" si="15"/>
        <v>34.312599999999975</v>
      </c>
      <c r="H993">
        <v>2.5093800000000002</v>
      </c>
    </row>
    <row r="994" spans="1:8" x14ac:dyDescent="0.3">
      <c r="A994">
        <v>992</v>
      </c>
      <c r="B994">
        <v>35.7791</v>
      </c>
      <c r="C994">
        <v>770</v>
      </c>
      <c r="D994">
        <v>727.08979999999997</v>
      </c>
      <c r="E994">
        <v>727.08979999999997</v>
      </c>
      <c r="F994">
        <v>62.311799999999998</v>
      </c>
      <c r="G994">
        <f t="shared" si="15"/>
        <v>42.910200000000032</v>
      </c>
      <c r="H994">
        <v>2.5076200000000002</v>
      </c>
    </row>
    <row r="995" spans="1:8" x14ac:dyDescent="0.3">
      <c r="A995">
        <v>993</v>
      </c>
      <c r="B995">
        <v>35.805100000000003</v>
      </c>
      <c r="C995">
        <v>766</v>
      </c>
      <c r="D995">
        <v>726.4923</v>
      </c>
      <c r="E995">
        <v>726.4923</v>
      </c>
      <c r="F995">
        <v>62.311799999999998</v>
      </c>
      <c r="G995">
        <f t="shared" si="15"/>
        <v>39.5077</v>
      </c>
      <c r="H995">
        <v>2.5058600000000002</v>
      </c>
    </row>
    <row r="996" spans="1:8" x14ac:dyDescent="0.3">
      <c r="A996">
        <v>994</v>
      </c>
      <c r="B996">
        <v>35.831099999999999</v>
      </c>
      <c r="C996">
        <v>752</v>
      </c>
      <c r="D996">
        <v>725.89480000000003</v>
      </c>
      <c r="E996">
        <v>725.89480000000003</v>
      </c>
      <c r="F996">
        <v>62.311799999999998</v>
      </c>
      <c r="G996">
        <f t="shared" si="15"/>
        <v>26.105199999999968</v>
      </c>
      <c r="H996">
        <v>2.5041000000000002</v>
      </c>
    </row>
    <row r="997" spans="1:8" x14ac:dyDescent="0.3">
      <c r="A997">
        <v>995</v>
      </c>
      <c r="B997">
        <v>35.857100000000003</v>
      </c>
      <c r="C997">
        <v>743</v>
      </c>
      <c r="D997">
        <v>725.29729999999995</v>
      </c>
      <c r="E997">
        <v>725.29729999999995</v>
      </c>
      <c r="F997">
        <v>62.311799999999998</v>
      </c>
      <c r="G997">
        <f t="shared" si="15"/>
        <v>17.70270000000005</v>
      </c>
      <c r="H997">
        <v>2.5023399999999998</v>
      </c>
    </row>
    <row r="998" spans="1:8" x14ac:dyDescent="0.3">
      <c r="A998">
        <v>996</v>
      </c>
      <c r="B998">
        <v>35.883099999999999</v>
      </c>
      <c r="C998">
        <v>736</v>
      </c>
      <c r="D998">
        <v>724.69929999999999</v>
      </c>
      <c r="E998">
        <v>724.69929999999999</v>
      </c>
      <c r="F998">
        <v>62.311799999999998</v>
      </c>
      <c r="G998">
        <f t="shared" si="15"/>
        <v>11.300700000000006</v>
      </c>
      <c r="H998">
        <v>2.5005899999999999</v>
      </c>
    </row>
    <row r="999" spans="1:8" x14ac:dyDescent="0.3">
      <c r="A999">
        <v>997</v>
      </c>
      <c r="B999">
        <v>35.909100000000002</v>
      </c>
      <c r="C999">
        <v>745</v>
      </c>
      <c r="D999">
        <v>724.10119999999995</v>
      </c>
      <c r="E999">
        <v>724.10119999999995</v>
      </c>
      <c r="F999">
        <v>62.311799999999998</v>
      </c>
      <c r="G999">
        <f t="shared" si="15"/>
        <v>20.898800000000051</v>
      </c>
      <c r="H999">
        <v>2.49884</v>
      </c>
    </row>
    <row r="1000" spans="1:8" x14ac:dyDescent="0.3">
      <c r="A1000">
        <v>998</v>
      </c>
      <c r="B1000">
        <v>35.935099999999998</v>
      </c>
      <c r="C1000">
        <v>752</v>
      </c>
      <c r="D1000">
        <v>723.50319999999999</v>
      </c>
      <c r="E1000">
        <v>723.50319999999999</v>
      </c>
      <c r="F1000">
        <v>62.311799999999998</v>
      </c>
      <c r="G1000">
        <f t="shared" si="15"/>
        <v>28.496800000000007</v>
      </c>
      <c r="H1000">
        <v>2.49709</v>
      </c>
    </row>
    <row r="1001" spans="1:8" x14ac:dyDescent="0.3">
      <c r="A1001">
        <v>999</v>
      </c>
      <c r="B1001">
        <v>35.961100000000002</v>
      </c>
      <c r="C1001">
        <v>769</v>
      </c>
      <c r="D1001">
        <v>722.90520000000004</v>
      </c>
      <c r="E1001">
        <v>722.90520000000004</v>
      </c>
      <c r="F1001">
        <v>62.311799999999998</v>
      </c>
      <c r="G1001">
        <f t="shared" si="15"/>
        <v>46.094799999999964</v>
      </c>
      <c r="H1001">
        <v>2.4953500000000002</v>
      </c>
    </row>
    <row r="1002" spans="1:8" x14ac:dyDescent="0.3">
      <c r="A1002">
        <v>1000</v>
      </c>
      <c r="B1002">
        <v>35.987099999999998</v>
      </c>
      <c r="C1002">
        <v>776</v>
      </c>
      <c r="D1002">
        <v>722.30709999999999</v>
      </c>
      <c r="E1002">
        <v>722.30709999999999</v>
      </c>
      <c r="F1002">
        <v>62.311799999999998</v>
      </c>
      <c r="G1002">
        <f t="shared" si="15"/>
        <v>53.692900000000009</v>
      </c>
      <c r="H1002">
        <v>2.4935999999999998</v>
      </c>
    </row>
    <row r="1003" spans="1:8" x14ac:dyDescent="0.3">
      <c r="A1003">
        <v>1001</v>
      </c>
      <c r="B1003">
        <v>36.013100000000001</v>
      </c>
      <c r="C1003">
        <v>749</v>
      </c>
      <c r="D1003">
        <v>721.70910000000003</v>
      </c>
      <c r="E1003">
        <v>721.70910000000003</v>
      </c>
      <c r="F1003">
        <v>62.311799999999998</v>
      </c>
      <c r="G1003">
        <f t="shared" si="15"/>
        <v>27.290899999999965</v>
      </c>
      <c r="H1003">
        <v>2.49186</v>
      </c>
    </row>
    <row r="1004" spans="1:8" x14ac:dyDescent="0.3">
      <c r="A1004">
        <v>1002</v>
      </c>
      <c r="B1004">
        <v>36.039099999999998</v>
      </c>
      <c r="C1004">
        <v>739</v>
      </c>
      <c r="D1004">
        <v>721.11109999999996</v>
      </c>
      <c r="E1004">
        <v>721.11109999999996</v>
      </c>
      <c r="F1004">
        <v>62.311799999999998</v>
      </c>
      <c r="G1004">
        <f t="shared" si="15"/>
        <v>17.888900000000035</v>
      </c>
      <c r="H1004">
        <v>2.4901200000000001</v>
      </c>
    </row>
    <row r="1005" spans="1:8" x14ac:dyDescent="0.3">
      <c r="A1005">
        <v>1003</v>
      </c>
      <c r="B1005">
        <v>36.065100000000001</v>
      </c>
      <c r="C1005">
        <v>733</v>
      </c>
      <c r="D1005">
        <v>720.51310000000001</v>
      </c>
      <c r="E1005">
        <v>720.51310000000001</v>
      </c>
      <c r="F1005">
        <v>62.311799999999998</v>
      </c>
      <c r="G1005">
        <f t="shared" si="15"/>
        <v>12.486899999999991</v>
      </c>
      <c r="H1005">
        <v>2.4883899999999999</v>
      </c>
    </row>
    <row r="1006" spans="1:8" x14ac:dyDescent="0.3">
      <c r="A1006">
        <v>1004</v>
      </c>
      <c r="B1006">
        <v>36.091099999999997</v>
      </c>
      <c r="C1006">
        <v>734</v>
      </c>
      <c r="D1006">
        <v>719.91499999999996</v>
      </c>
      <c r="E1006">
        <v>719.91499999999996</v>
      </c>
      <c r="F1006">
        <v>62.311799999999998</v>
      </c>
      <c r="G1006">
        <f t="shared" si="15"/>
        <v>14.085000000000036</v>
      </c>
      <c r="H1006">
        <v>2.48665</v>
      </c>
    </row>
    <row r="1007" spans="1:8" x14ac:dyDescent="0.3">
      <c r="A1007">
        <v>1005</v>
      </c>
      <c r="B1007">
        <v>36.117100000000001</v>
      </c>
      <c r="C1007">
        <v>742</v>
      </c>
      <c r="D1007">
        <v>719.31700000000001</v>
      </c>
      <c r="E1007">
        <v>719.31700000000001</v>
      </c>
      <c r="F1007">
        <v>62.311799999999998</v>
      </c>
      <c r="G1007">
        <f t="shared" si="15"/>
        <v>22.682999999999993</v>
      </c>
      <c r="H1007">
        <v>2.4849199999999998</v>
      </c>
    </row>
    <row r="1008" spans="1:8" x14ac:dyDescent="0.3">
      <c r="A1008">
        <v>1006</v>
      </c>
      <c r="B1008">
        <v>36.143099999999997</v>
      </c>
      <c r="C1008">
        <v>756</v>
      </c>
      <c r="D1008">
        <v>718.71900000000005</v>
      </c>
      <c r="E1008">
        <v>718.71900000000005</v>
      </c>
      <c r="F1008">
        <v>62.311799999999998</v>
      </c>
      <c r="G1008">
        <f t="shared" si="15"/>
        <v>37.280999999999949</v>
      </c>
      <c r="H1008">
        <v>2.4832000000000001</v>
      </c>
    </row>
    <row r="1009" spans="1:8" x14ac:dyDescent="0.3">
      <c r="A1009">
        <v>1007</v>
      </c>
      <c r="B1009">
        <v>36.1691</v>
      </c>
      <c r="C1009">
        <v>779</v>
      </c>
      <c r="D1009">
        <v>718.12090000000001</v>
      </c>
      <c r="E1009">
        <v>718.12090000000001</v>
      </c>
      <c r="F1009">
        <v>62.311799999999998</v>
      </c>
      <c r="G1009">
        <f t="shared" si="15"/>
        <v>60.879099999999994</v>
      </c>
      <c r="H1009">
        <v>2.4814699999999998</v>
      </c>
    </row>
    <row r="1010" spans="1:8" x14ac:dyDescent="0.3">
      <c r="A1010">
        <v>1008</v>
      </c>
      <c r="B1010">
        <v>36.195099999999996</v>
      </c>
      <c r="C1010">
        <v>773</v>
      </c>
      <c r="D1010">
        <v>717.52290000000005</v>
      </c>
      <c r="E1010">
        <v>717.52290000000005</v>
      </c>
      <c r="F1010">
        <v>62.311799999999998</v>
      </c>
      <c r="G1010">
        <f t="shared" si="15"/>
        <v>55.47709999999995</v>
      </c>
      <c r="H1010">
        <v>2.4797500000000001</v>
      </c>
    </row>
    <row r="1011" spans="1:8" x14ac:dyDescent="0.3">
      <c r="A1011">
        <v>1009</v>
      </c>
      <c r="B1011">
        <v>36.2211</v>
      </c>
      <c r="C1011">
        <v>759</v>
      </c>
      <c r="D1011">
        <v>716.92489999999998</v>
      </c>
      <c r="E1011">
        <v>716.92489999999998</v>
      </c>
      <c r="F1011">
        <v>62.311799999999998</v>
      </c>
      <c r="G1011">
        <f t="shared" si="15"/>
        <v>42.07510000000002</v>
      </c>
      <c r="H1011">
        <v>2.47803</v>
      </c>
    </row>
    <row r="1012" spans="1:8" x14ac:dyDescent="0.3">
      <c r="A1012">
        <v>1010</v>
      </c>
      <c r="B1012">
        <v>36.247100000000003</v>
      </c>
      <c r="C1012">
        <v>761</v>
      </c>
      <c r="D1012">
        <v>716.32640000000004</v>
      </c>
      <c r="E1012">
        <v>716.32640000000004</v>
      </c>
      <c r="F1012">
        <v>62.311799999999998</v>
      </c>
      <c r="G1012">
        <f t="shared" si="15"/>
        <v>44.673599999999965</v>
      </c>
      <c r="H1012">
        <v>2.4763099999999998</v>
      </c>
    </row>
    <row r="1013" spans="1:8" x14ac:dyDescent="0.3">
      <c r="A1013">
        <v>1011</v>
      </c>
      <c r="B1013">
        <v>36.273099999999999</v>
      </c>
      <c r="C1013">
        <v>754</v>
      </c>
      <c r="D1013">
        <v>715.72789999999998</v>
      </c>
      <c r="E1013">
        <v>715.72789999999998</v>
      </c>
      <c r="F1013">
        <v>62.311799999999998</v>
      </c>
      <c r="G1013">
        <f t="shared" si="15"/>
        <v>38.272100000000023</v>
      </c>
      <c r="H1013">
        <v>2.4745900000000001</v>
      </c>
    </row>
    <row r="1014" spans="1:8" x14ac:dyDescent="0.3">
      <c r="A1014">
        <v>1012</v>
      </c>
      <c r="B1014">
        <v>36.299100000000003</v>
      </c>
      <c r="C1014">
        <v>757</v>
      </c>
      <c r="D1014">
        <v>715.12950000000001</v>
      </c>
      <c r="E1014">
        <v>715.12950000000001</v>
      </c>
      <c r="F1014">
        <v>62.311799999999998</v>
      </c>
      <c r="G1014">
        <f t="shared" si="15"/>
        <v>41.870499999999993</v>
      </c>
      <c r="H1014">
        <v>2.47288</v>
      </c>
    </row>
    <row r="1015" spans="1:8" x14ac:dyDescent="0.3">
      <c r="A1015">
        <v>1013</v>
      </c>
      <c r="B1015">
        <v>36.325099999999999</v>
      </c>
      <c r="C1015">
        <v>763</v>
      </c>
      <c r="D1015">
        <v>714.53099999999995</v>
      </c>
      <c r="E1015">
        <v>714.53099999999995</v>
      </c>
      <c r="F1015">
        <v>62.311799999999998</v>
      </c>
      <c r="G1015">
        <f t="shared" si="15"/>
        <v>48.469000000000051</v>
      </c>
      <c r="H1015">
        <v>2.4711699999999999</v>
      </c>
    </row>
    <row r="1016" spans="1:8" x14ac:dyDescent="0.3">
      <c r="A1016">
        <v>1014</v>
      </c>
      <c r="B1016">
        <v>36.351100000000002</v>
      </c>
      <c r="C1016">
        <v>767</v>
      </c>
      <c r="D1016">
        <v>713.9325</v>
      </c>
      <c r="E1016">
        <v>713.9325</v>
      </c>
      <c r="F1016">
        <v>62.311799999999998</v>
      </c>
      <c r="G1016">
        <f t="shared" si="15"/>
        <v>53.067499999999995</v>
      </c>
      <c r="H1016">
        <v>2.4694600000000002</v>
      </c>
    </row>
    <row r="1017" spans="1:8" x14ac:dyDescent="0.3">
      <c r="A1017">
        <v>1015</v>
      </c>
      <c r="B1017">
        <v>36.377099999999999</v>
      </c>
      <c r="C1017">
        <v>758</v>
      </c>
      <c r="D1017">
        <v>713.33399999999995</v>
      </c>
      <c r="E1017">
        <v>713.33399999999995</v>
      </c>
      <c r="F1017">
        <v>62.311799999999998</v>
      </c>
      <c r="G1017">
        <f t="shared" si="15"/>
        <v>44.666000000000054</v>
      </c>
      <c r="H1017">
        <v>2.4677600000000002</v>
      </c>
    </row>
    <row r="1018" spans="1:8" x14ac:dyDescent="0.3">
      <c r="A1018">
        <v>1016</v>
      </c>
      <c r="B1018">
        <v>36.403100000000002</v>
      </c>
      <c r="C1018">
        <v>733</v>
      </c>
      <c r="D1018">
        <v>712.73559999999998</v>
      </c>
      <c r="E1018">
        <v>712.73559999999998</v>
      </c>
      <c r="F1018">
        <v>62.311799999999998</v>
      </c>
      <c r="G1018">
        <f t="shared" si="15"/>
        <v>20.264400000000023</v>
      </c>
      <c r="H1018">
        <v>2.4660500000000001</v>
      </c>
    </row>
    <row r="1019" spans="1:8" x14ac:dyDescent="0.3">
      <c r="A1019">
        <v>1017</v>
      </c>
      <c r="B1019">
        <v>36.429099999999998</v>
      </c>
      <c r="C1019">
        <v>709</v>
      </c>
      <c r="D1019">
        <v>712.13710000000003</v>
      </c>
      <c r="E1019">
        <v>712.13710000000003</v>
      </c>
      <c r="F1019">
        <v>62.311799999999998</v>
      </c>
      <c r="G1019">
        <f t="shared" si="15"/>
        <v>-3.1371000000000322</v>
      </c>
      <c r="H1019">
        <v>2.46435</v>
      </c>
    </row>
    <row r="1020" spans="1:8" x14ac:dyDescent="0.3">
      <c r="A1020">
        <v>1018</v>
      </c>
      <c r="B1020">
        <v>36.455100000000002</v>
      </c>
      <c r="C1020">
        <v>700</v>
      </c>
      <c r="D1020">
        <v>711.53859999999997</v>
      </c>
      <c r="E1020">
        <v>711.53859999999997</v>
      </c>
      <c r="F1020">
        <v>62.311799999999998</v>
      </c>
      <c r="G1020">
        <f t="shared" si="15"/>
        <v>-11.538599999999974</v>
      </c>
      <c r="H1020">
        <v>2.4626600000000001</v>
      </c>
    </row>
    <row r="1021" spans="1:8" x14ac:dyDescent="0.3">
      <c r="A1021">
        <v>1019</v>
      </c>
      <c r="B1021">
        <v>36.481099999999998</v>
      </c>
      <c r="C1021">
        <v>699</v>
      </c>
      <c r="D1021">
        <v>710.9402</v>
      </c>
      <c r="E1021">
        <v>710.9402</v>
      </c>
      <c r="F1021">
        <v>62.311799999999998</v>
      </c>
      <c r="G1021">
        <f t="shared" si="15"/>
        <v>-11.940200000000004</v>
      </c>
      <c r="H1021">
        <v>2.46096</v>
      </c>
    </row>
    <row r="1022" spans="1:8" x14ac:dyDescent="0.3">
      <c r="A1022">
        <v>1020</v>
      </c>
      <c r="B1022">
        <v>36.507100000000001</v>
      </c>
      <c r="C1022">
        <v>713</v>
      </c>
      <c r="D1022">
        <v>710.34169999999995</v>
      </c>
      <c r="E1022">
        <v>710.34169999999995</v>
      </c>
      <c r="F1022">
        <v>62.311799999999998</v>
      </c>
      <c r="G1022">
        <f t="shared" si="15"/>
        <v>2.6583000000000538</v>
      </c>
      <c r="H1022">
        <v>2.4592700000000001</v>
      </c>
    </row>
    <row r="1023" spans="1:8" x14ac:dyDescent="0.3">
      <c r="A1023">
        <v>1021</v>
      </c>
      <c r="B1023">
        <v>36.533099999999997</v>
      </c>
      <c r="C1023">
        <v>740</v>
      </c>
      <c r="D1023">
        <v>709.7432</v>
      </c>
      <c r="E1023">
        <v>709.7432</v>
      </c>
      <c r="F1023">
        <v>62.311799999999998</v>
      </c>
      <c r="G1023">
        <f t="shared" si="15"/>
        <v>30.256799999999998</v>
      </c>
      <c r="H1023">
        <v>2.4575800000000001</v>
      </c>
    </row>
    <row r="1024" spans="1:8" x14ac:dyDescent="0.3">
      <c r="A1024">
        <v>1022</v>
      </c>
      <c r="B1024">
        <v>36.559100000000001</v>
      </c>
      <c r="C1024">
        <v>757</v>
      </c>
      <c r="D1024">
        <v>709.14469999999994</v>
      </c>
      <c r="E1024">
        <v>709.14469999999994</v>
      </c>
      <c r="F1024">
        <v>62.311799999999998</v>
      </c>
      <c r="G1024">
        <f t="shared" si="15"/>
        <v>47.855300000000057</v>
      </c>
      <c r="H1024">
        <v>2.4558900000000001</v>
      </c>
    </row>
    <row r="1025" spans="1:8" x14ac:dyDescent="0.3">
      <c r="A1025">
        <v>1023</v>
      </c>
      <c r="B1025">
        <v>36.585099999999997</v>
      </c>
      <c r="C1025">
        <v>768</v>
      </c>
      <c r="D1025">
        <v>708.54629999999997</v>
      </c>
      <c r="E1025">
        <v>708.54629999999997</v>
      </c>
      <c r="F1025">
        <v>62.311799999999998</v>
      </c>
      <c r="G1025">
        <f t="shared" si="15"/>
        <v>59.453700000000026</v>
      </c>
      <c r="H1025">
        <v>2.4542000000000002</v>
      </c>
    </row>
    <row r="1026" spans="1:8" x14ac:dyDescent="0.3">
      <c r="A1026">
        <v>1024</v>
      </c>
      <c r="B1026">
        <v>36.6111</v>
      </c>
      <c r="C1026">
        <v>750</v>
      </c>
      <c r="D1026">
        <v>707.94749999999999</v>
      </c>
      <c r="E1026">
        <v>707.94749999999999</v>
      </c>
      <c r="F1026">
        <v>62.311799999999998</v>
      </c>
      <c r="G1026">
        <f t="shared" si="15"/>
        <v>42.052500000000009</v>
      </c>
      <c r="H1026">
        <v>2.4525199999999998</v>
      </c>
    </row>
    <row r="1027" spans="1:8" x14ac:dyDescent="0.3">
      <c r="A1027">
        <v>1025</v>
      </c>
      <c r="B1027">
        <v>36.637099999999997</v>
      </c>
      <c r="C1027">
        <v>743</v>
      </c>
      <c r="D1027">
        <v>707.34870000000001</v>
      </c>
      <c r="E1027">
        <v>707.34870000000001</v>
      </c>
      <c r="F1027">
        <v>62.311799999999998</v>
      </c>
      <c r="G1027">
        <f t="shared" si="15"/>
        <v>35.651299999999992</v>
      </c>
      <c r="H1027">
        <v>2.4508399999999999</v>
      </c>
    </row>
    <row r="1028" spans="1:8" x14ac:dyDescent="0.3">
      <c r="A1028">
        <v>1026</v>
      </c>
      <c r="B1028">
        <v>36.6631</v>
      </c>
      <c r="C1028">
        <v>741</v>
      </c>
      <c r="D1028">
        <v>706.74980000000005</v>
      </c>
      <c r="E1028">
        <v>706.74980000000005</v>
      </c>
      <c r="F1028">
        <v>62.311799999999998</v>
      </c>
      <c r="G1028">
        <f t="shared" ref="G1028:G1091" si="16">C1028-E1028</f>
        <v>34.25019999999995</v>
      </c>
      <c r="H1028">
        <v>2.44916</v>
      </c>
    </row>
    <row r="1029" spans="1:8" x14ac:dyDescent="0.3">
      <c r="A1029">
        <v>1027</v>
      </c>
      <c r="B1029">
        <v>36.689100000000003</v>
      </c>
      <c r="C1029">
        <v>725</v>
      </c>
      <c r="D1029">
        <v>706.15099999999995</v>
      </c>
      <c r="E1029">
        <v>706.15099999999995</v>
      </c>
      <c r="F1029">
        <v>62.311799999999998</v>
      </c>
      <c r="G1029">
        <f t="shared" si="16"/>
        <v>18.849000000000046</v>
      </c>
      <c r="H1029">
        <v>2.4474900000000002</v>
      </c>
    </row>
    <row r="1030" spans="1:8" x14ac:dyDescent="0.3">
      <c r="A1030">
        <v>1028</v>
      </c>
      <c r="B1030">
        <v>36.7151</v>
      </c>
      <c r="C1030">
        <v>725</v>
      </c>
      <c r="D1030">
        <v>705.55219999999997</v>
      </c>
      <c r="E1030">
        <v>705.55219999999997</v>
      </c>
      <c r="F1030">
        <v>62.311799999999998</v>
      </c>
      <c r="G1030">
        <f t="shared" si="16"/>
        <v>19.447800000000029</v>
      </c>
      <c r="H1030">
        <v>2.4458099999999998</v>
      </c>
    </row>
    <row r="1031" spans="1:8" x14ac:dyDescent="0.3">
      <c r="A1031">
        <v>1029</v>
      </c>
      <c r="B1031">
        <v>36.741100000000003</v>
      </c>
      <c r="C1031">
        <v>742</v>
      </c>
      <c r="D1031">
        <v>704.95339999999999</v>
      </c>
      <c r="E1031">
        <v>704.95339999999999</v>
      </c>
      <c r="F1031">
        <v>62.311799999999998</v>
      </c>
      <c r="G1031">
        <f t="shared" si="16"/>
        <v>37.046600000000012</v>
      </c>
      <c r="H1031">
        <v>2.44414</v>
      </c>
    </row>
    <row r="1032" spans="1:8" x14ac:dyDescent="0.3">
      <c r="A1032">
        <v>1030</v>
      </c>
      <c r="B1032">
        <v>36.767099999999999</v>
      </c>
      <c r="C1032">
        <v>755</v>
      </c>
      <c r="D1032">
        <v>704.3546</v>
      </c>
      <c r="E1032">
        <v>704.3546</v>
      </c>
      <c r="F1032">
        <v>62.311799999999998</v>
      </c>
      <c r="G1032">
        <f t="shared" si="16"/>
        <v>50.645399999999995</v>
      </c>
      <c r="H1032">
        <v>2.4424700000000001</v>
      </c>
    </row>
    <row r="1033" spans="1:8" x14ac:dyDescent="0.3">
      <c r="A1033">
        <v>1031</v>
      </c>
      <c r="B1033">
        <v>36.793100000000003</v>
      </c>
      <c r="C1033">
        <v>760</v>
      </c>
      <c r="D1033">
        <v>703.75580000000002</v>
      </c>
      <c r="E1033">
        <v>703.75580000000002</v>
      </c>
      <c r="F1033">
        <v>62.311799999999998</v>
      </c>
      <c r="G1033">
        <f t="shared" si="16"/>
        <v>56.244199999999978</v>
      </c>
      <c r="H1033">
        <v>2.4408099999999999</v>
      </c>
    </row>
    <row r="1034" spans="1:8" x14ac:dyDescent="0.3">
      <c r="A1034">
        <v>1032</v>
      </c>
      <c r="B1034">
        <v>36.819099999999999</v>
      </c>
      <c r="C1034">
        <v>749</v>
      </c>
      <c r="D1034">
        <v>703.15700000000004</v>
      </c>
      <c r="E1034">
        <v>703.15700000000004</v>
      </c>
      <c r="F1034">
        <v>62.311799999999998</v>
      </c>
      <c r="G1034">
        <f t="shared" si="16"/>
        <v>45.842999999999961</v>
      </c>
      <c r="H1034">
        <v>2.4391400000000001</v>
      </c>
    </row>
    <row r="1035" spans="1:8" x14ac:dyDescent="0.3">
      <c r="A1035">
        <v>1033</v>
      </c>
      <c r="B1035">
        <v>36.845100000000002</v>
      </c>
      <c r="C1035">
        <v>743</v>
      </c>
      <c r="D1035">
        <v>702.55820000000006</v>
      </c>
      <c r="E1035">
        <v>702.55820000000006</v>
      </c>
      <c r="F1035">
        <v>62.311799999999998</v>
      </c>
      <c r="G1035">
        <f t="shared" si="16"/>
        <v>40.441799999999944</v>
      </c>
      <c r="H1035">
        <v>2.4374799999999999</v>
      </c>
    </row>
    <row r="1036" spans="1:8" x14ac:dyDescent="0.3">
      <c r="A1036">
        <v>1034</v>
      </c>
      <c r="B1036">
        <v>36.871099999999998</v>
      </c>
      <c r="C1036">
        <v>726</v>
      </c>
      <c r="D1036">
        <v>701.95939999999996</v>
      </c>
      <c r="E1036">
        <v>701.95939999999996</v>
      </c>
      <c r="F1036">
        <v>62.311799999999998</v>
      </c>
      <c r="G1036">
        <f t="shared" si="16"/>
        <v>24.04060000000004</v>
      </c>
      <c r="H1036">
        <v>2.4358200000000001</v>
      </c>
    </row>
    <row r="1037" spans="1:8" x14ac:dyDescent="0.3">
      <c r="A1037">
        <v>1035</v>
      </c>
      <c r="B1037">
        <v>36.897100000000002</v>
      </c>
      <c r="C1037">
        <v>718</v>
      </c>
      <c r="D1037">
        <v>701.36059999999998</v>
      </c>
      <c r="E1037">
        <v>701.36059999999998</v>
      </c>
      <c r="F1037">
        <v>62.311799999999998</v>
      </c>
      <c r="G1037">
        <f t="shared" si="16"/>
        <v>16.639400000000023</v>
      </c>
      <c r="H1037">
        <v>2.4341599999999999</v>
      </c>
    </row>
    <row r="1038" spans="1:8" x14ac:dyDescent="0.3">
      <c r="A1038">
        <v>1036</v>
      </c>
      <c r="B1038">
        <v>36.923099999999998</v>
      </c>
      <c r="C1038">
        <v>726</v>
      </c>
      <c r="D1038">
        <v>700.76179999999999</v>
      </c>
      <c r="E1038">
        <v>700.76179999999999</v>
      </c>
      <c r="F1038">
        <v>62.311799999999998</v>
      </c>
      <c r="G1038">
        <f t="shared" si="16"/>
        <v>25.238200000000006</v>
      </c>
      <c r="H1038">
        <v>2.4325100000000002</v>
      </c>
    </row>
    <row r="1039" spans="1:8" x14ac:dyDescent="0.3">
      <c r="A1039">
        <v>1037</v>
      </c>
      <c r="B1039">
        <v>36.949100000000001</v>
      </c>
      <c r="C1039">
        <v>736</v>
      </c>
      <c r="D1039">
        <v>700.16300000000001</v>
      </c>
      <c r="E1039">
        <v>700.16300000000001</v>
      </c>
      <c r="F1039">
        <v>62.311799999999998</v>
      </c>
      <c r="G1039">
        <f t="shared" si="16"/>
        <v>35.836999999999989</v>
      </c>
      <c r="H1039">
        <v>2.43086</v>
      </c>
    </row>
    <row r="1040" spans="1:8" x14ac:dyDescent="0.3">
      <c r="A1040">
        <v>1038</v>
      </c>
      <c r="B1040">
        <v>36.975099999999998</v>
      </c>
      <c r="C1040">
        <v>726</v>
      </c>
      <c r="D1040">
        <v>699.56389999999999</v>
      </c>
      <c r="E1040">
        <v>699.56389999999999</v>
      </c>
      <c r="F1040">
        <v>62.311799999999998</v>
      </c>
      <c r="G1040">
        <f t="shared" si="16"/>
        <v>26.43610000000001</v>
      </c>
      <c r="H1040">
        <v>2.4292099999999999</v>
      </c>
    </row>
    <row r="1041" spans="1:8" x14ac:dyDescent="0.3">
      <c r="A1041">
        <v>1039</v>
      </c>
      <c r="B1041">
        <v>37.001100000000001</v>
      </c>
      <c r="C1041">
        <v>717</v>
      </c>
      <c r="D1041">
        <v>698.96489999999994</v>
      </c>
      <c r="E1041">
        <v>698.96489999999994</v>
      </c>
      <c r="F1041">
        <v>62.311799999999998</v>
      </c>
      <c r="G1041">
        <f t="shared" si="16"/>
        <v>18.035100000000057</v>
      </c>
      <c r="H1041">
        <v>2.4275600000000002</v>
      </c>
    </row>
    <row r="1042" spans="1:8" x14ac:dyDescent="0.3">
      <c r="A1042">
        <v>1040</v>
      </c>
      <c r="B1042">
        <v>37.027099999999997</v>
      </c>
      <c r="C1042">
        <v>715</v>
      </c>
      <c r="D1042">
        <v>698.36580000000004</v>
      </c>
      <c r="E1042">
        <v>698.36580000000004</v>
      </c>
      <c r="F1042">
        <v>62.311799999999998</v>
      </c>
      <c r="G1042">
        <f t="shared" si="16"/>
        <v>16.634199999999964</v>
      </c>
      <c r="H1042">
        <v>2.4259200000000001</v>
      </c>
    </row>
    <row r="1043" spans="1:8" x14ac:dyDescent="0.3">
      <c r="A1043">
        <v>1041</v>
      </c>
      <c r="B1043">
        <v>37.053100000000001</v>
      </c>
      <c r="C1043">
        <v>719</v>
      </c>
      <c r="D1043">
        <v>697.76679999999999</v>
      </c>
      <c r="E1043">
        <v>697.76679999999999</v>
      </c>
      <c r="F1043">
        <v>62.311799999999998</v>
      </c>
      <c r="G1043">
        <f t="shared" si="16"/>
        <v>21.233200000000011</v>
      </c>
      <c r="H1043">
        <v>2.4242699999999999</v>
      </c>
    </row>
    <row r="1044" spans="1:8" x14ac:dyDescent="0.3">
      <c r="A1044">
        <v>1042</v>
      </c>
      <c r="B1044">
        <v>37.079099999999997</v>
      </c>
      <c r="C1044">
        <v>720</v>
      </c>
      <c r="D1044">
        <v>697.16780000000006</v>
      </c>
      <c r="E1044">
        <v>697.16780000000006</v>
      </c>
      <c r="F1044">
        <v>62.311799999999998</v>
      </c>
      <c r="G1044">
        <f t="shared" si="16"/>
        <v>22.832199999999943</v>
      </c>
      <c r="H1044">
        <v>2.4226299999999998</v>
      </c>
    </row>
    <row r="1045" spans="1:8" x14ac:dyDescent="0.3">
      <c r="A1045">
        <v>1043</v>
      </c>
      <c r="B1045">
        <v>37.1051</v>
      </c>
      <c r="C1045">
        <v>719</v>
      </c>
      <c r="D1045">
        <v>696.56870000000004</v>
      </c>
      <c r="E1045">
        <v>696.56870000000004</v>
      </c>
      <c r="F1045">
        <v>62.311799999999998</v>
      </c>
      <c r="G1045">
        <f t="shared" si="16"/>
        <v>22.431299999999965</v>
      </c>
      <c r="H1045">
        <v>2.4209999999999998</v>
      </c>
    </row>
    <row r="1046" spans="1:8" x14ac:dyDescent="0.3">
      <c r="A1046">
        <v>1044</v>
      </c>
      <c r="B1046">
        <v>37.131100000000004</v>
      </c>
      <c r="C1046">
        <v>723</v>
      </c>
      <c r="D1046">
        <v>695.96969999999999</v>
      </c>
      <c r="E1046">
        <v>695.96969999999999</v>
      </c>
      <c r="F1046">
        <v>62.311799999999998</v>
      </c>
      <c r="G1046">
        <f t="shared" si="16"/>
        <v>27.030300000000011</v>
      </c>
      <c r="H1046">
        <v>2.4193600000000002</v>
      </c>
    </row>
    <row r="1047" spans="1:8" x14ac:dyDescent="0.3">
      <c r="A1047">
        <v>1045</v>
      </c>
      <c r="B1047">
        <v>37.1571</v>
      </c>
      <c r="C1047">
        <v>720</v>
      </c>
      <c r="D1047">
        <v>695.37059999999997</v>
      </c>
      <c r="E1047">
        <v>695.37059999999997</v>
      </c>
      <c r="F1047">
        <v>62.311799999999998</v>
      </c>
      <c r="G1047">
        <f t="shared" si="16"/>
        <v>24.629400000000032</v>
      </c>
      <c r="H1047">
        <v>2.4177300000000002</v>
      </c>
    </row>
    <row r="1048" spans="1:8" x14ac:dyDescent="0.3">
      <c r="A1048">
        <v>1046</v>
      </c>
      <c r="B1048">
        <v>37.183100000000003</v>
      </c>
      <c r="C1048">
        <v>724</v>
      </c>
      <c r="D1048">
        <v>694.77160000000003</v>
      </c>
      <c r="E1048">
        <v>694.77160000000003</v>
      </c>
      <c r="F1048">
        <v>62.311799999999998</v>
      </c>
      <c r="G1048">
        <f t="shared" si="16"/>
        <v>29.228399999999965</v>
      </c>
      <c r="H1048">
        <v>2.4161000000000001</v>
      </c>
    </row>
    <row r="1049" spans="1:8" x14ac:dyDescent="0.3">
      <c r="A1049">
        <v>1047</v>
      </c>
      <c r="B1049">
        <v>37.209099999999999</v>
      </c>
      <c r="C1049">
        <v>727</v>
      </c>
      <c r="D1049">
        <v>694.17250000000001</v>
      </c>
      <c r="E1049">
        <v>694.17250000000001</v>
      </c>
      <c r="F1049">
        <v>62.311799999999998</v>
      </c>
      <c r="G1049">
        <f t="shared" si="16"/>
        <v>32.827499999999986</v>
      </c>
      <c r="H1049">
        <v>2.4144700000000001</v>
      </c>
    </row>
    <row r="1050" spans="1:8" x14ac:dyDescent="0.3">
      <c r="A1050">
        <v>1048</v>
      </c>
      <c r="B1050">
        <v>37.235100000000003</v>
      </c>
      <c r="C1050">
        <v>720</v>
      </c>
      <c r="D1050">
        <v>693.57349999999997</v>
      </c>
      <c r="E1050">
        <v>693.57349999999997</v>
      </c>
      <c r="F1050">
        <v>62.311799999999998</v>
      </c>
      <c r="G1050">
        <f t="shared" si="16"/>
        <v>26.426500000000033</v>
      </c>
      <c r="H1050">
        <v>2.4128400000000001</v>
      </c>
    </row>
    <row r="1051" spans="1:8" x14ac:dyDescent="0.3">
      <c r="A1051">
        <v>1049</v>
      </c>
      <c r="B1051">
        <v>37.261099999999999</v>
      </c>
      <c r="C1051">
        <v>708</v>
      </c>
      <c r="D1051">
        <v>692.97450000000003</v>
      </c>
      <c r="E1051">
        <v>692.97450000000003</v>
      </c>
      <c r="F1051">
        <v>62.311799999999998</v>
      </c>
      <c r="G1051">
        <f t="shared" si="16"/>
        <v>15.025499999999965</v>
      </c>
      <c r="H1051">
        <v>2.4112200000000001</v>
      </c>
    </row>
    <row r="1052" spans="1:8" x14ac:dyDescent="0.3">
      <c r="A1052">
        <v>1050</v>
      </c>
      <c r="B1052">
        <v>37.287100000000002</v>
      </c>
      <c r="C1052">
        <v>702</v>
      </c>
      <c r="D1052">
        <v>692.37540000000001</v>
      </c>
      <c r="E1052">
        <v>692.37540000000001</v>
      </c>
      <c r="F1052">
        <v>62.311799999999998</v>
      </c>
      <c r="G1052">
        <f t="shared" si="16"/>
        <v>9.6245999999999867</v>
      </c>
      <c r="H1052">
        <v>2.4096000000000002</v>
      </c>
    </row>
    <row r="1053" spans="1:8" x14ac:dyDescent="0.3">
      <c r="A1053">
        <v>1051</v>
      </c>
      <c r="B1053">
        <v>37.313099999999999</v>
      </c>
      <c r="C1053">
        <v>712</v>
      </c>
      <c r="D1053">
        <v>691.77639999999997</v>
      </c>
      <c r="E1053">
        <v>691.77639999999997</v>
      </c>
      <c r="F1053">
        <v>62.311799999999998</v>
      </c>
      <c r="G1053">
        <f t="shared" si="16"/>
        <v>20.223600000000033</v>
      </c>
      <c r="H1053">
        <v>2.4079799999999998</v>
      </c>
    </row>
    <row r="1054" spans="1:8" x14ac:dyDescent="0.3">
      <c r="A1054">
        <v>1052</v>
      </c>
      <c r="B1054">
        <v>37.339100000000002</v>
      </c>
      <c r="C1054">
        <v>726</v>
      </c>
      <c r="D1054">
        <v>691.17719999999997</v>
      </c>
      <c r="E1054">
        <v>691.17719999999997</v>
      </c>
      <c r="F1054">
        <v>62.311799999999998</v>
      </c>
      <c r="G1054">
        <f t="shared" si="16"/>
        <v>34.822800000000029</v>
      </c>
      <c r="H1054">
        <v>2.4063599999999998</v>
      </c>
    </row>
    <row r="1055" spans="1:8" x14ac:dyDescent="0.3">
      <c r="A1055">
        <v>1053</v>
      </c>
      <c r="B1055">
        <v>37.365099999999998</v>
      </c>
      <c r="C1055">
        <v>734</v>
      </c>
      <c r="D1055">
        <v>690.57809999999995</v>
      </c>
      <c r="E1055">
        <v>690.57809999999995</v>
      </c>
      <c r="F1055">
        <v>62.311799999999998</v>
      </c>
      <c r="G1055">
        <f t="shared" si="16"/>
        <v>43.421900000000051</v>
      </c>
      <c r="H1055">
        <v>2.4047399999999999</v>
      </c>
    </row>
    <row r="1056" spans="1:8" x14ac:dyDescent="0.3">
      <c r="A1056">
        <v>1054</v>
      </c>
      <c r="B1056">
        <v>37.391100000000002</v>
      </c>
      <c r="C1056">
        <v>735</v>
      </c>
      <c r="D1056">
        <v>689.97889999999995</v>
      </c>
      <c r="E1056">
        <v>689.97889999999995</v>
      </c>
      <c r="F1056">
        <v>62.311799999999998</v>
      </c>
      <c r="G1056">
        <f t="shared" si="16"/>
        <v>45.021100000000047</v>
      </c>
      <c r="H1056">
        <v>2.40313</v>
      </c>
    </row>
    <row r="1057" spans="1:8" x14ac:dyDescent="0.3">
      <c r="A1057">
        <v>1055</v>
      </c>
      <c r="B1057">
        <v>37.417099999999998</v>
      </c>
      <c r="C1057">
        <v>723</v>
      </c>
      <c r="D1057">
        <v>689.37969999999996</v>
      </c>
      <c r="E1057">
        <v>689.37969999999996</v>
      </c>
      <c r="F1057">
        <v>62.311799999999998</v>
      </c>
      <c r="G1057">
        <f t="shared" si="16"/>
        <v>33.620300000000043</v>
      </c>
      <c r="H1057">
        <v>2.4015200000000001</v>
      </c>
    </row>
    <row r="1058" spans="1:8" x14ac:dyDescent="0.3">
      <c r="A1058">
        <v>1056</v>
      </c>
      <c r="B1058">
        <v>37.443100000000001</v>
      </c>
      <c r="C1058">
        <v>713</v>
      </c>
      <c r="D1058">
        <v>688.78060000000005</v>
      </c>
      <c r="E1058">
        <v>688.78060000000005</v>
      </c>
      <c r="F1058">
        <v>62.311799999999998</v>
      </c>
      <c r="G1058">
        <f t="shared" si="16"/>
        <v>24.219399999999951</v>
      </c>
      <c r="H1058">
        <v>2.3999100000000002</v>
      </c>
    </row>
    <row r="1059" spans="1:8" x14ac:dyDescent="0.3">
      <c r="A1059">
        <v>1057</v>
      </c>
      <c r="B1059">
        <v>37.469099999999997</v>
      </c>
      <c r="C1059">
        <v>713</v>
      </c>
      <c r="D1059">
        <v>688.18140000000005</v>
      </c>
      <c r="E1059">
        <v>688.18140000000005</v>
      </c>
      <c r="F1059">
        <v>62.311799999999998</v>
      </c>
      <c r="G1059">
        <f t="shared" si="16"/>
        <v>24.818599999999947</v>
      </c>
      <c r="H1059">
        <v>2.3983099999999999</v>
      </c>
    </row>
    <row r="1060" spans="1:8" x14ac:dyDescent="0.3">
      <c r="A1060">
        <v>1058</v>
      </c>
      <c r="B1060">
        <v>37.495100000000001</v>
      </c>
      <c r="C1060">
        <v>715</v>
      </c>
      <c r="D1060">
        <v>687.58230000000003</v>
      </c>
      <c r="E1060">
        <v>687.58230000000003</v>
      </c>
      <c r="F1060">
        <v>62.311799999999998</v>
      </c>
      <c r="G1060">
        <f t="shared" si="16"/>
        <v>27.417699999999968</v>
      </c>
      <c r="H1060">
        <v>2.3967000000000001</v>
      </c>
    </row>
    <row r="1061" spans="1:8" x14ac:dyDescent="0.3">
      <c r="A1061">
        <v>1059</v>
      </c>
      <c r="B1061">
        <v>37.521099999999997</v>
      </c>
      <c r="C1061">
        <v>713</v>
      </c>
      <c r="D1061">
        <v>686.98310000000004</v>
      </c>
      <c r="E1061">
        <v>686.98310000000004</v>
      </c>
      <c r="F1061">
        <v>62.311799999999998</v>
      </c>
      <c r="G1061">
        <f t="shared" si="16"/>
        <v>26.016899999999964</v>
      </c>
      <c r="H1061">
        <v>2.3950999999999998</v>
      </c>
    </row>
    <row r="1062" spans="1:8" x14ac:dyDescent="0.3">
      <c r="A1062">
        <v>1060</v>
      </c>
      <c r="B1062">
        <v>37.5471</v>
      </c>
      <c r="C1062">
        <v>710</v>
      </c>
      <c r="D1062">
        <v>686.38400000000001</v>
      </c>
      <c r="E1062">
        <v>686.38400000000001</v>
      </c>
      <c r="F1062">
        <v>62.311799999999998</v>
      </c>
      <c r="G1062">
        <f t="shared" si="16"/>
        <v>23.615999999999985</v>
      </c>
      <c r="H1062">
        <v>2.3935</v>
      </c>
    </row>
    <row r="1063" spans="1:8" x14ac:dyDescent="0.3">
      <c r="A1063">
        <v>1061</v>
      </c>
      <c r="B1063">
        <v>37.573099999999997</v>
      </c>
      <c r="C1063">
        <v>707</v>
      </c>
      <c r="D1063">
        <v>685.78480000000002</v>
      </c>
      <c r="E1063">
        <v>685.78480000000002</v>
      </c>
      <c r="F1063">
        <v>62.311799999999998</v>
      </c>
      <c r="G1063">
        <f t="shared" si="16"/>
        <v>21.215199999999982</v>
      </c>
      <c r="H1063">
        <v>2.3919100000000002</v>
      </c>
    </row>
    <row r="1064" spans="1:8" x14ac:dyDescent="0.3">
      <c r="A1064">
        <v>1062</v>
      </c>
      <c r="B1064">
        <v>37.5991</v>
      </c>
      <c r="C1064">
        <v>699</v>
      </c>
      <c r="D1064">
        <v>685.1857</v>
      </c>
      <c r="E1064">
        <v>685.1857</v>
      </c>
      <c r="F1064">
        <v>62.311799999999998</v>
      </c>
      <c r="G1064">
        <f t="shared" si="16"/>
        <v>13.814300000000003</v>
      </c>
      <c r="H1064">
        <v>2.3903099999999999</v>
      </c>
    </row>
    <row r="1065" spans="1:8" x14ac:dyDescent="0.3">
      <c r="A1065">
        <v>1063</v>
      </c>
      <c r="B1065">
        <v>37.625100000000003</v>
      </c>
      <c r="C1065">
        <v>695</v>
      </c>
      <c r="D1065">
        <v>684.5865</v>
      </c>
      <c r="E1065">
        <v>684.5865</v>
      </c>
      <c r="F1065">
        <v>62.311799999999998</v>
      </c>
      <c r="G1065">
        <f t="shared" si="16"/>
        <v>10.413499999999999</v>
      </c>
      <c r="H1065">
        <v>2.3887200000000002</v>
      </c>
    </row>
    <row r="1066" spans="1:8" x14ac:dyDescent="0.3">
      <c r="A1066">
        <v>1064</v>
      </c>
      <c r="B1066">
        <v>37.6511</v>
      </c>
      <c r="C1066">
        <v>698</v>
      </c>
      <c r="D1066">
        <v>683.9873</v>
      </c>
      <c r="E1066">
        <v>683.9873</v>
      </c>
      <c r="F1066">
        <v>62.311799999999998</v>
      </c>
      <c r="G1066">
        <f t="shared" si="16"/>
        <v>14.012699999999995</v>
      </c>
      <c r="H1066">
        <v>2.38713</v>
      </c>
    </row>
    <row r="1067" spans="1:8" x14ac:dyDescent="0.3">
      <c r="A1067">
        <v>1065</v>
      </c>
      <c r="B1067">
        <v>37.677100000000003</v>
      </c>
      <c r="C1067">
        <v>703</v>
      </c>
      <c r="D1067">
        <v>683.38819999999998</v>
      </c>
      <c r="E1067">
        <v>683.38819999999998</v>
      </c>
      <c r="F1067">
        <v>62.311799999999998</v>
      </c>
      <c r="G1067">
        <f t="shared" si="16"/>
        <v>19.611800000000017</v>
      </c>
      <c r="H1067">
        <v>2.3855400000000002</v>
      </c>
    </row>
    <row r="1068" spans="1:8" x14ac:dyDescent="0.3">
      <c r="A1068">
        <v>1066</v>
      </c>
      <c r="B1068">
        <v>37.703099999999999</v>
      </c>
      <c r="C1068">
        <v>712</v>
      </c>
      <c r="D1068">
        <v>682.78899999999999</v>
      </c>
      <c r="E1068">
        <v>682.78899999999999</v>
      </c>
      <c r="F1068">
        <v>62.311799999999998</v>
      </c>
      <c r="G1068">
        <f t="shared" si="16"/>
        <v>29.211000000000013</v>
      </c>
      <c r="H1068">
        <v>2.3839600000000001</v>
      </c>
    </row>
    <row r="1069" spans="1:8" x14ac:dyDescent="0.3">
      <c r="A1069">
        <v>1067</v>
      </c>
      <c r="B1069">
        <v>37.729100000000003</v>
      </c>
      <c r="C1069">
        <v>727</v>
      </c>
      <c r="D1069">
        <v>682.18989999999997</v>
      </c>
      <c r="E1069">
        <v>682.18989999999997</v>
      </c>
      <c r="F1069">
        <v>62.311799999999998</v>
      </c>
      <c r="G1069">
        <f t="shared" si="16"/>
        <v>44.810100000000034</v>
      </c>
      <c r="H1069">
        <v>2.3823799999999999</v>
      </c>
    </row>
    <row r="1070" spans="1:8" x14ac:dyDescent="0.3">
      <c r="A1070">
        <v>1068</v>
      </c>
      <c r="B1070">
        <v>37.755099999999999</v>
      </c>
      <c r="C1070">
        <v>736</v>
      </c>
      <c r="D1070">
        <v>681.59069999999997</v>
      </c>
      <c r="E1070">
        <v>681.59069999999997</v>
      </c>
      <c r="F1070">
        <v>62.311799999999998</v>
      </c>
      <c r="G1070">
        <f t="shared" si="16"/>
        <v>54.40930000000003</v>
      </c>
      <c r="H1070">
        <v>2.3807999999999998</v>
      </c>
    </row>
    <row r="1071" spans="1:8" x14ac:dyDescent="0.3">
      <c r="A1071">
        <v>1069</v>
      </c>
      <c r="B1071">
        <v>37.781100000000002</v>
      </c>
      <c r="C1071">
        <v>730</v>
      </c>
      <c r="D1071">
        <v>680.99159999999995</v>
      </c>
      <c r="E1071">
        <v>680.99159999999995</v>
      </c>
      <c r="F1071">
        <v>62.311799999999998</v>
      </c>
      <c r="G1071">
        <f t="shared" si="16"/>
        <v>49.008400000000051</v>
      </c>
      <c r="H1071">
        <v>2.3792200000000001</v>
      </c>
    </row>
    <row r="1072" spans="1:8" x14ac:dyDescent="0.3">
      <c r="A1072">
        <v>1070</v>
      </c>
      <c r="B1072">
        <v>37.807099999999998</v>
      </c>
      <c r="C1072">
        <v>718</v>
      </c>
      <c r="D1072">
        <v>680.39239999999995</v>
      </c>
      <c r="E1072">
        <v>680.39239999999995</v>
      </c>
      <c r="F1072">
        <v>62.311799999999998</v>
      </c>
      <c r="G1072">
        <f t="shared" si="16"/>
        <v>37.607600000000048</v>
      </c>
      <c r="H1072">
        <v>2.37764</v>
      </c>
    </row>
    <row r="1073" spans="1:8" x14ac:dyDescent="0.3">
      <c r="A1073">
        <v>1071</v>
      </c>
      <c r="B1073">
        <v>37.833100000000002</v>
      </c>
      <c r="C1073">
        <v>706</v>
      </c>
      <c r="D1073">
        <v>679.79319999999996</v>
      </c>
      <c r="E1073">
        <v>679.79319999999996</v>
      </c>
      <c r="F1073">
        <v>62.311799999999998</v>
      </c>
      <c r="G1073">
        <f t="shared" si="16"/>
        <v>26.206800000000044</v>
      </c>
      <c r="H1073">
        <v>2.3760699999999999</v>
      </c>
    </row>
    <row r="1074" spans="1:8" x14ac:dyDescent="0.3">
      <c r="A1074">
        <v>1072</v>
      </c>
      <c r="B1074">
        <v>37.859099999999998</v>
      </c>
      <c r="C1074">
        <v>689</v>
      </c>
      <c r="D1074">
        <v>679.19410000000005</v>
      </c>
      <c r="E1074">
        <v>679.19410000000005</v>
      </c>
      <c r="F1074">
        <v>62.311799999999998</v>
      </c>
      <c r="G1074">
        <f t="shared" si="16"/>
        <v>9.8058999999999514</v>
      </c>
      <c r="H1074">
        <v>2.3744900000000002</v>
      </c>
    </row>
    <row r="1075" spans="1:8" x14ac:dyDescent="0.3">
      <c r="A1075">
        <v>1073</v>
      </c>
      <c r="B1075">
        <v>37.885100000000001</v>
      </c>
      <c r="C1075">
        <v>682</v>
      </c>
      <c r="D1075">
        <v>678.59490000000005</v>
      </c>
      <c r="E1075">
        <v>678.59490000000005</v>
      </c>
      <c r="F1075">
        <v>62.311799999999998</v>
      </c>
      <c r="G1075">
        <f t="shared" si="16"/>
        <v>3.4050999999999476</v>
      </c>
      <c r="H1075">
        <v>2.3729200000000001</v>
      </c>
    </row>
    <row r="1076" spans="1:8" x14ac:dyDescent="0.3">
      <c r="A1076">
        <v>1074</v>
      </c>
      <c r="B1076">
        <v>37.911099999999998</v>
      </c>
      <c r="C1076">
        <v>690</v>
      </c>
      <c r="D1076">
        <v>677.99580000000003</v>
      </c>
      <c r="E1076">
        <v>677.99580000000003</v>
      </c>
      <c r="F1076">
        <v>62.311799999999998</v>
      </c>
      <c r="G1076">
        <f t="shared" si="16"/>
        <v>12.004199999999969</v>
      </c>
      <c r="H1076">
        <v>2.3713600000000001</v>
      </c>
    </row>
    <row r="1077" spans="1:8" x14ac:dyDescent="0.3">
      <c r="A1077">
        <v>1075</v>
      </c>
      <c r="B1077">
        <v>37.937100000000001</v>
      </c>
      <c r="C1077">
        <v>689</v>
      </c>
      <c r="D1077">
        <v>677.39660000000003</v>
      </c>
      <c r="E1077">
        <v>677.39660000000003</v>
      </c>
      <c r="F1077">
        <v>62.311799999999998</v>
      </c>
      <c r="G1077">
        <f t="shared" si="16"/>
        <v>11.603399999999965</v>
      </c>
      <c r="H1077">
        <v>2.3697900000000001</v>
      </c>
    </row>
    <row r="1078" spans="1:8" x14ac:dyDescent="0.3">
      <c r="A1078">
        <v>1076</v>
      </c>
      <c r="B1078">
        <v>37.963099999999997</v>
      </c>
      <c r="C1078">
        <v>685</v>
      </c>
      <c r="D1078">
        <v>676.79750000000001</v>
      </c>
      <c r="E1078">
        <v>676.79750000000001</v>
      </c>
      <c r="F1078">
        <v>62.311799999999998</v>
      </c>
      <c r="G1078">
        <f t="shared" si="16"/>
        <v>8.2024999999999864</v>
      </c>
      <c r="H1078">
        <v>2.3682300000000001</v>
      </c>
    </row>
    <row r="1079" spans="1:8" x14ac:dyDescent="0.3">
      <c r="A1079">
        <v>1077</v>
      </c>
      <c r="B1079">
        <v>37.989100000000001</v>
      </c>
      <c r="C1079">
        <v>687</v>
      </c>
      <c r="D1079">
        <v>676.19830000000002</v>
      </c>
      <c r="E1079">
        <v>676.19830000000002</v>
      </c>
      <c r="F1079">
        <v>62.311799999999998</v>
      </c>
      <c r="G1079">
        <f t="shared" si="16"/>
        <v>10.801699999999983</v>
      </c>
      <c r="H1079">
        <v>2.3666700000000001</v>
      </c>
    </row>
    <row r="1080" spans="1:8" x14ac:dyDescent="0.3">
      <c r="A1080">
        <v>1078</v>
      </c>
      <c r="B1080">
        <v>38.015099999999997</v>
      </c>
      <c r="C1080">
        <v>682</v>
      </c>
      <c r="D1080">
        <v>675.5992</v>
      </c>
      <c r="E1080">
        <v>675.5992</v>
      </c>
      <c r="F1080">
        <v>62.311799999999998</v>
      </c>
      <c r="G1080">
        <f t="shared" si="16"/>
        <v>6.4008000000000038</v>
      </c>
      <c r="H1080">
        <v>2.36511</v>
      </c>
    </row>
    <row r="1081" spans="1:8" x14ac:dyDescent="0.3">
      <c r="A1081">
        <v>1079</v>
      </c>
      <c r="B1081">
        <v>38.0411</v>
      </c>
      <c r="C1081">
        <v>677</v>
      </c>
      <c r="D1081">
        <v>675</v>
      </c>
      <c r="E1081">
        <v>675</v>
      </c>
      <c r="F1081">
        <v>62.311799999999998</v>
      </c>
      <c r="G1081">
        <f t="shared" si="16"/>
        <v>2</v>
      </c>
      <c r="H1081">
        <v>2.36355</v>
      </c>
    </row>
    <row r="1082" spans="1:8" x14ac:dyDescent="0.3">
      <c r="A1082">
        <v>1080</v>
      </c>
      <c r="B1082">
        <v>38.067100000000003</v>
      </c>
      <c r="C1082">
        <v>670</v>
      </c>
      <c r="D1082">
        <v>674.57140000000004</v>
      </c>
      <c r="E1082">
        <v>674.57140000000004</v>
      </c>
      <c r="F1082">
        <v>62.311799999999998</v>
      </c>
      <c r="G1082">
        <f t="shared" si="16"/>
        <v>-4.5714000000000397</v>
      </c>
      <c r="H1082">
        <v>2.3620000000000001</v>
      </c>
    </row>
    <row r="1083" spans="1:8" x14ac:dyDescent="0.3">
      <c r="A1083">
        <v>1081</v>
      </c>
      <c r="B1083">
        <v>38.0931</v>
      </c>
      <c r="C1083">
        <v>668</v>
      </c>
      <c r="D1083">
        <v>674.14290000000005</v>
      </c>
      <c r="E1083">
        <v>674.14290000000005</v>
      </c>
      <c r="F1083">
        <v>62.311799999999998</v>
      </c>
      <c r="G1083">
        <f t="shared" si="16"/>
        <v>-6.1429000000000542</v>
      </c>
      <c r="H1083">
        <v>2.3604400000000001</v>
      </c>
    </row>
    <row r="1084" spans="1:8" x14ac:dyDescent="0.3">
      <c r="A1084">
        <v>1082</v>
      </c>
      <c r="B1084">
        <v>38.119100000000003</v>
      </c>
      <c r="C1084">
        <v>668</v>
      </c>
      <c r="D1084">
        <v>673.71429999999998</v>
      </c>
      <c r="E1084">
        <v>673.71429999999998</v>
      </c>
      <c r="F1084">
        <v>62.311799999999998</v>
      </c>
      <c r="G1084">
        <f t="shared" si="16"/>
        <v>-5.7142999999999802</v>
      </c>
      <c r="H1084">
        <v>2.3588900000000002</v>
      </c>
    </row>
    <row r="1085" spans="1:8" x14ac:dyDescent="0.3">
      <c r="A1085">
        <v>1083</v>
      </c>
      <c r="B1085">
        <v>38.145099999999999</v>
      </c>
      <c r="C1085">
        <v>681</v>
      </c>
      <c r="D1085">
        <v>673.28570000000002</v>
      </c>
      <c r="E1085">
        <v>673.28570000000002</v>
      </c>
      <c r="F1085">
        <v>62.311799999999998</v>
      </c>
      <c r="G1085">
        <f t="shared" si="16"/>
        <v>7.7142999999999802</v>
      </c>
      <c r="H1085">
        <v>2.3573499999999998</v>
      </c>
    </row>
    <row r="1086" spans="1:8" x14ac:dyDescent="0.3">
      <c r="A1086">
        <v>1084</v>
      </c>
      <c r="B1086">
        <v>38.171100000000003</v>
      </c>
      <c r="C1086">
        <v>707</v>
      </c>
      <c r="D1086">
        <v>672.85709999999995</v>
      </c>
      <c r="E1086">
        <v>672.85709999999995</v>
      </c>
      <c r="F1086">
        <v>62.311799999999998</v>
      </c>
      <c r="G1086">
        <f t="shared" si="16"/>
        <v>34.142900000000054</v>
      </c>
      <c r="H1086">
        <v>2.3557999999999999</v>
      </c>
    </row>
    <row r="1087" spans="1:8" x14ac:dyDescent="0.3">
      <c r="A1087">
        <v>1085</v>
      </c>
      <c r="B1087">
        <v>38.197099999999999</v>
      </c>
      <c r="C1087">
        <v>725</v>
      </c>
      <c r="D1087">
        <v>672.42859999999996</v>
      </c>
      <c r="E1087">
        <v>672.42859999999996</v>
      </c>
      <c r="F1087">
        <v>62.311799999999998</v>
      </c>
      <c r="G1087">
        <f t="shared" si="16"/>
        <v>52.57140000000004</v>
      </c>
      <c r="H1087">
        <v>2.35426</v>
      </c>
    </row>
    <row r="1088" spans="1:8" x14ac:dyDescent="0.3">
      <c r="A1088">
        <v>1086</v>
      </c>
      <c r="B1088">
        <v>38.223100000000002</v>
      </c>
      <c r="C1088">
        <v>716</v>
      </c>
      <c r="D1088">
        <v>672</v>
      </c>
      <c r="E1088">
        <v>672</v>
      </c>
      <c r="F1088">
        <v>62.311799999999998</v>
      </c>
      <c r="G1088">
        <f t="shared" si="16"/>
        <v>44</v>
      </c>
      <c r="H1088">
        <v>2.3527100000000001</v>
      </c>
    </row>
    <row r="1089" spans="1:8" x14ac:dyDescent="0.3">
      <c r="A1089">
        <v>1087</v>
      </c>
      <c r="B1089">
        <v>38.249099999999999</v>
      </c>
      <c r="C1089">
        <v>714</v>
      </c>
      <c r="D1089">
        <v>671.57140000000004</v>
      </c>
      <c r="E1089">
        <v>671.57140000000004</v>
      </c>
      <c r="F1089">
        <v>62.311799999999998</v>
      </c>
      <c r="G1089">
        <f t="shared" si="16"/>
        <v>42.42859999999996</v>
      </c>
      <c r="H1089">
        <v>2.3511700000000002</v>
      </c>
    </row>
    <row r="1090" spans="1:8" x14ac:dyDescent="0.3">
      <c r="A1090">
        <v>1088</v>
      </c>
      <c r="B1090">
        <v>38.275100000000002</v>
      </c>
      <c r="C1090">
        <v>709</v>
      </c>
      <c r="D1090">
        <v>671.14290000000005</v>
      </c>
      <c r="E1090">
        <v>671.14290000000005</v>
      </c>
      <c r="F1090">
        <v>62.311799999999998</v>
      </c>
      <c r="G1090">
        <f t="shared" si="16"/>
        <v>37.857099999999946</v>
      </c>
      <c r="H1090">
        <v>2.34964</v>
      </c>
    </row>
    <row r="1091" spans="1:8" x14ac:dyDescent="0.3">
      <c r="A1091">
        <v>1089</v>
      </c>
      <c r="B1091">
        <v>38.301099999999998</v>
      </c>
      <c r="C1091">
        <v>697</v>
      </c>
      <c r="D1091">
        <v>670.71429999999998</v>
      </c>
      <c r="E1091">
        <v>670.71429999999998</v>
      </c>
      <c r="F1091">
        <v>62.311799999999998</v>
      </c>
      <c r="G1091">
        <f t="shared" si="16"/>
        <v>26.28570000000002</v>
      </c>
      <c r="H1091">
        <v>2.3481000000000001</v>
      </c>
    </row>
    <row r="1092" spans="1:8" x14ac:dyDescent="0.3">
      <c r="A1092">
        <v>1090</v>
      </c>
      <c r="B1092">
        <v>38.327100000000002</v>
      </c>
      <c r="C1092">
        <v>702</v>
      </c>
      <c r="D1092">
        <v>670.28570000000002</v>
      </c>
      <c r="E1092">
        <v>670.28570000000002</v>
      </c>
      <c r="F1092">
        <v>62.311799999999998</v>
      </c>
      <c r="G1092">
        <f t="shared" ref="G1092:G1155" si="17">C1092-E1092</f>
        <v>31.71429999999998</v>
      </c>
      <c r="H1092">
        <v>2.3465699999999998</v>
      </c>
    </row>
    <row r="1093" spans="1:8" x14ac:dyDescent="0.3">
      <c r="A1093">
        <v>1091</v>
      </c>
      <c r="B1093">
        <v>38.353099999999998</v>
      </c>
      <c r="C1093">
        <v>709</v>
      </c>
      <c r="D1093">
        <v>669.85709999999995</v>
      </c>
      <c r="E1093">
        <v>669.85709999999995</v>
      </c>
      <c r="F1093">
        <v>62.311799999999998</v>
      </c>
      <c r="G1093">
        <f t="shared" si="17"/>
        <v>39.142900000000054</v>
      </c>
      <c r="H1093">
        <v>2.34504</v>
      </c>
    </row>
    <row r="1094" spans="1:8" x14ac:dyDescent="0.3">
      <c r="A1094">
        <v>1092</v>
      </c>
      <c r="B1094">
        <v>38.379100000000001</v>
      </c>
      <c r="C1094">
        <v>688</v>
      </c>
      <c r="D1094">
        <v>669.42859999999996</v>
      </c>
      <c r="E1094">
        <v>669.42859999999996</v>
      </c>
      <c r="F1094">
        <v>62.311799999999998</v>
      </c>
      <c r="G1094">
        <f t="shared" si="17"/>
        <v>18.57140000000004</v>
      </c>
      <c r="H1094">
        <v>2.3435100000000002</v>
      </c>
    </row>
    <row r="1095" spans="1:8" x14ac:dyDescent="0.3">
      <c r="A1095">
        <v>1093</v>
      </c>
      <c r="B1095">
        <v>38.405099999999997</v>
      </c>
      <c r="C1095">
        <v>670</v>
      </c>
      <c r="D1095">
        <v>669</v>
      </c>
      <c r="E1095">
        <v>669</v>
      </c>
      <c r="F1095">
        <v>62.311799999999998</v>
      </c>
      <c r="G1095">
        <f t="shared" si="17"/>
        <v>1</v>
      </c>
      <c r="H1095">
        <v>2.34198</v>
      </c>
    </row>
    <row r="1096" spans="1:8" x14ac:dyDescent="0.3">
      <c r="A1096">
        <v>1094</v>
      </c>
      <c r="B1096">
        <v>38.431100000000001</v>
      </c>
      <c r="C1096">
        <v>669</v>
      </c>
      <c r="D1096">
        <v>668.57140000000004</v>
      </c>
      <c r="E1096">
        <v>668.57140000000004</v>
      </c>
      <c r="F1096">
        <v>62.311799999999998</v>
      </c>
      <c r="G1096">
        <f t="shared" si="17"/>
        <v>0.42859999999996035</v>
      </c>
      <c r="H1096">
        <v>2.3404600000000002</v>
      </c>
    </row>
    <row r="1097" spans="1:8" x14ac:dyDescent="0.3">
      <c r="A1097">
        <v>1095</v>
      </c>
      <c r="B1097">
        <v>38.457099999999997</v>
      </c>
      <c r="C1097">
        <v>673</v>
      </c>
      <c r="D1097">
        <v>668.14290000000005</v>
      </c>
      <c r="E1097">
        <v>668.14290000000005</v>
      </c>
      <c r="F1097">
        <v>62.311799999999998</v>
      </c>
      <c r="G1097">
        <f t="shared" si="17"/>
        <v>4.8570999999999458</v>
      </c>
      <c r="H1097">
        <v>2.33894</v>
      </c>
    </row>
    <row r="1098" spans="1:8" x14ac:dyDescent="0.3">
      <c r="A1098">
        <v>1096</v>
      </c>
      <c r="B1098">
        <v>38.4831</v>
      </c>
      <c r="C1098">
        <v>668</v>
      </c>
      <c r="D1098">
        <v>667.71429999999998</v>
      </c>
      <c r="E1098">
        <v>667.71429999999998</v>
      </c>
      <c r="F1098">
        <v>62.311799999999998</v>
      </c>
      <c r="G1098">
        <f t="shared" si="17"/>
        <v>0.28570000000001983</v>
      </c>
      <c r="H1098">
        <v>2.3374199999999998</v>
      </c>
    </row>
    <row r="1099" spans="1:8" x14ac:dyDescent="0.3">
      <c r="A1099">
        <v>1097</v>
      </c>
      <c r="B1099">
        <v>38.509099999999997</v>
      </c>
      <c r="C1099">
        <v>669</v>
      </c>
      <c r="D1099">
        <v>667.28570000000002</v>
      </c>
      <c r="E1099">
        <v>667.28570000000002</v>
      </c>
      <c r="F1099">
        <v>62.311799999999998</v>
      </c>
      <c r="G1099">
        <f t="shared" si="17"/>
        <v>1.7142999999999802</v>
      </c>
      <c r="H1099">
        <v>2.3359000000000001</v>
      </c>
    </row>
    <row r="1100" spans="1:8" x14ac:dyDescent="0.3">
      <c r="A1100">
        <v>1098</v>
      </c>
      <c r="B1100">
        <v>38.5351</v>
      </c>
      <c r="C1100">
        <v>681</v>
      </c>
      <c r="D1100">
        <v>666.85709999999995</v>
      </c>
      <c r="E1100">
        <v>666.85709999999995</v>
      </c>
      <c r="F1100">
        <v>62.311799999999998</v>
      </c>
      <c r="G1100">
        <f t="shared" si="17"/>
        <v>14.142900000000054</v>
      </c>
      <c r="H1100">
        <v>2.3343799999999999</v>
      </c>
    </row>
    <row r="1101" spans="1:8" x14ac:dyDescent="0.3">
      <c r="A1101">
        <v>1099</v>
      </c>
      <c r="B1101">
        <v>38.561100000000003</v>
      </c>
      <c r="C1101">
        <v>680</v>
      </c>
      <c r="D1101">
        <v>666.42859999999996</v>
      </c>
      <c r="E1101">
        <v>666.42859999999996</v>
      </c>
      <c r="F1101">
        <v>62.311799999999998</v>
      </c>
      <c r="G1101">
        <f t="shared" si="17"/>
        <v>13.57140000000004</v>
      </c>
      <c r="H1101">
        <v>2.3328700000000002</v>
      </c>
    </row>
    <row r="1102" spans="1:8" x14ac:dyDescent="0.3">
      <c r="A1102">
        <v>1100</v>
      </c>
      <c r="B1102">
        <v>38.5871</v>
      </c>
      <c r="C1102">
        <v>685</v>
      </c>
      <c r="D1102">
        <v>666</v>
      </c>
      <c r="E1102">
        <v>666</v>
      </c>
      <c r="F1102">
        <v>62.311799999999998</v>
      </c>
      <c r="G1102">
        <f t="shared" si="17"/>
        <v>19</v>
      </c>
      <c r="H1102">
        <v>2.33135</v>
      </c>
    </row>
    <row r="1103" spans="1:8" x14ac:dyDescent="0.3">
      <c r="A1103">
        <v>1101</v>
      </c>
      <c r="B1103">
        <v>38.613100000000003</v>
      </c>
      <c r="C1103">
        <v>703</v>
      </c>
      <c r="D1103">
        <v>665.57140000000004</v>
      </c>
      <c r="E1103">
        <v>665.57140000000004</v>
      </c>
      <c r="F1103">
        <v>62.311799999999998</v>
      </c>
      <c r="G1103">
        <f t="shared" si="17"/>
        <v>37.42859999999996</v>
      </c>
      <c r="H1103">
        <v>2.3298399999999999</v>
      </c>
    </row>
    <row r="1104" spans="1:8" x14ac:dyDescent="0.3">
      <c r="A1104">
        <v>1102</v>
      </c>
      <c r="B1104">
        <v>38.639099999999999</v>
      </c>
      <c r="C1104">
        <v>705</v>
      </c>
      <c r="D1104">
        <v>665.14290000000005</v>
      </c>
      <c r="E1104">
        <v>665.14290000000005</v>
      </c>
      <c r="F1104">
        <v>62.311799999999998</v>
      </c>
      <c r="G1104">
        <f t="shared" si="17"/>
        <v>39.857099999999946</v>
      </c>
      <c r="H1104">
        <v>2.3283399999999999</v>
      </c>
    </row>
    <row r="1105" spans="1:8" x14ac:dyDescent="0.3">
      <c r="A1105">
        <v>1103</v>
      </c>
      <c r="B1105">
        <v>38.665100000000002</v>
      </c>
      <c r="C1105">
        <v>703</v>
      </c>
      <c r="D1105">
        <v>664.71429999999998</v>
      </c>
      <c r="E1105">
        <v>664.71429999999998</v>
      </c>
      <c r="F1105">
        <v>62.311799999999998</v>
      </c>
      <c r="G1105">
        <f t="shared" si="17"/>
        <v>38.28570000000002</v>
      </c>
      <c r="H1105">
        <v>2.3268300000000002</v>
      </c>
    </row>
    <row r="1106" spans="1:8" x14ac:dyDescent="0.3">
      <c r="A1106">
        <v>1104</v>
      </c>
      <c r="B1106">
        <v>38.691099999999999</v>
      </c>
      <c r="C1106">
        <v>702</v>
      </c>
      <c r="D1106">
        <v>664.28570000000002</v>
      </c>
      <c r="E1106">
        <v>664.28570000000002</v>
      </c>
      <c r="F1106">
        <v>62.311799999999998</v>
      </c>
      <c r="G1106">
        <f t="shared" si="17"/>
        <v>37.71429999999998</v>
      </c>
      <c r="H1106">
        <v>2.3253300000000001</v>
      </c>
    </row>
    <row r="1107" spans="1:8" x14ac:dyDescent="0.3">
      <c r="A1107">
        <v>1105</v>
      </c>
      <c r="B1107">
        <v>38.717100000000002</v>
      </c>
      <c r="C1107">
        <v>690</v>
      </c>
      <c r="D1107">
        <v>663.85709999999995</v>
      </c>
      <c r="E1107">
        <v>663.85709999999995</v>
      </c>
      <c r="F1107">
        <v>62.311799999999998</v>
      </c>
      <c r="G1107">
        <f t="shared" si="17"/>
        <v>26.142900000000054</v>
      </c>
      <c r="H1107">
        <v>2.32382</v>
      </c>
    </row>
    <row r="1108" spans="1:8" x14ac:dyDescent="0.3">
      <c r="A1108">
        <v>1106</v>
      </c>
      <c r="B1108">
        <v>38.743099999999998</v>
      </c>
      <c r="C1108">
        <v>676</v>
      </c>
      <c r="D1108">
        <v>663.42859999999996</v>
      </c>
      <c r="E1108">
        <v>663.42859999999996</v>
      </c>
      <c r="F1108">
        <v>62.311799999999998</v>
      </c>
      <c r="G1108">
        <f t="shared" si="17"/>
        <v>12.57140000000004</v>
      </c>
      <c r="H1108">
        <v>2.32233</v>
      </c>
    </row>
    <row r="1109" spans="1:8" x14ac:dyDescent="0.3">
      <c r="A1109">
        <v>1107</v>
      </c>
      <c r="B1109">
        <v>38.769100000000002</v>
      </c>
      <c r="C1109">
        <v>671</v>
      </c>
      <c r="D1109">
        <v>663</v>
      </c>
      <c r="E1109">
        <v>663</v>
      </c>
      <c r="F1109">
        <v>62.311799999999998</v>
      </c>
      <c r="G1109">
        <f t="shared" si="17"/>
        <v>8</v>
      </c>
      <c r="H1109">
        <v>2.3208299999999999</v>
      </c>
    </row>
    <row r="1110" spans="1:8" x14ac:dyDescent="0.3">
      <c r="A1110">
        <v>1108</v>
      </c>
      <c r="B1110">
        <v>38.795099999999998</v>
      </c>
      <c r="C1110">
        <v>671</v>
      </c>
      <c r="D1110">
        <v>662.57140000000004</v>
      </c>
      <c r="E1110">
        <v>662.57140000000004</v>
      </c>
      <c r="F1110">
        <v>62.311799999999998</v>
      </c>
      <c r="G1110">
        <f t="shared" si="17"/>
        <v>8.4285999999999603</v>
      </c>
      <c r="H1110">
        <v>2.3193299999999999</v>
      </c>
    </row>
    <row r="1111" spans="1:8" x14ac:dyDescent="0.3">
      <c r="A1111">
        <v>1109</v>
      </c>
      <c r="B1111">
        <v>38.821100000000001</v>
      </c>
      <c r="C1111">
        <v>686</v>
      </c>
      <c r="D1111">
        <v>662.14290000000005</v>
      </c>
      <c r="E1111">
        <v>662.14290000000005</v>
      </c>
      <c r="F1111">
        <v>62.311799999999998</v>
      </c>
      <c r="G1111">
        <f t="shared" si="17"/>
        <v>23.857099999999946</v>
      </c>
      <c r="H1111">
        <v>2.3178399999999999</v>
      </c>
    </row>
    <row r="1112" spans="1:8" x14ac:dyDescent="0.3">
      <c r="A1112">
        <v>1110</v>
      </c>
      <c r="B1112">
        <v>38.847099999999998</v>
      </c>
      <c r="C1112">
        <v>690</v>
      </c>
      <c r="D1112">
        <v>661.71429999999998</v>
      </c>
      <c r="E1112">
        <v>661.71429999999998</v>
      </c>
      <c r="F1112">
        <v>62.311799999999998</v>
      </c>
      <c r="G1112">
        <f t="shared" si="17"/>
        <v>28.28570000000002</v>
      </c>
      <c r="H1112">
        <v>2.3163499999999999</v>
      </c>
    </row>
    <row r="1113" spans="1:8" x14ac:dyDescent="0.3">
      <c r="A1113">
        <v>1111</v>
      </c>
      <c r="B1113">
        <v>38.873100000000001</v>
      </c>
      <c r="C1113">
        <v>685</v>
      </c>
      <c r="D1113">
        <v>661.28570000000002</v>
      </c>
      <c r="E1113">
        <v>661.28570000000002</v>
      </c>
      <c r="F1113">
        <v>62.311799999999998</v>
      </c>
      <c r="G1113">
        <f t="shared" si="17"/>
        <v>23.71429999999998</v>
      </c>
      <c r="H1113">
        <v>2.3148599999999999</v>
      </c>
    </row>
    <row r="1114" spans="1:8" x14ac:dyDescent="0.3">
      <c r="A1114">
        <v>1112</v>
      </c>
      <c r="B1114">
        <v>38.899099999999997</v>
      </c>
      <c r="C1114">
        <v>680</v>
      </c>
      <c r="D1114">
        <v>660.85709999999995</v>
      </c>
      <c r="E1114">
        <v>660.85709999999995</v>
      </c>
      <c r="F1114">
        <v>62.311799999999998</v>
      </c>
      <c r="G1114">
        <f t="shared" si="17"/>
        <v>19.142900000000054</v>
      </c>
      <c r="H1114">
        <v>2.3133699999999999</v>
      </c>
    </row>
    <row r="1115" spans="1:8" x14ac:dyDescent="0.3">
      <c r="A1115">
        <v>1113</v>
      </c>
      <c r="B1115">
        <v>38.9251</v>
      </c>
      <c r="C1115">
        <v>670</v>
      </c>
      <c r="D1115">
        <v>660.42859999999996</v>
      </c>
      <c r="E1115">
        <v>660.42859999999996</v>
      </c>
      <c r="F1115">
        <v>62.311799999999998</v>
      </c>
      <c r="G1115">
        <f t="shared" si="17"/>
        <v>9.5714000000000397</v>
      </c>
      <c r="H1115">
        <v>2.3118799999999999</v>
      </c>
    </row>
    <row r="1116" spans="1:8" x14ac:dyDescent="0.3">
      <c r="A1116">
        <v>1114</v>
      </c>
      <c r="B1116">
        <v>38.951099999999997</v>
      </c>
      <c r="C1116">
        <v>684</v>
      </c>
      <c r="D1116">
        <v>660</v>
      </c>
      <c r="E1116">
        <v>660</v>
      </c>
      <c r="F1116">
        <v>62.311799999999998</v>
      </c>
      <c r="G1116">
        <f t="shared" si="17"/>
        <v>24</v>
      </c>
      <c r="H1116">
        <v>2.3104</v>
      </c>
    </row>
    <row r="1117" spans="1:8" x14ac:dyDescent="0.3">
      <c r="A1117">
        <v>1115</v>
      </c>
      <c r="B1117">
        <v>38.9771</v>
      </c>
      <c r="C1117">
        <v>699</v>
      </c>
      <c r="D1117">
        <v>659.57140000000004</v>
      </c>
      <c r="E1117">
        <v>659.57140000000004</v>
      </c>
      <c r="F1117">
        <v>62.311799999999998</v>
      </c>
      <c r="G1117">
        <f t="shared" si="17"/>
        <v>39.42859999999996</v>
      </c>
      <c r="H1117">
        <v>2.3089200000000001</v>
      </c>
    </row>
    <row r="1118" spans="1:8" x14ac:dyDescent="0.3">
      <c r="A1118">
        <v>1116</v>
      </c>
      <c r="B1118">
        <v>39.003100000000003</v>
      </c>
      <c r="C1118">
        <v>703</v>
      </c>
      <c r="D1118">
        <v>659.14290000000005</v>
      </c>
      <c r="E1118">
        <v>659.14290000000005</v>
      </c>
      <c r="F1118">
        <v>62.311799999999998</v>
      </c>
      <c r="G1118">
        <f t="shared" si="17"/>
        <v>43.857099999999946</v>
      </c>
      <c r="H1118">
        <v>2.3074400000000002</v>
      </c>
    </row>
    <row r="1119" spans="1:8" x14ac:dyDescent="0.3">
      <c r="A1119">
        <v>1117</v>
      </c>
      <c r="B1119">
        <v>39.0291</v>
      </c>
      <c r="C1119">
        <v>686</v>
      </c>
      <c r="D1119">
        <v>658.71429999999998</v>
      </c>
      <c r="E1119">
        <v>658.71429999999998</v>
      </c>
      <c r="F1119">
        <v>62.311799999999998</v>
      </c>
      <c r="G1119">
        <f t="shared" si="17"/>
        <v>27.28570000000002</v>
      </c>
      <c r="H1119">
        <v>2.3059599999999998</v>
      </c>
    </row>
    <row r="1120" spans="1:8" x14ac:dyDescent="0.3">
      <c r="A1120">
        <v>1118</v>
      </c>
      <c r="B1120">
        <v>39.055100000000003</v>
      </c>
      <c r="C1120">
        <v>665</v>
      </c>
      <c r="D1120">
        <v>658.28570000000002</v>
      </c>
      <c r="E1120">
        <v>658.28570000000002</v>
      </c>
      <c r="F1120">
        <v>62.311799999999998</v>
      </c>
      <c r="G1120">
        <f t="shared" si="17"/>
        <v>6.7142999999999802</v>
      </c>
      <c r="H1120">
        <v>2.3044899999999999</v>
      </c>
    </row>
    <row r="1121" spans="1:8" x14ac:dyDescent="0.3">
      <c r="A1121">
        <v>1119</v>
      </c>
      <c r="B1121">
        <v>39.081099999999999</v>
      </c>
      <c r="C1121">
        <v>654</v>
      </c>
      <c r="D1121">
        <v>657.85709999999995</v>
      </c>
      <c r="E1121">
        <v>657.85709999999995</v>
      </c>
      <c r="F1121">
        <v>62.311799999999998</v>
      </c>
      <c r="G1121">
        <f t="shared" si="17"/>
        <v>-3.8570999999999458</v>
      </c>
      <c r="H1121">
        <v>2.3030200000000001</v>
      </c>
    </row>
    <row r="1122" spans="1:8" x14ac:dyDescent="0.3">
      <c r="A1122">
        <v>1120</v>
      </c>
      <c r="B1122">
        <v>39.107100000000003</v>
      </c>
      <c r="C1122">
        <v>655</v>
      </c>
      <c r="D1122">
        <v>657.42859999999996</v>
      </c>
      <c r="E1122">
        <v>657.42859999999996</v>
      </c>
      <c r="F1122">
        <v>62.311799999999998</v>
      </c>
      <c r="G1122">
        <f t="shared" si="17"/>
        <v>-2.4285999999999603</v>
      </c>
      <c r="H1122">
        <v>2.3015400000000001</v>
      </c>
    </row>
    <row r="1123" spans="1:8" x14ac:dyDescent="0.3">
      <c r="A1123">
        <v>1121</v>
      </c>
      <c r="B1123">
        <v>39.133099999999999</v>
      </c>
      <c r="C1123">
        <v>660</v>
      </c>
      <c r="D1123">
        <v>657</v>
      </c>
      <c r="E1123">
        <v>657</v>
      </c>
      <c r="F1123">
        <v>62.311799999999998</v>
      </c>
      <c r="G1123">
        <f t="shared" si="17"/>
        <v>3</v>
      </c>
      <c r="H1123">
        <v>2.3000699999999998</v>
      </c>
    </row>
    <row r="1124" spans="1:8" x14ac:dyDescent="0.3">
      <c r="A1124">
        <v>1122</v>
      </c>
      <c r="B1124">
        <v>39.159100000000002</v>
      </c>
      <c r="C1124">
        <v>681</v>
      </c>
      <c r="D1124">
        <v>656.57140000000004</v>
      </c>
      <c r="E1124">
        <v>656.57140000000004</v>
      </c>
      <c r="F1124">
        <v>62.311799999999998</v>
      </c>
      <c r="G1124">
        <f t="shared" si="17"/>
        <v>24.42859999999996</v>
      </c>
      <c r="H1124">
        <v>2.29861</v>
      </c>
    </row>
    <row r="1125" spans="1:8" x14ac:dyDescent="0.3">
      <c r="A1125">
        <v>1123</v>
      </c>
      <c r="B1125">
        <v>39.185099999999998</v>
      </c>
      <c r="C1125">
        <v>679</v>
      </c>
      <c r="D1125">
        <v>656.14290000000005</v>
      </c>
      <c r="E1125">
        <v>656.14290000000005</v>
      </c>
      <c r="F1125">
        <v>62.311799999999998</v>
      </c>
      <c r="G1125">
        <f t="shared" si="17"/>
        <v>22.857099999999946</v>
      </c>
      <c r="H1125">
        <v>2.2971400000000002</v>
      </c>
    </row>
    <row r="1126" spans="1:8" x14ac:dyDescent="0.3">
      <c r="A1126">
        <v>1124</v>
      </c>
      <c r="B1126">
        <v>39.211100000000002</v>
      </c>
      <c r="C1126">
        <v>669</v>
      </c>
      <c r="D1126">
        <v>655.71429999999998</v>
      </c>
      <c r="E1126">
        <v>655.71429999999998</v>
      </c>
      <c r="F1126">
        <v>62.311799999999998</v>
      </c>
      <c r="G1126">
        <f t="shared" si="17"/>
        <v>13.28570000000002</v>
      </c>
      <c r="H1126">
        <v>2.2956799999999999</v>
      </c>
    </row>
    <row r="1127" spans="1:8" x14ac:dyDescent="0.3">
      <c r="A1127">
        <v>1125</v>
      </c>
      <c r="B1127">
        <v>39.237099999999998</v>
      </c>
      <c r="C1127">
        <v>661</v>
      </c>
      <c r="D1127">
        <v>655.28570000000002</v>
      </c>
      <c r="E1127">
        <v>655.28570000000002</v>
      </c>
      <c r="F1127">
        <v>62.311799999999998</v>
      </c>
      <c r="G1127">
        <f t="shared" si="17"/>
        <v>5.7142999999999802</v>
      </c>
      <c r="H1127">
        <v>2.2942200000000001</v>
      </c>
    </row>
    <row r="1128" spans="1:8" x14ac:dyDescent="0.3">
      <c r="A1128">
        <v>1126</v>
      </c>
      <c r="B1128">
        <v>39.263100000000001</v>
      </c>
      <c r="C1128">
        <v>669</v>
      </c>
      <c r="D1128">
        <v>654.85709999999995</v>
      </c>
      <c r="E1128">
        <v>654.85709999999995</v>
      </c>
      <c r="F1128">
        <v>62.311799999999998</v>
      </c>
      <c r="G1128">
        <f t="shared" si="17"/>
        <v>14.142900000000054</v>
      </c>
      <c r="H1128">
        <v>2.2927599999999999</v>
      </c>
    </row>
    <row r="1129" spans="1:8" x14ac:dyDescent="0.3">
      <c r="A1129">
        <v>1127</v>
      </c>
      <c r="B1129">
        <v>39.289099999999998</v>
      </c>
      <c r="C1129">
        <v>669</v>
      </c>
      <c r="D1129">
        <v>654.42859999999996</v>
      </c>
      <c r="E1129">
        <v>654.42859999999996</v>
      </c>
      <c r="F1129">
        <v>62.311799999999998</v>
      </c>
      <c r="G1129">
        <f t="shared" si="17"/>
        <v>14.57140000000004</v>
      </c>
      <c r="H1129">
        <v>2.2913000000000001</v>
      </c>
    </row>
    <row r="1130" spans="1:8" x14ac:dyDescent="0.3">
      <c r="A1130">
        <v>1128</v>
      </c>
      <c r="B1130">
        <v>39.315100000000001</v>
      </c>
      <c r="C1130">
        <v>667</v>
      </c>
      <c r="D1130">
        <v>654</v>
      </c>
      <c r="E1130">
        <v>654</v>
      </c>
      <c r="F1130">
        <v>62.311799999999998</v>
      </c>
      <c r="G1130">
        <f t="shared" si="17"/>
        <v>13</v>
      </c>
      <c r="H1130">
        <v>2.2898399999999999</v>
      </c>
    </row>
    <row r="1131" spans="1:8" x14ac:dyDescent="0.3">
      <c r="A1131">
        <v>1129</v>
      </c>
      <c r="B1131">
        <v>39.341099999999997</v>
      </c>
      <c r="C1131">
        <v>668</v>
      </c>
      <c r="D1131">
        <v>653.57140000000004</v>
      </c>
      <c r="E1131">
        <v>653.57140000000004</v>
      </c>
      <c r="F1131">
        <v>62.311799999999998</v>
      </c>
      <c r="G1131">
        <f t="shared" si="17"/>
        <v>14.42859999999996</v>
      </c>
      <c r="H1131">
        <v>2.2883900000000001</v>
      </c>
    </row>
    <row r="1132" spans="1:8" x14ac:dyDescent="0.3">
      <c r="A1132">
        <v>1130</v>
      </c>
      <c r="B1132">
        <v>39.367100000000001</v>
      </c>
      <c r="C1132">
        <v>676</v>
      </c>
      <c r="D1132">
        <v>653.14290000000005</v>
      </c>
      <c r="E1132">
        <v>653.14290000000005</v>
      </c>
      <c r="F1132">
        <v>62.311799999999998</v>
      </c>
      <c r="G1132">
        <f t="shared" si="17"/>
        <v>22.857099999999946</v>
      </c>
      <c r="H1132">
        <v>2.28694</v>
      </c>
    </row>
    <row r="1133" spans="1:8" x14ac:dyDescent="0.3">
      <c r="A1133">
        <v>1131</v>
      </c>
      <c r="B1133">
        <v>39.393099999999997</v>
      </c>
      <c r="C1133">
        <v>684</v>
      </c>
      <c r="D1133">
        <v>652.71429999999998</v>
      </c>
      <c r="E1133">
        <v>652.71429999999998</v>
      </c>
      <c r="F1133">
        <v>62.311799999999998</v>
      </c>
      <c r="G1133">
        <f t="shared" si="17"/>
        <v>31.28570000000002</v>
      </c>
      <c r="H1133">
        <v>2.2854899999999998</v>
      </c>
    </row>
    <row r="1134" spans="1:8" x14ac:dyDescent="0.3">
      <c r="A1134">
        <v>1132</v>
      </c>
      <c r="B1134">
        <v>39.4191</v>
      </c>
      <c r="C1134">
        <v>682</v>
      </c>
      <c r="D1134">
        <v>652.28570000000002</v>
      </c>
      <c r="E1134">
        <v>652.28570000000002</v>
      </c>
      <c r="F1134">
        <v>62.311799999999998</v>
      </c>
      <c r="G1134">
        <f t="shared" si="17"/>
        <v>29.71429999999998</v>
      </c>
      <c r="H1134">
        <v>2.2840400000000001</v>
      </c>
    </row>
    <row r="1135" spans="1:8" x14ac:dyDescent="0.3">
      <c r="A1135">
        <v>1133</v>
      </c>
      <c r="B1135">
        <v>39.445099999999996</v>
      </c>
      <c r="C1135">
        <v>672</v>
      </c>
      <c r="D1135">
        <v>651.85709999999995</v>
      </c>
      <c r="E1135">
        <v>651.85709999999995</v>
      </c>
      <c r="F1135">
        <v>62.311799999999998</v>
      </c>
      <c r="G1135">
        <f t="shared" si="17"/>
        <v>20.142900000000054</v>
      </c>
      <c r="H1135">
        <v>2.2826</v>
      </c>
    </row>
    <row r="1136" spans="1:8" x14ac:dyDescent="0.3">
      <c r="A1136">
        <v>1134</v>
      </c>
      <c r="B1136">
        <v>39.4711</v>
      </c>
      <c r="C1136">
        <v>654</v>
      </c>
      <c r="D1136">
        <v>651.42859999999996</v>
      </c>
      <c r="E1136">
        <v>651.42859999999996</v>
      </c>
      <c r="F1136">
        <v>62.311799999999998</v>
      </c>
      <c r="G1136">
        <f t="shared" si="17"/>
        <v>2.5714000000000397</v>
      </c>
      <c r="H1136">
        <v>2.2811499999999998</v>
      </c>
    </row>
    <row r="1137" spans="1:8" x14ac:dyDescent="0.3">
      <c r="A1137">
        <v>1135</v>
      </c>
      <c r="B1137">
        <v>39.497100000000003</v>
      </c>
      <c r="C1137">
        <v>641</v>
      </c>
      <c r="D1137">
        <v>651</v>
      </c>
      <c r="E1137">
        <v>651</v>
      </c>
      <c r="F1137">
        <v>62.311799999999998</v>
      </c>
      <c r="G1137">
        <f t="shared" si="17"/>
        <v>-10</v>
      </c>
      <c r="H1137">
        <v>2.2797100000000001</v>
      </c>
    </row>
    <row r="1138" spans="1:8" x14ac:dyDescent="0.3">
      <c r="A1138">
        <v>1136</v>
      </c>
      <c r="B1138">
        <v>39.523099999999999</v>
      </c>
      <c r="C1138">
        <v>647</v>
      </c>
      <c r="D1138">
        <v>650.64469999999994</v>
      </c>
      <c r="E1138">
        <v>650.64469999999994</v>
      </c>
      <c r="F1138">
        <v>62.311799999999998</v>
      </c>
      <c r="G1138">
        <f t="shared" si="17"/>
        <v>-3.6446999999999434</v>
      </c>
      <c r="H1138">
        <v>2.27827</v>
      </c>
    </row>
    <row r="1139" spans="1:8" x14ac:dyDescent="0.3">
      <c r="A1139">
        <v>1137</v>
      </c>
      <c r="B1139">
        <v>39.549100000000003</v>
      </c>
      <c r="C1139">
        <v>668</v>
      </c>
      <c r="D1139">
        <v>650.2894</v>
      </c>
      <c r="E1139">
        <v>650.2894</v>
      </c>
      <c r="F1139">
        <v>62.311799999999998</v>
      </c>
      <c r="G1139">
        <f t="shared" si="17"/>
        <v>17.710599999999999</v>
      </c>
      <c r="H1139">
        <v>2.2768299999999999</v>
      </c>
    </row>
    <row r="1140" spans="1:8" x14ac:dyDescent="0.3">
      <c r="A1140">
        <v>1138</v>
      </c>
      <c r="B1140">
        <v>39.575099999999999</v>
      </c>
      <c r="C1140">
        <v>687</v>
      </c>
      <c r="D1140">
        <v>649.93409999999994</v>
      </c>
      <c r="E1140">
        <v>649.93409999999994</v>
      </c>
      <c r="F1140">
        <v>62.311799999999998</v>
      </c>
      <c r="G1140">
        <f t="shared" si="17"/>
        <v>37.065900000000056</v>
      </c>
      <c r="H1140">
        <v>2.2753999999999999</v>
      </c>
    </row>
    <row r="1141" spans="1:8" x14ac:dyDescent="0.3">
      <c r="A1141">
        <v>1139</v>
      </c>
      <c r="B1141">
        <v>39.601100000000002</v>
      </c>
      <c r="C1141">
        <v>691</v>
      </c>
      <c r="D1141">
        <v>649.5788</v>
      </c>
      <c r="E1141">
        <v>649.5788</v>
      </c>
      <c r="F1141">
        <v>62.311799999999998</v>
      </c>
      <c r="G1141">
        <f t="shared" si="17"/>
        <v>41.421199999999999</v>
      </c>
      <c r="H1141">
        <v>2.2739600000000002</v>
      </c>
    </row>
    <row r="1142" spans="1:8" x14ac:dyDescent="0.3">
      <c r="A1142">
        <v>1140</v>
      </c>
      <c r="B1142">
        <v>39.627099999999999</v>
      </c>
      <c r="C1142">
        <v>676</v>
      </c>
      <c r="D1142">
        <v>649.22349999999994</v>
      </c>
      <c r="E1142">
        <v>649.22349999999994</v>
      </c>
      <c r="F1142">
        <v>62.311799999999998</v>
      </c>
      <c r="G1142">
        <f t="shared" si="17"/>
        <v>26.776500000000055</v>
      </c>
      <c r="H1142">
        <v>2.2725300000000002</v>
      </c>
    </row>
    <row r="1143" spans="1:8" x14ac:dyDescent="0.3">
      <c r="A1143">
        <v>1141</v>
      </c>
      <c r="B1143">
        <v>39.653100000000002</v>
      </c>
      <c r="C1143">
        <v>660</v>
      </c>
      <c r="D1143">
        <v>648.8682</v>
      </c>
      <c r="E1143">
        <v>648.8682</v>
      </c>
      <c r="F1143">
        <v>62.311799999999998</v>
      </c>
      <c r="G1143">
        <f t="shared" si="17"/>
        <v>11.131799999999998</v>
      </c>
      <c r="H1143">
        <v>2.2711000000000001</v>
      </c>
    </row>
    <row r="1144" spans="1:8" x14ac:dyDescent="0.3">
      <c r="A1144">
        <v>1142</v>
      </c>
      <c r="B1144">
        <v>39.679099999999998</v>
      </c>
      <c r="C1144">
        <v>649</v>
      </c>
      <c r="D1144">
        <v>648.51289999999995</v>
      </c>
      <c r="E1144">
        <v>648.51289999999995</v>
      </c>
      <c r="F1144">
        <v>62.311799999999998</v>
      </c>
      <c r="G1144">
        <f t="shared" si="17"/>
        <v>0.48710000000005493</v>
      </c>
      <c r="H1144">
        <v>2.2696700000000001</v>
      </c>
    </row>
    <row r="1145" spans="1:8" x14ac:dyDescent="0.3">
      <c r="A1145">
        <v>1143</v>
      </c>
      <c r="B1145">
        <v>39.705100000000002</v>
      </c>
      <c r="C1145">
        <v>652</v>
      </c>
      <c r="D1145">
        <v>648.1576</v>
      </c>
      <c r="E1145">
        <v>648.1576</v>
      </c>
      <c r="F1145">
        <v>62.311799999999998</v>
      </c>
      <c r="G1145">
        <f t="shared" si="17"/>
        <v>3.8423999999999978</v>
      </c>
      <c r="H1145">
        <v>2.2682500000000001</v>
      </c>
    </row>
    <row r="1146" spans="1:8" x14ac:dyDescent="0.3">
      <c r="A1146">
        <v>1144</v>
      </c>
      <c r="B1146">
        <v>39.731099999999998</v>
      </c>
      <c r="C1146">
        <v>663</v>
      </c>
      <c r="D1146">
        <v>647.80229999999995</v>
      </c>
      <c r="E1146">
        <v>647.80229999999995</v>
      </c>
      <c r="F1146">
        <v>62.311799999999998</v>
      </c>
      <c r="G1146">
        <f t="shared" si="17"/>
        <v>15.197700000000054</v>
      </c>
      <c r="H1146">
        <v>2.2668200000000001</v>
      </c>
    </row>
    <row r="1147" spans="1:8" x14ac:dyDescent="0.3">
      <c r="A1147">
        <v>1145</v>
      </c>
      <c r="B1147">
        <v>39.757100000000001</v>
      </c>
      <c r="C1147">
        <v>682</v>
      </c>
      <c r="D1147">
        <v>647.447</v>
      </c>
      <c r="E1147">
        <v>647.447</v>
      </c>
      <c r="F1147">
        <v>62.311799999999998</v>
      </c>
      <c r="G1147">
        <f t="shared" si="17"/>
        <v>34.552999999999997</v>
      </c>
      <c r="H1147">
        <v>2.2654000000000001</v>
      </c>
    </row>
    <row r="1148" spans="1:8" x14ac:dyDescent="0.3">
      <c r="A1148">
        <v>1146</v>
      </c>
      <c r="B1148">
        <v>39.783099999999997</v>
      </c>
      <c r="C1148">
        <v>694</v>
      </c>
      <c r="D1148">
        <v>647.09169999999995</v>
      </c>
      <c r="E1148">
        <v>647.09169999999995</v>
      </c>
      <c r="F1148">
        <v>62.311799999999998</v>
      </c>
      <c r="G1148">
        <f t="shared" si="17"/>
        <v>46.908300000000054</v>
      </c>
      <c r="H1148">
        <v>2.2639800000000001</v>
      </c>
    </row>
    <row r="1149" spans="1:8" x14ac:dyDescent="0.3">
      <c r="A1149">
        <v>1147</v>
      </c>
      <c r="B1149">
        <v>39.809100000000001</v>
      </c>
      <c r="C1149">
        <v>684</v>
      </c>
      <c r="D1149">
        <v>646.7364</v>
      </c>
      <c r="E1149">
        <v>646.7364</v>
      </c>
      <c r="F1149">
        <v>62.311799999999998</v>
      </c>
      <c r="G1149">
        <f t="shared" si="17"/>
        <v>37.263599999999997</v>
      </c>
      <c r="H1149">
        <v>2.2625600000000001</v>
      </c>
    </row>
    <row r="1150" spans="1:8" x14ac:dyDescent="0.3">
      <c r="A1150">
        <v>1148</v>
      </c>
      <c r="B1150">
        <v>39.835099999999997</v>
      </c>
      <c r="C1150">
        <v>675</v>
      </c>
      <c r="D1150">
        <v>646.38109999999995</v>
      </c>
      <c r="E1150">
        <v>646.38109999999995</v>
      </c>
      <c r="F1150">
        <v>62.311799999999998</v>
      </c>
      <c r="G1150">
        <f t="shared" si="17"/>
        <v>28.618900000000053</v>
      </c>
      <c r="H1150">
        <v>2.2611400000000001</v>
      </c>
    </row>
    <row r="1151" spans="1:8" x14ac:dyDescent="0.3">
      <c r="A1151">
        <v>1149</v>
      </c>
      <c r="B1151">
        <v>39.8611</v>
      </c>
      <c r="C1151">
        <v>672</v>
      </c>
      <c r="D1151">
        <v>646.0258</v>
      </c>
      <c r="E1151">
        <v>646.0258</v>
      </c>
      <c r="F1151">
        <v>62.311799999999998</v>
      </c>
      <c r="G1151">
        <f t="shared" si="17"/>
        <v>25.974199999999996</v>
      </c>
      <c r="H1151">
        <v>2.2597299999999998</v>
      </c>
    </row>
    <row r="1152" spans="1:8" x14ac:dyDescent="0.3">
      <c r="A1152">
        <v>1150</v>
      </c>
      <c r="B1152">
        <v>39.887099999999997</v>
      </c>
      <c r="C1152">
        <v>660</v>
      </c>
      <c r="D1152">
        <v>645.66930000000002</v>
      </c>
      <c r="E1152">
        <v>645.66930000000002</v>
      </c>
      <c r="F1152">
        <v>62.311799999999998</v>
      </c>
      <c r="G1152">
        <f t="shared" si="17"/>
        <v>14.330699999999979</v>
      </c>
      <c r="H1152">
        <v>2.2583199999999999</v>
      </c>
    </row>
    <row r="1153" spans="1:8" x14ac:dyDescent="0.3">
      <c r="A1153">
        <v>1151</v>
      </c>
      <c r="B1153">
        <v>39.9131</v>
      </c>
      <c r="C1153">
        <v>651</v>
      </c>
      <c r="D1153">
        <v>645.31269999999995</v>
      </c>
      <c r="E1153">
        <v>645.31269999999995</v>
      </c>
      <c r="F1153">
        <v>62.311799999999998</v>
      </c>
      <c r="G1153">
        <f t="shared" si="17"/>
        <v>5.6873000000000502</v>
      </c>
      <c r="H1153">
        <v>2.25691</v>
      </c>
    </row>
    <row r="1154" spans="1:8" x14ac:dyDescent="0.3">
      <c r="A1154">
        <v>1152</v>
      </c>
      <c r="B1154">
        <v>39.939100000000003</v>
      </c>
      <c r="C1154">
        <v>648</v>
      </c>
      <c r="D1154">
        <v>644.95619999999997</v>
      </c>
      <c r="E1154">
        <v>644.95619999999997</v>
      </c>
      <c r="F1154">
        <v>62.311799999999998</v>
      </c>
      <c r="G1154">
        <f t="shared" si="17"/>
        <v>3.0438000000000329</v>
      </c>
      <c r="H1154">
        <v>2.2555000000000001</v>
      </c>
    </row>
    <row r="1155" spans="1:8" x14ac:dyDescent="0.3">
      <c r="A1155">
        <v>1153</v>
      </c>
      <c r="B1155">
        <v>39.9651</v>
      </c>
      <c r="C1155">
        <v>656</v>
      </c>
      <c r="D1155">
        <v>644.59960000000001</v>
      </c>
      <c r="E1155">
        <v>644.59960000000001</v>
      </c>
      <c r="F1155">
        <v>62.311799999999998</v>
      </c>
      <c r="G1155">
        <f t="shared" si="17"/>
        <v>11.400399999999991</v>
      </c>
      <c r="H1155">
        <v>2.2540900000000001</v>
      </c>
    </row>
    <row r="1156" spans="1:8" x14ac:dyDescent="0.3">
      <c r="A1156">
        <v>1154</v>
      </c>
      <c r="B1156">
        <v>39.991100000000003</v>
      </c>
      <c r="C1156">
        <v>660</v>
      </c>
      <c r="D1156">
        <v>644.24300000000005</v>
      </c>
      <c r="E1156">
        <v>644.24300000000005</v>
      </c>
      <c r="F1156">
        <v>62.311799999999998</v>
      </c>
      <c r="G1156">
        <f t="shared" ref="G1156:G1219" si="18">C1156-E1156</f>
        <v>15.756999999999948</v>
      </c>
      <c r="H1156">
        <v>2.2526799999999998</v>
      </c>
    </row>
    <row r="1157" spans="1:8" x14ac:dyDescent="0.3">
      <c r="A1157">
        <v>1155</v>
      </c>
      <c r="B1157">
        <v>40.017099999999999</v>
      </c>
      <c r="C1157">
        <v>665</v>
      </c>
      <c r="D1157">
        <v>643.88649999999996</v>
      </c>
      <c r="E1157">
        <v>643.88649999999996</v>
      </c>
      <c r="F1157">
        <v>62.311799999999998</v>
      </c>
      <c r="G1157">
        <f t="shared" si="18"/>
        <v>21.113500000000045</v>
      </c>
      <c r="H1157">
        <v>2.2512799999999999</v>
      </c>
    </row>
    <row r="1158" spans="1:8" x14ac:dyDescent="0.3">
      <c r="A1158">
        <v>1156</v>
      </c>
      <c r="B1158">
        <v>40.043100000000003</v>
      </c>
      <c r="C1158">
        <v>667</v>
      </c>
      <c r="D1158">
        <v>643.5299</v>
      </c>
      <c r="E1158">
        <v>643.5299</v>
      </c>
      <c r="F1158">
        <v>62.311799999999998</v>
      </c>
      <c r="G1158">
        <f t="shared" si="18"/>
        <v>23.470100000000002</v>
      </c>
      <c r="H1158">
        <v>2.2498800000000001</v>
      </c>
    </row>
    <row r="1159" spans="1:8" x14ac:dyDescent="0.3">
      <c r="A1159">
        <v>1157</v>
      </c>
      <c r="B1159">
        <v>40.069099999999999</v>
      </c>
      <c r="C1159">
        <v>662</v>
      </c>
      <c r="D1159">
        <v>643.17340000000002</v>
      </c>
      <c r="E1159">
        <v>643.17340000000002</v>
      </c>
      <c r="F1159">
        <v>62.311799999999998</v>
      </c>
      <c r="G1159">
        <f t="shared" si="18"/>
        <v>18.826599999999985</v>
      </c>
      <c r="H1159">
        <v>2.2484799999999998</v>
      </c>
    </row>
    <row r="1160" spans="1:8" x14ac:dyDescent="0.3">
      <c r="A1160">
        <v>1158</v>
      </c>
      <c r="B1160">
        <v>40.095100000000002</v>
      </c>
      <c r="C1160">
        <v>668</v>
      </c>
      <c r="D1160">
        <v>642.81679999999994</v>
      </c>
      <c r="E1160">
        <v>642.81679999999994</v>
      </c>
      <c r="F1160">
        <v>62.311799999999998</v>
      </c>
      <c r="G1160">
        <f t="shared" si="18"/>
        <v>25.183200000000056</v>
      </c>
      <c r="H1160">
        <v>2.24708</v>
      </c>
    </row>
    <row r="1161" spans="1:8" x14ac:dyDescent="0.3">
      <c r="A1161">
        <v>1159</v>
      </c>
      <c r="B1161">
        <v>40.121099999999998</v>
      </c>
      <c r="C1161">
        <v>680</v>
      </c>
      <c r="D1161">
        <v>642.46029999999996</v>
      </c>
      <c r="E1161">
        <v>642.46029999999996</v>
      </c>
      <c r="F1161">
        <v>62.311799999999998</v>
      </c>
      <c r="G1161">
        <f t="shared" si="18"/>
        <v>37.539700000000039</v>
      </c>
      <c r="H1161">
        <v>2.2456800000000001</v>
      </c>
    </row>
    <row r="1162" spans="1:8" x14ac:dyDescent="0.3">
      <c r="A1162">
        <v>1160</v>
      </c>
      <c r="B1162">
        <v>40.147100000000002</v>
      </c>
      <c r="C1162">
        <v>675</v>
      </c>
      <c r="D1162">
        <v>642.1037</v>
      </c>
      <c r="E1162">
        <v>642.1037</v>
      </c>
      <c r="F1162">
        <v>62.311799999999998</v>
      </c>
      <c r="G1162">
        <f t="shared" si="18"/>
        <v>32.896299999999997</v>
      </c>
      <c r="H1162">
        <v>2.2442899999999999</v>
      </c>
    </row>
    <row r="1163" spans="1:8" x14ac:dyDescent="0.3">
      <c r="A1163">
        <v>1161</v>
      </c>
      <c r="B1163">
        <v>40.173099999999998</v>
      </c>
      <c r="C1163">
        <v>652</v>
      </c>
      <c r="D1163">
        <v>641.74720000000002</v>
      </c>
      <c r="E1163">
        <v>641.74720000000002</v>
      </c>
      <c r="F1163">
        <v>62.311799999999998</v>
      </c>
      <c r="G1163">
        <f t="shared" si="18"/>
        <v>10.252799999999979</v>
      </c>
      <c r="H1163">
        <v>2.2429000000000001</v>
      </c>
    </row>
    <row r="1164" spans="1:8" x14ac:dyDescent="0.3">
      <c r="A1164">
        <v>1162</v>
      </c>
      <c r="B1164">
        <v>40.199100000000001</v>
      </c>
      <c r="C1164">
        <v>632</v>
      </c>
      <c r="D1164">
        <v>641.39059999999995</v>
      </c>
      <c r="E1164">
        <v>641.39059999999995</v>
      </c>
      <c r="F1164">
        <v>62.311799999999998</v>
      </c>
      <c r="G1164">
        <f t="shared" si="18"/>
        <v>-9.3905999999999494</v>
      </c>
      <c r="H1164">
        <v>2.2415099999999999</v>
      </c>
    </row>
    <row r="1165" spans="1:8" x14ac:dyDescent="0.3">
      <c r="A1165">
        <v>1163</v>
      </c>
      <c r="B1165">
        <v>40.225099999999998</v>
      </c>
      <c r="C1165">
        <v>635</v>
      </c>
      <c r="D1165">
        <v>641.03409999999997</v>
      </c>
      <c r="E1165">
        <v>641.03409999999997</v>
      </c>
      <c r="F1165">
        <v>62.311799999999998</v>
      </c>
      <c r="G1165">
        <f t="shared" si="18"/>
        <v>-6.0340999999999667</v>
      </c>
      <c r="H1165">
        <v>2.2401200000000001</v>
      </c>
    </row>
    <row r="1166" spans="1:8" x14ac:dyDescent="0.3">
      <c r="A1166">
        <v>1164</v>
      </c>
      <c r="B1166">
        <v>40.251100000000001</v>
      </c>
      <c r="C1166">
        <v>658</v>
      </c>
      <c r="D1166">
        <v>640.67570000000001</v>
      </c>
      <c r="E1166">
        <v>640.67570000000001</v>
      </c>
      <c r="F1166">
        <v>62.311799999999998</v>
      </c>
      <c r="G1166">
        <f t="shared" si="18"/>
        <v>17.324299999999994</v>
      </c>
      <c r="H1166">
        <v>2.2387299999999999</v>
      </c>
    </row>
    <row r="1167" spans="1:8" x14ac:dyDescent="0.3">
      <c r="A1167">
        <v>1165</v>
      </c>
      <c r="B1167">
        <v>40.277099999999997</v>
      </c>
      <c r="C1167">
        <v>677</v>
      </c>
      <c r="D1167">
        <v>640.31730000000005</v>
      </c>
      <c r="E1167">
        <v>640.31730000000005</v>
      </c>
      <c r="F1167">
        <v>62.311799999999998</v>
      </c>
      <c r="G1167">
        <f t="shared" si="18"/>
        <v>36.682699999999954</v>
      </c>
      <c r="H1167">
        <v>2.2373400000000001</v>
      </c>
    </row>
    <row r="1168" spans="1:8" x14ac:dyDescent="0.3">
      <c r="A1168">
        <v>1166</v>
      </c>
      <c r="B1168">
        <v>40.303100000000001</v>
      </c>
      <c r="C1168">
        <v>682</v>
      </c>
      <c r="D1168">
        <v>639.95889999999997</v>
      </c>
      <c r="E1168">
        <v>639.95889999999997</v>
      </c>
      <c r="F1168">
        <v>62.311799999999998</v>
      </c>
      <c r="G1168">
        <f t="shared" si="18"/>
        <v>42.041100000000029</v>
      </c>
      <c r="H1168">
        <v>2.2359599999999999</v>
      </c>
    </row>
    <row r="1169" spans="1:8" x14ac:dyDescent="0.3">
      <c r="A1169">
        <v>1167</v>
      </c>
      <c r="B1169">
        <v>40.329099999999997</v>
      </c>
      <c r="C1169">
        <v>663</v>
      </c>
      <c r="D1169">
        <v>639.60050000000001</v>
      </c>
      <c r="E1169">
        <v>639.60050000000001</v>
      </c>
      <c r="F1169">
        <v>62.311799999999998</v>
      </c>
      <c r="G1169">
        <f t="shared" si="18"/>
        <v>23.399499999999989</v>
      </c>
      <c r="H1169">
        <v>2.2345799999999998</v>
      </c>
    </row>
    <row r="1170" spans="1:8" x14ac:dyDescent="0.3">
      <c r="A1170">
        <v>1168</v>
      </c>
      <c r="B1170">
        <v>40.3551</v>
      </c>
      <c r="C1170">
        <v>643</v>
      </c>
      <c r="D1170">
        <v>639.24210000000005</v>
      </c>
      <c r="E1170">
        <v>639.24210000000005</v>
      </c>
      <c r="F1170">
        <v>62.311799999999998</v>
      </c>
      <c r="G1170">
        <f t="shared" si="18"/>
        <v>3.7578999999999496</v>
      </c>
      <c r="H1170">
        <v>2.2332000000000001</v>
      </c>
    </row>
    <row r="1171" spans="1:8" x14ac:dyDescent="0.3">
      <c r="A1171">
        <v>1169</v>
      </c>
      <c r="B1171">
        <v>40.381100000000004</v>
      </c>
      <c r="C1171">
        <v>645</v>
      </c>
      <c r="D1171">
        <v>638.88369999999998</v>
      </c>
      <c r="E1171">
        <v>638.88369999999998</v>
      </c>
      <c r="F1171">
        <v>62.311799999999998</v>
      </c>
      <c r="G1171">
        <f t="shared" si="18"/>
        <v>6.1163000000000238</v>
      </c>
      <c r="H1171">
        <v>2.2318199999999999</v>
      </c>
    </row>
    <row r="1172" spans="1:8" x14ac:dyDescent="0.3">
      <c r="A1172">
        <v>1170</v>
      </c>
      <c r="B1172">
        <v>40.4071</v>
      </c>
      <c r="C1172">
        <v>663</v>
      </c>
      <c r="D1172">
        <v>638.52530000000002</v>
      </c>
      <c r="E1172">
        <v>638.52530000000002</v>
      </c>
      <c r="F1172">
        <v>62.311799999999998</v>
      </c>
      <c r="G1172">
        <f t="shared" si="18"/>
        <v>24.474699999999984</v>
      </c>
      <c r="H1172">
        <v>2.2304499999999998</v>
      </c>
    </row>
    <row r="1173" spans="1:8" x14ac:dyDescent="0.3">
      <c r="A1173">
        <v>1171</v>
      </c>
      <c r="B1173">
        <v>40.433100000000003</v>
      </c>
      <c r="C1173">
        <v>672</v>
      </c>
      <c r="D1173">
        <v>638.16690000000006</v>
      </c>
      <c r="E1173">
        <v>638.16690000000006</v>
      </c>
      <c r="F1173">
        <v>62.311799999999998</v>
      </c>
      <c r="G1173">
        <f t="shared" si="18"/>
        <v>33.833099999999945</v>
      </c>
      <c r="H1173">
        <v>2.2290700000000001</v>
      </c>
    </row>
    <row r="1174" spans="1:8" x14ac:dyDescent="0.3">
      <c r="A1174">
        <v>1172</v>
      </c>
      <c r="B1174">
        <v>40.459099999999999</v>
      </c>
      <c r="C1174">
        <v>661</v>
      </c>
      <c r="D1174">
        <v>637.80849999999998</v>
      </c>
      <c r="E1174">
        <v>637.80849999999998</v>
      </c>
      <c r="F1174">
        <v>62.311799999999998</v>
      </c>
      <c r="G1174">
        <f t="shared" si="18"/>
        <v>23.191500000000019</v>
      </c>
      <c r="H1174">
        <v>2.2277</v>
      </c>
    </row>
    <row r="1175" spans="1:8" x14ac:dyDescent="0.3">
      <c r="A1175">
        <v>1173</v>
      </c>
      <c r="B1175">
        <v>40.485100000000003</v>
      </c>
      <c r="C1175">
        <v>642</v>
      </c>
      <c r="D1175">
        <v>637.45010000000002</v>
      </c>
      <c r="E1175">
        <v>637.45010000000002</v>
      </c>
      <c r="F1175">
        <v>62.311799999999998</v>
      </c>
      <c r="G1175">
        <f t="shared" si="18"/>
        <v>4.5498999999999796</v>
      </c>
      <c r="H1175">
        <v>2.2263299999999999</v>
      </c>
    </row>
    <row r="1176" spans="1:8" x14ac:dyDescent="0.3">
      <c r="A1176">
        <v>1174</v>
      </c>
      <c r="B1176">
        <v>40.511099999999999</v>
      </c>
      <c r="C1176">
        <v>640</v>
      </c>
      <c r="D1176">
        <v>637.09169999999995</v>
      </c>
      <c r="E1176">
        <v>637.09169999999995</v>
      </c>
      <c r="F1176">
        <v>62.311799999999998</v>
      </c>
      <c r="G1176">
        <f t="shared" si="18"/>
        <v>2.9083000000000538</v>
      </c>
      <c r="H1176">
        <v>2.2249599999999998</v>
      </c>
    </row>
    <row r="1177" spans="1:8" x14ac:dyDescent="0.3">
      <c r="A1177">
        <v>1175</v>
      </c>
      <c r="B1177">
        <v>40.537100000000002</v>
      </c>
      <c r="C1177">
        <v>643</v>
      </c>
      <c r="D1177">
        <v>636.73329999999999</v>
      </c>
      <c r="E1177">
        <v>636.73329999999999</v>
      </c>
      <c r="F1177">
        <v>62.311799999999998</v>
      </c>
      <c r="G1177">
        <f t="shared" si="18"/>
        <v>6.2667000000000144</v>
      </c>
      <c r="H1177">
        <v>2.2235900000000002</v>
      </c>
    </row>
    <row r="1178" spans="1:8" x14ac:dyDescent="0.3">
      <c r="A1178">
        <v>1176</v>
      </c>
      <c r="B1178">
        <v>40.563099999999999</v>
      </c>
      <c r="C1178">
        <v>656</v>
      </c>
      <c r="D1178">
        <v>636.37490000000003</v>
      </c>
      <c r="E1178">
        <v>636.37490000000003</v>
      </c>
      <c r="F1178">
        <v>62.311799999999998</v>
      </c>
      <c r="G1178">
        <f t="shared" si="18"/>
        <v>19.625099999999975</v>
      </c>
      <c r="H1178">
        <v>2.2222300000000001</v>
      </c>
    </row>
    <row r="1179" spans="1:8" x14ac:dyDescent="0.3">
      <c r="A1179">
        <v>1177</v>
      </c>
      <c r="B1179">
        <v>40.589100000000002</v>
      </c>
      <c r="C1179">
        <v>668</v>
      </c>
      <c r="D1179">
        <v>636.01649999999995</v>
      </c>
      <c r="E1179">
        <v>636.01649999999995</v>
      </c>
      <c r="F1179">
        <v>62.311799999999998</v>
      </c>
      <c r="G1179">
        <f t="shared" si="18"/>
        <v>31.983500000000049</v>
      </c>
      <c r="H1179">
        <v>2.2208600000000001</v>
      </c>
    </row>
    <row r="1180" spans="1:8" x14ac:dyDescent="0.3">
      <c r="A1180">
        <v>1178</v>
      </c>
      <c r="B1180">
        <v>40.615099999999998</v>
      </c>
      <c r="C1180">
        <v>671</v>
      </c>
      <c r="D1180">
        <v>635.65570000000002</v>
      </c>
      <c r="E1180">
        <v>635.65570000000002</v>
      </c>
      <c r="F1180">
        <v>62.311799999999998</v>
      </c>
      <c r="G1180">
        <f t="shared" si="18"/>
        <v>35.344299999999976</v>
      </c>
      <c r="H1180">
        <v>2.2195</v>
      </c>
    </row>
    <row r="1181" spans="1:8" x14ac:dyDescent="0.3">
      <c r="A1181">
        <v>1179</v>
      </c>
      <c r="B1181">
        <v>40.641100000000002</v>
      </c>
      <c r="C1181">
        <v>668</v>
      </c>
      <c r="D1181">
        <v>635.29489999999998</v>
      </c>
      <c r="E1181">
        <v>635.29489999999998</v>
      </c>
      <c r="F1181">
        <v>62.311799999999998</v>
      </c>
      <c r="G1181">
        <f t="shared" si="18"/>
        <v>32.705100000000016</v>
      </c>
      <c r="H1181">
        <v>2.21814</v>
      </c>
    </row>
    <row r="1182" spans="1:8" x14ac:dyDescent="0.3">
      <c r="A1182">
        <v>1180</v>
      </c>
      <c r="B1182">
        <v>40.667099999999998</v>
      </c>
      <c r="C1182">
        <v>661</v>
      </c>
      <c r="D1182">
        <v>634.93409999999994</v>
      </c>
      <c r="E1182">
        <v>634.93409999999994</v>
      </c>
      <c r="F1182">
        <v>62.311799999999998</v>
      </c>
      <c r="G1182">
        <f t="shared" si="18"/>
        <v>26.065900000000056</v>
      </c>
      <c r="H1182">
        <v>2.21678</v>
      </c>
    </row>
    <row r="1183" spans="1:8" x14ac:dyDescent="0.3">
      <c r="A1183">
        <v>1181</v>
      </c>
      <c r="B1183">
        <v>40.693100000000001</v>
      </c>
      <c r="C1183">
        <v>660</v>
      </c>
      <c r="D1183">
        <v>634.57330000000002</v>
      </c>
      <c r="E1183">
        <v>634.57330000000002</v>
      </c>
      <c r="F1183">
        <v>62.311799999999998</v>
      </c>
      <c r="G1183">
        <f t="shared" si="18"/>
        <v>25.426699999999983</v>
      </c>
      <c r="H1183">
        <v>2.21543</v>
      </c>
    </row>
    <row r="1184" spans="1:8" x14ac:dyDescent="0.3">
      <c r="A1184">
        <v>1182</v>
      </c>
      <c r="B1184">
        <v>40.719099999999997</v>
      </c>
      <c r="C1184">
        <v>660</v>
      </c>
      <c r="D1184">
        <v>634.21249999999998</v>
      </c>
      <c r="E1184">
        <v>634.21249999999998</v>
      </c>
      <c r="F1184">
        <v>62.311799999999998</v>
      </c>
      <c r="G1184">
        <f t="shared" si="18"/>
        <v>25.787500000000023</v>
      </c>
      <c r="H1184">
        <v>2.21407</v>
      </c>
    </row>
    <row r="1185" spans="1:8" x14ac:dyDescent="0.3">
      <c r="A1185">
        <v>1183</v>
      </c>
      <c r="B1185">
        <v>40.745100000000001</v>
      </c>
      <c r="C1185">
        <v>644</v>
      </c>
      <c r="D1185">
        <v>633.85180000000003</v>
      </c>
      <c r="E1185">
        <v>633.85180000000003</v>
      </c>
      <c r="F1185">
        <v>62.311799999999998</v>
      </c>
      <c r="G1185">
        <f t="shared" si="18"/>
        <v>10.148199999999974</v>
      </c>
      <c r="H1185">
        <v>2.21272</v>
      </c>
    </row>
    <row r="1186" spans="1:8" x14ac:dyDescent="0.3">
      <c r="A1186">
        <v>1184</v>
      </c>
      <c r="B1186">
        <v>40.771099999999997</v>
      </c>
      <c r="C1186">
        <v>638</v>
      </c>
      <c r="D1186">
        <v>633.49099999999999</v>
      </c>
      <c r="E1186">
        <v>633.49099999999999</v>
      </c>
      <c r="F1186">
        <v>62.311799999999998</v>
      </c>
      <c r="G1186">
        <f t="shared" si="18"/>
        <v>4.5090000000000146</v>
      </c>
      <c r="H1186">
        <v>2.2113700000000001</v>
      </c>
    </row>
    <row r="1187" spans="1:8" x14ac:dyDescent="0.3">
      <c r="A1187">
        <v>1185</v>
      </c>
      <c r="B1187">
        <v>40.7971</v>
      </c>
      <c r="C1187">
        <v>633</v>
      </c>
      <c r="D1187">
        <v>633.13019999999995</v>
      </c>
      <c r="E1187">
        <v>633.13019999999995</v>
      </c>
      <c r="F1187">
        <v>62.311799999999998</v>
      </c>
      <c r="G1187">
        <f t="shared" si="18"/>
        <v>-0.13019999999994525</v>
      </c>
      <c r="H1187">
        <v>2.2100200000000001</v>
      </c>
    </row>
    <row r="1188" spans="1:8" x14ac:dyDescent="0.3">
      <c r="A1188">
        <v>1186</v>
      </c>
      <c r="B1188">
        <v>40.823099999999997</v>
      </c>
      <c r="C1188">
        <v>631</v>
      </c>
      <c r="D1188">
        <v>632.76940000000002</v>
      </c>
      <c r="E1188">
        <v>632.76940000000002</v>
      </c>
      <c r="F1188">
        <v>62.311799999999998</v>
      </c>
      <c r="G1188">
        <f t="shared" si="18"/>
        <v>-1.7694000000000187</v>
      </c>
      <c r="H1188">
        <v>2.2086700000000001</v>
      </c>
    </row>
    <row r="1189" spans="1:8" x14ac:dyDescent="0.3">
      <c r="A1189">
        <v>1187</v>
      </c>
      <c r="B1189">
        <v>40.8491</v>
      </c>
      <c r="C1189">
        <v>639</v>
      </c>
      <c r="D1189">
        <v>632.40859999999998</v>
      </c>
      <c r="E1189">
        <v>632.40859999999998</v>
      </c>
      <c r="F1189">
        <v>62.311799999999998</v>
      </c>
      <c r="G1189">
        <f t="shared" si="18"/>
        <v>6.5914000000000215</v>
      </c>
      <c r="H1189">
        <v>2.2073299999999998</v>
      </c>
    </row>
    <row r="1190" spans="1:8" x14ac:dyDescent="0.3">
      <c r="A1190">
        <v>1188</v>
      </c>
      <c r="B1190">
        <v>40.875100000000003</v>
      </c>
      <c r="C1190">
        <v>644</v>
      </c>
      <c r="D1190">
        <v>632.04780000000005</v>
      </c>
      <c r="E1190">
        <v>632.04780000000005</v>
      </c>
      <c r="F1190">
        <v>62.311799999999998</v>
      </c>
      <c r="G1190">
        <f t="shared" si="18"/>
        <v>11.952199999999948</v>
      </c>
      <c r="H1190">
        <v>2.2059799999999998</v>
      </c>
    </row>
    <row r="1191" spans="1:8" x14ac:dyDescent="0.3">
      <c r="A1191">
        <v>1189</v>
      </c>
      <c r="B1191">
        <v>40.9011</v>
      </c>
      <c r="C1191">
        <v>657</v>
      </c>
      <c r="D1191">
        <v>631.68700000000001</v>
      </c>
      <c r="E1191">
        <v>631.68700000000001</v>
      </c>
      <c r="F1191">
        <v>62.311799999999998</v>
      </c>
      <c r="G1191">
        <f t="shared" si="18"/>
        <v>25.312999999999988</v>
      </c>
      <c r="H1191">
        <v>2.2046399999999999</v>
      </c>
    </row>
    <row r="1192" spans="1:8" x14ac:dyDescent="0.3">
      <c r="A1192">
        <v>1190</v>
      </c>
      <c r="B1192">
        <v>40.927100000000003</v>
      </c>
      <c r="C1192">
        <v>658</v>
      </c>
      <c r="D1192">
        <v>631.32619999999997</v>
      </c>
      <c r="E1192">
        <v>631.32619999999997</v>
      </c>
      <c r="F1192">
        <v>62.311799999999998</v>
      </c>
      <c r="G1192">
        <f t="shared" si="18"/>
        <v>26.673800000000028</v>
      </c>
      <c r="H1192">
        <v>2.2033</v>
      </c>
    </row>
    <row r="1193" spans="1:8" x14ac:dyDescent="0.3">
      <c r="A1193">
        <v>1191</v>
      </c>
      <c r="B1193">
        <v>40.953099999999999</v>
      </c>
      <c r="C1193">
        <v>647</v>
      </c>
      <c r="D1193">
        <v>630.96550000000002</v>
      </c>
      <c r="E1193">
        <v>630.96550000000002</v>
      </c>
      <c r="F1193">
        <v>62.311799999999998</v>
      </c>
      <c r="G1193">
        <f t="shared" si="18"/>
        <v>16.03449999999998</v>
      </c>
      <c r="H1193">
        <v>2.2019600000000001</v>
      </c>
    </row>
    <row r="1194" spans="1:8" x14ac:dyDescent="0.3">
      <c r="A1194">
        <v>1192</v>
      </c>
      <c r="B1194">
        <v>40.979100000000003</v>
      </c>
      <c r="C1194">
        <v>645</v>
      </c>
      <c r="D1194">
        <v>630.60180000000003</v>
      </c>
      <c r="E1194">
        <v>630.60180000000003</v>
      </c>
      <c r="F1194">
        <v>62.311799999999998</v>
      </c>
      <c r="G1194">
        <f t="shared" si="18"/>
        <v>14.398199999999974</v>
      </c>
      <c r="H1194">
        <v>2.2006199999999998</v>
      </c>
    </row>
    <row r="1195" spans="1:8" x14ac:dyDescent="0.3">
      <c r="A1195">
        <v>1193</v>
      </c>
      <c r="B1195">
        <v>41.005099999999999</v>
      </c>
      <c r="C1195">
        <v>653</v>
      </c>
      <c r="D1195">
        <v>630.23810000000003</v>
      </c>
      <c r="E1195">
        <v>630.23810000000003</v>
      </c>
      <c r="F1195">
        <v>62.311799999999998</v>
      </c>
      <c r="G1195">
        <f t="shared" si="18"/>
        <v>22.761899999999969</v>
      </c>
      <c r="H1195">
        <v>2.19929</v>
      </c>
    </row>
    <row r="1196" spans="1:8" x14ac:dyDescent="0.3">
      <c r="A1196">
        <v>1194</v>
      </c>
      <c r="B1196">
        <v>41.031100000000002</v>
      </c>
      <c r="C1196">
        <v>667</v>
      </c>
      <c r="D1196">
        <v>629.87440000000004</v>
      </c>
      <c r="E1196">
        <v>629.87440000000004</v>
      </c>
      <c r="F1196">
        <v>62.311799999999998</v>
      </c>
      <c r="G1196">
        <f t="shared" si="18"/>
        <v>37.125599999999963</v>
      </c>
      <c r="H1196">
        <v>2.1979500000000001</v>
      </c>
    </row>
    <row r="1197" spans="1:8" x14ac:dyDescent="0.3">
      <c r="A1197">
        <v>1195</v>
      </c>
      <c r="B1197">
        <v>41.057099999999998</v>
      </c>
      <c r="C1197">
        <v>677</v>
      </c>
      <c r="D1197">
        <v>629.51070000000004</v>
      </c>
      <c r="E1197">
        <v>629.51070000000004</v>
      </c>
      <c r="F1197">
        <v>62.311799999999998</v>
      </c>
      <c r="G1197">
        <f t="shared" si="18"/>
        <v>47.489299999999957</v>
      </c>
      <c r="H1197">
        <v>2.1966199999999998</v>
      </c>
    </row>
    <row r="1198" spans="1:8" x14ac:dyDescent="0.3">
      <c r="A1198">
        <v>1196</v>
      </c>
      <c r="B1198">
        <v>41.083100000000002</v>
      </c>
      <c r="C1198">
        <v>686</v>
      </c>
      <c r="D1198">
        <v>629.14700000000005</v>
      </c>
      <c r="E1198">
        <v>629.14700000000005</v>
      </c>
      <c r="F1198">
        <v>62.311799999999998</v>
      </c>
      <c r="G1198">
        <f t="shared" si="18"/>
        <v>56.852999999999952</v>
      </c>
      <c r="H1198">
        <v>2.19529</v>
      </c>
    </row>
    <row r="1199" spans="1:8" x14ac:dyDescent="0.3">
      <c r="A1199">
        <v>1197</v>
      </c>
      <c r="B1199">
        <v>41.109099999999998</v>
      </c>
      <c r="C1199">
        <v>686</v>
      </c>
      <c r="D1199">
        <v>628.78330000000005</v>
      </c>
      <c r="E1199">
        <v>628.78330000000005</v>
      </c>
      <c r="F1199">
        <v>62.311799999999998</v>
      </c>
      <c r="G1199">
        <f t="shared" si="18"/>
        <v>57.216699999999946</v>
      </c>
      <c r="H1199">
        <v>2.1939600000000001</v>
      </c>
    </row>
    <row r="1200" spans="1:8" x14ac:dyDescent="0.3">
      <c r="A1200">
        <v>1198</v>
      </c>
      <c r="B1200">
        <v>41.135100000000001</v>
      </c>
      <c r="C1200">
        <v>674</v>
      </c>
      <c r="D1200">
        <v>628.41959999999995</v>
      </c>
      <c r="E1200">
        <v>628.41959999999995</v>
      </c>
      <c r="F1200">
        <v>62.311799999999998</v>
      </c>
      <c r="G1200">
        <f t="shared" si="18"/>
        <v>45.580400000000054</v>
      </c>
      <c r="H1200">
        <v>2.1926399999999999</v>
      </c>
    </row>
    <row r="1201" spans="1:8" x14ac:dyDescent="0.3">
      <c r="A1201">
        <v>1199</v>
      </c>
      <c r="B1201">
        <v>41.161099999999998</v>
      </c>
      <c r="C1201">
        <v>661</v>
      </c>
      <c r="D1201">
        <v>628.05600000000004</v>
      </c>
      <c r="E1201">
        <v>628.05600000000004</v>
      </c>
      <c r="F1201">
        <v>62.311799999999998</v>
      </c>
      <c r="G1201">
        <f t="shared" si="18"/>
        <v>32.94399999999996</v>
      </c>
      <c r="H1201">
        <v>2.1913100000000001</v>
      </c>
    </row>
    <row r="1202" spans="1:8" x14ac:dyDescent="0.3">
      <c r="A1202">
        <v>1200</v>
      </c>
      <c r="B1202">
        <v>41.187100000000001</v>
      </c>
      <c r="C1202">
        <v>655</v>
      </c>
      <c r="D1202">
        <v>627.69230000000005</v>
      </c>
      <c r="E1202">
        <v>627.69230000000005</v>
      </c>
      <c r="F1202">
        <v>62.311799999999998</v>
      </c>
      <c r="G1202">
        <f t="shared" si="18"/>
        <v>27.307699999999954</v>
      </c>
      <c r="H1202">
        <v>2.1899899999999999</v>
      </c>
    </row>
    <row r="1203" spans="1:8" x14ac:dyDescent="0.3">
      <c r="A1203">
        <v>1201</v>
      </c>
      <c r="B1203">
        <v>41.213099999999997</v>
      </c>
      <c r="C1203">
        <v>647</v>
      </c>
      <c r="D1203">
        <v>627.32860000000005</v>
      </c>
      <c r="E1203">
        <v>627.32860000000005</v>
      </c>
      <c r="F1203">
        <v>62.311799999999998</v>
      </c>
      <c r="G1203">
        <f t="shared" si="18"/>
        <v>19.671399999999949</v>
      </c>
      <c r="H1203">
        <v>2.1886700000000001</v>
      </c>
    </row>
    <row r="1204" spans="1:8" x14ac:dyDescent="0.3">
      <c r="A1204">
        <v>1202</v>
      </c>
      <c r="B1204">
        <v>41.239100000000001</v>
      </c>
      <c r="C1204">
        <v>639</v>
      </c>
      <c r="D1204">
        <v>626.96489999999994</v>
      </c>
      <c r="E1204">
        <v>626.96489999999994</v>
      </c>
      <c r="F1204">
        <v>62.311799999999998</v>
      </c>
      <c r="G1204">
        <f t="shared" si="18"/>
        <v>12.035100000000057</v>
      </c>
      <c r="H1204">
        <v>2.1873499999999999</v>
      </c>
    </row>
    <row r="1205" spans="1:8" x14ac:dyDescent="0.3">
      <c r="A1205">
        <v>1203</v>
      </c>
      <c r="B1205">
        <v>41.265099999999997</v>
      </c>
      <c r="C1205">
        <v>652</v>
      </c>
      <c r="D1205">
        <v>626.60119999999995</v>
      </c>
      <c r="E1205">
        <v>626.60119999999995</v>
      </c>
      <c r="F1205">
        <v>62.311799999999998</v>
      </c>
      <c r="G1205">
        <f t="shared" si="18"/>
        <v>25.398800000000051</v>
      </c>
      <c r="H1205">
        <v>2.1860300000000001</v>
      </c>
    </row>
    <row r="1206" spans="1:8" x14ac:dyDescent="0.3">
      <c r="A1206">
        <v>1204</v>
      </c>
      <c r="B1206">
        <v>41.2911</v>
      </c>
      <c r="C1206">
        <v>667</v>
      </c>
      <c r="D1206">
        <v>626.23749999999995</v>
      </c>
      <c r="E1206">
        <v>626.23749999999995</v>
      </c>
      <c r="F1206">
        <v>62.311799999999998</v>
      </c>
      <c r="G1206">
        <f t="shared" si="18"/>
        <v>40.762500000000045</v>
      </c>
      <c r="H1206">
        <v>2.1847099999999999</v>
      </c>
    </row>
    <row r="1207" spans="1:8" x14ac:dyDescent="0.3">
      <c r="A1207">
        <v>1205</v>
      </c>
      <c r="B1207">
        <v>41.317100000000003</v>
      </c>
      <c r="C1207">
        <v>664</v>
      </c>
      <c r="D1207">
        <v>625.87379999999996</v>
      </c>
      <c r="E1207">
        <v>625.87379999999996</v>
      </c>
      <c r="F1207">
        <v>62.311799999999998</v>
      </c>
      <c r="G1207">
        <f t="shared" si="18"/>
        <v>38.12620000000004</v>
      </c>
      <c r="H1207">
        <v>2.1833999999999998</v>
      </c>
    </row>
    <row r="1208" spans="1:8" x14ac:dyDescent="0.3">
      <c r="A1208">
        <v>1206</v>
      </c>
      <c r="B1208">
        <v>41.3431</v>
      </c>
      <c r="C1208">
        <v>661</v>
      </c>
      <c r="D1208">
        <v>625.5068</v>
      </c>
      <c r="E1208">
        <v>625.5068</v>
      </c>
      <c r="F1208">
        <v>62.311799999999998</v>
      </c>
      <c r="G1208">
        <f t="shared" si="18"/>
        <v>35.493200000000002</v>
      </c>
      <c r="H1208">
        <v>2.18208</v>
      </c>
    </row>
    <row r="1209" spans="1:8" x14ac:dyDescent="0.3">
      <c r="A1209">
        <v>1207</v>
      </c>
      <c r="B1209">
        <v>41.369100000000003</v>
      </c>
      <c r="C1209">
        <v>648</v>
      </c>
      <c r="D1209">
        <v>625.13980000000004</v>
      </c>
      <c r="E1209">
        <v>625.13980000000004</v>
      </c>
      <c r="F1209">
        <v>62.311799999999998</v>
      </c>
      <c r="G1209">
        <f t="shared" si="18"/>
        <v>22.860199999999963</v>
      </c>
      <c r="H1209">
        <v>2.1807699999999999</v>
      </c>
    </row>
    <row r="1210" spans="1:8" x14ac:dyDescent="0.3">
      <c r="A1210">
        <v>1208</v>
      </c>
      <c r="B1210">
        <v>41.395099999999999</v>
      </c>
      <c r="C1210">
        <v>634</v>
      </c>
      <c r="D1210">
        <v>624.77279999999996</v>
      </c>
      <c r="E1210">
        <v>624.77279999999996</v>
      </c>
      <c r="F1210">
        <v>62.311799999999998</v>
      </c>
      <c r="G1210">
        <f t="shared" si="18"/>
        <v>9.2272000000000389</v>
      </c>
      <c r="H1210">
        <v>2.1794600000000002</v>
      </c>
    </row>
    <row r="1211" spans="1:8" x14ac:dyDescent="0.3">
      <c r="A1211">
        <v>1209</v>
      </c>
      <c r="B1211">
        <v>41.421100000000003</v>
      </c>
      <c r="C1211">
        <v>629</v>
      </c>
      <c r="D1211">
        <v>624.40570000000002</v>
      </c>
      <c r="E1211">
        <v>624.40570000000002</v>
      </c>
      <c r="F1211">
        <v>62.311799999999998</v>
      </c>
      <c r="G1211">
        <f t="shared" si="18"/>
        <v>4.5942999999999756</v>
      </c>
      <c r="H1211">
        <v>2.1781600000000001</v>
      </c>
    </row>
    <row r="1212" spans="1:8" x14ac:dyDescent="0.3">
      <c r="A1212">
        <v>1210</v>
      </c>
      <c r="B1212">
        <v>41.447099999999999</v>
      </c>
      <c r="C1212">
        <v>638</v>
      </c>
      <c r="D1212">
        <v>624.03869999999995</v>
      </c>
      <c r="E1212">
        <v>624.03869999999995</v>
      </c>
      <c r="F1212">
        <v>62.311799999999998</v>
      </c>
      <c r="G1212">
        <f t="shared" si="18"/>
        <v>13.961300000000051</v>
      </c>
      <c r="H1212">
        <v>2.17685</v>
      </c>
    </row>
    <row r="1213" spans="1:8" x14ac:dyDescent="0.3">
      <c r="A1213">
        <v>1211</v>
      </c>
      <c r="B1213">
        <v>41.473100000000002</v>
      </c>
      <c r="C1213">
        <v>643</v>
      </c>
      <c r="D1213">
        <v>623.67169999999999</v>
      </c>
      <c r="E1213">
        <v>623.67169999999999</v>
      </c>
      <c r="F1213">
        <v>62.311799999999998</v>
      </c>
      <c r="G1213">
        <f t="shared" si="18"/>
        <v>19.328300000000013</v>
      </c>
      <c r="H1213">
        <v>2.1755399999999998</v>
      </c>
    </row>
    <row r="1214" spans="1:8" x14ac:dyDescent="0.3">
      <c r="A1214">
        <v>1212</v>
      </c>
      <c r="B1214">
        <v>41.499099999999999</v>
      </c>
      <c r="C1214">
        <v>643</v>
      </c>
      <c r="D1214">
        <v>623.30470000000003</v>
      </c>
      <c r="E1214">
        <v>623.30470000000003</v>
      </c>
      <c r="F1214">
        <v>62.311799999999998</v>
      </c>
      <c r="G1214">
        <f t="shared" si="18"/>
        <v>19.695299999999975</v>
      </c>
      <c r="H1214">
        <v>2.1742400000000002</v>
      </c>
    </row>
    <row r="1215" spans="1:8" x14ac:dyDescent="0.3">
      <c r="A1215">
        <v>1213</v>
      </c>
      <c r="B1215">
        <v>41.525100000000002</v>
      </c>
      <c r="C1215">
        <v>650</v>
      </c>
      <c r="D1215">
        <v>622.93759999999997</v>
      </c>
      <c r="E1215">
        <v>622.93759999999997</v>
      </c>
      <c r="F1215">
        <v>62.311799999999998</v>
      </c>
      <c r="G1215">
        <f t="shared" si="18"/>
        <v>27.062400000000025</v>
      </c>
      <c r="H1215">
        <v>2.1729400000000001</v>
      </c>
    </row>
    <row r="1216" spans="1:8" x14ac:dyDescent="0.3">
      <c r="A1216">
        <v>1214</v>
      </c>
      <c r="B1216">
        <v>41.551099999999998</v>
      </c>
      <c r="C1216">
        <v>656</v>
      </c>
      <c r="D1216">
        <v>622.57060000000001</v>
      </c>
      <c r="E1216">
        <v>622.57060000000001</v>
      </c>
      <c r="F1216">
        <v>62.311799999999998</v>
      </c>
      <c r="G1216">
        <f t="shared" si="18"/>
        <v>33.429399999999987</v>
      </c>
      <c r="H1216">
        <v>2.17164</v>
      </c>
    </row>
    <row r="1217" spans="1:8" x14ac:dyDescent="0.3">
      <c r="A1217">
        <v>1215</v>
      </c>
      <c r="B1217">
        <v>41.577100000000002</v>
      </c>
      <c r="C1217">
        <v>658</v>
      </c>
      <c r="D1217">
        <v>622.20360000000005</v>
      </c>
      <c r="E1217">
        <v>622.20360000000005</v>
      </c>
      <c r="F1217">
        <v>62.311799999999998</v>
      </c>
      <c r="G1217">
        <f t="shared" si="18"/>
        <v>35.796399999999949</v>
      </c>
      <c r="H1217">
        <v>2.1703399999999999</v>
      </c>
    </row>
    <row r="1218" spans="1:8" x14ac:dyDescent="0.3">
      <c r="A1218">
        <v>1216</v>
      </c>
      <c r="B1218">
        <v>41.603099999999998</v>
      </c>
      <c r="C1218">
        <v>660</v>
      </c>
      <c r="D1218">
        <v>621.83659999999998</v>
      </c>
      <c r="E1218">
        <v>621.83659999999998</v>
      </c>
      <c r="F1218">
        <v>62.311799999999998</v>
      </c>
      <c r="G1218">
        <f t="shared" si="18"/>
        <v>38.163400000000024</v>
      </c>
      <c r="H1218">
        <v>2.1690499999999999</v>
      </c>
    </row>
    <row r="1219" spans="1:8" x14ac:dyDescent="0.3">
      <c r="A1219">
        <v>1217</v>
      </c>
      <c r="B1219">
        <v>41.629100000000001</v>
      </c>
      <c r="C1219">
        <v>667</v>
      </c>
      <c r="D1219">
        <v>621.46950000000004</v>
      </c>
      <c r="E1219">
        <v>621.46950000000004</v>
      </c>
      <c r="F1219">
        <v>62.311799999999998</v>
      </c>
      <c r="G1219">
        <f t="shared" si="18"/>
        <v>45.530499999999961</v>
      </c>
      <c r="H1219">
        <v>2.1677499999999998</v>
      </c>
    </row>
    <row r="1220" spans="1:8" x14ac:dyDescent="0.3">
      <c r="A1220">
        <v>1218</v>
      </c>
      <c r="B1220">
        <v>41.655099999999997</v>
      </c>
      <c r="C1220">
        <v>659</v>
      </c>
      <c r="D1220">
        <v>621.10249999999996</v>
      </c>
      <c r="E1220">
        <v>621.10249999999996</v>
      </c>
      <c r="F1220">
        <v>62.311799999999998</v>
      </c>
      <c r="G1220">
        <f t="shared" ref="G1220:G1283" si="19">C1220-E1220</f>
        <v>37.897500000000036</v>
      </c>
      <c r="H1220">
        <v>2.1664599999999998</v>
      </c>
    </row>
    <row r="1221" spans="1:8" x14ac:dyDescent="0.3">
      <c r="A1221">
        <v>1219</v>
      </c>
      <c r="B1221">
        <v>41.681100000000001</v>
      </c>
      <c r="C1221">
        <v>642</v>
      </c>
      <c r="D1221">
        <v>620.7355</v>
      </c>
      <c r="E1221">
        <v>620.7355</v>
      </c>
      <c r="F1221">
        <v>62.311799999999998</v>
      </c>
      <c r="G1221">
        <f t="shared" si="19"/>
        <v>21.264499999999998</v>
      </c>
      <c r="H1221">
        <v>2.1651699999999998</v>
      </c>
    </row>
    <row r="1222" spans="1:8" x14ac:dyDescent="0.3">
      <c r="A1222">
        <v>1220</v>
      </c>
      <c r="B1222">
        <v>41.707099999999997</v>
      </c>
      <c r="C1222">
        <v>628</v>
      </c>
      <c r="D1222">
        <v>620.36469999999997</v>
      </c>
      <c r="E1222">
        <v>620.36469999999997</v>
      </c>
      <c r="F1222">
        <v>62.311799999999998</v>
      </c>
      <c r="G1222">
        <f t="shared" si="19"/>
        <v>7.6353000000000293</v>
      </c>
      <c r="H1222">
        <v>2.1638799999999998</v>
      </c>
    </row>
    <row r="1223" spans="1:8" x14ac:dyDescent="0.3">
      <c r="A1223">
        <v>1221</v>
      </c>
      <c r="B1223">
        <v>41.7331</v>
      </c>
      <c r="C1223">
        <v>615</v>
      </c>
      <c r="D1223">
        <v>619.99400000000003</v>
      </c>
      <c r="E1223">
        <v>619.99400000000003</v>
      </c>
      <c r="F1223">
        <v>62.311799999999998</v>
      </c>
      <c r="G1223">
        <f t="shared" si="19"/>
        <v>-4.9940000000000282</v>
      </c>
      <c r="H1223">
        <v>2.1625899999999998</v>
      </c>
    </row>
    <row r="1224" spans="1:8" x14ac:dyDescent="0.3">
      <c r="A1224">
        <v>1222</v>
      </c>
      <c r="B1224">
        <v>41.759099999999997</v>
      </c>
      <c r="C1224">
        <v>608</v>
      </c>
      <c r="D1224">
        <v>619.6232</v>
      </c>
      <c r="E1224">
        <v>619.6232</v>
      </c>
      <c r="F1224">
        <v>62.311799999999998</v>
      </c>
      <c r="G1224">
        <f t="shared" si="19"/>
        <v>-11.623199999999997</v>
      </c>
      <c r="H1224">
        <v>2.1613000000000002</v>
      </c>
    </row>
    <row r="1225" spans="1:8" x14ac:dyDescent="0.3">
      <c r="A1225">
        <v>1223</v>
      </c>
      <c r="B1225">
        <v>41.7851</v>
      </c>
      <c r="C1225">
        <v>618</v>
      </c>
      <c r="D1225">
        <v>619.25239999999997</v>
      </c>
      <c r="E1225">
        <v>619.25239999999997</v>
      </c>
      <c r="F1225">
        <v>62.311799999999998</v>
      </c>
      <c r="G1225">
        <f t="shared" si="19"/>
        <v>-1.252399999999966</v>
      </c>
      <c r="H1225">
        <v>2.1600199999999998</v>
      </c>
    </row>
    <row r="1226" spans="1:8" x14ac:dyDescent="0.3">
      <c r="A1226">
        <v>1224</v>
      </c>
      <c r="B1226">
        <v>41.811100000000003</v>
      </c>
      <c r="C1226">
        <v>621</v>
      </c>
      <c r="D1226">
        <v>618.88170000000002</v>
      </c>
      <c r="E1226">
        <v>618.88170000000002</v>
      </c>
      <c r="F1226">
        <v>62.311799999999998</v>
      </c>
      <c r="G1226">
        <f t="shared" si="19"/>
        <v>2.1182999999999765</v>
      </c>
      <c r="H1226">
        <v>2.1587399999999999</v>
      </c>
    </row>
    <row r="1227" spans="1:8" x14ac:dyDescent="0.3">
      <c r="A1227">
        <v>1225</v>
      </c>
      <c r="B1227">
        <v>41.8371</v>
      </c>
      <c r="C1227">
        <v>628</v>
      </c>
      <c r="D1227">
        <v>618.51089999999999</v>
      </c>
      <c r="E1227">
        <v>618.51089999999999</v>
      </c>
      <c r="F1227">
        <v>62.311799999999998</v>
      </c>
      <c r="G1227">
        <f t="shared" si="19"/>
        <v>9.4891000000000076</v>
      </c>
      <c r="H1227">
        <v>2.1574499999999999</v>
      </c>
    </row>
    <row r="1228" spans="1:8" x14ac:dyDescent="0.3">
      <c r="A1228">
        <v>1226</v>
      </c>
      <c r="B1228">
        <v>41.863100000000003</v>
      </c>
      <c r="C1228">
        <v>635</v>
      </c>
      <c r="D1228">
        <v>618.14020000000005</v>
      </c>
      <c r="E1228">
        <v>618.14020000000005</v>
      </c>
      <c r="F1228">
        <v>62.311799999999998</v>
      </c>
      <c r="G1228">
        <f t="shared" si="19"/>
        <v>16.85979999999995</v>
      </c>
      <c r="H1228">
        <v>2.1561699999999999</v>
      </c>
    </row>
    <row r="1229" spans="1:8" x14ac:dyDescent="0.3">
      <c r="A1229">
        <v>1227</v>
      </c>
      <c r="B1229">
        <v>41.889099999999999</v>
      </c>
      <c r="C1229">
        <v>640</v>
      </c>
      <c r="D1229">
        <v>617.76940000000002</v>
      </c>
      <c r="E1229">
        <v>617.76940000000002</v>
      </c>
      <c r="F1229">
        <v>62.311799999999998</v>
      </c>
      <c r="G1229">
        <f t="shared" si="19"/>
        <v>22.230599999999981</v>
      </c>
      <c r="H1229">
        <v>2.1549</v>
      </c>
    </row>
    <row r="1230" spans="1:8" x14ac:dyDescent="0.3">
      <c r="A1230">
        <v>1228</v>
      </c>
      <c r="B1230">
        <v>41.915100000000002</v>
      </c>
      <c r="C1230">
        <v>643</v>
      </c>
      <c r="D1230">
        <v>617.39869999999996</v>
      </c>
      <c r="E1230">
        <v>617.39869999999996</v>
      </c>
      <c r="F1230">
        <v>62.311799999999998</v>
      </c>
      <c r="G1230">
        <f t="shared" si="19"/>
        <v>25.601300000000037</v>
      </c>
      <c r="H1230">
        <v>2.1536200000000001</v>
      </c>
    </row>
    <row r="1231" spans="1:8" x14ac:dyDescent="0.3">
      <c r="A1231">
        <v>1229</v>
      </c>
      <c r="B1231">
        <v>41.941099999999999</v>
      </c>
      <c r="C1231">
        <v>642</v>
      </c>
      <c r="D1231">
        <v>617.02790000000005</v>
      </c>
      <c r="E1231">
        <v>617.02790000000005</v>
      </c>
      <c r="F1231">
        <v>62.311799999999998</v>
      </c>
      <c r="G1231">
        <f t="shared" si="19"/>
        <v>24.972099999999955</v>
      </c>
      <c r="H1231">
        <v>2.1523400000000001</v>
      </c>
    </row>
    <row r="1232" spans="1:8" x14ac:dyDescent="0.3">
      <c r="A1232">
        <v>1230</v>
      </c>
      <c r="B1232">
        <v>41.967100000000002</v>
      </c>
      <c r="C1232">
        <v>626</v>
      </c>
      <c r="D1232">
        <v>616.65710000000001</v>
      </c>
      <c r="E1232">
        <v>616.65710000000001</v>
      </c>
      <c r="F1232">
        <v>62.311799999999998</v>
      </c>
      <c r="G1232">
        <f t="shared" si="19"/>
        <v>9.342899999999986</v>
      </c>
      <c r="H1232">
        <v>2.1510699999999998</v>
      </c>
    </row>
    <row r="1233" spans="1:8" x14ac:dyDescent="0.3">
      <c r="A1233">
        <v>1231</v>
      </c>
      <c r="B1233">
        <v>41.993099999999998</v>
      </c>
      <c r="C1233">
        <v>611</v>
      </c>
      <c r="D1233">
        <v>616.28639999999996</v>
      </c>
      <c r="E1233">
        <v>616.28639999999996</v>
      </c>
      <c r="F1233">
        <v>62.311799999999998</v>
      </c>
      <c r="G1233">
        <f t="shared" si="19"/>
        <v>-5.2863999999999578</v>
      </c>
      <c r="H1233">
        <v>2.1497999999999999</v>
      </c>
    </row>
    <row r="1234" spans="1:8" x14ac:dyDescent="0.3">
      <c r="A1234">
        <v>1232</v>
      </c>
      <c r="B1234">
        <v>42.019100000000002</v>
      </c>
      <c r="C1234">
        <v>610</v>
      </c>
      <c r="D1234">
        <v>615.91560000000004</v>
      </c>
      <c r="E1234">
        <v>615.91560000000004</v>
      </c>
      <c r="F1234">
        <v>62.311799999999998</v>
      </c>
      <c r="G1234">
        <f t="shared" si="19"/>
        <v>-5.9156000000000404</v>
      </c>
      <c r="H1234">
        <v>2.1485300000000001</v>
      </c>
    </row>
    <row r="1235" spans="1:8" x14ac:dyDescent="0.3">
      <c r="A1235">
        <v>1233</v>
      </c>
      <c r="B1235">
        <v>42.045099999999998</v>
      </c>
      <c r="C1235">
        <v>623</v>
      </c>
      <c r="D1235">
        <v>615.54489999999998</v>
      </c>
      <c r="E1235">
        <v>615.54489999999998</v>
      </c>
      <c r="F1235">
        <v>62.311799999999998</v>
      </c>
      <c r="G1235">
        <f t="shared" si="19"/>
        <v>7.4551000000000158</v>
      </c>
      <c r="H1235">
        <v>2.1472600000000002</v>
      </c>
    </row>
    <row r="1236" spans="1:8" x14ac:dyDescent="0.3">
      <c r="A1236">
        <v>1234</v>
      </c>
      <c r="B1236">
        <v>42.071100000000001</v>
      </c>
      <c r="C1236">
        <v>634</v>
      </c>
      <c r="D1236">
        <v>615.17010000000005</v>
      </c>
      <c r="E1236">
        <v>615.17010000000005</v>
      </c>
      <c r="F1236">
        <v>62.311799999999998</v>
      </c>
      <c r="G1236">
        <f t="shared" si="19"/>
        <v>18.829899999999952</v>
      </c>
      <c r="H1236">
        <v>2.1459899999999998</v>
      </c>
    </row>
    <row r="1237" spans="1:8" x14ac:dyDescent="0.3">
      <c r="A1237">
        <v>1235</v>
      </c>
      <c r="B1237">
        <v>42.097099999999998</v>
      </c>
      <c r="C1237">
        <v>638</v>
      </c>
      <c r="D1237">
        <v>614.7953</v>
      </c>
      <c r="E1237">
        <v>614.7953</v>
      </c>
      <c r="F1237">
        <v>62.311799999999998</v>
      </c>
      <c r="G1237">
        <f t="shared" si="19"/>
        <v>23.204700000000003</v>
      </c>
      <c r="H1237">
        <v>2.14473</v>
      </c>
    </row>
    <row r="1238" spans="1:8" x14ac:dyDescent="0.3">
      <c r="A1238">
        <v>1236</v>
      </c>
      <c r="B1238">
        <v>42.123100000000001</v>
      </c>
      <c r="C1238">
        <v>639</v>
      </c>
      <c r="D1238">
        <v>614.42039999999997</v>
      </c>
      <c r="E1238">
        <v>614.42039999999997</v>
      </c>
      <c r="F1238">
        <v>62.311799999999998</v>
      </c>
      <c r="G1238">
        <f t="shared" si="19"/>
        <v>24.579600000000028</v>
      </c>
      <c r="H1238">
        <v>2.1434700000000002</v>
      </c>
    </row>
    <row r="1239" spans="1:8" x14ac:dyDescent="0.3">
      <c r="A1239">
        <v>1237</v>
      </c>
      <c r="B1239">
        <v>42.149099999999997</v>
      </c>
      <c r="C1239">
        <v>633</v>
      </c>
      <c r="D1239">
        <v>614.04560000000004</v>
      </c>
      <c r="E1239">
        <v>614.04560000000004</v>
      </c>
      <c r="F1239">
        <v>62.311799999999998</v>
      </c>
      <c r="G1239">
        <f t="shared" si="19"/>
        <v>18.954399999999964</v>
      </c>
      <c r="H1239">
        <v>2.1421999999999999</v>
      </c>
    </row>
    <row r="1240" spans="1:8" x14ac:dyDescent="0.3">
      <c r="A1240">
        <v>1238</v>
      </c>
      <c r="B1240">
        <v>42.1751</v>
      </c>
      <c r="C1240">
        <v>628</v>
      </c>
      <c r="D1240">
        <v>613.67079999999999</v>
      </c>
      <c r="E1240">
        <v>613.67079999999999</v>
      </c>
      <c r="F1240">
        <v>62.311799999999998</v>
      </c>
      <c r="G1240">
        <f t="shared" si="19"/>
        <v>14.329200000000014</v>
      </c>
      <c r="H1240">
        <v>2.1409400000000001</v>
      </c>
    </row>
    <row r="1241" spans="1:8" x14ac:dyDescent="0.3">
      <c r="A1241">
        <v>1239</v>
      </c>
      <c r="B1241">
        <v>42.201099999999997</v>
      </c>
      <c r="C1241">
        <v>632</v>
      </c>
      <c r="D1241">
        <v>613.29600000000005</v>
      </c>
      <c r="E1241">
        <v>613.29600000000005</v>
      </c>
      <c r="F1241">
        <v>62.311799999999998</v>
      </c>
      <c r="G1241">
        <f t="shared" si="19"/>
        <v>18.703999999999951</v>
      </c>
      <c r="H1241">
        <v>2.1396799999999998</v>
      </c>
    </row>
    <row r="1242" spans="1:8" x14ac:dyDescent="0.3">
      <c r="A1242">
        <v>1240</v>
      </c>
      <c r="B1242">
        <v>42.2271</v>
      </c>
      <c r="C1242">
        <v>641</v>
      </c>
      <c r="D1242">
        <v>612.9212</v>
      </c>
      <c r="E1242">
        <v>612.9212</v>
      </c>
      <c r="F1242">
        <v>62.311799999999998</v>
      </c>
      <c r="G1242">
        <f t="shared" si="19"/>
        <v>28.078800000000001</v>
      </c>
      <c r="H1242">
        <v>2.1384300000000001</v>
      </c>
    </row>
    <row r="1243" spans="1:8" x14ac:dyDescent="0.3">
      <c r="A1243">
        <v>1241</v>
      </c>
      <c r="B1243">
        <v>42.253100000000003</v>
      </c>
      <c r="C1243">
        <v>641</v>
      </c>
      <c r="D1243">
        <v>612.54639999999995</v>
      </c>
      <c r="E1243">
        <v>612.54639999999995</v>
      </c>
      <c r="F1243">
        <v>62.311799999999998</v>
      </c>
      <c r="G1243">
        <f t="shared" si="19"/>
        <v>28.453600000000051</v>
      </c>
      <c r="H1243">
        <v>2.1371699999999998</v>
      </c>
    </row>
    <row r="1244" spans="1:8" x14ac:dyDescent="0.3">
      <c r="A1244">
        <v>1242</v>
      </c>
      <c r="B1244">
        <v>42.2791</v>
      </c>
      <c r="C1244">
        <v>640</v>
      </c>
      <c r="D1244">
        <v>612.17160000000001</v>
      </c>
      <c r="E1244">
        <v>612.17160000000001</v>
      </c>
      <c r="F1244">
        <v>62.311799999999998</v>
      </c>
      <c r="G1244">
        <f t="shared" si="19"/>
        <v>27.828399999999988</v>
      </c>
      <c r="H1244">
        <v>2.13592</v>
      </c>
    </row>
    <row r="1245" spans="1:8" x14ac:dyDescent="0.3">
      <c r="A1245">
        <v>1243</v>
      </c>
      <c r="B1245">
        <v>42.305100000000003</v>
      </c>
      <c r="C1245">
        <v>636</v>
      </c>
      <c r="D1245">
        <v>611.79679999999996</v>
      </c>
      <c r="E1245">
        <v>611.79679999999996</v>
      </c>
      <c r="F1245">
        <v>62.311799999999998</v>
      </c>
      <c r="G1245">
        <f t="shared" si="19"/>
        <v>24.203200000000038</v>
      </c>
      <c r="H1245">
        <v>2.1346599999999998</v>
      </c>
    </row>
    <row r="1246" spans="1:8" x14ac:dyDescent="0.3">
      <c r="A1246">
        <v>1244</v>
      </c>
      <c r="B1246">
        <v>42.331099999999999</v>
      </c>
      <c r="C1246">
        <v>640</v>
      </c>
      <c r="D1246">
        <v>611.42200000000003</v>
      </c>
      <c r="E1246">
        <v>611.42200000000003</v>
      </c>
      <c r="F1246">
        <v>62.311799999999998</v>
      </c>
      <c r="G1246">
        <f t="shared" si="19"/>
        <v>28.577999999999975</v>
      </c>
      <c r="H1246">
        <v>2.13341</v>
      </c>
    </row>
    <row r="1247" spans="1:8" x14ac:dyDescent="0.3">
      <c r="A1247">
        <v>1245</v>
      </c>
      <c r="B1247">
        <v>42.357100000000003</v>
      </c>
      <c r="C1247">
        <v>636</v>
      </c>
      <c r="D1247">
        <v>611.04719999999998</v>
      </c>
      <c r="E1247">
        <v>611.04719999999998</v>
      </c>
      <c r="F1247">
        <v>62.311799999999998</v>
      </c>
      <c r="G1247">
        <f t="shared" si="19"/>
        <v>24.952800000000025</v>
      </c>
      <c r="H1247">
        <v>2.1321599999999998</v>
      </c>
    </row>
    <row r="1248" spans="1:8" x14ac:dyDescent="0.3">
      <c r="A1248">
        <v>1246</v>
      </c>
      <c r="B1248">
        <v>42.383099999999999</v>
      </c>
      <c r="C1248">
        <v>631</v>
      </c>
      <c r="D1248">
        <v>610.67240000000004</v>
      </c>
      <c r="E1248">
        <v>610.67240000000004</v>
      </c>
      <c r="F1248">
        <v>62.311799999999998</v>
      </c>
      <c r="G1248">
        <f t="shared" si="19"/>
        <v>20.327599999999961</v>
      </c>
      <c r="H1248">
        <v>2.1309200000000001</v>
      </c>
    </row>
    <row r="1249" spans="1:8" x14ac:dyDescent="0.3">
      <c r="A1249">
        <v>1247</v>
      </c>
      <c r="B1249">
        <v>42.409100000000002</v>
      </c>
      <c r="C1249">
        <v>624</v>
      </c>
      <c r="D1249">
        <v>610.29759999999999</v>
      </c>
      <c r="E1249">
        <v>610.29759999999999</v>
      </c>
      <c r="F1249">
        <v>62.311799999999998</v>
      </c>
      <c r="G1249">
        <f t="shared" si="19"/>
        <v>13.702400000000011</v>
      </c>
      <c r="H1249">
        <v>2.12967</v>
      </c>
    </row>
    <row r="1250" spans="1:8" x14ac:dyDescent="0.3">
      <c r="A1250">
        <v>1248</v>
      </c>
      <c r="B1250">
        <v>42.435099999999998</v>
      </c>
      <c r="C1250">
        <v>626</v>
      </c>
      <c r="D1250">
        <v>609.91849999999999</v>
      </c>
      <c r="E1250">
        <v>609.91849999999999</v>
      </c>
      <c r="F1250">
        <v>62.311799999999998</v>
      </c>
      <c r="G1250">
        <f t="shared" si="19"/>
        <v>16.081500000000005</v>
      </c>
      <c r="H1250">
        <v>2.1284200000000002</v>
      </c>
    </row>
    <row r="1251" spans="1:8" x14ac:dyDescent="0.3">
      <c r="A1251">
        <v>1249</v>
      </c>
      <c r="B1251">
        <v>42.461100000000002</v>
      </c>
      <c r="C1251">
        <v>636</v>
      </c>
      <c r="D1251">
        <v>609.5394</v>
      </c>
      <c r="E1251">
        <v>609.5394</v>
      </c>
      <c r="F1251">
        <v>62.311799999999998</v>
      </c>
      <c r="G1251">
        <f t="shared" si="19"/>
        <v>26.460599999999999</v>
      </c>
      <c r="H1251">
        <v>2.1271800000000001</v>
      </c>
    </row>
    <row r="1252" spans="1:8" x14ac:dyDescent="0.3">
      <c r="A1252">
        <v>1250</v>
      </c>
      <c r="B1252">
        <v>42.487099999999998</v>
      </c>
      <c r="C1252">
        <v>648</v>
      </c>
      <c r="D1252">
        <v>609.16030000000001</v>
      </c>
      <c r="E1252">
        <v>609.16030000000001</v>
      </c>
      <c r="F1252">
        <v>62.311799999999998</v>
      </c>
      <c r="G1252">
        <f t="shared" si="19"/>
        <v>38.839699999999993</v>
      </c>
      <c r="H1252">
        <v>2.1259399999999999</v>
      </c>
    </row>
    <row r="1253" spans="1:8" x14ac:dyDescent="0.3">
      <c r="A1253">
        <v>1251</v>
      </c>
      <c r="B1253">
        <v>42.513100000000001</v>
      </c>
      <c r="C1253">
        <v>650</v>
      </c>
      <c r="D1253">
        <v>608.78120000000001</v>
      </c>
      <c r="E1253">
        <v>608.78120000000001</v>
      </c>
      <c r="F1253">
        <v>62.311799999999998</v>
      </c>
      <c r="G1253">
        <f t="shared" si="19"/>
        <v>41.218799999999987</v>
      </c>
      <c r="H1253">
        <v>2.1246999999999998</v>
      </c>
    </row>
    <row r="1254" spans="1:8" x14ac:dyDescent="0.3">
      <c r="A1254">
        <v>1252</v>
      </c>
      <c r="B1254">
        <v>42.539099999999998</v>
      </c>
      <c r="C1254">
        <v>645</v>
      </c>
      <c r="D1254">
        <v>608.40210000000002</v>
      </c>
      <c r="E1254">
        <v>608.40210000000002</v>
      </c>
      <c r="F1254">
        <v>62.311799999999998</v>
      </c>
      <c r="G1254">
        <f t="shared" si="19"/>
        <v>36.597899999999981</v>
      </c>
      <c r="H1254">
        <v>2.1234600000000001</v>
      </c>
    </row>
    <row r="1255" spans="1:8" x14ac:dyDescent="0.3">
      <c r="A1255">
        <v>1253</v>
      </c>
      <c r="B1255">
        <v>42.565100000000001</v>
      </c>
      <c r="C1255">
        <v>630</v>
      </c>
      <c r="D1255">
        <v>608.02300000000002</v>
      </c>
      <c r="E1255">
        <v>608.02300000000002</v>
      </c>
      <c r="F1255">
        <v>62.311799999999998</v>
      </c>
      <c r="G1255">
        <f t="shared" si="19"/>
        <v>21.976999999999975</v>
      </c>
      <c r="H1255">
        <v>2.12222</v>
      </c>
    </row>
    <row r="1256" spans="1:8" x14ac:dyDescent="0.3">
      <c r="A1256">
        <v>1254</v>
      </c>
      <c r="B1256">
        <v>42.591099999999997</v>
      </c>
      <c r="C1256">
        <v>617</v>
      </c>
      <c r="D1256">
        <v>607.64390000000003</v>
      </c>
      <c r="E1256">
        <v>607.64390000000003</v>
      </c>
      <c r="F1256">
        <v>62.311799999999998</v>
      </c>
      <c r="G1256">
        <f t="shared" si="19"/>
        <v>9.3560999999999694</v>
      </c>
      <c r="H1256">
        <v>2.1209899999999999</v>
      </c>
    </row>
    <row r="1257" spans="1:8" x14ac:dyDescent="0.3">
      <c r="A1257">
        <v>1255</v>
      </c>
      <c r="B1257">
        <v>42.617100000000001</v>
      </c>
      <c r="C1257">
        <v>614</v>
      </c>
      <c r="D1257">
        <v>607.26480000000004</v>
      </c>
      <c r="E1257">
        <v>607.26480000000004</v>
      </c>
      <c r="F1257">
        <v>62.311799999999998</v>
      </c>
      <c r="G1257">
        <f t="shared" si="19"/>
        <v>6.7351999999999634</v>
      </c>
      <c r="H1257">
        <v>2.1197599999999999</v>
      </c>
    </row>
    <row r="1258" spans="1:8" x14ac:dyDescent="0.3">
      <c r="A1258">
        <v>1256</v>
      </c>
      <c r="B1258">
        <v>42.643099999999997</v>
      </c>
      <c r="C1258">
        <v>628</v>
      </c>
      <c r="D1258">
        <v>606.88570000000004</v>
      </c>
      <c r="E1258">
        <v>606.88570000000004</v>
      </c>
      <c r="F1258">
        <v>62.311799999999998</v>
      </c>
      <c r="G1258">
        <f t="shared" si="19"/>
        <v>21.114299999999957</v>
      </c>
      <c r="H1258">
        <v>2.1185200000000002</v>
      </c>
    </row>
    <row r="1259" spans="1:8" x14ac:dyDescent="0.3">
      <c r="A1259">
        <v>1257</v>
      </c>
      <c r="B1259">
        <v>42.6691</v>
      </c>
      <c r="C1259">
        <v>642</v>
      </c>
      <c r="D1259">
        <v>606.50660000000005</v>
      </c>
      <c r="E1259">
        <v>606.50660000000005</v>
      </c>
      <c r="F1259">
        <v>62.311799999999998</v>
      </c>
      <c r="G1259">
        <f t="shared" si="19"/>
        <v>35.493399999999951</v>
      </c>
      <c r="H1259">
        <v>2.1172900000000001</v>
      </c>
    </row>
    <row r="1260" spans="1:8" x14ac:dyDescent="0.3">
      <c r="A1260">
        <v>1258</v>
      </c>
      <c r="B1260">
        <v>42.695099999999996</v>
      </c>
      <c r="C1260">
        <v>649</v>
      </c>
      <c r="D1260">
        <v>606.12750000000005</v>
      </c>
      <c r="E1260">
        <v>606.12750000000005</v>
      </c>
      <c r="F1260">
        <v>62.311799999999998</v>
      </c>
      <c r="G1260">
        <f t="shared" si="19"/>
        <v>42.872499999999945</v>
      </c>
      <c r="H1260">
        <v>2.1160600000000001</v>
      </c>
    </row>
    <row r="1261" spans="1:8" x14ac:dyDescent="0.3">
      <c r="A1261">
        <v>1259</v>
      </c>
      <c r="B1261">
        <v>42.7211</v>
      </c>
      <c r="C1261">
        <v>653</v>
      </c>
      <c r="D1261">
        <v>605.74839999999995</v>
      </c>
      <c r="E1261">
        <v>605.74839999999995</v>
      </c>
      <c r="F1261">
        <v>62.311799999999998</v>
      </c>
      <c r="G1261">
        <f t="shared" si="19"/>
        <v>47.251600000000053</v>
      </c>
      <c r="H1261">
        <v>2.1148400000000001</v>
      </c>
    </row>
    <row r="1262" spans="1:8" x14ac:dyDescent="0.3">
      <c r="A1262">
        <v>1260</v>
      </c>
      <c r="B1262">
        <v>42.747100000000003</v>
      </c>
      <c r="C1262">
        <v>657</v>
      </c>
      <c r="D1262">
        <v>605.36929999999995</v>
      </c>
      <c r="E1262">
        <v>605.36929999999995</v>
      </c>
      <c r="F1262">
        <v>62.311799999999998</v>
      </c>
      <c r="G1262">
        <f t="shared" si="19"/>
        <v>51.630700000000047</v>
      </c>
      <c r="H1262">
        <v>2.11361</v>
      </c>
    </row>
    <row r="1263" spans="1:8" x14ac:dyDescent="0.3">
      <c r="A1263">
        <v>1261</v>
      </c>
      <c r="B1263">
        <v>42.773099999999999</v>
      </c>
      <c r="C1263">
        <v>648</v>
      </c>
      <c r="D1263">
        <v>604.99019999999996</v>
      </c>
      <c r="E1263">
        <v>604.99019999999996</v>
      </c>
      <c r="F1263">
        <v>62.311799999999998</v>
      </c>
      <c r="G1263">
        <f t="shared" si="19"/>
        <v>43.009800000000041</v>
      </c>
      <c r="H1263">
        <v>2.1123799999999999</v>
      </c>
    </row>
    <row r="1264" spans="1:8" x14ac:dyDescent="0.3">
      <c r="A1264">
        <v>1262</v>
      </c>
      <c r="B1264">
        <v>42.799100000000003</v>
      </c>
      <c r="C1264">
        <v>626</v>
      </c>
      <c r="D1264">
        <v>604.60670000000005</v>
      </c>
      <c r="E1264">
        <v>604.60670000000005</v>
      </c>
      <c r="F1264">
        <v>62.311799999999998</v>
      </c>
      <c r="G1264">
        <f t="shared" si="19"/>
        <v>21.393299999999954</v>
      </c>
      <c r="H1264">
        <v>2.1111599999999999</v>
      </c>
    </row>
    <row r="1265" spans="1:8" x14ac:dyDescent="0.3">
      <c r="A1265">
        <v>1263</v>
      </c>
      <c r="B1265">
        <v>42.825099999999999</v>
      </c>
      <c r="C1265">
        <v>606</v>
      </c>
      <c r="D1265">
        <v>604.22310000000004</v>
      </c>
      <c r="E1265">
        <v>604.22310000000004</v>
      </c>
      <c r="F1265">
        <v>62.311799999999998</v>
      </c>
      <c r="G1265">
        <f t="shared" si="19"/>
        <v>1.7768999999999551</v>
      </c>
      <c r="H1265">
        <v>2.1099399999999999</v>
      </c>
    </row>
    <row r="1266" spans="1:8" x14ac:dyDescent="0.3">
      <c r="A1266">
        <v>1264</v>
      </c>
      <c r="B1266">
        <v>42.851100000000002</v>
      </c>
      <c r="C1266">
        <v>600</v>
      </c>
      <c r="D1266">
        <v>603.83950000000004</v>
      </c>
      <c r="E1266">
        <v>603.83950000000004</v>
      </c>
      <c r="F1266">
        <v>62.311799999999998</v>
      </c>
      <c r="G1266">
        <f t="shared" si="19"/>
        <v>-3.8395000000000437</v>
      </c>
      <c r="H1266">
        <v>2.1087199999999999</v>
      </c>
    </row>
    <row r="1267" spans="1:8" x14ac:dyDescent="0.3">
      <c r="A1267">
        <v>1265</v>
      </c>
      <c r="B1267">
        <v>42.877099999999999</v>
      </c>
      <c r="C1267">
        <v>603</v>
      </c>
      <c r="D1267">
        <v>603.45600000000002</v>
      </c>
      <c r="E1267">
        <v>603.45600000000002</v>
      </c>
      <c r="F1267">
        <v>62.311799999999998</v>
      </c>
      <c r="G1267">
        <f t="shared" si="19"/>
        <v>-0.45600000000001728</v>
      </c>
      <c r="H1267">
        <v>2.1074999999999999</v>
      </c>
    </row>
    <row r="1268" spans="1:8" x14ac:dyDescent="0.3">
      <c r="A1268">
        <v>1266</v>
      </c>
      <c r="B1268">
        <v>42.903100000000002</v>
      </c>
      <c r="C1268">
        <v>612</v>
      </c>
      <c r="D1268">
        <v>603.07240000000002</v>
      </c>
      <c r="E1268">
        <v>603.07240000000002</v>
      </c>
      <c r="F1268">
        <v>62.311799999999998</v>
      </c>
      <c r="G1268">
        <f t="shared" si="19"/>
        <v>8.927599999999984</v>
      </c>
      <c r="H1268">
        <v>2.1062799999999999</v>
      </c>
    </row>
    <row r="1269" spans="1:8" x14ac:dyDescent="0.3">
      <c r="A1269">
        <v>1267</v>
      </c>
      <c r="B1269">
        <v>42.929099999999998</v>
      </c>
      <c r="C1269">
        <v>625</v>
      </c>
      <c r="D1269">
        <v>602.68889999999999</v>
      </c>
      <c r="E1269">
        <v>602.68889999999999</v>
      </c>
      <c r="F1269">
        <v>62.311799999999998</v>
      </c>
      <c r="G1269">
        <f t="shared" si="19"/>
        <v>22.31110000000001</v>
      </c>
      <c r="H1269">
        <v>2.10507</v>
      </c>
    </row>
    <row r="1270" spans="1:8" x14ac:dyDescent="0.3">
      <c r="A1270">
        <v>1268</v>
      </c>
      <c r="B1270">
        <v>42.955100000000002</v>
      </c>
      <c r="C1270">
        <v>631</v>
      </c>
      <c r="D1270">
        <v>602.30529999999999</v>
      </c>
      <c r="E1270">
        <v>602.30529999999999</v>
      </c>
      <c r="F1270">
        <v>62.311799999999998</v>
      </c>
      <c r="G1270">
        <f t="shared" si="19"/>
        <v>28.694700000000012</v>
      </c>
      <c r="H1270">
        <v>2.1038600000000001</v>
      </c>
    </row>
    <row r="1271" spans="1:8" x14ac:dyDescent="0.3">
      <c r="A1271">
        <v>1269</v>
      </c>
      <c r="B1271">
        <v>42.981099999999998</v>
      </c>
      <c r="C1271">
        <v>622</v>
      </c>
      <c r="D1271">
        <v>601.92169999999999</v>
      </c>
      <c r="E1271">
        <v>601.92169999999999</v>
      </c>
      <c r="F1271">
        <v>62.311799999999998</v>
      </c>
      <c r="G1271">
        <f t="shared" si="19"/>
        <v>20.078300000000013</v>
      </c>
      <c r="H1271">
        <v>2.1026400000000001</v>
      </c>
    </row>
    <row r="1272" spans="1:8" x14ac:dyDescent="0.3">
      <c r="A1272">
        <v>1270</v>
      </c>
      <c r="B1272">
        <v>43.007100000000001</v>
      </c>
      <c r="C1272">
        <v>617</v>
      </c>
      <c r="D1272">
        <v>601.53819999999996</v>
      </c>
      <c r="E1272">
        <v>601.53819999999996</v>
      </c>
      <c r="F1272">
        <v>62.311799999999998</v>
      </c>
      <c r="G1272">
        <f t="shared" si="19"/>
        <v>15.461800000000039</v>
      </c>
      <c r="H1272">
        <v>2.1014300000000001</v>
      </c>
    </row>
    <row r="1273" spans="1:8" x14ac:dyDescent="0.3">
      <c r="A1273">
        <v>1271</v>
      </c>
      <c r="B1273">
        <v>43.033099999999997</v>
      </c>
      <c r="C1273">
        <v>635</v>
      </c>
      <c r="D1273">
        <v>601.15459999999996</v>
      </c>
      <c r="E1273">
        <v>601.15459999999996</v>
      </c>
      <c r="F1273">
        <v>62.311799999999998</v>
      </c>
      <c r="G1273">
        <f t="shared" si="19"/>
        <v>33.845400000000041</v>
      </c>
      <c r="H1273">
        <v>2.1002200000000002</v>
      </c>
    </row>
    <row r="1274" spans="1:8" x14ac:dyDescent="0.3">
      <c r="A1274">
        <v>1272</v>
      </c>
      <c r="B1274">
        <v>43.059100000000001</v>
      </c>
      <c r="C1274">
        <v>648</v>
      </c>
      <c r="D1274">
        <v>600.77099999999996</v>
      </c>
      <c r="E1274">
        <v>600.77099999999996</v>
      </c>
      <c r="F1274">
        <v>62.311799999999998</v>
      </c>
      <c r="G1274">
        <f t="shared" si="19"/>
        <v>47.229000000000042</v>
      </c>
      <c r="H1274">
        <v>2.0990099999999998</v>
      </c>
    </row>
    <row r="1275" spans="1:8" x14ac:dyDescent="0.3">
      <c r="A1275">
        <v>1273</v>
      </c>
      <c r="B1275">
        <v>43.085099999999997</v>
      </c>
      <c r="C1275">
        <v>646</v>
      </c>
      <c r="D1275">
        <v>600.38750000000005</v>
      </c>
      <c r="E1275">
        <v>600.38750000000005</v>
      </c>
      <c r="F1275">
        <v>62.311799999999998</v>
      </c>
      <c r="G1275">
        <f t="shared" si="19"/>
        <v>45.612499999999955</v>
      </c>
      <c r="H1275">
        <v>2.09781</v>
      </c>
    </row>
    <row r="1276" spans="1:8" x14ac:dyDescent="0.3">
      <c r="A1276">
        <v>1274</v>
      </c>
      <c r="B1276">
        <v>43.1111</v>
      </c>
      <c r="C1276">
        <v>645</v>
      </c>
      <c r="D1276">
        <v>600.00390000000004</v>
      </c>
      <c r="E1276">
        <v>600.00390000000004</v>
      </c>
      <c r="F1276">
        <v>62.311799999999998</v>
      </c>
      <c r="G1276">
        <f t="shared" si="19"/>
        <v>44.996099999999956</v>
      </c>
      <c r="H1276">
        <v>2.0966</v>
      </c>
    </row>
    <row r="1277" spans="1:8" x14ac:dyDescent="0.3">
      <c r="A1277">
        <v>1275</v>
      </c>
      <c r="B1277">
        <v>43.137099999999997</v>
      </c>
      <c r="C1277">
        <v>644</v>
      </c>
      <c r="D1277">
        <v>599.62040000000002</v>
      </c>
      <c r="E1277">
        <v>599.62040000000002</v>
      </c>
      <c r="F1277">
        <v>62.311799999999998</v>
      </c>
      <c r="G1277">
        <f t="shared" si="19"/>
        <v>44.379599999999982</v>
      </c>
      <c r="H1277">
        <v>2.0954000000000002</v>
      </c>
    </row>
    <row r="1278" spans="1:8" x14ac:dyDescent="0.3">
      <c r="A1278">
        <v>1276</v>
      </c>
      <c r="B1278">
        <v>43.1631</v>
      </c>
      <c r="C1278">
        <v>647</v>
      </c>
      <c r="D1278">
        <v>599.23220000000003</v>
      </c>
      <c r="E1278">
        <v>599.23220000000003</v>
      </c>
      <c r="F1278">
        <v>62.311799999999998</v>
      </c>
      <c r="G1278">
        <f t="shared" si="19"/>
        <v>47.767799999999966</v>
      </c>
      <c r="H1278">
        <v>2.0941999999999998</v>
      </c>
    </row>
    <row r="1279" spans="1:8" x14ac:dyDescent="0.3">
      <c r="A1279">
        <v>1277</v>
      </c>
      <c r="B1279">
        <v>43.189100000000003</v>
      </c>
      <c r="C1279">
        <v>642</v>
      </c>
      <c r="D1279">
        <v>598.84410000000003</v>
      </c>
      <c r="E1279">
        <v>598.84410000000003</v>
      </c>
      <c r="F1279">
        <v>62.311799999999998</v>
      </c>
      <c r="G1279">
        <f t="shared" si="19"/>
        <v>43.155899999999974</v>
      </c>
      <c r="H1279">
        <v>2.093</v>
      </c>
    </row>
    <row r="1280" spans="1:8" x14ac:dyDescent="0.3">
      <c r="A1280">
        <v>1278</v>
      </c>
      <c r="B1280">
        <v>43.2151</v>
      </c>
      <c r="C1280">
        <v>632</v>
      </c>
      <c r="D1280">
        <v>598.45600000000002</v>
      </c>
      <c r="E1280">
        <v>598.45600000000002</v>
      </c>
      <c r="F1280">
        <v>62.311799999999998</v>
      </c>
      <c r="G1280">
        <f t="shared" si="19"/>
        <v>33.543999999999983</v>
      </c>
      <c r="H1280">
        <v>2.0918000000000001</v>
      </c>
    </row>
    <row r="1281" spans="1:8" x14ac:dyDescent="0.3">
      <c r="A1281">
        <v>1279</v>
      </c>
      <c r="B1281">
        <v>43.241100000000003</v>
      </c>
      <c r="C1281">
        <v>627</v>
      </c>
      <c r="D1281">
        <v>598.06790000000001</v>
      </c>
      <c r="E1281">
        <v>598.06790000000001</v>
      </c>
      <c r="F1281">
        <v>62.311799999999998</v>
      </c>
      <c r="G1281">
        <f t="shared" si="19"/>
        <v>28.932099999999991</v>
      </c>
      <c r="H1281">
        <v>2.0905999999999998</v>
      </c>
    </row>
    <row r="1282" spans="1:8" x14ac:dyDescent="0.3">
      <c r="A1282">
        <v>1280</v>
      </c>
      <c r="B1282">
        <v>43.267099999999999</v>
      </c>
      <c r="C1282">
        <v>610</v>
      </c>
      <c r="D1282">
        <v>597.6798</v>
      </c>
      <c r="E1282">
        <v>597.6798</v>
      </c>
      <c r="F1282">
        <v>62.311799999999998</v>
      </c>
      <c r="G1282">
        <f t="shared" si="19"/>
        <v>12.3202</v>
      </c>
      <c r="H1282">
        <v>2.0893999999999999</v>
      </c>
    </row>
    <row r="1283" spans="1:8" x14ac:dyDescent="0.3">
      <c r="A1283">
        <v>1281</v>
      </c>
      <c r="B1283">
        <v>43.293100000000003</v>
      </c>
      <c r="C1283">
        <v>608</v>
      </c>
      <c r="D1283">
        <v>597.29169999999999</v>
      </c>
      <c r="E1283">
        <v>597.29169999999999</v>
      </c>
      <c r="F1283">
        <v>62.311799999999998</v>
      </c>
      <c r="G1283">
        <f t="shared" si="19"/>
        <v>10.708300000000008</v>
      </c>
      <c r="H1283">
        <v>2.0882100000000001</v>
      </c>
    </row>
    <row r="1284" spans="1:8" x14ac:dyDescent="0.3">
      <c r="A1284">
        <v>1282</v>
      </c>
      <c r="B1284">
        <v>43.319099999999999</v>
      </c>
      <c r="C1284">
        <v>611</v>
      </c>
      <c r="D1284">
        <v>596.90359999999998</v>
      </c>
      <c r="E1284">
        <v>596.90359999999998</v>
      </c>
      <c r="F1284">
        <v>62.311799999999998</v>
      </c>
      <c r="G1284">
        <f t="shared" ref="G1284:G1347" si="20">C1284-E1284</f>
        <v>14.096400000000017</v>
      </c>
      <c r="H1284">
        <v>2.0870199999999999</v>
      </c>
    </row>
    <row r="1285" spans="1:8" x14ac:dyDescent="0.3">
      <c r="A1285">
        <v>1283</v>
      </c>
      <c r="B1285">
        <v>43.345100000000002</v>
      </c>
      <c r="C1285">
        <v>623</v>
      </c>
      <c r="D1285">
        <v>596.51549999999997</v>
      </c>
      <c r="E1285">
        <v>596.51549999999997</v>
      </c>
      <c r="F1285">
        <v>62.311799999999998</v>
      </c>
      <c r="G1285">
        <f t="shared" si="20"/>
        <v>26.484500000000025</v>
      </c>
      <c r="H1285">
        <v>2.0858300000000001</v>
      </c>
    </row>
    <row r="1286" spans="1:8" x14ac:dyDescent="0.3">
      <c r="A1286">
        <v>1284</v>
      </c>
      <c r="B1286">
        <v>43.371099999999998</v>
      </c>
      <c r="C1286">
        <v>632</v>
      </c>
      <c r="D1286">
        <v>596.12729999999999</v>
      </c>
      <c r="E1286">
        <v>596.12729999999999</v>
      </c>
      <c r="F1286">
        <v>62.311799999999998</v>
      </c>
      <c r="G1286">
        <f t="shared" si="20"/>
        <v>35.872700000000009</v>
      </c>
      <c r="H1286">
        <v>2.0846300000000002</v>
      </c>
    </row>
    <row r="1287" spans="1:8" x14ac:dyDescent="0.3">
      <c r="A1287">
        <v>1285</v>
      </c>
      <c r="B1287">
        <v>43.397100000000002</v>
      </c>
      <c r="C1287">
        <v>637</v>
      </c>
      <c r="D1287">
        <v>595.73919999999998</v>
      </c>
      <c r="E1287">
        <v>595.73919999999998</v>
      </c>
      <c r="F1287">
        <v>62.311799999999998</v>
      </c>
      <c r="G1287">
        <f t="shared" si="20"/>
        <v>41.260800000000017</v>
      </c>
      <c r="H1287">
        <v>2.08345</v>
      </c>
    </row>
    <row r="1288" spans="1:8" x14ac:dyDescent="0.3">
      <c r="A1288">
        <v>1286</v>
      </c>
      <c r="B1288">
        <v>43.423099999999998</v>
      </c>
      <c r="C1288">
        <v>653</v>
      </c>
      <c r="D1288">
        <v>595.35109999999997</v>
      </c>
      <c r="E1288">
        <v>595.35109999999997</v>
      </c>
      <c r="F1288">
        <v>62.311799999999998</v>
      </c>
      <c r="G1288">
        <f t="shared" si="20"/>
        <v>57.648900000000026</v>
      </c>
      <c r="H1288">
        <v>2.0822600000000002</v>
      </c>
    </row>
    <row r="1289" spans="1:8" x14ac:dyDescent="0.3">
      <c r="A1289">
        <v>1287</v>
      </c>
      <c r="B1289">
        <v>43.449100000000001</v>
      </c>
      <c r="C1289">
        <v>650</v>
      </c>
      <c r="D1289">
        <v>594.96299999999997</v>
      </c>
      <c r="E1289">
        <v>594.96299999999997</v>
      </c>
      <c r="F1289">
        <v>62.311799999999998</v>
      </c>
      <c r="G1289">
        <f t="shared" si="20"/>
        <v>55.037000000000035</v>
      </c>
      <c r="H1289">
        <v>2.08107</v>
      </c>
    </row>
    <row r="1290" spans="1:8" x14ac:dyDescent="0.3">
      <c r="A1290">
        <v>1288</v>
      </c>
      <c r="B1290">
        <v>43.475099999999998</v>
      </c>
      <c r="C1290">
        <v>636</v>
      </c>
      <c r="D1290">
        <v>594.57489999999996</v>
      </c>
      <c r="E1290">
        <v>594.57489999999996</v>
      </c>
      <c r="F1290">
        <v>62.311799999999998</v>
      </c>
      <c r="G1290">
        <f t="shared" si="20"/>
        <v>41.425100000000043</v>
      </c>
      <c r="H1290">
        <v>2.0798899999999998</v>
      </c>
    </row>
    <row r="1291" spans="1:8" x14ac:dyDescent="0.3">
      <c r="A1291">
        <v>1289</v>
      </c>
      <c r="B1291">
        <v>43.501100000000001</v>
      </c>
      <c r="C1291">
        <v>632</v>
      </c>
      <c r="D1291">
        <v>594.18679999999995</v>
      </c>
      <c r="E1291">
        <v>594.18679999999995</v>
      </c>
      <c r="F1291">
        <v>62.311799999999998</v>
      </c>
      <c r="G1291">
        <f t="shared" si="20"/>
        <v>37.813200000000052</v>
      </c>
      <c r="H1291">
        <v>2.0787100000000001</v>
      </c>
    </row>
    <row r="1292" spans="1:8" x14ac:dyDescent="0.3">
      <c r="A1292">
        <v>1290</v>
      </c>
      <c r="B1292">
        <v>43.527099999999997</v>
      </c>
      <c r="C1292">
        <v>630</v>
      </c>
      <c r="D1292">
        <v>593.79409999999996</v>
      </c>
      <c r="E1292">
        <v>593.79409999999996</v>
      </c>
      <c r="F1292">
        <v>62.311799999999998</v>
      </c>
      <c r="G1292">
        <f t="shared" si="20"/>
        <v>36.205900000000042</v>
      </c>
      <c r="H1292">
        <v>2.0775199999999998</v>
      </c>
    </row>
    <row r="1293" spans="1:8" x14ac:dyDescent="0.3">
      <c r="A1293">
        <v>1291</v>
      </c>
      <c r="B1293">
        <v>43.553100000000001</v>
      </c>
      <c r="C1293">
        <v>635</v>
      </c>
      <c r="D1293">
        <v>593.40139999999997</v>
      </c>
      <c r="E1293">
        <v>593.40139999999997</v>
      </c>
      <c r="F1293">
        <v>62.311799999999998</v>
      </c>
      <c r="G1293">
        <f t="shared" si="20"/>
        <v>41.598600000000033</v>
      </c>
      <c r="H1293">
        <v>2.0763400000000001</v>
      </c>
    </row>
    <row r="1294" spans="1:8" x14ac:dyDescent="0.3">
      <c r="A1294">
        <v>1292</v>
      </c>
      <c r="B1294">
        <v>43.579099999999997</v>
      </c>
      <c r="C1294">
        <v>634</v>
      </c>
      <c r="D1294">
        <v>593.00869999999998</v>
      </c>
      <c r="E1294">
        <v>593.00869999999998</v>
      </c>
      <c r="F1294">
        <v>62.311799999999998</v>
      </c>
      <c r="G1294">
        <f t="shared" si="20"/>
        <v>40.991300000000024</v>
      </c>
      <c r="H1294">
        <v>2.07517</v>
      </c>
    </row>
    <row r="1295" spans="1:8" x14ac:dyDescent="0.3">
      <c r="A1295">
        <v>1293</v>
      </c>
      <c r="B1295">
        <v>43.6051</v>
      </c>
      <c r="C1295">
        <v>632</v>
      </c>
      <c r="D1295">
        <v>592.61599999999999</v>
      </c>
      <c r="E1295">
        <v>592.61599999999999</v>
      </c>
      <c r="F1295">
        <v>62.311799999999998</v>
      </c>
      <c r="G1295">
        <f t="shared" si="20"/>
        <v>39.384000000000015</v>
      </c>
      <c r="H1295">
        <v>2.0739899999999998</v>
      </c>
    </row>
    <row r="1296" spans="1:8" x14ac:dyDescent="0.3">
      <c r="A1296">
        <v>1294</v>
      </c>
      <c r="B1296">
        <v>43.631100000000004</v>
      </c>
      <c r="C1296">
        <v>628</v>
      </c>
      <c r="D1296">
        <v>592.22339999999997</v>
      </c>
      <c r="E1296">
        <v>592.22339999999997</v>
      </c>
      <c r="F1296">
        <v>62.311799999999998</v>
      </c>
      <c r="G1296">
        <f t="shared" si="20"/>
        <v>35.77660000000003</v>
      </c>
      <c r="H1296">
        <v>2.07281</v>
      </c>
    </row>
    <row r="1297" spans="1:8" x14ac:dyDescent="0.3">
      <c r="A1297">
        <v>1295</v>
      </c>
      <c r="B1297">
        <v>43.6571</v>
      </c>
      <c r="C1297">
        <v>617</v>
      </c>
      <c r="D1297">
        <v>591.83069999999998</v>
      </c>
      <c r="E1297">
        <v>591.83069999999998</v>
      </c>
      <c r="F1297">
        <v>62.311799999999998</v>
      </c>
      <c r="G1297">
        <f t="shared" si="20"/>
        <v>25.169300000000021</v>
      </c>
      <c r="H1297">
        <v>2.0716399999999999</v>
      </c>
    </row>
    <row r="1298" spans="1:8" x14ac:dyDescent="0.3">
      <c r="A1298">
        <v>1296</v>
      </c>
      <c r="B1298">
        <v>43.683100000000003</v>
      </c>
      <c r="C1298">
        <v>613</v>
      </c>
      <c r="D1298">
        <v>591.43799999999999</v>
      </c>
      <c r="E1298">
        <v>591.43799999999999</v>
      </c>
      <c r="F1298">
        <v>62.311799999999998</v>
      </c>
      <c r="G1298">
        <f t="shared" si="20"/>
        <v>21.562000000000012</v>
      </c>
      <c r="H1298">
        <v>2.0704699999999998</v>
      </c>
    </row>
    <row r="1299" spans="1:8" x14ac:dyDescent="0.3">
      <c r="A1299">
        <v>1297</v>
      </c>
      <c r="B1299">
        <v>43.709099999999999</v>
      </c>
      <c r="C1299">
        <v>605</v>
      </c>
      <c r="D1299">
        <v>591.0453</v>
      </c>
      <c r="E1299">
        <v>591.0453</v>
      </c>
      <c r="F1299">
        <v>62.311799999999998</v>
      </c>
      <c r="G1299">
        <f t="shared" si="20"/>
        <v>13.954700000000003</v>
      </c>
      <c r="H1299">
        <v>2.0693000000000001</v>
      </c>
    </row>
    <row r="1300" spans="1:8" x14ac:dyDescent="0.3">
      <c r="A1300">
        <v>1298</v>
      </c>
      <c r="B1300">
        <v>43.735100000000003</v>
      </c>
      <c r="C1300">
        <v>600</v>
      </c>
      <c r="D1300">
        <v>590.65260000000001</v>
      </c>
      <c r="E1300">
        <v>590.65260000000001</v>
      </c>
      <c r="F1300">
        <v>62.311799999999998</v>
      </c>
      <c r="G1300">
        <f t="shared" si="20"/>
        <v>9.3473999999999933</v>
      </c>
      <c r="H1300">
        <v>2.06813</v>
      </c>
    </row>
    <row r="1301" spans="1:8" x14ac:dyDescent="0.3">
      <c r="A1301">
        <v>1299</v>
      </c>
      <c r="B1301">
        <v>43.761099999999999</v>
      </c>
      <c r="C1301">
        <v>605</v>
      </c>
      <c r="D1301">
        <v>590.25990000000002</v>
      </c>
      <c r="E1301">
        <v>590.25990000000002</v>
      </c>
      <c r="F1301">
        <v>62.311799999999998</v>
      </c>
      <c r="G1301">
        <f t="shared" si="20"/>
        <v>14.740099999999984</v>
      </c>
      <c r="H1301">
        <v>2.0669599999999999</v>
      </c>
    </row>
    <row r="1302" spans="1:8" x14ac:dyDescent="0.3">
      <c r="A1302">
        <v>1300</v>
      </c>
      <c r="B1302">
        <v>43.787100000000002</v>
      </c>
      <c r="C1302">
        <v>614</v>
      </c>
      <c r="D1302">
        <v>589.8673</v>
      </c>
      <c r="E1302">
        <v>589.8673</v>
      </c>
      <c r="F1302">
        <v>62.311799999999998</v>
      </c>
      <c r="G1302">
        <f t="shared" si="20"/>
        <v>24.1327</v>
      </c>
      <c r="H1302">
        <v>2.0657899999999998</v>
      </c>
    </row>
    <row r="1303" spans="1:8" x14ac:dyDescent="0.3">
      <c r="A1303">
        <v>1301</v>
      </c>
      <c r="B1303">
        <v>43.813099999999999</v>
      </c>
      <c r="C1303">
        <v>617</v>
      </c>
      <c r="D1303">
        <v>589.47460000000001</v>
      </c>
      <c r="E1303">
        <v>589.47460000000001</v>
      </c>
      <c r="F1303">
        <v>62.311799999999998</v>
      </c>
      <c r="G1303">
        <f t="shared" si="20"/>
        <v>27.525399999999991</v>
      </c>
      <c r="H1303">
        <v>2.0646200000000001</v>
      </c>
    </row>
    <row r="1304" spans="1:8" x14ac:dyDescent="0.3">
      <c r="A1304">
        <v>1302</v>
      </c>
      <c r="B1304">
        <v>43.839100000000002</v>
      </c>
      <c r="C1304">
        <v>629</v>
      </c>
      <c r="D1304">
        <v>589.08190000000002</v>
      </c>
      <c r="E1304">
        <v>589.08190000000002</v>
      </c>
      <c r="F1304">
        <v>62.311799999999998</v>
      </c>
      <c r="G1304">
        <f t="shared" si="20"/>
        <v>39.918099999999981</v>
      </c>
      <c r="H1304">
        <v>2.0634600000000001</v>
      </c>
    </row>
    <row r="1305" spans="1:8" x14ac:dyDescent="0.3">
      <c r="A1305">
        <v>1303</v>
      </c>
      <c r="B1305">
        <v>43.865099999999998</v>
      </c>
      <c r="C1305">
        <v>630</v>
      </c>
      <c r="D1305">
        <v>588.68920000000003</v>
      </c>
      <c r="E1305">
        <v>588.68920000000003</v>
      </c>
      <c r="F1305">
        <v>62.311799999999998</v>
      </c>
      <c r="G1305">
        <f t="shared" si="20"/>
        <v>41.310799999999972</v>
      </c>
      <c r="H1305">
        <v>2.0623</v>
      </c>
    </row>
    <row r="1306" spans="1:8" x14ac:dyDescent="0.3">
      <c r="A1306">
        <v>1304</v>
      </c>
      <c r="B1306">
        <v>43.891100000000002</v>
      </c>
      <c r="C1306">
        <v>636</v>
      </c>
      <c r="D1306">
        <v>588.29200000000003</v>
      </c>
      <c r="E1306">
        <v>588.29200000000003</v>
      </c>
      <c r="F1306">
        <v>62.311799999999998</v>
      </c>
      <c r="G1306">
        <f t="shared" si="20"/>
        <v>47.70799999999997</v>
      </c>
      <c r="H1306">
        <v>2.06114</v>
      </c>
    </row>
    <row r="1307" spans="1:8" x14ac:dyDescent="0.3">
      <c r="A1307">
        <v>1305</v>
      </c>
      <c r="B1307">
        <v>43.917099999999998</v>
      </c>
      <c r="C1307">
        <v>619</v>
      </c>
      <c r="D1307">
        <v>587.89480000000003</v>
      </c>
      <c r="E1307">
        <v>587.89480000000003</v>
      </c>
      <c r="F1307">
        <v>62.311799999999998</v>
      </c>
      <c r="G1307">
        <f t="shared" si="20"/>
        <v>31.105199999999968</v>
      </c>
      <c r="H1307">
        <v>2.0599799999999999</v>
      </c>
    </row>
    <row r="1308" spans="1:8" x14ac:dyDescent="0.3">
      <c r="A1308">
        <v>1306</v>
      </c>
      <c r="B1308">
        <v>43.943100000000001</v>
      </c>
      <c r="C1308">
        <v>599</v>
      </c>
      <c r="D1308">
        <v>587.49770000000001</v>
      </c>
      <c r="E1308">
        <v>587.49770000000001</v>
      </c>
      <c r="F1308">
        <v>62.311799999999998</v>
      </c>
      <c r="G1308">
        <f t="shared" si="20"/>
        <v>11.502299999999991</v>
      </c>
      <c r="H1308">
        <v>2.0588199999999999</v>
      </c>
    </row>
    <row r="1309" spans="1:8" x14ac:dyDescent="0.3">
      <c r="A1309">
        <v>1307</v>
      </c>
      <c r="B1309">
        <v>43.969099999999997</v>
      </c>
      <c r="C1309">
        <v>588</v>
      </c>
      <c r="D1309">
        <v>587.10050000000001</v>
      </c>
      <c r="E1309">
        <v>587.10050000000001</v>
      </c>
      <c r="F1309">
        <v>62.311799999999998</v>
      </c>
      <c r="G1309">
        <f t="shared" si="20"/>
        <v>0.89949999999998909</v>
      </c>
      <c r="H1309">
        <v>2.0576599999999998</v>
      </c>
    </row>
    <row r="1310" spans="1:8" x14ac:dyDescent="0.3">
      <c r="A1310">
        <v>1308</v>
      </c>
      <c r="B1310">
        <v>43.995100000000001</v>
      </c>
      <c r="C1310">
        <v>589</v>
      </c>
      <c r="D1310">
        <v>586.70330000000001</v>
      </c>
      <c r="E1310">
        <v>586.70330000000001</v>
      </c>
      <c r="F1310">
        <v>62.311799999999998</v>
      </c>
      <c r="G1310">
        <f t="shared" si="20"/>
        <v>2.2966999999999871</v>
      </c>
      <c r="H1310">
        <v>2.0565000000000002</v>
      </c>
    </row>
    <row r="1311" spans="1:8" x14ac:dyDescent="0.3">
      <c r="A1311">
        <v>1309</v>
      </c>
      <c r="B1311">
        <v>44.021099999999997</v>
      </c>
      <c r="C1311">
        <v>606</v>
      </c>
      <c r="D1311">
        <v>586.30610000000001</v>
      </c>
      <c r="E1311">
        <v>586.30610000000001</v>
      </c>
      <c r="F1311">
        <v>62.311799999999998</v>
      </c>
      <c r="G1311">
        <f t="shared" si="20"/>
        <v>19.693899999999985</v>
      </c>
      <c r="H1311">
        <v>2.0553499999999998</v>
      </c>
    </row>
    <row r="1312" spans="1:8" x14ac:dyDescent="0.3">
      <c r="A1312">
        <v>1310</v>
      </c>
      <c r="B1312">
        <v>44.0471</v>
      </c>
      <c r="C1312">
        <v>630</v>
      </c>
      <c r="D1312">
        <v>585.90890000000002</v>
      </c>
      <c r="E1312">
        <v>585.90890000000002</v>
      </c>
      <c r="F1312">
        <v>62.311799999999998</v>
      </c>
      <c r="G1312">
        <f t="shared" si="20"/>
        <v>44.091099999999983</v>
      </c>
      <c r="H1312">
        <v>2.0541999999999998</v>
      </c>
    </row>
    <row r="1313" spans="1:8" x14ac:dyDescent="0.3">
      <c r="A1313">
        <v>1311</v>
      </c>
      <c r="B1313">
        <v>44.073099999999997</v>
      </c>
      <c r="C1313">
        <v>639</v>
      </c>
      <c r="D1313">
        <v>585.51179999999999</v>
      </c>
      <c r="E1313">
        <v>585.51179999999999</v>
      </c>
      <c r="F1313">
        <v>62.311799999999998</v>
      </c>
      <c r="G1313">
        <f t="shared" si="20"/>
        <v>53.488200000000006</v>
      </c>
      <c r="H1313">
        <v>2.0530499999999998</v>
      </c>
    </row>
    <row r="1314" spans="1:8" x14ac:dyDescent="0.3">
      <c r="A1314">
        <v>1312</v>
      </c>
      <c r="B1314">
        <v>44.0991</v>
      </c>
      <c r="C1314">
        <v>640</v>
      </c>
      <c r="D1314">
        <v>585.1146</v>
      </c>
      <c r="E1314">
        <v>585.1146</v>
      </c>
      <c r="F1314">
        <v>62.311799999999998</v>
      </c>
      <c r="G1314">
        <f t="shared" si="20"/>
        <v>54.885400000000004</v>
      </c>
      <c r="H1314">
        <v>2.0518999999999998</v>
      </c>
    </row>
    <row r="1315" spans="1:8" x14ac:dyDescent="0.3">
      <c r="A1315">
        <v>1313</v>
      </c>
      <c r="B1315">
        <v>44.125100000000003</v>
      </c>
      <c r="C1315">
        <v>626</v>
      </c>
      <c r="D1315">
        <v>584.7174</v>
      </c>
      <c r="E1315">
        <v>584.7174</v>
      </c>
      <c r="F1315">
        <v>62.311799999999998</v>
      </c>
      <c r="G1315">
        <f t="shared" si="20"/>
        <v>41.282600000000002</v>
      </c>
      <c r="H1315">
        <v>2.0507499999999999</v>
      </c>
    </row>
    <row r="1316" spans="1:8" x14ac:dyDescent="0.3">
      <c r="A1316">
        <v>1314</v>
      </c>
      <c r="B1316">
        <v>44.1511</v>
      </c>
      <c r="C1316">
        <v>636</v>
      </c>
      <c r="D1316">
        <v>584.3202</v>
      </c>
      <c r="E1316">
        <v>584.3202</v>
      </c>
      <c r="F1316">
        <v>62.311799999999998</v>
      </c>
      <c r="G1316">
        <f t="shared" si="20"/>
        <v>51.6798</v>
      </c>
      <c r="H1316">
        <v>2.0495999999999999</v>
      </c>
    </row>
    <row r="1317" spans="1:8" x14ac:dyDescent="0.3">
      <c r="A1317">
        <v>1315</v>
      </c>
      <c r="B1317">
        <v>44.177100000000003</v>
      </c>
      <c r="C1317">
        <v>635</v>
      </c>
      <c r="D1317">
        <v>583.923</v>
      </c>
      <c r="E1317">
        <v>583.923</v>
      </c>
      <c r="F1317">
        <v>62.311799999999998</v>
      </c>
      <c r="G1317">
        <f t="shared" si="20"/>
        <v>51.076999999999998</v>
      </c>
      <c r="H1317">
        <v>2.0484499999999999</v>
      </c>
    </row>
    <row r="1318" spans="1:8" x14ac:dyDescent="0.3">
      <c r="A1318">
        <v>1316</v>
      </c>
      <c r="B1318">
        <v>44.203099999999999</v>
      </c>
      <c r="C1318">
        <v>640</v>
      </c>
      <c r="D1318">
        <v>583.5258</v>
      </c>
      <c r="E1318">
        <v>583.5258</v>
      </c>
      <c r="F1318">
        <v>62.311799999999998</v>
      </c>
      <c r="G1318">
        <f t="shared" si="20"/>
        <v>56.474199999999996</v>
      </c>
      <c r="H1318">
        <v>2.04731</v>
      </c>
    </row>
    <row r="1319" spans="1:8" x14ac:dyDescent="0.3">
      <c r="A1319">
        <v>1317</v>
      </c>
      <c r="B1319">
        <v>44.229100000000003</v>
      </c>
      <c r="C1319">
        <v>634</v>
      </c>
      <c r="D1319">
        <v>583.12869999999998</v>
      </c>
      <c r="E1319">
        <v>583.12869999999998</v>
      </c>
      <c r="F1319">
        <v>62.311799999999998</v>
      </c>
      <c r="G1319">
        <f t="shared" si="20"/>
        <v>50.871300000000019</v>
      </c>
      <c r="H1319">
        <v>2.04617</v>
      </c>
    </row>
    <row r="1320" spans="1:8" x14ac:dyDescent="0.3">
      <c r="A1320">
        <v>1318</v>
      </c>
      <c r="B1320">
        <v>44.255099999999999</v>
      </c>
      <c r="C1320">
        <v>625</v>
      </c>
      <c r="D1320">
        <v>582.72709999999995</v>
      </c>
      <c r="E1320">
        <v>582.72709999999995</v>
      </c>
      <c r="F1320">
        <v>62.311799999999998</v>
      </c>
      <c r="G1320">
        <f t="shared" si="20"/>
        <v>42.27290000000005</v>
      </c>
      <c r="H1320">
        <v>2.0450200000000001</v>
      </c>
    </row>
    <row r="1321" spans="1:8" x14ac:dyDescent="0.3">
      <c r="A1321">
        <v>1319</v>
      </c>
      <c r="B1321">
        <v>44.281100000000002</v>
      </c>
      <c r="C1321">
        <v>622</v>
      </c>
      <c r="D1321">
        <v>582.32560000000001</v>
      </c>
      <c r="E1321">
        <v>582.32560000000001</v>
      </c>
      <c r="F1321">
        <v>62.311799999999998</v>
      </c>
      <c r="G1321">
        <f t="shared" si="20"/>
        <v>39.674399999999991</v>
      </c>
      <c r="H1321">
        <v>2.0438800000000001</v>
      </c>
    </row>
    <row r="1322" spans="1:8" x14ac:dyDescent="0.3">
      <c r="A1322">
        <v>1320</v>
      </c>
      <c r="B1322">
        <v>44.307099999999998</v>
      </c>
      <c r="C1322">
        <v>614</v>
      </c>
      <c r="D1322">
        <v>581.92399999999998</v>
      </c>
      <c r="E1322">
        <v>581.92399999999998</v>
      </c>
      <c r="F1322">
        <v>62.311799999999998</v>
      </c>
      <c r="G1322">
        <f t="shared" si="20"/>
        <v>32.076000000000022</v>
      </c>
      <c r="H1322">
        <v>2.0427399999999998</v>
      </c>
    </row>
    <row r="1323" spans="1:8" x14ac:dyDescent="0.3">
      <c r="A1323">
        <v>1321</v>
      </c>
      <c r="B1323">
        <v>44.333100000000002</v>
      </c>
      <c r="C1323">
        <v>609</v>
      </c>
      <c r="D1323">
        <v>581.52250000000004</v>
      </c>
      <c r="E1323">
        <v>581.52250000000004</v>
      </c>
      <c r="F1323">
        <v>62.311799999999998</v>
      </c>
      <c r="G1323">
        <f t="shared" si="20"/>
        <v>27.477499999999964</v>
      </c>
      <c r="H1323">
        <v>2.0416099999999999</v>
      </c>
    </row>
    <row r="1324" spans="1:8" x14ac:dyDescent="0.3">
      <c r="A1324">
        <v>1322</v>
      </c>
      <c r="B1324">
        <v>44.359099999999998</v>
      </c>
      <c r="C1324">
        <v>619</v>
      </c>
      <c r="D1324">
        <v>581.12099999999998</v>
      </c>
      <c r="E1324">
        <v>581.12099999999998</v>
      </c>
      <c r="F1324">
        <v>62.311799999999998</v>
      </c>
      <c r="G1324">
        <f t="shared" si="20"/>
        <v>37.879000000000019</v>
      </c>
      <c r="H1324">
        <v>2.04047</v>
      </c>
    </row>
    <row r="1325" spans="1:8" x14ac:dyDescent="0.3">
      <c r="A1325">
        <v>1323</v>
      </c>
      <c r="B1325">
        <v>44.385100000000001</v>
      </c>
      <c r="C1325">
        <v>628</v>
      </c>
      <c r="D1325">
        <v>580.71939999999995</v>
      </c>
      <c r="E1325">
        <v>580.71939999999995</v>
      </c>
      <c r="F1325">
        <v>62.311799999999998</v>
      </c>
      <c r="G1325">
        <f t="shared" si="20"/>
        <v>47.280600000000049</v>
      </c>
      <c r="H1325">
        <v>2.0393400000000002</v>
      </c>
    </row>
    <row r="1326" spans="1:8" x14ac:dyDescent="0.3">
      <c r="A1326">
        <v>1324</v>
      </c>
      <c r="B1326">
        <v>44.411099999999998</v>
      </c>
      <c r="C1326">
        <v>638</v>
      </c>
      <c r="D1326">
        <v>580.31790000000001</v>
      </c>
      <c r="E1326">
        <v>580.31790000000001</v>
      </c>
      <c r="F1326">
        <v>62.311799999999998</v>
      </c>
      <c r="G1326">
        <f t="shared" si="20"/>
        <v>57.682099999999991</v>
      </c>
      <c r="H1326">
        <v>2.0381999999999998</v>
      </c>
    </row>
    <row r="1327" spans="1:8" x14ac:dyDescent="0.3">
      <c r="A1327">
        <v>1325</v>
      </c>
      <c r="B1327">
        <v>44.437100000000001</v>
      </c>
      <c r="C1327">
        <v>635</v>
      </c>
      <c r="D1327">
        <v>579.91629999999998</v>
      </c>
      <c r="E1327">
        <v>579.91629999999998</v>
      </c>
      <c r="F1327">
        <v>62.311799999999998</v>
      </c>
      <c r="G1327">
        <f t="shared" si="20"/>
        <v>55.083700000000022</v>
      </c>
      <c r="H1327">
        <v>2.0370699999999999</v>
      </c>
    </row>
    <row r="1328" spans="1:8" x14ac:dyDescent="0.3">
      <c r="A1328">
        <v>1326</v>
      </c>
      <c r="B1328">
        <v>44.463099999999997</v>
      </c>
      <c r="C1328">
        <v>633</v>
      </c>
      <c r="D1328">
        <v>579.51480000000004</v>
      </c>
      <c r="E1328">
        <v>579.51480000000004</v>
      </c>
      <c r="F1328">
        <v>62.311799999999998</v>
      </c>
      <c r="G1328">
        <f t="shared" si="20"/>
        <v>53.485199999999963</v>
      </c>
      <c r="H1328">
        <v>2.0359400000000001</v>
      </c>
    </row>
    <row r="1329" spans="1:8" x14ac:dyDescent="0.3">
      <c r="A1329">
        <v>1327</v>
      </c>
      <c r="B1329">
        <v>44.489100000000001</v>
      </c>
      <c r="C1329">
        <v>627</v>
      </c>
      <c r="D1329">
        <v>579.11320000000001</v>
      </c>
      <c r="E1329">
        <v>579.11320000000001</v>
      </c>
      <c r="F1329">
        <v>62.311799999999998</v>
      </c>
      <c r="G1329">
        <f t="shared" si="20"/>
        <v>47.886799999999994</v>
      </c>
      <c r="H1329">
        <v>2.0348099999999998</v>
      </c>
    </row>
    <row r="1330" spans="1:8" x14ac:dyDescent="0.3">
      <c r="A1330">
        <v>1328</v>
      </c>
      <c r="B1330">
        <v>44.515099999999997</v>
      </c>
      <c r="C1330">
        <v>613</v>
      </c>
      <c r="D1330">
        <v>578.71169999999995</v>
      </c>
      <c r="E1330">
        <v>578.71169999999995</v>
      </c>
      <c r="F1330">
        <v>62.311799999999998</v>
      </c>
      <c r="G1330">
        <f t="shared" si="20"/>
        <v>34.288300000000049</v>
      </c>
      <c r="H1330">
        <v>2.0336799999999999</v>
      </c>
    </row>
    <row r="1331" spans="1:8" x14ac:dyDescent="0.3">
      <c r="A1331">
        <v>1329</v>
      </c>
      <c r="B1331">
        <v>44.5411</v>
      </c>
      <c r="C1331">
        <v>610</v>
      </c>
      <c r="D1331">
        <v>578.31020000000001</v>
      </c>
      <c r="E1331">
        <v>578.31020000000001</v>
      </c>
      <c r="F1331">
        <v>62.311799999999998</v>
      </c>
      <c r="G1331">
        <f t="shared" si="20"/>
        <v>31.689799999999991</v>
      </c>
      <c r="H1331">
        <v>2.0325500000000001</v>
      </c>
    </row>
    <row r="1332" spans="1:8" x14ac:dyDescent="0.3">
      <c r="A1332">
        <v>1330</v>
      </c>
      <c r="B1332">
        <v>44.567100000000003</v>
      </c>
      <c r="C1332">
        <v>612</v>
      </c>
      <c r="D1332">
        <v>577.90859999999998</v>
      </c>
      <c r="E1332">
        <v>577.90859999999998</v>
      </c>
      <c r="F1332">
        <v>62.311799999999998</v>
      </c>
      <c r="G1332">
        <f t="shared" si="20"/>
        <v>34.091400000000021</v>
      </c>
      <c r="H1332">
        <v>2.0314299999999998</v>
      </c>
    </row>
    <row r="1333" spans="1:8" x14ac:dyDescent="0.3">
      <c r="A1333">
        <v>1331</v>
      </c>
      <c r="B1333">
        <v>44.5931</v>
      </c>
      <c r="C1333">
        <v>622</v>
      </c>
      <c r="D1333">
        <v>577.50710000000004</v>
      </c>
      <c r="E1333">
        <v>577.50710000000004</v>
      </c>
      <c r="F1333">
        <v>62.311799999999998</v>
      </c>
      <c r="G1333">
        <f t="shared" si="20"/>
        <v>44.492899999999963</v>
      </c>
      <c r="H1333">
        <v>2.0303</v>
      </c>
    </row>
    <row r="1334" spans="1:8" x14ac:dyDescent="0.3">
      <c r="A1334">
        <v>1332</v>
      </c>
      <c r="B1334">
        <v>44.619100000000003</v>
      </c>
      <c r="C1334">
        <v>630</v>
      </c>
      <c r="D1334">
        <v>577.10140000000001</v>
      </c>
      <c r="E1334">
        <v>577.10140000000001</v>
      </c>
      <c r="F1334">
        <v>62.311799999999998</v>
      </c>
      <c r="G1334">
        <f t="shared" si="20"/>
        <v>52.898599999999988</v>
      </c>
      <c r="H1334">
        <v>2.0291800000000002</v>
      </c>
    </row>
    <row r="1335" spans="1:8" x14ac:dyDescent="0.3">
      <c r="A1335">
        <v>1333</v>
      </c>
      <c r="B1335">
        <v>44.645099999999999</v>
      </c>
      <c r="C1335">
        <v>632</v>
      </c>
      <c r="D1335">
        <v>576.69569999999999</v>
      </c>
      <c r="E1335">
        <v>576.69569999999999</v>
      </c>
      <c r="F1335">
        <v>62.311799999999998</v>
      </c>
      <c r="G1335">
        <f t="shared" si="20"/>
        <v>55.304300000000012</v>
      </c>
      <c r="H1335">
        <v>2.02806</v>
      </c>
    </row>
    <row r="1336" spans="1:8" x14ac:dyDescent="0.3">
      <c r="A1336">
        <v>1334</v>
      </c>
      <c r="B1336">
        <v>44.671100000000003</v>
      </c>
      <c r="C1336">
        <v>625</v>
      </c>
      <c r="D1336">
        <v>576.29</v>
      </c>
      <c r="E1336">
        <v>576.29</v>
      </c>
      <c r="F1336">
        <v>62.311799999999998</v>
      </c>
      <c r="G1336">
        <f t="shared" si="20"/>
        <v>48.710000000000036</v>
      </c>
      <c r="H1336">
        <v>2.0269400000000002</v>
      </c>
    </row>
    <row r="1337" spans="1:8" x14ac:dyDescent="0.3">
      <c r="A1337">
        <v>1335</v>
      </c>
      <c r="B1337">
        <v>44.697099999999999</v>
      </c>
      <c r="C1337">
        <v>621</v>
      </c>
      <c r="D1337">
        <v>575.88430000000005</v>
      </c>
      <c r="E1337">
        <v>575.88430000000005</v>
      </c>
      <c r="F1337">
        <v>62.311799999999998</v>
      </c>
      <c r="G1337">
        <f t="shared" si="20"/>
        <v>45.115699999999947</v>
      </c>
      <c r="H1337">
        <v>2.02582</v>
      </c>
    </row>
    <row r="1338" spans="1:8" x14ac:dyDescent="0.3">
      <c r="A1338">
        <v>1336</v>
      </c>
      <c r="B1338">
        <v>44.723100000000002</v>
      </c>
      <c r="C1338">
        <v>613</v>
      </c>
      <c r="D1338">
        <v>575.4787</v>
      </c>
      <c r="E1338">
        <v>575.4787</v>
      </c>
      <c r="F1338">
        <v>62.311799999999998</v>
      </c>
      <c r="G1338">
        <f t="shared" si="20"/>
        <v>37.521299999999997</v>
      </c>
      <c r="H1338">
        <v>2.0247000000000002</v>
      </c>
    </row>
    <row r="1339" spans="1:8" x14ac:dyDescent="0.3">
      <c r="A1339">
        <v>1337</v>
      </c>
      <c r="B1339">
        <v>44.749099999999999</v>
      </c>
      <c r="C1339">
        <v>624</v>
      </c>
      <c r="D1339">
        <v>575.07299999999998</v>
      </c>
      <c r="E1339">
        <v>575.07299999999998</v>
      </c>
      <c r="F1339">
        <v>62.311799999999998</v>
      </c>
      <c r="G1339">
        <f t="shared" si="20"/>
        <v>48.927000000000021</v>
      </c>
      <c r="H1339">
        <v>2.02359</v>
      </c>
    </row>
    <row r="1340" spans="1:8" x14ac:dyDescent="0.3">
      <c r="A1340">
        <v>1338</v>
      </c>
      <c r="B1340">
        <v>44.775100000000002</v>
      </c>
      <c r="C1340">
        <v>632</v>
      </c>
      <c r="D1340">
        <v>574.66729999999995</v>
      </c>
      <c r="E1340">
        <v>574.66729999999995</v>
      </c>
      <c r="F1340">
        <v>62.311799999999998</v>
      </c>
      <c r="G1340">
        <f t="shared" si="20"/>
        <v>57.332700000000045</v>
      </c>
      <c r="H1340">
        <v>2.0224700000000002</v>
      </c>
    </row>
    <row r="1341" spans="1:8" x14ac:dyDescent="0.3">
      <c r="A1341">
        <v>1339</v>
      </c>
      <c r="B1341">
        <v>44.801099999999998</v>
      </c>
      <c r="C1341">
        <v>629</v>
      </c>
      <c r="D1341">
        <v>574.26160000000004</v>
      </c>
      <c r="E1341">
        <v>574.26160000000004</v>
      </c>
      <c r="F1341">
        <v>62.311799999999998</v>
      </c>
      <c r="G1341">
        <f t="shared" si="20"/>
        <v>54.738399999999956</v>
      </c>
      <c r="H1341">
        <v>2.02136</v>
      </c>
    </row>
    <row r="1342" spans="1:8" x14ac:dyDescent="0.3">
      <c r="A1342">
        <v>1340</v>
      </c>
      <c r="B1342">
        <v>44.827100000000002</v>
      </c>
      <c r="C1342">
        <v>622</v>
      </c>
      <c r="D1342">
        <v>573.85590000000002</v>
      </c>
      <c r="E1342">
        <v>573.85590000000002</v>
      </c>
      <c r="F1342">
        <v>62.311799999999998</v>
      </c>
      <c r="G1342">
        <f t="shared" si="20"/>
        <v>48.14409999999998</v>
      </c>
      <c r="H1342">
        <v>2.0202499999999999</v>
      </c>
    </row>
    <row r="1343" spans="1:8" x14ac:dyDescent="0.3">
      <c r="A1343">
        <v>1341</v>
      </c>
      <c r="B1343">
        <v>44.853099999999998</v>
      </c>
      <c r="C1343">
        <v>614</v>
      </c>
      <c r="D1343">
        <v>573.4502</v>
      </c>
      <c r="E1343">
        <v>573.4502</v>
      </c>
      <c r="F1343">
        <v>62.311799999999998</v>
      </c>
      <c r="G1343">
        <f t="shared" si="20"/>
        <v>40.549800000000005</v>
      </c>
      <c r="H1343">
        <v>2.0191400000000002</v>
      </c>
    </row>
    <row r="1344" spans="1:8" x14ac:dyDescent="0.3">
      <c r="A1344">
        <v>1342</v>
      </c>
      <c r="B1344">
        <v>44.879100000000001</v>
      </c>
      <c r="C1344">
        <v>602</v>
      </c>
      <c r="D1344">
        <v>573.04459999999995</v>
      </c>
      <c r="E1344">
        <v>573.04459999999995</v>
      </c>
      <c r="F1344">
        <v>62.311799999999998</v>
      </c>
      <c r="G1344">
        <f t="shared" si="20"/>
        <v>28.955400000000054</v>
      </c>
      <c r="H1344">
        <v>2.01803</v>
      </c>
    </row>
    <row r="1345" spans="1:8" x14ac:dyDescent="0.3">
      <c r="A1345">
        <v>1343</v>
      </c>
      <c r="B1345">
        <v>44.905099999999997</v>
      </c>
      <c r="C1345">
        <v>592</v>
      </c>
      <c r="D1345">
        <v>572.63890000000004</v>
      </c>
      <c r="E1345">
        <v>572.63890000000004</v>
      </c>
      <c r="F1345">
        <v>62.311799999999998</v>
      </c>
      <c r="G1345">
        <f t="shared" si="20"/>
        <v>19.361099999999965</v>
      </c>
      <c r="H1345">
        <v>2.0169199999999998</v>
      </c>
    </row>
    <row r="1346" spans="1:8" x14ac:dyDescent="0.3">
      <c r="A1346">
        <v>1344</v>
      </c>
      <c r="B1346">
        <v>44.931100000000001</v>
      </c>
      <c r="C1346">
        <v>587</v>
      </c>
      <c r="D1346">
        <v>572.23320000000001</v>
      </c>
      <c r="E1346">
        <v>572.23320000000001</v>
      </c>
      <c r="F1346">
        <v>62.311799999999998</v>
      </c>
      <c r="G1346">
        <f t="shared" si="20"/>
        <v>14.766799999999989</v>
      </c>
      <c r="H1346">
        <v>2.0158100000000001</v>
      </c>
    </row>
    <row r="1347" spans="1:8" x14ac:dyDescent="0.3">
      <c r="A1347">
        <v>1345</v>
      </c>
      <c r="B1347">
        <v>44.957099999999997</v>
      </c>
      <c r="C1347">
        <v>585</v>
      </c>
      <c r="D1347">
        <v>571.82749999999999</v>
      </c>
      <c r="E1347">
        <v>571.82749999999999</v>
      </c>
      <c r="F1347">
        <v>62.311799999999998</v>
      </c>
      <c r="G1347">
        <f t="shared" si="20"/>
        <v>13.172500000000014</v>
      </c>
      <c r="H1347">
        <v>2.01471</v>
      </c>
    </row>
    <row r="1348" spans="1:8" x14ac:dyDescent="0.3">
      <c r="A1348">
        <v>1346</v>
      </c>
      <c r="B1348">
        <v>44.9831</v>
      </c>
      <c r="C1348">
        <v>578</v>
      </c>
      <c r="D1348">
        <v>571.41800000000001</v>
      </c>
      <c r="E1348">
        <v>571.41800000000001</v>
      </c>
      <c r="F1348">
        <v>62.311799999999998</v>
      </c>
      <c r="G1348">
        <f t="shared" ref="G1348:G1411" si="21">C1348-E1348</f>
        <v>6.5819999999999936</v>
      </c>
      <c r="H1348">
        <v>2.0135999999999998</v>
      </c>
    </row>
    <row r="1349" spans="1:8" x14ac:dyDescent="0.3">
      <c r="A1349">
        <v>1347</v>
      </c>
      <c r="B1349">
        <v>45.009099999999997</v>
      </c>
      <c r="C1349">
        <v>581</v>
      </c>
      <c r="D1349">
        <v>571.00840000000005</v>
      </c>
      <c r="E1349">
        <v>571.00840000000005</v>
      </c>
      <c r="F1349">
        <v>62.311799999999998</v>
      </c>
      <c r="G1349">
        <f t="shared" si="21"/>
        <v>9.9915999999999485</v>
      </c>
      <c r="H1349">
        <v>2.0125000000000002</v>
      </c>
    </row>
    <row r="1350" spans="1:8" x14ac:dyDescent="0.3">
      <c r="A1350">
        <v>1348</v>
      </c>
      <c r="B1350">
        <v>45.0351</v>
      </c>
      <c r="C1350">
        <v>582</v>
      </c>
      <c r="D1350">
        <v>570.59889999999996</v>
      </c>
      <c r="E1350">
        <v>570.59889999999996</v>
      </c>
      <c r="F1350">
        <v>62.311799999999998</v>
      </c>
      <c r="G1350">
        <f t="shared" si="21"/>
        <v>11.401100000000042</v>
      </c>
      <c r="H1350">
        <v>2.0114000000000001</v>
      </c>
    </row>
    <row r="1351" spans="1:8" x14ac:dyDescent="0.3">
      <c r="A1351">
        <v>1349</v>
      </c>
      <c r="B1351">
        <v>45.061100000000003</v>
      </c>
      <c r="C1351">
        <v>576</v>
      </c>
      <c r="D1351">
        <v>570.18939999999998</v>
      </c>
      <c r="E1351">
        <v>570.18939999999998</v>
      </c>
      <c r="F1351">
        <v>62.311799999999998</v>
      </c>
      <c r="G1351">
        <f t="shared" si="21"/>
        <v>5.8106000000000222</v>
      </c>
      <c r="H1351">
        <v>2.0103</v>
      </c>
    </row>
    <row r="1352" spans="1:8" x14ac:dyDescent="0.3">
      <c r="A1352">
        <v>1350</v>
      </c>
      <c r="B1352">
        <v>45.0871</v>
      </c>
      <c r="C1352">
        <v>588</v>
      </c>
      <c r="D1352">
        <v>569.77980000000002</v>
      </c>
      <c r="E1352">
        <v>569.77980000000002</v>
      </c>
      <c r="F1352">
        <v>62.311799999999998</v>
      </c>
      <c r="G1352">
        <f t="shared" si="21"/>
        <v>18.220199999999977</v>
      </c>
      <c r="H1352">
        <v>2.0091999999999999</v>
      </c>
    </row>
    <row r="1353" spans="1:8" x14ac:dyDescent="0.3">
      <c r="A1353">
        <v>1351</v>
      </c>
      <c r="B1353">
        <v>45.113100000000003</v>
      </c>
      <c r="C1353">
        <v>603</v>
      </c>
      <c r="D1353">
        <v>569.37030000000004</v>
      </c>
      <c r="E1353">
        <v>569.37030000000004</v>
      </c>
      <c r="F1353">
        <v>62.311799999999998</v>
      </c>
      <c r="G1353">
        <f t="shared" si="21"/>
        <v>33.629699999999957</v>
      </c>
      <c r="H1353">
        <v>2.0081000000000002</v>
      </c>
    </row>
    <row r="1354" spans="1:8" x14ac:dyDescent="0.3">
      <c r="A1354">
        <v>1352</v>
      </c>
      <c r="B1354">
        <v>45.139099999999999</v>
      </c>
      <c r="C1354">
        <v>614</v>
      </c>
      <c r="D1354">
        <v>568.96079999999995</v>
      </c>
      <c r="E1354">
        <v>568.96079999999995</v>
      </c>
      <c r="F1354">
        <v>62.311799999999998</v>
      </c>
      <c r="G1354">
        <f t="shared" si="21"/>
        <v>45.039200000000051</v>
      </c>
      <c r="H1354">
        <v>2.0070100000000002</v>
      </c>
    </row>
    <row r="1355" spans="1:8" x14ac:dyDescent="0.3">
      <c r="A1355">
        <v>1353</v>
      </c>
      <c r="B1355">
        <v>45.165100000000002</v>
      </c>
      <c r="C1355">
        <v>617</v>
      </c>
      <c r="D1355">
        <v>568.55119999999999</v>
      </c>
      <c r="E1355">
        <v>568.55119999999999</v>
      </c>
      <c r="F1355">
        <v>62.311799999999998</v>
      </c>
      <c r="G1355">
        <f t="shared" si="21"/>
        <v>48.448800000000006</v>
      </c>
      <c r="H1355">
        <v>2.0059100000000001</v>
      </c>
    </row>
    <row r="1356" spans="1:8" x14ac:dyDescent="0.3">
      <c r="A1356">
        <v>1354</v>
      </c>
      <c r="B1356">
        <v>45.191099999999999</v>
      </c>
      <c r="C1356">
        <v>616</v>
      </c>
      <c r="D1356">
        <v>568.14170000000001</v>
      </c>
      <c r="E1356">
        <v>568.14170000000001</v>
      </c>
      <c r="F1356">
        <v>62.311799999999998</v>
      </c>
      <c r="G1356">
        <f t="shared" si="21"/>
        <v>47.858299999999986</v>
      </c>
      <c r="H1356">
        <v>2.00482</v>
      </c>
    </row>
    <row r="1357" spans="1:8" x14ac:dyDescent="0.3">
      <c r="A1357">
        <v>1355</v>
      </c>
      <c r="B1357">
        <v>45.217100000000002</v>
      </c>
      <c r="C1357">
        <v>612</v>
      </c>
      <c r="D1357">
        <v>567.73209999999995</v>
      </c>
      <c r="E1357">
        <v>567.73209999999995</v>
      </c>
      <c r="F1357">
        <v>62.311799999999998</v>
      </c>
      <c r="G1357">
        <f t="shared" si="21"/>
        <v>44.267900000000054</v>
      </c>
      <c r="H1357">
        <v>2.00373</v>
      </c>
    </row>
    <row r="1358" spans="1:8" x14ac:dyDescent="0.3">
      <c r="A1358">
        <v>1356</v>
      </c>
      <c r="B1358">
        <v>45.243099999999998</v>
      </c>
      <c r="C1358">
        <v>609</v>
      </c>
      <c r="D1358">
        <v>567.32259999999997</v>
      </c>
      <c r="E1358">
        <v>567.32259999999997</v>
      </c>
      <c r="F1358">
        <v>62.311799999999998</v>
      </c>
      <c r="G1358">
        <f t="shared" si="21"/>
        <v>41.677400000000034</v>
      </c>
      <c r="H1358">
        <v>2.0026299999999999</v>
      </c>
    </row>
    <row r="1359" spans="1:8" x14ac:dyDescent="0.3">
      <c r="A1359">
        <v>1357</v>
      </c>
      <c r="B1359">
        <v>45.269100000000002</v>
      </c>
      <c r="C1359">
        <v>608</v>
      </c>
      <c r="D1359">
        <v>566.91309999999999</v>
      </c>
      <c r="E1359">
        <v>566.91309999999999</v>
      </c>
      <c r="F1359">
        <v>62.311799999999998</v>
      </c>
      <c r="G1359">
        <f t="shared" si="21"/>
        <v>41.086900000000014</v>
      </c>
      <c r="H1359">
        <v>2.0015499999999999</v>
      </c>
    </row>
    <row r="1360" spans="1:8" x14ac:dyDescent="0.3">
      <c r="A1360">
        <v>1358</v>
      </c>
      <c r="B1360">
        <v>45.295099999999998</v>
      </c>
      <c r="C1360">
        <v>602</v>
      </c>
      <c r="D1360">
        <v>566.50350000000003</v>
      </c>
      <c r="E1360">
        <v>566.50350000000003</v>
      </c>
      <c r="F1360">
        <v>62.311799999999998</v>
      </c>
      <c r="G1360">
        <f t="shared" si="21"/>
        <v>35.496499999999969</v>
      </c>
      <c r="H1360">
        <v>2.0004599999999999</v>
      </c>
    </row>
    <row r="1361" spans="1:8" x14ac:dyDescent="0.3">
      <c r="A1361">
        <v>1359</v>
      </c>
      <c r="B1361">
        <v>45.321100000000001</v>
      </c>
      <c r="C1361">
        <v>587</v>
      </c>
      <c r="D1361">
        <v>566.09400000000005</v>
      </c>
      <c r="E1361">
        <v>566.09400000000005</v>
      </c>
      <c r="F1361">
        <v>62.311799999999998</v>
      </c>
      <c r="G1361">
        <f t="shared" si="21"/>
        <v>20.905999999999949</v>
      </c>
      <c r="H1361">
        <v>1.9993700000000001</v>
      </c>
    </row>
    <row r="1362" spans="1:8" x14ac:dyDescent="0.3">
      <c r="A1362">
        <v>1360</v>
      </c>
      <c r="B1362">
        <v>45.347099999999998</v>
      </c>
      <c r="C1362">
        <v>586</v>
      </c>
      <c r="D1362">
        <v>565.68089999999995</v>
      </c>
      <c r="E1362">
        <v>565.68089999999995</v>
      </c>
      <c r="F1362">
        <v>62.311799999999998</v>
      </c>
      <c r="G1362">
        <f t="shared" si="21"/>
        <v>20.319100000000049</v>
      </c>
      <c r="H1362">
        <v>1.9982800000000001</v>
      </c>
    </row>
    <row r="1363" spans="1:8" x14ac:dyDescent="0.3">
      <c r="A1363">
        <v>1361</v>
      </c>
      <c r="B1363">
        <v>45.373100000000001</v>
      </c>
      <c r="C1363">
        <v>597</v>
      </c>
      <c r="D1363">
        <v>565.26790000000005</v>
      </c>
      <c r="E1363">
        <v>565.26790000000005</v>
      </c>
      <c r="F1363">
        <v>62.311799999999998</v>
      </c>
      <c r="G1363">
        <f t="shared" si="21"/>
        <v>31.732099999999946</v>
      </c>
      <c r="H1363">
        <v>1.9972000000000001</v>
      </c>
    </row>
    <row r="1364" spans="1:8" x14ac:dyDescent="0.3">
      <c r="A1364">
        <v>1362</v>
      </c>
      <c r="B1364">
        <v>45.399099999999997</v>
      </c>
      <c r="C1364">
        <v>610</v>
      </c>
      <c r="D1364">
        <v>564.85479999999995</v>
      </c>
      <c r="E1364">
        <v>564.85479999999995</v>
      </c>
      <c r="F1364">
        <v>62.311799999999998</v>
      </c>
      <c r="G1364">
        <f t="shared" si="21"/>
        <v>45.145200000000045</v>
      </c>
      <c r="H1364">
        <v>1.9961199999999999</v>
      </c>
    </row>
    <row r="1365" spans="1:8" x14ac:dyDescent="0.3">
      <c r="A1365">
        <v>1363</v>
      </c>
      <c r="B1365">
        <v>45.4251</v>
      </c>
      <c r="C1365">
        <v>620</v>
      </c>
      <c r="D1365">
        <v>564.44179999999994</v>
      </c>
      <c r="E1365">
        <v>564.44179999999994</v>
      </c>
      <c r="F1365">
        <v>62.311799999999998</v>
      </c>
      <c r="G1365">
        <f t="shared" si="21"/>
        <v>55.558200000000056</v>
      </c>
      <c r="H1365">
        <v>1.9950300000000001</v>
      </c>
    </row>
    <row r="1366" spans="1:8" x14ac:dyDescent="0.3">
      <c r="A1366">
        <v>1364</v>
      </c>
      <c r="B1366">
        <v>45.451099999999997</v>
      </c>
      <c r="C1366">
        <v>610</v>
      </c>
      <c r="D1366">
        <v>564.02869999999996</v>
      </c>
      <c r="E1366">
        <v>564.02869999999996</v>
      </c>
      <c r="F1366">
        <v>62.311799999999998</v>
      </c>
      <c r="G1366">
        <f t="shared" si="21"/>
        <v>45.971300000000042</v>
      </c>
      <c r="H1366">
        <v>1.9939499999999999</v>
      </c>
    </row>
    <row r="1367" spans="1:8" x14ac:dyDescent="0.3">
      <c r="A1367">
        <v>1365</v>
      </c>
      <c r="B1367">
        <v>45.4771</v>
      </c>
      <c r="C1367">
        <v>590</v>
      </c>
      <c r="D1367">
        <v>563.61569999999995</v>
      </c>
      <c r="E1367">
        <v>563.61569999999995</v>
      </c>
      <c r="F1367">
        <v>62.311799999999998</v>
      </c>
      <c r="G1367">
        <f t="shared" si="21"/>
        <v>26.384300000000053</v>
      </c>
      <c r="H1367">
        <v>1.9928699999999999</v>
      </c>
    </row>
    <row r="1368" spans="1:8" x14ac:dyDescent="0.3">
      <c r="A1368">
        <v>1366</v>
      </c>
      <c r="B1368">
        <v>45.503100000000003</v>
      </c>
      <c r="C1368">
        <v>576</v>
      </c>
      <c r="D1368">
        <v>563.20259999999996</v>
      </c>
      <c r="E1368">
        <v>563.20259999999996</v>
      </c>
      <c r="F1368">
        <v>62.311799999999998</v>
      </c>
      <c r="G1368">
        <f t="shared" si="21"/>
        <v>12.797400000000039</v>
      </c>
      <c r="H1368">
        <v>1.9917899999999999</v>
      </c>
    </row>
    <row r="1369" spans="1:8" x14ac:dyDescent="0.3">
      <c r="A1369">
        <v>1367</v>
      </c>
      <c r="B1369">
        <v>45.5291</v>
      </c>
      <c r="C1369">
        <v>570</v>
      </c>
      <c r="D1369">
        <v>562.78959999999995</v>
      </c>
      <c r="E1369">
        <v>562.78959999999995</v>
      </c>
      <c r="F1369">
        <v>62.311799999999998</v>
      </c>
      <c r="G1369">
        <f t="shared" si="21"/>
        <v>7.2104000000000497</v>
      </c>
      <c r="H1369">
        <v>1.99072</v>
      </c>
    </row>
    <row r="1370" spans="1:8" x14ac:dyDescent="0.3">
      <c r="A1370">
        <v>1368</v>
      </c>
      <c r="B1370">
        <v>45.555100000000003</v>
      </c>
      <c r="C1370">
        <v>577</v>
      </c>
      <c r="D1370">
        <v>562.37649999999996</v>
      </c>
      <c r="E1370">
        <v>562.37649999999996</v>
      </c>
      <c r="F1370">
        <v>62.311799999999998</v>
      </c>
      <c r="G1370">
        <f t="shared" si="21"/>
        <v>14.623500000000035</v>
      </c>
      <c r="H1370">
        <v>1.9896400000000001</v>
      </c>
    </row>
    <row r="1371" spans="1:8" x14ac:dyDescent="0.3">
      <c r="A1371">
        <v>1369</v>
      </c>
      <c r="B1371">
        <v>45.581099999999999</v>
      </c>
      <c r="C1371">
        <v>594</v>
      </c>
      <c r="D1371">
        <v>561.96349999999995</v>
      </c>
      <c r="E1371">
        <v>561.96349999999995</v>
      </c>
      <c r="F1371">
        <v>62.311799999999998</v>
      </c>
      <c r="G1371">
        <f t="shared" si="21"/>
        <v>32.036500000000046</v>
      </c>
      <c r="H1371">
        <v>1.9885699999999999</v>
      </c>
    </row>
    <row r="1372" spans="1:8" x14ac:dyDescent="0.3">
      <c r="A1372">
        <v>1370</v>
      </c>
      <c r="B1372">
        <v>45.607100000000003</v>
      </c>
      <c r="C1372">
        <v>605</v>
      </c>
      <c r="D1372">
        <v>561.55039999999997</v>
      </c>
      <c r="E1372">
        <v>561.55039999999997</v>
      </c>
      <c r="F1372">
        <v>62.311799999999998</v>
      </c>
      <c r="G1372">
        <f t="shared" si="21"/>
        <v>43.449600000000032</v>
      </c>
      <c r="H1372">
        <v>1.98749</v>
      </c>
    </row>
    <row r="1373" spans="1:8" x14ac:dyDescent="0.3">
      <c r="A1373">
        <v>1371</v>
      </c>
      <c r="B1373">
        <v>45.633099999999999</v>
      </c>
      <c r="C1373">
        <v>609</v>
      </c>
      <c r="D1373">
        <v>561.13739999999996</v>
      </c>
      <c r="E1373">
        <v>561.13739999999996</v>
      </c>
      <c r="F1373">
        <v>62.311799999999998</v>
      </c>
      <c r="G1373">
        <f t="shared" si="21"/>
        <v>47.862600000000043</v>
      </c>
      <c r="H1373">
        <v>1.9864200000000001</v>
      </c>
    </row>
    <row r="1374" spans="1:8" x14ac:dyDescent="0.3">
      <c r="A1374">
        <v>1372</v>
      </c>
      <c r="B1374">
        <v>45.659100000000002</v>
      </c>
      <c r="C1374">
        <v>605</v>
      </c>
      <c r="D1374">
        <v>560.72429999999997</v>
      </c>
      <c r="E1374">
        <v>560.72429999999997</v>
      </c>
      <c r="F1374">
        <v>62.311799999999998</v>
      </c>
      <c r="G1374">
        <f t="shared" si="21"/>
        <v>44.275700000000029</v>
      </c>
      <c r="H1374">
        <v>1.9853499999999999</v>
      </c>
    </row>
    <row r="1375" spans="1:8" x14ac:dyDescent="0.3">
      <c r="A1375">
        <v>1373</v>
      </c>
      <c r="B1375">
        <v>45.685099999999998</v>
      </c>
      <c r="C1375">
        <v>600</v>
      </c>
      <c r="D1375">
        <v>560.31129999999996</v>
      </c>
      <c r="E1375">
        <v>560.31129999999996</v>
      </c>
      <c r="F1375">
        <v>62.311799999999998</v>
      </c>
      <c r="G1375">
        <f t="shared" si="21"/>
        <v>39.68870000000004</v>
      </c>
      <c r="H1375">
        <v>1.98428</v>
      </c>
    </row>
    <row r="1376" spans="1:8" x14ac:dyDescent="0.3">
      <c r="A1376">
        <v>1374</v>
      </c>
      <c r="B1376">
        <v>45.711100000000002</v>
      </c>
      <c r="C1376">
        <v>589</v>
      </c>
      <c r="D1376">
        <v>559.89509999999996</v>
      </c>
      <c r="E1376">
        <v>559.89509999999996</v>
      </c>
      <c r="F1376">
        <v>62.311799999999998</v>
      </c>
      <c r="G1376">
        <f t="shared" si="21"/>
        <v>29.104900000000043</v>
      </c>
      <c r="H1376">
        <v>1.9832099999999999</v>
      </c>
    </row>
    <row r="1377" spans="1:8" x14ac:dyDescent="0.3">
      <c r="A1377">
        <v>1375</v>
      </c>
      <c r="B1377">
        <v>45.737099999999998</v>
      </c>
      <c r="C1377">
        <v>589</v>
      </c>
      <c r="D1377">
        <v>559.47900000000004</v>
      </c>
      <c r="E1377">
        <v>559.47900000000004</v>
      </c>
      <c r="F1377">
        <v>62.311799999999998</v>
      </c>
      <c r="G1377">
        <f t="shared" si="21"/>
        <v>29.520999999999958</v>
      </c>
      <c r="H1377">
        <v>1.9821500000000001</v>
      </c>
    </row>
    <row r="1378" spans="1:8" x14ac:dyDescent="0.3">
      <c r="A1378">
        <v>1376</v>
      </c>
      <c r="B1378">
        <v>45.763100000000001</v>
      </c>
      <c r="C1378">
        <v>600</v>
      </c>
      <c r="D1378">
        <v>559.06280000000004</v>
      </c>
      <c r="E1378">
        <v>559.06280000000004</v>
      </c>
      <c r="F1378">
        <v>62.311799999999998</v>
      </c>
      <c r="G1378">
        <f t="shared" si="21"/>
        <v>40.937199999999962</v>
      </c>
      <c r="H1378">
        <v>1.98108</v>
      </c>
    </row>
    <row r="1379" spans="1:8" x14ac:dyDescent="0.3">
      <c r="A1379">
        <v>1377</v>
      </c>
      <c r="B1379">
        <v>45.789099999999998</v>
      </c>
      <c r="C1379">
        <v>607</v>
      </c>
      <c r="D1379">
        <v>558.64670000000001</v>
      </c>
      <c r="E1379">
        <v>558.64670000000001</v>
      </c>
      <c r="F1379">
        <v>62.311799999999998</v>
      </c>
      <c r="G1379">
        <f t="shared" si="21"/>
        <v>48.35329999999999</v>
      </c>
      <c r="H1379">
        <v>1.9800199999999999</v>
      </c>
    </row>
    <row r="1380" spans="1:8" x14ac:dyDescent="0.3">
      <c r="A1380">
        <v>1378</v>
      </c>
      <c r="B1380">
        <v>45.815100000000001</v>
      </c>
      <c r="C1380">
        <v>608</v>
      </c>
      <c r="D1380">
        <v>558.23050000000001</v>
      </c>
      <c r="E1380">
        <v>558.23050000000001</v>
      </c>
      <c r="F1380">
        <v>62.311799999999998</v>
      </c>
      <c r="G1380">
        <f t="shared" si="21"/>
        <v>49.769499999999994</v>
      </c>
      <c r="H1380">
        <v>1.97895</v>
      </c>
    </row>
    <row r="1381" spans="1:8" x14ac:dyDescent="0.3">
      <c r="A1381">
        <v>1379</v>
      </c>
      <c r="B1381">
        <v>45.841099999999997</v>
      </c>
      <c r="C1381">
        <v>605</v>
      </c>
      <c r="D1381">
        <v>557.8143</v>
      </c>
      <c r="E1381">
        <v>557.8143</v>
      </c>
      <c r="F1381">
        <v>62.311799999999998</v>
      </c>
      <c r="G1381">
        <f t="shared" si="21"/>
        <v>47.185699999999997</v>
      </c>
      <c r="H1381">
        <v>1.9778899999999999</v>
      </c>
    </row>
    <row r="1382" spans="1:8" x14ac:dyDescent="0.3">
      <c r="A1382">
        <v>1380</v>
      </c>
      <c r="B1382">
        <v>45.867100000000001</v>
      </c>
      <c r="C1382">
        <v>596</v>
      </c>
      <c r="D1382">
        <v>557.39819999999997</v>
      </c>
      <c r="E1382">
        <v>557.39819999999997</v>
      </c>
      <c r="F1382">
        <v>62.311799999999998</v>
      </c>
      <c r="G1382">
        <f t="shared" si="21"/>
        <v>38.601800000000026</v>
      </c>
      <c r="H1382">
        <v>1.9768300000000001</v>
      </c>
    </row>
    <row r="1383" spans="1:8" x14ac:dyDescent="0.3">
      <c r="A1383">
        <v>1381</v>
      </c>
      <c r="B1383">
        <v>45.893099999999997</v>
      </c>
      <c r="C1383">
        <v>589</v>
      </c>
      <c r="D1383">
        <v>556.98199999999997</v>
      </c>
      <c r="E1383">
        <v>556.98199999999997</v>
      </c>
      <c r="F1383">
        <v>62.311799999999998</v>
      </c>
      <c r="G1383">
        <f t="shared" si="21"/>
        <v>32.018000000000029</v>
      </c>
      <c r="H1383">
        <v>1.97577</v>
      </c>
    </row>
    <row r="1384" spans="1:8" x14ac:dyDescent="0.3">
      <c r="A1384">
        <v>1382</v>
      </c>
      <c r="B1384">
        <v>45.9191</v>
      </c>
      <c r="C1384">
        <v>584</v>
      </c>
      <c r="D1384">
        <v>556.56590000000006</v>
      </c>
      <c r="E1384">
        <v>556.56590000000006</v>
      </c>
      <c r="F1384">
        <v>62.311799999999998</v>
      </c>
      <c r="G1384">
        <f t="shared" si="21"/>
        <v>27.434099999999944</v>
      </c>
      <c r="H1384">
        <v>1.97471</v>
      </c>
    </row>
    <row r="1385" spans="1:8" x14ac:dyDescent="0.3">
      <c r="A1385">
        <v>1383</v>
      </c>
      <c r="B1385">
        <v>45.945099999999996</v>
      </c>
      <c r="C1385">
        <v>584</v>
      </c>
      <c r="D1385">
        <v>556.14970000000005</v>
      </c>
      <c r="E1385">
        <v>556.14970000000005</v>
      </c>
      <c r="F1385">
        <v>62.311799999999998</v>
      </c>
      <c r="G1385">
        <f t="shared" si="21"/>
        <v>27.850299999999947</v>
      </c>
      <c r="H1385">
        <v>1.97366</v>
      </c>
    </row>
    <row r="1386" spans="1:8" x14ac:dyDescent="0.3">
      <c r="A1386">
        <v>1384</v>
      </c>
      <c r="B1386">
        <v>45.9711</v>
      </c>
      <c r="C1386">
        <v>585</v>
      </c>
      <c r="D1386">
        <v>555.73360000000002</v>
      </c>
      <c r="E1386">
        <v>555.73360000000002</v>
      </c>
      <c r="F1386">
        <v>62.311799999999998</v>
      </c>
      <c r="G1386">
        <f t="shared" si="21"/>
        <v>29.266399999999976</v>
      </c>
      <c r="H1386">
        <v>1.9725999999999999</v>
      </c>
    </row>
    <row r="1387" spans="1:8" x14ac:dyDescent="0.3">
      <c r="A1387">
        <v>1385</v>
      </c>
      <c r="B1387">
        <v>45.997100000000003</v>
      </c>
      <c r="C1387">
        <v>589</v>
      </c>
      <c r="D1387">
        <v>555.31740000000002</v>
      </c>
      <c r="E1387">
        <v>555.31740000000002</v>
      </c>
      <c r="F1387">
        <v>62.311799999999998</v>
      </c>
      <c r="G1387">
        <f t="shared" si="21"/>
        <v>33.682599999999979</v>
      </c>
      <c r="H1387">
        <v>1.9715499999999999</v>
      </c>
    </row>
    <row r="1388" spans="1:8" x14ac:dyDescent="0.3">
      <c r="A1388">
        <v>1386</v>
      </c>
      <c r="B1388">
        <v>46.023099999999999</v>
      </c>
      <c r="C1388">
        <v>595</v>
      </c>
      <c r="D1388">
        <v>554.90129999999999</v>
      </c>
      <c r="E1388">
        <v>554.90129999999999</v>
      </c>
      <c r="F1388">
        <v>62.311799999999998</v>
      </c>
      <c r="G1388">
        <f t="shared" si="21"/>
        <v>40.098700000000008</v>
      </c>
      <c r="H1388">
        <v>1.9704900000000001</v>
      </c>
    </row>
    <row r="1389" spans="1:8" x14ac:dyDescent="0.3">
      <c r="A1389">
        <v>1387</v>
      </c>
      <c r="B1389">
        <v>46.049100000000003</v>
      </c>
      <c r="C1389">
        <v>601</v>
      </c>
      <c r="D1389">
        <v>554.48509999999999</v>
      </c>
      <c r="E1389">
        <v>554.48509999999999</v>
      </c>
      <c r="F1389">
        <v>62.311799999999998</v>
      </c>
      <c r="G1389">
        <f t="shared" si="21"/>
        <v>46.514900000000011</v>
      </c>
      <c r="H1389">
        <v>1.9694400000000001</v>
      </c>
    </row>
    <row r="1390" spans="1:8" x14ac:dyDescent="0.3">
      <c r="A1390">
        <v>1388</v>
      </c>
      <c r="B1390">
        <v>46.075099999999999</v>
      </c>
      <c r="C1390">
        <v>602</v>
      </c>
      <c r="D1390">
        <v>554.06629999999996</v>
      </c>
      <c r="E1390">
        <v>554.06629999999996</v>
      </c>
      <c r="F1390">
        <v>62.311799999999998</v>
      </c>
      <c r="G1390">
        <f t="shared" si="21"/>
        <v>47.933700000000044</v>
      </c>
      <c r="H1390">
        <v>1.9683900000000001</v>
      </c>
    </row>
    <row r="1391" spans="1:8" x14ac:dyDescent="0.3">
      <c r="A1391">
        <v>1389</v>
      </c>
      <c r="B1391">
        <v>46.101100000000002</v>
      </c>
      <c r="C1391">
        <v>594</v>
      </c>
      <c r="D1391">
        <v>553.64750000000004</v>
      </c>
      <c r="E1391">
        <v>553.64750000000004</v>
      </c>
      <c r="F1391">
        <v>62.311799999999998</v>
      </c>
      <c r="G1391">
        <f t="shared" si="21"/>
        <v>40.352499999999964</v>
      </c>
      <c r="H1391">
        <v>1.9673400000000001</v>
      </c>
    </row>
    <row r="1392" spans="1:8" x14ac:dyDescent="0.3">
      <c r="A1392">
        <v>1390</v>
      </c>
      <c r="B1392">
        <v>46.127099999999999</v>
      </c>
      <c r="C1392">
        <v>580</v>
      </c>
      <c r="D1392">
        <v>553.2287</v>
      </c>
      <c r="E1392">
        <v>553.2287</v>
      </c>
      <c r="F1392">
        <v>62.311799999999998</v>
      </c>
      <c r="G1392">
        <f t="shared" si="21"/>
        <v>26.771299999999997</v>
      </c>
      <c r="H1392">
        <v>1.9662900000000001</v>
      </c>
    </row>
    <row r="1393" spans="1:8" x14ac:dyDescent="0.3">
      <c r="A1393">
        <v>1391</v>
      </c>
      <c r="B1393">
        <v>46.153100000000002</v>
      </c>
      <c r="C1393">
        <v>573</v>
      </c>
      <c r="D1393">
        <v>552.80989999999997</v>
      </c>
      <c r="E1393">
        <v>552.80989999999997</v>
      </c>
      <c r="F1393">
        <v>62.311799999999998</v>
      </c>
      <c r="G1393">
        <f t="shared" si="21"/>
        <v>20.190100000000029</v>
      </c>
      <c r="H1393">
        <v>1.9652400000000001</v>
      </c>
    </row>
    <row r="1394" spans="1:8" x14ac:dyDescent="0.3">
      <c r="A1394">
        <v>1392</v>
      </c>
      <c r="B1394">
        <v>46.179099999999998</v>
      </c>
      <c r="C1394">
        <v>572</v>
      </c>
      <c r="D1394">
        <v>552.39110000000005</v>
      </c>
      <c r="E1394">
        <v>552.39110000000005</v>
      </c>
      <c r="F1394">
        <v>62.311799999999998</v>
      </c>
      <c r="G1394">
        <f t="shared" si="21"/>
        <v>19.608899999999949</v>
      </c>
      <c r="H1394">
        <v>1.9641999999999999</v>
      </c>
    </row>
    <row r="1395" spans="1:8" x14ac:dyDescent="0.3">
      <c r="A1395">
        <v>1393</v>
      </c>
      <c r="B1395">
        <v>46.205100000000002</v>
      </c>
      <c r="C1395">
        <v>576</v>
      </c>
      <c r="D1395">
        <v>551.97220000000004</v>
      </c>
      <c r="E1395">
        <v>551.97220000000004</v>
      </c>
      <c r="F1395">
        <v>62.311799999999998</v>
      </c>
      <c r="G1395">
        <f t="shared" si="21"/>
        <v>24.027799999999957</v>
      </c>
      <c r="H1395">
        <v>1.96315</v>
      </c>
    </row>
    <row r="1396" spans="1:8" x14ac:dyDescent="0.3">
      <c r="A1396">
        <v>1394</v>
      </c>
      <c r="B1396">
        <v>46.231099999999998</v>
      </c>
      <c r="C1396">
        <v>594</v>
      </c>
      <c r="D1396">
        <v>551.55340000000001</v>
      </c>
      <c r="E1396">
        <v>551.55340000000001</v>
      </c>
      <c r="F1396">
        <v>62.311799999999998</v>
      </c>
      <c r="G1396">
        <f t="shared" si="21"/>
        <v>42.446599999999989</v>
      </c>
      <c r="H1396">
        <v>1.96211</v>
      </c>
    </row>
    <row r="1397" spans="1:8" x14ac:dyDescent="0.3">
      <c r="A1397">
        <v>1395</v>
      </c>
      <c r="B1397">
        <v>46.257100000000001</v>
      </c>
      <c r="C1397">
        <v>607</v>
      </c>
      <c r="D1397">
        <v>551.13459999999998</v>
      </c>
      <c r="E1397">
        <v>551.13459999999998</v>
      </c>
      <c r="F1397">
        <v>62.311799999999998</v>
      </c>
      <c r="G1397">
        <f t="shared" si="21"/>
        <v>55.865400000000022</v>
      </c>
      <c r="H1397">
        <v>1.9610700000000001</v>
      </c>
    </row>
    <row r="1398" spans="1:8" x14ac:dyDescent="0.3">
      <c r="A1398">
        <v>1396</v>
      </c>
      <c r="B1398">
        <v>46.283099999999997</v>
      </c>
      <c r="C1398">
        <v>606</v>
      </c>
      <c r="D1398">
        <v>550.71579999999994</v>
      </c>
      <c r="E1398">
        <v>550.71579999999994</v>
      </c>
      <c r="F1398">
        <v>62.311799999999998</v>
      </c>
      <c r="G1398">
        <f t="shared" si="21"/>
        <v>55.284200000000055</v>
      </c>
      <c r="H1398">
        <v>1.9600299999999999</v>
      </c>
    </row>
    <row r="1399" spans="1:8" x14ac:dyDescent="0.3">
      <c r="A1399">
        <v>1397</v>
      </c>
      <c r="B1399">
        <v>46.309100000000001</v>
      </c>
      <c r="C1399">
        <v>597</v>
      </c>
      <c r="D1399">
        <v>550.29700000000003</v>
      </c>
      <c r="E1399">
        <v>550.29700000000003</v>
      </c>
      <c r="F1399">
        <v>62.311799999999998</v>
      </c>
      <c r="G1399">
        <f t="shared" si="21"/>
        <v>46.702999999999975</v>
      </c>
      <c r="H1399">
        <v>1.95899</v>
      </c>
    </row>
    <row r="1400" spans="1:8" x14ac:dyDescent="0.3">
      <c r="A1400">
        <v>1398</v>
      </c>
      <c r="B1400">
        <v>46.335099999999997</v>
      </c>
      <c r="C1400">
        <v>582</v>
      </c>
      <c r="D1400">
        <v>549.87819999999999</v>
      </c>
      <c r="E1400">
        <v>549.87819999999999</v>
      </c>
      <c r="F1400">
        <v>62.311799999999998</v>
      </c>
      <c r="G1400">
        <f t="shared" si="21"/>
        <v>32.121800000000007</v>
      </c>
      <c r="H1400">
        <v>1.9579500000000001</v>
      </c>
    </row>
    <row r="1401" spans="1:8" x14ac:dyDescent="0.3">
      <c r="A1401">
        <v>1399</v>
      </c>
      <c r="B1401">
        <v>46.3611</v>
      </c>
      <c r="C1401">
        <v>578</v>
      </c>
      <c r="D1401">
        <v>549.45939999999996</v>
      </c>
      <c r="E1401">
        <v>549.45939999999996</v>
      </c>
      <c r="F1401">
        <v>62.311799999999998</v>
      </c>
      <c r="G1401">
        <f t="shared" si="21"/>
        <v>28.54060000000004</v>
      </c>
      <c r="H1401">
        <v>1.9569099999999999</v>
      </c>
    </row>
    <row r="1402" spans="1:8" x14ac:dyDescent="0.3">
      <c r="A1402">
        <v>1400</v>
      </c>
      <c r="B1402">
        <v>46.387099999999997</v>
      </c>
      <c r="C1402">
        <v>594</v>
      </c>
      <c r="D1402">
        <v>549.04060000000004</v>
      </c>
      <c r="E1402">
        <v>549.04060000000004</v>
      </c>
      <c r="F1402">
        <v>62.311799999999998</v>
      </c>
      <c r="G1402">
        <f t="shared" si="21"/>
        <v>44.95939999999996</v>
      </c>
      <c r="H1402">
        <v>1.95587</v>
      </c>
    </row>
    <row r="1403" spans="1:8" x14ac:dyDescent="0.3">
      <c r="A1403">
        <v>1401</v>
      </c>
      <c r="B1403">
        <v>46.4131</v>
      </c>
      <c r="C1403">
        <v>604</v>
      </c>
      <c r="D1403">
        <v>548.62180000000001</v>
      </c>
      <c r="E1403">
        <v>548.62180000000001</v>
      </c>
      <c r="F1403">
        <v>62.311799999999998</v>
      </c>
      <c r="G1403">
        <f t="shared" si="21"/>
        <v>55.378199999999993</v>
      </c>
      <c r="H1403">
        <v>1.9548399999999999</v>
      </c>
    </row>
    <row r="1404" spans="1:8" x14ac:dyDescent="0.3">
      <c r="A1404">
        <v>1402</v>
      </c>
      <c r="B1404">
        <v>46.439100000000003</v>
      </c>
      <c r="C1404">
        <v>607</v>
      </c>
      <c r="D1404">
        <v>548.20079999999996</v>
      </c>
      <c r="E1404">
        <v>548.20079999999996</v>
      </c>
      <c r="F1404">
        <v>62.311799999999998</v>
      </c>
      <c r="G1404">
        <f t="shared" si="21"/>
        <v>58.799200000000042</v>
      </c>
      <c r="H1404">
        <v>1.95381</v>
      </c>
    </row>
    <row r="1405" spans="1:8" x14ac:dyDescent="0.3">
      <c r="A1405">
        <v>1403</v>
      </c>
      <c r="B1405">
        <v>46.4651</v>
      </c>
      <c r="C1405">
        <v>595</v>
      </c>
      <c r="D1405">
        <v>547.77980000000002</v>
      </c>
      <c r="E1405">
        <v>547.77980000000002</v>
      </c>
      <c r="F1405">
        <v>62.311799999999998</v>
      </c>
      <c r="G1405">
        <f t="shared" si="21"/>
        <v>47.220199999999977</v>
      </c>
      <c r="H1405">
        <v>1.9527699999999999</v>
      </c>
    </row>
    <row r="1406" spans="1:8" x14ac:dyDescent="0.3">
      <c r="A1406">
        <v>1404</v>
      </c>
      <c r="B1406">
        <v>46.491100000000003</v>
      </c>
      <c r="C1406">
        <v>586</v>
      </c>
      <c r="D1406">
        <v>547.35879999999997</v>
      </c>
      <c r="E1406">
        <v>547.35879999999997</v>
      </c>
      <c r="F1406">
        <v>62.311799999999998</v>
      </c>
      <c r="G1406">
        <f t="shared" si="21"/>
        <v>38.641200000000026</v>
      </c>
      <c r="H1406">
        <v>1.95174</v>
      </c>
    </row>
    <row r="1407" spans="1:8" x14ac:dyDescent="0.3">
      <c r="A1407">
        <v>1405</v>
      </c>
      <c r="B1407">
        <v>46.517099999999999</v>
      </c>
      <c r="C1407">
        <v>576</v>
      </c>
      <c r="D1407">
        <v>546.93790000000001</v>
      </c>
      <c r="E1407">
        <v>546.93790000000001</v>
      </c>
      <c r="F1407">
        <v>62.311799999999998</v>
      </c>
      <c r="G1407">
        <f t="shared" si="21"/>
        <v>29.062099999999987</v>
      </c>
      <c r="H1407">
        <v>1.9507099999999999</v>
      </c>
    </row>
    <row r="1408" spans="1:8" x14ac:dyDescent="0.3">
      <c r="A1408">
        <v>1406</v>
      </c>
      <c r="B1408">
        <v>46.543100000000003</v>
      </c>
      <c r="C1408">
        <v>574</v>
      </c>
      <c r="D1408">
        <v>546.51689999999996</v>
      </c>
      <c r="E1408">
        <v>546.51689999999996</v>
      </c>
      <c r="F1408">
        <v>62.311799999999998</v>
      </c>
      <c r="G1408">
        <f t="shared" si="21"/>
        <v>27.483100000000036</v>
      </c>
      <c r="H1408">
        <v>1.9496800000000001</v>
      </c>
    </row>
    <row r="1409" spans="1:8" x14ac:dyDescent="0.3">
      <c r="A1409">
        <v>1407</v>
      </c>
      <c r="B1409">
        <v>46.569099999999999</v>
      </c>
      <c r="C1409">
        <v>571</v>
      </c>
      <c r="D1409">
        <v>546.09590000000003</v>
      </c>
      <c r="E1409">
        <v>546.09590000000003</v>
      </c>
      <c r="F1409">
        <v>62.311799999999998</v>
      </c>
      <c r="G1409">
        <f t="shared" si="21"/>
        <v>24.904099999999971</v>
      </c>
      <c r="H1409">
        <v>1.94865</v>
      </c>
    </row>
    <row r="1410" spans="1:8" x14ac:dyDescent="0.3">
      <c r="A1410">
        <v>1408</v>
      </c>
      <c r="B1410">
        <v>46.595100000000002</v>
      </c>
      <c r="C1410">
        <v>563</v>
      </c>
      <c r="D1410">
        <v>545.67499999999995</v>
      </c>
      <c r="E1410">
        <v>545.67499999999995</v>
      </c>
      <c r="F1410">
        <v>62.311799999999998</v>
      </c>
      <c r="G1410">
        <f t="shared" si="21"/>
        <v>17.325000000000045</v>
      </c>
      <c r="H1410">
        <v>1.94763</v>
      </c>
    </row>
    <row r="1411" spans="1:8" x14ac:dyDescent="0.3">
      <c r="A1411">
        <v>1409</v>
      </c>
      <c r="B1411">
        <v>46.621099999999998</v>
      </c>
      <c r="C1411">
        <v>559</v>
      </c>
      <c r="D1411">
        <v>545.25400000000002</v>
      </c>
      <c r="E1411">
        <v>545.25400000000002</v>
      </c>
      <c r="F1411">
        <v>62.311799999999998</v>
      </c>
      <c r="G1411">
        <f t="shared" si="21"/>
        <v>13.745999999999981</v>
      </c>
      <c r="H1411">
        <v>1.9466000000000001</v>
      </c>
    </row>
    <row r="1412" spans="1:8" x14ac:dyDescent="0.3">
      <c r="A1412">
        <v>1410</v>
      </c>
      <c r="B1412">
        <v>46.647100000000002</v>
      </c>
      <c r="C1412">
        <v>550</v>
      </c>
      <c r="D1412">
        <v>544.83299999999997</v>
      </c>
      <c r="E1412">
        <v>544.83299999999997</v>
      </c>
      <c r="F1412">
        <v>62.311799999999998</v>
      </c>
      <c r="G1412">
        <f t="shared" ref="G1412:G1475" si="22">C1412-E1412</f>
        <v>5.16700000000003</v>
      </c>
      <c r="H1412">
        <v>1.9455800000000001</v>
      </c>
    </row>
    <row r="1413" spans="1:8" x14ac:dyDescent="0.3">
      <c r="A1413">
        <v>1411</v>
      </c>
      <c r="B1413">
        <v>46.673099999999998</v>
      </c>
      <c r="C1413">
        <v>551</v>
      </c>
      <c r="D1413">
        <v>544.41200000000003</v>
      </c>
      <c r="E1413">
        <v>544.41200000000003</v>
      </c>
      <c r="F1413">
        <v>62.311799999999998</v>
      </c>
      <c r="G1413">
        <f t="shared" si="22"/>
        <v>6.5879999999999654</v>
      </c>
      <c r="H1413">
        <v>1.94455</v>
      </c>
    </row>
    <row r="1414" spans="1:8" x14ac:dyDescent="0.3">
      <c r="A1414">
        <v>1412</v>
      </c>
      <c r="B1414">
        <v>46.699100000000001</v>
      </c>
      <c r="C1414">
        <v>561</v>
      </c>
      <c r="D1414">
        <v>543.99109999999996</v>
      </c>
      <c r="E1414">
        <v>543.99109999999996</v>
      </c>
      <c r="F1414">
        <v>62.311799999999998</v>
      </c>
      <c r="G1414">
        <f t="shared" si="22"/>
        <v>17.00890000000004</v>
      </c>
      <c r="H1414">
        <v>1.94353</v>
      </c>
    </row>
    <row r="1415" spans="1:8" x14ac:dyDescent="0.3">
      <c r="A1415">
        <v>1413</v>
      </c>
      <c r="B1415">
        <v>46.725099999999998</v>
      </c>
      <c r="C1415">
        <v>559</v>
      </c>
      <c r="D1415">
        <v>543.57010000000002</v>
      </c>
      <c r="E1415">
        <v>543.57010000000002</v>
      </c>
      <c r="F1415">
        <v>62.311799999999998</v>
      </c>
      <c r="G1415">
        <f t="shared" si="22"/>
        <v>15.429899999999975</v>
      </c>
      <c r="H1415">
        <v>1.94251</v>
      </c>
    </row>
    <row r="1416" spans="1:8" x14ac:dyDescent="0.3">
      <c r="A1416">
        <v>1414</v>
      </c>
      <c r="B1416">
        <v>46.751100000000001</v>
      </c>
      <c r="C1416">
        <v>568</v>
      </c>
      <c r="D1416">
        <v>543.14909999999998</v>
      </c>
      <c r="E1416">
        <v>543.14909999999998</v>
      </c>
      <c r="F1416">
        <v>62.311799999999998</v>
      </c>
      <c r="G1416">
        <f t="shared" si="22"/>
        <v>24.850900000000024</v>
      </c>
      <c r="H1416">
        <v>1.9414899999999999</v>
      </c>
    </row>
    <row r="1417" spans="1:8" x14ac:dyDescent="0.3">
      <c r="A1417">
        <v>1415</v>
      </c>
      <c r="B1417">
        <v>46.777099999999997</v>
      </c>
      <c r="C1417">
        <v>572</v>
      </c>
      <c r="D1417">
        <v>542.72810000000004</v>
      </c>
      <c r="E1417">
        <v>542.72810000000004</v>
      </c>
      <c r="F1417">
        <v>62.311799999999998</v>
      </c>
      <c r="G1417">
        <f t="shared" si="22"/>
        <v>29.27189999999996</v>
      </c>
      <c r="H1417">
        <v>1.9404699999999999</v>
      </c>
    </row>
    <row r="1418" spans="1:8" x14ac:dyDescent="0.3">
      <c r="A1418">
        <v>1416</v>
      </c>
      <c r="B1418">
        <v>46.803100000000001</v>
      </c>
      <c r="C1418">
        <v>582</v>
      </c>
      <c r="D1418">
        <v>542.30550000000005</v>
      </c>
      <c r="E1418">
        <v>542.30550000000005</v>
      </c>
      <c r="F1418">
        <v>62.311799999999998</v>
      </c>
      <c r="G1418">
        <f t="shared" si="22"/>
        <v>39.694499999999948</v>
      </c>
      <c r="H1418">
        <v>1.9394499999999999</v>
      </c>
    </row>
    <row r="1419" spans="1:8" x14ac:dyDescent="0.3">
      <c r="A1419">
        <v>1417</v>
      </c>
      <c r="B1419">
        <v>46.829099999999997</v>
      </c>
      <c r="C1419">
        <v>580</v>
      </c>
      <c r="D1419">
        <v>541.88289999999995</v>
      </c>
      <c r="E1419">
        <v>541.88289999999995</v>
      </c>
      <c r="F1419">
        <v>62.311799999999998</v>
      </c>
      <c r="G1419">
        <f t="shared" si="22"/>
        <v>38.11710000000005</v>
      </c>
      <c r="H1419">
        <v>1.9384399999999999</v>
      </c>
    </row>
    <row r="1420" spans="1:8" x14ac:dyDescent="0.3">
      <c r="A1420">
        <v>1418</v>
      </c>
      <c r="B1420">
        <v>46.8551</v>
      </c>
      <c r="C1420">
        <v>572</v>
      </c>
      <c r="D1420">
        <v>541.46029999999996</v>
      </c>
      <c r="E1420">
        <v>541.46029999999996</v>
      </c>
      <c r="F1420">
        <v>62.311799999999998</v>
      </c>
      <c r="G1420">
        <f t="shared" si="22"/>
        <v>30.539700000000039</v>
      </c>
      <c r="H1420">
        <v>1.9374199999999999</v>
      </c>
    </row>
    <row r="1421" spans="1:8" x14ac:dyDescent="0.3">
      <c r="A1421">
        <v>1419</v>
      </c>
      <c r="B1421">
        <v>46.881100000000004</v>
      </c>
      <c r="C1421">
        <v>586</v>
      </c>
      <c r="D1421">
        <v>541.03769999999997</v>
      </c>
      <c r="E1421">
        <v>541.03769999999997</v>
      </c>
      <c r="F1421">
        <v>62.311799999999998</v>
      </c>
      <c r="G1421">
        <f t="shared" si="22"/>
        <v>44.962300000000027</v>
      </c>
      <c r="H1421">
        <v>1.93641</v>
      </c>
    </row>
    <row r="1422" spans="1:8" x14ac:dyDescent="0.3">
      <c r="A1422">
        <v>1420</v>
      </c>
      <c r="B1422">
        <v>46.9071</v>
      </c>
      <c r="C1422">
        <v>582</v>
      </c>
      <c r="D1422">
        <v>540.61509999999998</v>
      </c>
      <c r="E1422">
        <v>540.61509999999998</v>
      </c>
      <c r="F1422">
        <v>62.311799999999998</v>
      </c>
      <c r="G1422">
        <f t="shared" si="22"/>
        <v>41.384900000000016</v>
      </c>
      <c r="H1422">
        <v>1.9354</v>
      </c>
    </row>
    <row r="1423" spans="1:8" x14ac:dyDescent="0.3">
      <c r="A1423">
        <v>1421</v>
      </c>
      <c r="B1423">
        <v>46.933100000000003</v>
      </c>
      <c r="C1423">
        <v>573</v>
      </c>
      <c r="D1423">
        <v>540.1925</v>
      </c>
      <c r="E1423">
        <v>540.1925</v>
      </c>
      <c r="F1423">
        <v>62.311799999999998</v>
      </c>
      <c r="G1423">
        <f t="shared" si="22"/>
        <v>32.807500000000005</v>
      </c>
      <c r="H1423">
        <v>1.9343900000000001</v>
      </c>
    </row>
    <row r="1424" spans="1:8" x14ac:dyDescent="0.3">
      <c r="A1424">
        <v>1422</v>
      </c>
      <c r="B1424">
        <v>46.959099999999999</v>
      </c>
      <c r="C1424">
        <v>567</v>
      </c>
      <c r="D1424">
        <v>539.76980000000003</v>
      </c>
      <c r="E1424">
        <v>539.76980000000003</v>
      </c>
      <c r="F1424">
        <v>62.311799999999998</v>
      </c>
      <c r="G1424">
        <f t="shared" si="22"/>
        <v>27.230199999999968</v>
      </c>
      <c r="H1424">
        <v>1.93337</v>
      </c>
    </row>
    <row r="1425" spans="1:8" x14ac:dyDescent="0.3">
      <c r="A1425">
        <v>1423</v>
      </c>
      <c r="B1425">
        <v>46.985100000000003</v>
      </c>
      <c r="C1425">
        <v>554</v>
      </c>
      <c r="D1425">
        <v>539.34720000000004</v>
      </c>
      <c r="E1425">
        <v>539.34720000000004</v>
      </c>
      <c r="F1425">
        <v>62.311799999999998</v>
      </c>
      <c r="G1425">
        <f t="shared" si="22"/>
        <v>14.652799999999957</v>
      </c>
      <c r="H1425">
        <v>1.9323699999999999</v>
      </c>
    </row>
    <row r="1426" spans="1:8" x14ac:dyDescent="0.3">
      <c r="A1426">
        <v>1424</v>
      </c>
      <c r="B1426">
        <v>47.011099999999999</v>
      </c>
      <c r="C1426">
        <v>551</v>
      </c>
      <c r="D1426">
        <v>538.92460000000005</v>
      </c>
      <c r="E1426">
        <v>538.92460000000005</v>
      </c>
      <c r="F1426">
        <v>62.311799999999998</v>
      </c>
      <c r="G1426">
        <f t="shared" si="22"/>
        <v>12.075399999999945</v>
      </c>
      <c r="H1426">
        <v>1.93136</v>
      </c>
    </row>
    <row r="1427" spans="1:8" x14ac:dyDescent="0.3">
      <c r="A1427">
        <v>1425</v>
      </c>
      <c r="B1427">
        <v>47.037100000000002</v>
      </c>
      <c r="C1427">
        <v>550</v>
      </c>
      <c r="D1427">
        <v>538.50199999999995</v>
      </c>
      <c r="E1427">
        <v>538.50199999999995</v>
      </c>
      <c r="F1427">
        <v>62.311799999999998</v>
      </c>
      <c r="G1427">
        <f t="shared" si="22"/>
        <v>11.498000000000047</v>
      </c>
      <c r="H1427">
        <v>1.93035</v>
      </c>
    </row>
    <row r="1428" spans="1:8" x14ac:dyDescent="0.3">
      <c r="A1428">
        <v>1426</v>
      </c>
      <c r="B1428">
        <v>47.063099999999999</v>
      </c>
      <c r="C1428">
        <v>544</v>
      </c>
      <c r="D1428">
        <v>538.07939999999996</v>
      </c>
      <c r="E1428">
        <v>538.07939999999996</v>
      </c>
      <c r="F1428">
        <v>62.311799999999998</v>
      </c>
      <c r="G1428">
        <f t="shared" si="22"/>
        <v>5.9206000000000358</v>
      </c>
      <c r="H1428">
        <v>1.9293400000000001</v>
      </c>
    </row>
    <row r="1429" spans="1:8" x14ac:dyDescent="0.3">
      <c r="A1429">
        <v>1427</v>
      </c>
      <c r="B1429">
        <v>47.089100000000002</v>
      </c>
      <c r="C1429">
        <v>553</v>
      </c>
      <c r="D1429">
        <v>537.65679999999998</v>
      </c>
      <c r="E1429">
        <v>537.65679999999998</v>
      </c>
      <c r="F1429">
        <v>62.311799999999998</v>
      </c>
      <c r="G1429">
        <f t="shared" si="22"/>
        <v>15.343200000000024</v>
      </c>
      <c r="H1429">
        <v>1.9283399999999999</v>
      </c>
    </row>
    <row r="1430" spans="1:8" x14ac:dyDescent="0.3">
      <c r="A1430">
        <v>1428</v>
      </c>
      <c r="B1430">
        <v>47.115099999999998</v>
      </c>
      <c r="C1430">
        <v>555</v>
      </c>
      <c r="D1430">
        <v>537.23410000000001</v>
      </c>
      <c r="E1430">
        <v>537.23410000000001</v>
      </c>
      <c r="F1430">
        <v>62.311799999999998</v>
      </c>
      <c r="G1430">
        <f t="shared" si="22"/>
        <v>17.765899999999988</v>
      </c>
      <c r="H1430">
        <v>1.9273400000000001</v>
      </c>
    </row>
    <row r="1431" spans="1:8" x14ac:dyDescent="0.3">
      <c r="A1431">
        <v>1429</v>
      </c>
      <c r="B1431">
        <v>47.141100000000002</v>
      </c>
      <c r="C1431">
        <v>557</v>
      </c>
      <c r="D1431">
        <v>536.81150000000002</v>
      </c>
      <c r="E1431">
        <v>536.81150000000002</v>
      </c>
      <c r="F1431">
        <v>62.311799999999998</v>
      </c>
      <c r="G1431">
        <f t="shared" si="22"/>
        <v>20.188499999999976</v>
      </c>
      <c r="H1431">
        <v>1.9263300000000001</v>
      </c>
    </row>
    <row r="1432" spans="1:8" x14ac:dyDescent="0.3">
      <c r="A1432">
        <v>1430</v>
      </c>
      <c r="B1432">
        <v>47.167099999999998</v>
      </c>
      <c r="C1432">
        <v>557</v>
      </c>
      <c r="D1432">
        <v>536.38779999999997</v>
      </c>
      <c r="E1432">
        <v>536.38779999999997</v>
      </c>
      <c r="F1432">
        <v>62.311799999999998</v>
      </c>
      <c r="G1432">
        <f t="shared" si="22"/>
        <v>20.61220000000003</v>
      </c>
      <c r="H1432">
        <v>1.92533</v>
      </c>
    </row>
    <row r="1433" spans="1:8" x14ac:dyDescent="0.3">
      <c r="A1433">
        <v>1431</v>
      </c>
      <c r="B1433">
        <v>47.193100000000001</v>
      </c>
      <c r="C1433">
        <v>550</v>
      </c>
      <c r="D1433">
        <v>535.96410000000003</v>
      </c>
      <c r="E1433">
        <v>535.96410000000003</v>
      </c>
      <c r="F1433">
        <v>62.311799999999998</v>
      </c>
      <c r="G1433">
        <f t="shared" si="22"/>
        <v>14.03589999999997</v>
      </c>
      <c r="H1433">
        <v>1.9243300000000001</v>
      </c>
    </row>
    <row r="1434" spans="1:8" x14ac:dyDescent="0.3">
      <c r="A1434">
        <v>1432</v>
      </c>
      <c r="B1434">
        <v>47.219099999999997</v>
      </c>
      <c r="C1434">
        <v>549</v>
      </c>
      <c r="D1434">
        <v>535.54039999999998</v>
      </c>
      <c r="E1434">
        <v>535.54039999999998</v>
      </c>
      <c r="F1434">
        <v>62.311799999999998</v>
      </c>
      <c r="G1434">
        <f t="shared" si="22"/>
        <v>13.459600000000023</v>
      </c>
      <c r="H1434">
        <v>1.92333</v>
      </c>
    </row>
    <row r="1435" spans="1:8" x14ac:dyDescent="0.3">
      <c r="A1435">
        <v>1433</v>
      </c>
      <c r="B1435">
        <v>47.245100000000001</v>
      </c>
      <c r="C1435">
        <v>557</v>
      </c>
      <c r="D1435">
        <v>535.11670000000004</v>
      </c>
      <c r="E1435">
        <v>535.11670000000004</v>
      </c>
      <c r="F1435">
        <v>62.311799999999998</v>
      </c>
      <c r="G1435">
        <f t="shared" si="22"/>
        <v>21.883299999999963</v>
      </c>
      <c r="H1435">
        <v>1.9223399999999999</v>
      </c>
    </row>
    <row r="1436" spans="1:8" x14ac:dyDescent="0.3">
      <c r="A1436">
        <v>1434</v>
      </c>
      <c r="B1436">
        <v>47.271099999999997</v>
      </c>
      <c r="C1436">
        <v>564</v>
      </c>
      <c r="D1436">
        <v>534.69290000000001</v>
      </c>
      <c r="E1436">
        <v>534.69290000000001</v>
      </c>
      <c r="F1436">
        <v>62.311799999999998</v>
      </c>
      <c r="G1436">
        <f t="shared" si="22"/>
        <v>29.307099999999991</v>
      </c>
      <c r="H1436">
        <v>1.92134</v>
      </c>
    </row>
    <row r="1437" spans="1:8" x14ac:dyDescent="0.3">
      <c r="A1437">
        <v>1435</v>
      </c>
      <c r="B1437">
        <v>47.2971</v>
      </c>
      <c r="C1437">
        <v>578</v>
      </c>
      <c r="D1437">
        <v>534.26919999999996</v>
      </c>
      <c r="E1437">
        <v>534.26919999999996</v>
      </c>
      <c r="F1437">
        <v>62.311799999999998</v>
      </c>
      <c r="G1437">
        <f t="shared" si="22"/>
        <v>43.730800000000045</v>
      </c>
      <c r="H1437">
        <v>1.9203399999999999</v>
      </c>
    </row>
    <row r="1438" spans="1:8" x14ac:dyDescent="0.3">
      <c r="A1438">
        <v>1436</v>
      </c>
      <c r="B1438">
        <v>47.323099999999997</v>
      </c>
      <c r="C1438">
        <v>572</v>
      </c>
      <c r="D1438">
        <v>533.84550000000002</v>
      </c>
      <c r="E1438">
        <v>533.84550000000002</v>
      </c>
      <c r="F1438">
        <v>62.311799999999998</v>
      </c>
      <c r="G1438">
        <f t="shared" si="22"/>
        <v>38.154499999999985</v>
      </c>
      <c r="H1438">
        <v>1.9193499999999999</v>
      </c>
    </row>
    <row r="1439" spans="1:8" x14ac:dyDescent="0.3">
      <c r="A1439">
        <v>1437</v>
      </c>
      <c r="B1439">
        <v>47.3491</v>
      </c>
      <c r="C1439">
        <v>557</v>
      </c>
      <c r="D1439">
        <v>533.42179999999996</v>
      </c>
      <c r="E1439">
        <v>533.42179999999996</v>
      </c>
      <c r="F1439">
        <v>62.311799999999998</v>
      </c>
      <c r="G1439">
        <f t="shared" si="22"/>
        <v>23.578200000000038</v>
      </c>
      <c r="H1439">
        <v>1.9183600000000001</v>
      </c>
    </row>
    <row r="1440" spans="1:8" x14ac:dyDescent="0.3">
      <c r="A1440">
        <v>1438</v>
      </c>
      <c r="B1440">
        <v>47.375100000000003</v>
      </c>
      <c r="C1440">
        <v>534</v>
      </c>
      <c r="D1440">
        <v>532.99810000000002</v>
      </c>
      <c r="E1440">
        <v>532.99810000000002</v>
      </c>
      <c r="F1440">
        <v>62.311799999999998</v>
      </c>
      <c r="G1440">
        <f t="shared" si="22"/>
        <v>1.0018999999999778</v>
      </c>
      <c r="H1440">
        <v>1.91736</v>
      </c>
    </row>
    <row r="1441" spans="1:8" x14ac:dyDescent="0.3">
      <c r="A1441">
        <v>1439</v>
      </c>
      <c r="B1441">
        <v>47.4011</v>
      </c>
      <c r="C1441">
        <v>532</v>
      </c>
      <c r="D1441">
        <v>532.57439999999997</v>
      </c>
      <c r="E1441">
        <v>532.57439999999997</v>
      </c>
      <c r="F1441">
        <v>62.311799999999998</v>
      </c>
      <c r="G1441">
        <f t="shared" si="22"/>
        <v>-0.57439999999996871</v>
      </c>
      <c r="H1441">
        <v>1.9163699999999999</v>
      </c>
    </row>
    <row r="1442" spans="1:8" x14ac:dyDescent="0.3">
      <c r="A1442">
        <v>1440</v>
      </c>
      <c r="B1442">
        <v>47.427100000000003</v>
      </c>
      <c r="C1442">
        <v>548</v>
      </c>
      <c r="D1442">
        <v>532.15070000000003</v>
      </c>
      <c r="E1442">
        <v>532.15070000000003</v>
      </c>
      <c r="F1442">
        <v>62.311799999999998</v>
      </c>
      <c r="G1442">
        <f t="shared" si="22"/>
        <v>15.849299999999971</v>
      </c>
      <c r="H1442">
        <v>1.9153800000000001</v>
      </c>
    </row>
    <row r="1443" spans="1:8" x14ac:dyDescent="0.3">
      <c r="A1443">
        <v>1441</v>
      </c>
      <c r="B1443">
        <v>47.453099999999999</v>
      </c>
      <c r="C1443">
        <v>554</v>
      </c>
      <c r="D1443">
        <v>531.7269</v>
      </c>
      <c r="E1443">
        <v>531.7269</v>
      </c>
      <c r="F1443">
        <v>62.311799999999998</v>
      </c>
      <c r="G1443">
        <f t="shared" si="22"/>
        <v>22.273099999999999</v>
      </c>
      <c r="H1443">
        <v>1.91439</v>
      </c>
    </row>
    <row r="1444" spans="1:8" x14ac:dyDescent="0.3">
      <c r="A1444">
        <v>1442</v>
      </c>
      <c r="B1444">
        <v>47.479100000000003</v>
      </c>
      <c r="C1444">
        <v>555</v>
      </c>
      <c r="D1444">
        <v>531.30319999999995</v>
      </c>
      <c r="E1444">
        <v>531.30319999999995</v>
      </c>
      <c r="F1444">
        <v>62.311799999999998</v>
      </c>
      <c r="G1444">
        <f t="shared" si="22"/>
        <v>23.696800000000053</v>
      </c>
      <c r="H1444">
        <v>1.9134100000000001</v>
      </c>
    </row>
    <row r="1445" spans="1:8" x14ac:dyDescent="0.3">
      <c r="A1445">
        <v>1443</v>
      </c>
      <c r="B1445">
        <v>47.505099999999999</v>
      </c>
      <c r="C1445">
        <v>557</v>
      </c>
      <c r="D1445">
        <v>530.87950000000001</v>
      </c>
      <c r="E1445">
        <v>530.87950000000001</v>
      </c>
      <c r="F1445">
        <v>62.311799999999998</v>
      </c>
      <c r="G1445">
        <f t="shared" si="22"/>
        <v>26.120499999999993</v>
      </c>
      <c r="H1445">
        <v>1.91242</v>
      </c>
    </row>
    <row r="1446" spans="1:8" x14ac:dyDescent="0.3">
      <c r="A1446">
        <v>1444</v>
      </c>
      <c r="B1446">
        <v>47.531100000000002</v>
      </c>
      <c r="C1446">
        <v>553</v>
      </c>
      <c r="D1446">
        <v>530.45519999999999</v>
      </c>
      <c r="E1446">
        <v>530.45519999999999</v>
      </c>
      <c r="F1446">
        <v>62.311799999999998</v>
      </c>
      <c r="G1446">
        <f t="shared" si="22"/>
        <v>22.544800000000009</v>
      </c>
      <c r="H1446">
        <v>1.91143</v>
      </c>
    </row>
    <row r="1447" spans="1:8" x14ac:dyDescent="0.3">
      <c r="A1447">
        <v>1445</v>
      </c>
      <c r="B1447">
        <v>47.557099999999998</v>
      </c>
      <c r="C1447">
        <v>547</v>
      </c>
      <c r="D1447">
        <v>530.03099999999995</v>
      </c>
      <c r="E1447">
        <v>530.03099999999995</v>
      </c>
      <c r="F1447">
        <v>62.311799999999998</v>
      </c>
      <c r="G1447">
        <f t="shared" si="22"/>
        <v>16.969000000000051</v>
      </c>
      <c r="H1447">
        <v>1.91045</v>
      </c>
    </row>
    <row r="1448" spans="1:8" x14ac:dyDescent="0.3">
      <c r="A1448">
        <v>1446</v>
      </c>
      <c r="B1448">
        <v>47.583100000000002</v>
      </c>
      <c r="C1448">
        <v>556</v>
      </c>
      <c r="D1448">
        <v>529.60670000000005</v>
      </c>
      <c r="E1448">
        <v>529.60670000000005</v>
      </c>
      <c r="F1448">
        <v>62.311799999999998</v>
      </c>
      <c r="G1448">
        <f t="shared" si="22"/>
        <v>26.393299999999954</v>
      </c>
      <c r="H1448">
        <v>1.90947</v>
      </c>
    </row>
    <row r="1449" spans="1:8" x14ac:dyDescent="0.3">
      <c r="A1449">
        <v>1447</v>
      </c>
      <c r="B1449">
        <v>47.609099999999998</v>
      </c>
      <c r="C1449">
        <v>571</v>
      </c>
      <c r="D1449">
        <v>529.18240000000003</v>
      </c>
      <c r="E1449">
        <v>529.18240000000003</v>
      </c>
      <c r="F1449">
        <v>62.311799999999998</v>
      </c>
      <c r="G1449">
        <f t="shared" si="22"/>
        <v>41.81759999999997</v>
      </c>
      <c r="H1449">
        <v>1.90848</v>
      </c>
    </row>
    <row r="1450" spans="1:8" x14ac:dyDescent="0.3">
      <c r="A1450">
        <v>1448</v>
      </c>
      <c r="B1450">
        <v>47.635100000000001</v>
      </c>
      <c r="C1450">
        <v>573</v>
      </c>
      <c r="D1450">
        <v>528.75819999999999</v>
      </c>
      <c r="E1450">
        <v>528.75819999999999</v>
      </c>
      <c r="F1450">
        <v>62.311799999999998</v>
      </c>
      <c r="G1450">
        <f t="shared" si="22"/>
        <v>44.241800000000012</v>
      </c>
      <c r="H1450">
        <v>1.9075</v>
      </c>
    </row>
    <row r="1451" spans="1:8" x14ac:dyDescent="0.3">
      <c r="A1451">
        <v>1449</v>
      </c>
      <c r="B1451">
        <v>47.661099999999998</v>
      </c>
      <c r="C1451">
        <v>566</v>
      </c>
      <c r="D1451">
        <v>528.33389999999997</v>
      </c>
      <c r="E1451">
        <v>528.33389999999997</v>
      </c>
      <c r="F1451">
        <v>62.311799999999998</v>
      </c>
      <c r="G1451">
        <f t="shared" si="22"/>
        <v>37.666100000000029</v>
      </c>
      <c r="H1451">
        <v>1.90652</v>
      </c>
    </row>
    <row r="1452" spans="1:8" x14ac:dyDescent="0.3">
      <c r="A1452">
        <v>1450</v>
      </c>
      <c r="B1452">
        <v>47.687100000000001</v>
      </c>
      <c r="C1452">
        <v>564</v>
      </c>
      <c r="D1452">
        <v>527.90959999999995</v>
      </c>
      <c r="E1452">
        <v>527.90959999999995</v>
      </c>
      <c r="F1452">
        <v>62.311799999999998</v>
      </c>
      <c r="G1452">
        <f t="shared" si="22"/>
        <v>36.090400000000045</v>
      </c>
      <c r="H1452">
        <v>1.90554</v>
      </c>
    </row>
    <row r="1453" spans="1:8" x14ac:dyDescent="0.3">
      <c r="A1453">
        <v>1451</v>
      </c>
      <c r="B1453">
        <v>47.713099999999997</v>
      </c>
      <c r="C1453">
        <v>568</v>
      </c>
      <c r="D1453">
        <v>527.48540000000003</v>
      </c>
      <c r="E1453">
        <v>527.48540000000003</v>
      </c>
      <c r="F1453">
        <v>62.311799999999998</v>
      </c>
      <c r="G1453">
        <f t="shared" si="22"/>
        <v>40.514599999999973</v>
      </c>
      <c r="H1453">
        <v>1.9045700000000001</v>
      </c>
    </row>
    <row r="1454" spans="1:8" x14ac:dyDescent="0.3">
      <c r="A1454">
        <v>1452</v>
      </c>
      <c r="B1454">
        <v>47.739100000000001</v>
      </c>
      <c r="C1454">
        <v>575</v>
      </c>
      <c r="D1454">
        <v>527.06110000000001</v>
      </c>
      <c r="E1454">
        <v>527.06110000000001</v>
      </c>
      <c r="F1454">
        <v>62.311799999999998</v>
      </c>
      <c r="G1454">
        <f t="shared" si="22"/>
        <v>47.93889999999999</v>
      </c>
      <c r="H1454">
        <v>1.9035899999999999</v>
      </c>
    </row>
    <row r="1455" spans="1:8" x14ac:dyDescent="0.3">
      <c r="A1455">
        <v>1453</v>
      </c>
      <c r="B1455">
        <v>47.765099999999997</v>
      </c>
      <c r="C1455">
        <v>579</v>
      </c>
      <c r="D1455">
        <v>526.63679999999999</v>
      </c>
      <c r="E1455">
        <v>526.63679999999999</v>
      </c>
      <c r="F1455">
        <v>62.311799999999998</v>
      </c>
      <c r="G1455">
        <f t="shared" si="22"/>
        <v>52.363200000000006</v>
      </c>
      <c r="H1455">
        <v>1.9026099999999999</v>
      </c>
    </row>
    <row r="1456" spans="1:8" x14ac:dyDescent="0.3">
      <c r="A1456">
        <v>1454</v>
      </c>
      <c r="B1456">
        <v>47.7911</v>
      </c>
      <c r="C1456">
        <v>575</v>
      </c>
      <c r="D1456">
        <v>526.21259999999995</v>
      </c>
      <c r="E1456">
        <v>526.21259999999995</v>
      </c>
      <c r="F1456">
        <v>62.311799999999998</v>
      </c>
      <c r="G1456">
        <f t="shared" si="22"/>
        <v>48.787400000000048</v>
      </c>
      <c r="H1456">
        <v>1.90164</v>
      </c>
    </row>
    <row r="1457" spans="1:8" x14ac:dyDescent="0.3">
      <c r="A1457">
        <v>1455</v>
      </c>
      <c r="B1457">
        <v>47.817100000000003</v>
      </c>
      <c r="C1457">
        <v>563</v>
      </c>
      <c r="D1457">
        <v>525.78830000000005</v>
      </c>
      <c r="E1457">
        <v>525.78830000000005</v>
      </c>
      <c r="F1457">
        <v>62.311799999999998</v>
      </c>
      <c r="G1457">
        <f t="shared" si="22"/>
        <v>37.211699999999951</v>
      </c>
      <c r="H1457">
        <v>1.9006700000000001</v>
      </c>
    </row>
    <row r="1458" spans="1:8" x14ac:dyDescent="0.3">
      <c r="A1458">
        <v>1456</v>
      </c>
      <c r="B1458">
        <v>47.8431</v>
      </c>
      <c r="C1458">
        <v>553</v>
      </c>
      <c r="D1458">
        <v>525.36400000000003</v>
      </c>
      <c r="E1458">
        <v>525.36400000000003</v>
      </c>
      <c r="F1458">
        <v>62.311799999999998</v>
      </c>
      <c r="G1458">
        <f t="shared" si="22"/>
        <v>27.635999999999967</v>
      </c>
      <c r="H1458">
        <v>1.8996900000000001</v>
      </c>
    </row>
    <row r="1459" spans="1:8" x14ac:dyDescent="0.3">
      <c r="A1459">
        <v>1457</v>
      </c>
      <c r="B1459">
        <v>47.869100000000003</v>
      </c>
      <c r="C1459">
        <v>553</v>
      </c>
      <c r="D1459">
        <v>524.93979999999999</v>
      </c>
      <c r="E1459">
        <v>524.93979999999999</v>
      </c>
      <c r="F1459">
        <v>62.311799999999998</v>
      </c>
      <c r="G1459">
        <f t="shared" si="22"/>
        <v>28.060200000000009</v>
      </c>
      <c r="H1459">
        <v>1.89872</v>
      </c>
    </row>
    <row r="1460" spans="1:8" x14ac:dyDescent="0.3">
      <c r="A1460">
        <v>1458</v>
      </c>
      <c r="B1460">
        <v>47.895099999999999</v>
      </c>
      <c r="C1460">
        <v>566</v>
      </c>
      <c r="D1460">
        <v>524.51549999999997</v>
      </c>
      <c r="E1460">
        <v>524.51549999999997</v>
      </c>
      <c r="F1460">
        <v>62.311799999999998</v>
      </c>
      <c r="G1460">
        <f t="shared" si="22"/>
        <v>41.484500000000025</v>
      </c>
      <c r="H1460">
        <v>1.89775</v>
      </c>
    </row>
    <row r="1461" spans="1:8" x14ac:dyDescent="0.3">
      <c r="A1461">
        <v>1459</v>
      </c>
      <c r="B1461">
        <v>47.921100000000003</v>
      </c>
      <c r="C1461">
        <v>579</v>
      </c>
      <c r="D1461">
        <v>524.09119999999996</v>
      </c>
      <c r="E1461">
        <v>524.09119999999996</v>
      </c>
      <c r="F1461">
        <v>62.311799999999998</v>
      </c>
      <c r="G1461">
        <f t="shared" si="22"/>
        <v>54.908800000000042</v>
      </c>
      <c r="H1461">
        <v>1.8967799999999999</v>
      </c>
    </row>
    <row r="1462" spans="1:8" x14ac:dyDescent="0.3">
      <c r="A1462">
        <v>1460</v>
      </c>
      <c r="B1462">
        <v>47.947099999999999</v>
      </c>
      <c r="C1462">
        <v>585</v>
      </c>
      <c r="D1462">
        <v>523.66700000000003</v>
      </c>
      <c r="E1462">
        <v>523.66700000000003</v>
      </c>
      <c r="F1462">
        <v>62.311799999999998</v>
      </c>
      <c r="G1462">
        <f t="shared" si="22"/>
        <v>61.33299999999997</v>
      </c>
      <c r="H1462">
        <v>1.8958200000000001</v>
      </c>
    </row>
    <row r="1463" spans="1:8" x14ac:dyDescent="0.3">
      <c r="A1463">
        <v>1461</v>
      </c>
      <c r="B1463">
        <v>47.973100000000002</v>
      </c>
      <c r="C1463">
        <v>579</v>
      </c>
      <c r="D1463">
        <v>523.24270000000001</v>
      </c>
      <c r="E1463">
        <v>523.24270000000001</v>
      </c>
      <c r="F1463">
        <v>62.311799999999998</v>
      </c>
      <c r="G1463">
        <f t="shared" si="22"/>
        <v>55.757299999999987</v>
      </c>
      <c r="H1463">
        <v>1.8948499999999999</v>
      </c>
    </row>
    <row r="1464" spans="1:8" x14ac:dyDescent="0.3">
      <c r="A1464">
        <v>1462</v>
      </c>
      <c r="B1464">
        <v>47.999099999999999</v>
      </c>
      <c r="C1464">
        <v>571</v>
      </c>
      <c r="D1464">
        <v>522.8184</v>
      </c>
      <c r="E1464">
        <v>522.8184</v>
      </c>
      <c r="F1464">
        <v>62.311799999999998</v>
      </c>
      <c r="G1464">
        <f t="shared" si="22"/>
        <v>48.181600000000003</v>
      </c>
      <c r="H1464">
        <v>1.89388</v>
      </c>
    </row>
    <row r="1465" spans="1:8" x14ac:dyDescent="0.3">
      <c r="A1465">
        <v>1463</v>
      </c>
      <c r="B1465">
        <v>48.025100000000002</v>
      </c>
      <c r="C1465">
        <v>569</v>
      </c>
      <c r="D1465">
        <v>522.39409999999998</v>
      </c>
      <c r="E1465">
        <v>522.39409999999998</v>
      </c>
      <c r="F1465">
        <v>62.311799999999998</v>
      </c>
      <c r="G1465">
        <f t="shared" si="22"/>
        <v>46.60590000000002</v>
      </c>
      <c r="H1465">
        <v>1.8929199999999999</v>
      </c>
    </row>
    <row r="1466" spans="1:8" x14ac:dyDescent="0.3">
      <c r="A1466">
        <v>1464</v>
      </c>
      <c r="B1466">
        <v>48.051099999999998</v>
      </c>
      <c r="C1466">
        <v>567</v>
      </c>
      <c r="D1466">
        <v>521.96990000000005</v>
      </c>
      <c r="E1466">
        <v>521.96990000000005</v>
      </c>
      <c r="F1466">
        <v>62.311799999999998</v>
      </c>
      <c r="G1466">
        <f t="shared" si="22"/>
        <v>45.030099999999948</v>
      </c>
      <c r="H1466">
        <v>1.8919600000000001</v>
      </c>
    </row>
    <row r="1467" spans="1:8" x14ac:dyDescent="0.3">
      <c r="A1467">
        <v>1465</v>
      </c>
      <c r="B1467">
        <v>48.077100000000002</v>
      </c>
      <c r="C1467">
        <v>562</v>
      </c>
      <c r="D1467">
        <v>521.54560000000004</v>
      </c>
      <c r="E1467">
        <v>521.54560000000004</v>
      </c>
      <c r="F1467">
        <v>62.311799999999998</v>
      </c>
      <c r="G1467">
        <f t="shared" si="22"/>
        <v>40.454399999999964</v>
      </c>
      <c r="H1467">
        <v>1.8909899999999999</v>
      </c>
    </row>
    <row r="1468" spans="1:8" x14ac:dyDescent="0.3">
      <c r="A1468">
        <v>1466</v>
      </c>
      <c r="B1468">
        <v>48.103099999999998</v>
      </c>
      <c r="C1468">
        <v>559</v>
      </c>
      <c r="D1468">
        <v>521.12130000000002</v>
      </c>
      <c r="E1468">
        <v>521.12130000000002</v>
      </c>
      <c r="F1468">
        <v>62.311799999999998</v>
      </c>
      <c r="G1468">
        <f t="shared" si="22"/>
        <v>37.878699999999981</v>
      </c>
      <c r="H1468">
        <v>1.8900300000000001</v>
      </c>
    </row>
    <row r="1469" spans="1:8" x14ac:dyDescent="0.3">
      <c r="A1469">
        <v>1467</v>
      </c>
      <c r="B1469">
        <v>48.129100000000001</v>
      </c>
      <c r="C1469">
        <v>552</v>
      </c>
      <c r="D1469">
        <v>520.69709999999998</v>
      </c>
      <c r="E1469">
        <v>520.69709999999998</v>
      </c>
      <c r="F1469">
        <v>62.311799999999998</v>
      </c>
      <c r="G1469">
        <f t="shared" si="22"/>
        <v>31.302900000000022</v>
      </c>
      <c r="H1469">
        <v>1.88907</v>
      </c>
    </row>
    <row r="1470" spans="1:8" x14ac:dyDescent="0.3">
      <c r="A1470">
        <v>1468</v>
      </c>
      <c r="B1470">
        <v>48.155099999999997</v>
      </c>
      <c r="C1470">
        <v>538</v>
      </c>
      <c r="D1470">
        <v>520.27279999999996</v>
      </c>
      <c r="E1470">
        <v>520.27279999999996</v>
      </c>
      <c r="F1470">
        <v>62.311799999999998</v>
      </c>
      <c r="G1470">
        <f t="shared" si="22"/>
        <v>17.727200000000039</v>
      </c>
      <c r="H1470">
        <v>1.88811</v>
      </c>
    </row>
    <row r="1471" spans="1:8" x14ac:dyDescent="0.3">
      <c r="A1471">
        <v>1469</v>
      </c>
      <c r="B1471">
        <v>48.181100000000001</v>
      </c>
      <c r="C1471">
        <v>524</v>
      </c>
      <c r="D1471">
        <v>519.84849999999994</v>
      </c>
      <c r="E1471">
        <v>519.84849999999994</v>
      </c>
      <c r="F1471">
        <v>62.311799999999998</v>
      </c>
      <c r="G1471">
        <f t="shared" si="22"/>
        <v>4.1515000000000555</v>
      </c>
      <c r="H1471">
        <v>1.8871500000000001</v>
      </c>
    </row>
    <row r="1472" spans="1:8" x14ac:dyDescent="0.3">
      <c r="A1472">
        <v>1470</v>
      </c>
      <c r="B1472">
        <v>48.207099999999997</v>
      </c>
      <c r="C1472">
        <v>517</v>
      </c>
      <c r="D1472">
        <v>519.42430000000002</v>
      </c>
      <c r="E1472">
        <v>519.42430000000002</v>
      </c>
      <c r="F1472">
        <v>62.311799999999998</v>
      </c>
      <c r="G1472">
        <f t="shared" si="22"/>
        <v>-2.4243000000000166</v>
      </c>
      <c r="H1472">
        <v>1.8862000000000001</v>
      </c>
    </row>
    <row r="1473" spans="1:8" x14ac:dyDescent="0.3">
      <c r="A1473">
        <v>1471</v>
      </c>
      <c r="B1473">
        <v>48.2331</v>
      </c>
      <c r="C1473">
        <v>518</v>
      </c>
      <c r="D1473">
        <v>519</v>
      </c>
      <c r="E1473">
        <v>519</v>
      </c>
      <c r="F1473">
        <v>62.311799999999998</v>
      </c>
      <c r="G1473">
        <f t="shared" si="22"/>
        <v>-1</v>
      </c>
      <c r="H1473">
        <v>1.88524</v>
      </c>
    </row>
    <row r="1474" spans="1:8" x14ac:dyDescent="0.3">
      <c r="A1474">
        <v>1472</v>
      </c>
      <c r="B1474">
        <v>48.259099999999997</v>
      </c>
      <c r="C1474">
        <v>520</v>
      </c>
      <c r="D1474">
        <v>518.88400000000001</v>
      </c>
      <c r="E1474">
        <v>518.88400000000001</v>
      </c>
      <c r="F1474">
        <v>62.311799999999998</v>
      </c>
      <c r="G1474">
        <f t="shared" si="22"/>
        <v>1.1159999999999854</v>
      </c>
      <c r="H1474">
        <v>1.88429</v>
      </c>
    </row>
    <row r="1475" spans="1:8" x14ac:dyDescent="0.3">
      <c r="A1475">
        <v>1473</v>
      </c>
      <c r="B1475">
        <v>48.2851</v>
      </c>
      <c r="C1475">
        <v>538</v>
      </c>
      <c r="D1475">
        <v>518.76790000000005</v>
      </c>
      <c r="E1475">
        <v>518.76790000000005</v>
      </c>
      <c r="F1475">
        <v>62.311799999999998</v>
      </c>
      <c r="G1475">
        <f t="shared" si="22"/>
        <v>19.232099999999946</v>
      </c>
      <c r="H1475">
        <v>1.8833299999999999</v>
      </c>
    </row>
    <row r="1476" spans="1:8" x14ac:dyDescent="0.3">
      <c r="A1476">
        <v>1474</v>
      </c>
      <c r="B1476">
        <v>48.311100000000003</v>
      </c>
      <c r="C1476">
        <v>554</v>
      </c>
      <c r="D1476">
        <v>518.65189999999996</v>
      </c>
      <c r="E1476">
        <v>518.65189999999996</v>
      </c>
      <c r="F1476">
        <v>62.311799999999998</v>
      </c>
      <c r="G1476">
        <f t="shared" ref="G1476:G1539" si="23">C1476-E1476</f>
        <v>35.348100000000045</v>
      </c>
      <c r="H1476">
        <v>1.8823799999999999</v>
      </c>
    </row>
    <row r="1477" spans="1:8" x14ac:dyDescent="0.3">
      <c r="A1477">
        <v>1475</v>
      </c>
      <c r="B1477">
        <v>48.3371</v>
      </c>
      <c r="C1477">
        <v>562</v>
      </c>
      <c r="D1477">
        <v>518.53579999999999</v>
      </c>
      <c r="E1477">
        <v>518.53579999999999</v>
      </c>
      <c r="F1477">
        <v>62.311799999999998</v>
      </c>
      <c r="G1477">
        <f t="shared" si="23"/>
        <v>43.464200000000005</v>
      </c>
      <c r="H1477">
        <v>1.8814299999999999</v>
      </c>
    </row>
    <row r="1478" spans="1:8" x14ac:dyDescent="0.3">
      <c r="A1478">
        <v>1476</v>
      </c>
      <c r="B1478">
        <v>48.363100000000003</v>
      </c>
      <c r="C1478">
        <v>565</v>
      </c>
      <c r="D1478">
        <v>518.41980000000001</v>
      </c>
      <c r="E1478">
        <v>518.41980000000001</v>
      </c>
      <c r="F1478">
        <v>62.311799999999998</v>
      </c>
      <c r="G1478">
        <f t="shared" si="23"/>
        <v>46.580199999999991</v>
      </c>
      <c r="H1478">
        <v>1.8804799999999999</v>
      </c>
    </row>
    <row r="1479" spans="1:8" x14ac:dyDescent="0.3">
      <c r="A1479">
        <v>1477</v>
      </c>
      <c r="B1479">
        <v>48.389099999999999</v>
      </c>
      <c r="C1479">
        <v>561</v>
      </c>
      <c r="D1479">
        <v>518.30370000000005</v>
      </c>
      <c r="E1479">
        <v>518.30370000000005</v>
      </c>
      <c r="F1479">
        <v>62.311799999999998</v>
      </c>
      <c r="G1479">
        <f t="shared" si="23"/>
        <v>42.696299999999951</v>
      </c>
      <c r="H1479">
        <v>1.8795299999999999</v>
      </c>
    </row>
    <row r="1480" spans="1:8" x14ac:dyDescent="0.3">
      <c r="A1480">
        <v>1478</v>
      </c>
      <c r="B1480">
        <v>48.415100000000002</v>
      </c>
      <c r="C1480">
        <v>552</v>
      </c>
      <c r="D1480">
        <v>518.18769999999995</v>
      </c>
      <c r="E1480">
        <v>518.18769999999995</v>
      </c>
      <c r="F1480">
        <v>62.311799999999998</v>
      </c>
      <c r="G1480">
        <f t="shared" si="23"/>
        <v>33.81230000000005</v>
      </c>
      <c r="H1480">
        <v>1.8785799999999999</v>
      </c>
    </row>
    <row r="1481" spans="1:8" x14ac:dyDescent="0.3">
      <c r="A1481">
        <v>1479</v>
      </c>
      <c r="B1481">
        <v>48.441099999999999</v>
      </c>
      <c r="C1481">
        <v>549</v>
      </c>
      <c r="D1481">
        <v>518.07159999999999</v>
      </c>
      <c r="E1481">
        <v>518.07159999999999</v>
      </c>
      <c r="F1481">
        <v>62.311799999999998</v>
      </c>
      <c r="G1481">
        <f t="shared" si="23"/>
        <v>30.928400000000011</v>
      </c>
      <c r="H1481">
        <v>1.8776299999999999</v>
      </c>
    </row>
    <row r="1482" spans="1:8" x14ac:dyDescent="0.3">
      <c r="A1482">
        <v>1480</v>
      </c>
      <c r="B1482">
        <v>48.467100000000002</v>
      </c>
      <c r="C1482">
        <v>554</v>
      </c>
      <c r="D1482">
        <v>517.9556</v>
      </c>
      <c r="E1482">
        <v>517.9556</v>
      </c>
      <c r="F1482">
        <v>62.311799999999998</v>
      </c>
      <c r="G1482">
        <f t="shared" si="23"/>
        <v>36.044399999999996</v>
      </c>
      <c r="H1482">
        <v>1.8766799999999999</v>
      </c>
    </row>
    <row r="1483" spans="1:8" x14ac:dyDescent="0.3">
      <c r="A1483">
        <v>1481</v>
      </c>
      <c r="B1483">
        <v>48.493099999999998</v>
      </c>
      <c r="C1483">
        <v>558</v>
      </c>
      <c r="D1483">
        <v>517.83950000000004</v>
      </c>
      <c r="E1483">
        <v>517.83950000000004</v>
      </c>
      <c r="F1483">
        <v>62.311799999999998</v>
      </c>
      <c r="G1483">
        <f t="shared" si="23"/>
        <v>40.160499999999956</v>
      </c>
      <c r="H1483">
        <v>1.87574</v>
      </c>
    </row>
    <row r="1484" spans="1:8" x14ac:dyDescent="0.3">
      <c r="A1484">
        <v>1482</v>
      </c>
      <c r="B1484">
        <v>48.519100000000002</v>
      </c>
      <c r="C1484">
        <v>558</v>
      </c>
      <c r="D1484">
        <v>517.72349999999994</v>
      </c>
      <c r="E1484">
        <v>517.72349999999994</v>
      </c>
      <c r="F1484">
        <v>62.311799999999998</v>
      </c>
      <c r="G1484">
        <f t="shared" si="23"/>
        <v>40.276500000000055</v>
      </c>
      <c r="H1484">
        <v>1.8748</v>
      </c>
    </row>
    <row r="1485" spans="1:8" x14ac:dyDescent="0.3">
      <c r="A1485">
        <v>1483</v>
      </c>
      <c r="B1485">
        <v>48.545099999999998</v>
      </c>
      <c r="C1485">
        <v>558</v>
      </c>
      <c r="D1485">
        <v>517.60739999999998</v>
      </c>
      <c r="E1485">
        <v>517.60739999999998</v>
      </c>
      <c r="F1485">
        <v>62.311799999999998</v>
      </c>
      <c r="G1485">
        <f t="shared" si="23"/>
        <v>40.392600000000016</v>
      </c>
      <c r="H1485">
        <v>1.87385</v>
      </c>
    </row>
    <row r="1486" spans="1:8" x14ac:dyDescent="0.3">
      <c r="A1486">
        <v>1484</v>
      </c>
      <c r="B1486">
        <v>48.571100000000001</v>
      </c>
      <c r="C1486">
        <v>549</v>
      </c>
      <c r="D1486">
        <v>517.4914</v>
      </c>
      <c r="E1486">
        <v>517.4914</v>
      </c>
      <c r="F1486">
        <v>62.311799999999998</v>
      </c>
      <c r="G1486">
        <f t="shared" si="23"/>
        <v>31.508600000000001</v>
      </c>
      <c r="H1486">
        <v>1.8729100000000001</v>
      </c>
    </row>
    <row r="1487" spans="1:8" x14ac:dyDescent="0.3">
      <c r="A1487">
        <v>1485</v>
      </c>
      <c r="B1487">
        <v>48.597099999999998</v>
      </c>
      <c r="C1487">
        <v>527</v>
      </c>
      <c r="D1487">
        <v>517.37530000000004</v>
      </c>
      <c r="E1487">
        <v>517.37530000000004</v>
      </c>
      <c r="F1487">
        <v>62.311799999999998</v>
      </c>
      <c r="G1487">
        <f t="shared" si="23"/>
        <v>9.6246999999999616</v>
      </c>
      <c r="H1487">
        <v>1.8719699999999999</v>
      </c>
    </row>
    <row r="1488" spans="1:8" x14ac:dyDescent="0.3">
      <c r="A1488">
        <v>1486</v>
      </c>
      <c r="B1488">
        <v>48.623100000000001</v>
      </c>
      <c r="C1488">
        <v>517</v>
      </c>
      <c r="D1488">
        <v>517.25850000000003</v>
      </c>
      <c r="E1488">
        <v>517.25850000000003</v>
      </c>
      <c r="F1488">
        <v>62.311799999999998</v>
      </c>
      <c r="G1488">
        <f t="shared" si="23"/>
        <v>-0.25850000000002638</v>
      </c>
      <c r="H1488">
        <v>1.87103</v>
      </c>
    </row>
    <row r="1489" spans="1:8" x14ac:dyDescent="0.3">
      <c r="A1489">
        <v>1487</v>
      </c>
      <c r="B1489">
        <v>48.649099999999997</v>
      </c>
      <c r="C1489">
        <v>521</v>
      </c>
      <c r="D1489">
        <v>517.14160000000004</v>
      </c>
      <c r="E1489">
        <v>517.14160000000004</v>
      </c>
      <c r="F1489">
        <v>62.311799999999998</v>
      </c>
      <c r="G1489">
        <f t="shared" si="23"/>
        <v>3.8583999999999605</v>
      </c>
      <c r="H1489">
        <v>1.87009</v>
      </c>
    </row>
    <row r="1490" spans="1:8" x14ac:dyDescent="0.3">
      <c r="A1490">
        <v>1488</v>
      </c>
      <c r="B1490">
        <v>48.6751</v>
      </c>
      <c r="C1490">
        <v>518</v>
      </c>
      <c r="D1490">
        <v>517.02480000000003</v>
      </c>
      <c r="E1490">
        <v>517.02480000000003</v>
      </c>
      <c r="F1490">
        <v>62.311799999999998</v>
      </c>
      <c r="G1490">
        <f t="shared" si="23"/>
        <v>0.97519999999997253</v>
      </c>
      <c r="H1490">
        <v>1.8691500000000001</v>
      </c>
    </row>
    <row r="1491" spans="1:8" x14ac:dyDescent="0.3">
      <c r="A1491">
        <v>1489</v>
      </c>
      <c r="B1491">
        <v>48.701099999999997</v>
      </c>
      <c r="C1491">
        <v>523</v>
      </c>
      <c r="D1491">
        <v>516.90800000000002</v>
      </c>
      <c r="E1491">
        <v>516.90800000000002</v>
      </c>
      <c r="F1491">
        <v>62.311799999999998</v>
      </c>
      <c r="G1491">
        <f t="shared" si="23"/>
        <v>6.0919999999999845</v>
      </c>
      <c r="H1491">
        <v>1.8682099999999999</v>
      </c>
    </row>
    <row r="1492" spans="1:8" x14ac:dyDescent="0.3">
      <c r="A1492">
        <v>1490</v>
      </c>
      <c r="B1492">
        <v>48.7271</v>
      </c>
      <c r="C1492">
        <v>538</v>
      </c>
      <c r="D1492">
        <v>516.79110000000003</v>
      </c>
      <c r="E1492">
        <v>516.79110000000003</v>
      </c>
      <c r="F1492">
        <v>62.311799999999998</v>
      </c>
      <c r="G1492">
        <f t="shared" si="23"/>
        <v>21.208899999999971</v>
      </c>
      <c r="H1492">
        <v>1.8672800000000001</v>
      </c>
    </row>
    <row r="1493" spans="1:8" x14ac:dyDescent="0.3">
      <c r="A1493">
        <v>1491</v>
      </c>
      <c r="B1493">
        <v>48.753100000000003</v>
      </c>
      <c r="C1493">
        <v>544</v>
      </c>
      <c r="D1493">
        <v>516.67430000000002</v>
      </c>
      <c r="E1493">
        <v>516.67430000000002</v>
      </c>
      <c r="F1493">
        <v>62.311799999999998</v>
      </c>
      <c r="G1493">
        <f t="shared" si="23"/>
        <v>27.325699999999983</v>
      </c>
      <c r="H1493">
        <v>1.8663400000000001</v>
      </c>
    </row>
    <row r="1494" spans="1:8" x14ac:dyDescent="0.3">
      <c r="A1494">
        <v>1492</v>
      </c>
      <c r="B1494">
        <v>48.7791</v>
      </c>
      <c r="C1494">
        <v>556</v>
      </c>
      <c r="D1494">
        <v>516.5575</v>
      </c>
      <c r="E1494">
        <v>516.5575</v>
      </c>
      <c r="F1494">
        <v>62.311799999999998</v>
      </c>
      <c r="G1494">
        <f t="shared" si="23"/>
        <v>39.442499999999995</v>
      </c>
      <c r="H1494">
        <v>1.86541</v>
      </c>
    </row>
    <row r="1495" spans="1:8" x14ac:dyDescent="0.3">
      <c r="A1495">
        <v>1493</v>
      </c>
      <c r="B1495">
        <v>48.805100000000003</v>
      </c>
      <c r="C1495">
        <v>569</v>
      </c>
      <c r="D1495">
        <v>516.44060000000002</v>
      </c>
      <c r="E1495">
        <v>516.44060000000002</v>
      </c>
      <c r="F1495">
        <v>62.311799999999998</v>
      </c>
      <c r="G1495">
        <f t="shared" si="23"/>
        <v>52.559399999999982</v>
      </c>
      <c r="H1495">
        <v>1.8644799999999999</v>
      </c>
    </row>
    <row r="1496" spans="1:8" x14ac:dyDescent="0.3">
      <c r="A1496">
        <v>1494</v>
      </c>
      <c r="B1496">
        <v>48.831099999999999</v>
      </c>
      <c r="C1496">
        <v>577</v>
      </c>
      <c r="D1496">
        <v>516.32380000000001</v>
      </c>
      <c r="E1496">
        <v>516.32380000000001</v>
      </c>
      <c r="F1496">
        <v>62.311799999999998</v>
      </c>
      <c r="G1496">
        <f t="shared" si="23"/>
        <v>60.676199999999994</v>
      </c>
      <c r="H1496">
        <v>1.86354</v>
      </c>
    </row>
    <row r="1497" spans="1:8" x14ac:dyDescent="0.3">
      <c r="A1497">
        <v>1495</v>
      </c>
      <c r="B1497">
        <v>48.857100000000003</v>
      </c>
      <c r="C1497">
        <v>563</v>
      </c>
      <c r="D1497">
        <v>516.20699999999999</v>
      </c>
      <c r="E1497">
        <v>516.20699999999999</v>
      </c>
      <c r="F1497">
        <v>62.311799999999998</v>
      </c>
      <c r="G1497">
        <f t="shared" si="23"/>
        <v>46.793000000000006</v>
      </c>
      <c r="H1497">
        <v>1.8626100000000001</v>
      </c>
    </row>
    <row r="1498" spans="1:8" x14ac:dyDescent="0.3">
      <c r="A1498">
        <v>1496</v>
      </c>
      <c r="B1498">
        <v>48.883099999999999</v>
      </c>
      <c r="C1498">
        <v>545</v>
      </c>
      <c r="D1498">
        <v>516.09010000000001</v>
      </c>
      <c r="E1498">
        <v>516.09010000000001</v>
      </c>
      <c r="F1498">
        <v>62.311799999999998</v>
      </c>
      <c r="G1498">
        <f t="shared" si="23"/>
        <v>28.909899999999993</v>
      </c>
      <c r="H1498">
        <v>1.86168</v>
      </c>
    </row>
    <row r="1499" spans="1:8" x14ac:dyDescent="0.3">
      <c r="A1499">
        <v>1497</v>
      </c>
      <c r="B1499">
        <v>48.909100000000002</v>
      </c>
      <c r="C1499">
        <v>544</v>
      </c>
      <c r="D1499">
        <v>515.97329999999999</v>
      </c>
      <c r="E1499">
        <v>515.97329999999999</v>
      </c>
      <c r="F1499">
        <v>62.311799999999998</v>
      </c>
      <c r="G1499">
        <f t="shared" si="23"/>
        <v>28.026700000000005</v>
      </c>
      <c r="H1499">
        <v>1.8607499999999999</v>
      </c>
    </row>
    <row r="1500" spans="1:8" x14ac:dyDescent="0.3">
      <c r="A1500">
        <v>1498</v>
      </c>
      <c r="B1500">
        <v>48.935099999999998</v>
      </c>
      <c r="C1500">
        <v>547</v>
      </c>
      <c r="D1500">
        <v>515.85649999999998</v>
      </c>
      <c r="E1500">
        <v>515.85649999999998</v>
      </c>
      <c r="F1500">
        <v>62.311799999999998</v>
      </c>
      <c r="G1500">
        <f t="shared" si="23"/>
        <v>31.143500000000017</v>
      </c>
      <c r="H1500">
        <v>1.8598300000000001</v>
      </c>
    </row>
    <row r="1501" spans="1:8" x14ac:dyDescent="0.3">
      <c r="A1501">
        <v>1499</v>
      </c>
      <c r="B1501">
        <v>48.961100000000002</v>
      </c>
      <c r="C1501">
        <v>557</v>
      </c>
      <c r="D1501">
        <v>515.7396</v>
      </c>
      <c r="E1501">
        <v>515.7396</v>
      </c>
      <c r="F1501">
        <v>62.311799999999998</v>
      </c>
      <c r="G1501">
        <f t="shared" si="23"/>
        <v>41.260400000000004</v>
      </c>
      <c r="H1501">
        <v>1.8589</v>
      </c>
    </row>
    <row r="1502" spans="1:8" x14ac:dyDescent="0.3">
      <c r="A1502">
        <v>1500</v>
      </c>
      <c r="B1502">
        <v>48.987099999999998</v>
      </c>
      <c r="C1502">
        <v>567</v>
      </c>
      <c r="D1502">
        <v>515.62159999999994</v>
      </c>
      <c r="E1502">
        <v>515.62159999999994</v>
      </c>
      <c r="F1502">
        <v>62.311799999999998</v>
      </c>
      <c r="G1502">
        <f t="shared" si="23"/>
        <v>51.378400000000056</v>
      </c>
      <c r="H1502">
        <v>1.8579699999999999</v>
      </c>
    </row>
    <row r="1503" spans="1:8" x14ac:dyDescent="0.3">
      <c r="A1503">
        <v>1501</v>
      </c>
      <c r="B1503">
        <v>49.013100000000001</v>
      </c>
      <c r="C1503">
        <v>568</v>
      </c>
      <c r="D1503">
        <v>515.50369999999998</v>
      </c>
      <c r="E1503">
        <v>515.50369999999998</v>
      </c>
      <c r="F1503">
        <v>62.311799999999998</v>
      </c>
      <c r="G1503">
        <f t="shared" si="23"/>
        <v>52.496300000000019</v>
      </c>
      <c r="H1503">
        <v>1.8570500000000001</v>
      </c>
    </row>
    <row r="1504" spans="1:8" x14ac:dyDescent="0.3">
      <c r="A1504">
        <v>1502</v>
      </c>
      <c r="B1504">
        <v>49.039099999999998</v>
      </c>
      <c r="C1504">
        <v>561</v>
      </c>
      <c r="D1504">
        <v>515.38570000000004</v>
      </c>
      <c r="E1504">
        <v>515.38570000000004</v>
      </c>
      <c r="F1504">
        <v>62.311799999999998</v>
      </c>
      <c r="G1504">
        <f t="shared" si="23"/>
        <v>45.614299999999957</v>
      </c>
      <c r="H1504">
        <v>1.85612</v>
      </c>
    </row>
    <row r="1505" spans="1:8" x14ac:dyDescent="0.3">
      <c r="A1505">
        <v>1503</v>
      </c>
      <c r="B1505">
        <v>49.065100000000001</v>
      </c>
      <c r="C1505">
        <v>551</v>
      </c>
      <c r="D1505">
        <v>515.26769999999999</v>
      </c>
      <c r="E1505">
        <v>515.26769999999999</v>
      </c>
      <c r="F1505">
        <v>62.311799999999998</v>
      </c>
      <c r="G1505">
        <f t="shared" si="23"/>
        <v>35.732300000000009</v>
      </c>
      <c r="H1505">
        <v>1.8552</v>
      </c>
    </row>
    <row r="1506" spans="1:8" x14ac:dyDescent="0.3">
      <c r="A1506">
        <v>1504</v>
      </c>
      <c r="B1506">
        <v>49.091099999999997</v>
      </c>
      <c r="C1506">
        <v>549</v>
      </c>
      <c r="D1506">
        <v>515.14970000000005</v>
      </c>
      <c r="E1506">
        <v>515.14970000000005</v>
      </c>
      <c r="F1506">
        <v>62.311799999999998</v>
      </c>
      <c r="G1506">
        <f t="shared" si="23"/>
        <v>33.850299999999947</v>
      </c>
      <c r="H1506">
        <v>1.8542799999999999</v>
      </c>
    </row>
    <row r="1507" spans="1:8" x14ac:dyDescent="0.3">
      <c r="A1507">
        <v>1505</v>
      </c>
      <c r="B1507">
        <v>49.117100000000001</v>
      </c>
      <c r="C1507">
        <v>551</v>
      </c>
      <c r="D1507">
        <v>515.0317</v>
      </c>
      <c r="E1507">
        <v>515.0317</v>
      </c>
      <c r="F1507">
        <v>62.311799999999998</v>
      </c>
      <c r="G1507">
        <f t="shared" si="23"/>
        <v>35.968299999999999</v>
      </c>
      <c r="H1507">
        <v>1.8533599999999999</v>
      </c>
    </row>
    <row r="1508" spans="1:8" x14ac:dyDescent="0.3">
      <c r="A1508">
        <v>1506</v>
      </c>
      <c r="B1508">
        <v>49.143099999999997</v>
      </c>
      <c r="C1508">
        <v>543</v>
      </c>
      <c r="D1508">
        <v>514.91380000000004</v>
      </c>
      <c r="E1508">
        <v>514.91380000000004</v>
      </c>
      <c r="F1508">
        <v>62.311799999999998</v>
      </c>
      <c r="G1508">
        <f t="shared" si="23"/>
        <v>28.086199999999963</v>
      </c>
      <c r="H1508">
        <v>1.8524400000000001</v>
      </c>
    </row>
    <row r="1509" spans="1:8" x14ac:dyDescent="0.3">
      <c r="A1509">
        <v>1507</v>
      </c>
      <c r="B1509">
        <v>49.1691</v>
      </c>
      <c r="C1509">
        <v>528</v>
      </c>
      <c r="D1509">
        <v>514.79579999999999</v>
      </c>
      <c r="E1509">
        <v>514.79579999999999</v>
      </c>
      <c r="F1509">
        <v>62.311799999999998</v>
      </c>
      <c r="G1509">
        <f t="shared" si="23"/>
        <v>13.204200000000014</v>
      </c>
      <c r="H1509">
        <v>1.8515200000000001</v>
      </c>
    </row>
    <row r="1510" spans="1:8" x14ac:dyDescent="0.3">
      <c r="A1510">
        <v>1508</v>
      </c>
      <c r="B1510">
        <v>49.195099999999996</v>
      </c>
      <c r="C1510">
        <v>515</v>
      </c>
      <c r="D1510">
        <v>514.67780000000005</v>
      </c>
      <c r="E1510">
        <v>514.67780000000005</v>
      </c>
      <c r="F1510">
        <v>62.311799999999998</v>
      </c>
      <c r="G1510">
        <f t="shared" si="23"/>
        <v>0.32219999999995252</v>
      </c>
      <c r="H1510">
        <v>1.8506</v>
      </c>
    </row>
    <row r="1511" spans="1:8" x14ac:dyDescent="0.3">
      <c r="A1511">
        <v>1509</v>
      </c>
      <c r="B1511">
        <v>49.2211</v>
      </c>
      <c r="C1511">
        <v>511</v>
      </c>
      <c r="D1511">
        <v>514.5598</v>
      </c>
      <c r="E1511">
        <v>514.5598</v>
      </c>
      <c r="F1511">
        <v>62.311799999999998</v>
      </c>
      <c r="G1511">
        <f t="shared" si="23"/>
        <v>-3.5597999999999956</v>
      </c>
      <c r="H1511">
        <v>1.8496900000000001</v>
      </c>
    </row>
    <row r="1512" spans="1:8" x14ac:dyDescent="0.3">
      <c r="A1512">
        <v>1510</v>
      </c>
      <c r="B1512">
        <v>49.247100000000003</v>
      </c>
      <c r="C1512">
        <v>521</v>
      </c>
      <c r="D1512">
        <v>514.44179999999994</v>
      </c>
      <c r="E1512">
        <v>514.44179999999994</v>
      </c>
      <c r="F1512">
        <v>62.311799999999998</v>
      </c>
      <c r="G1512">
        <f t="shared" si="23"/>
        <v>6.5582000000000562</v>
      </c>
      <c r="H1512">
        <v>1.84877</v>
      </c>
    </row>
    <row r="1513" spans="1:8" x14ac:dyDescent="0.3">
      <c r="A1513">
        <v>1511</v>
      </c>
      <c r="B1513">
        <v>49.273099999999999</v>
      </c>
      <c r="C1513">
        <v>533</v>
      </c>
      <c r="D1513">
        <v>514.32389999999998</v>
      </c>
      <c r="E1513">
        <v>514.32389999999998</v>
      </c>
      <c r="F1513">
        <v>62.311799999999998</v>
      </c>
      <c r="G1513">
        <f t="shared" si="23"/>
        <v>18.676100000000019</v>
      </c>
      <c r="H1513">
        <v>1.8478600000000001</v>
      </c>
    </row>
    <row r="1514" spans="1:8" x14ac:dyDescent="0.3">
      <c r="A1514">
        <v>1512</v>
      </c>
      <c r="B1514">
        <v>49.299100000000003</v>
      </c>
      <c r="C1514">
        <v>548</v>
      </c>
      <c r="D1514">
        <v>514.20590000000004</v>
      </c>
      <c r="E1514">
        <v>514.20590000000004</v>
      </c>
      <c r="F1514">
        <v>62.311799999999998</v>
      </c>
      <c r="G1514">
        <f t="shared" si="23"/>
        <v>33.794099999999958</v>
      </c>
      <c r="H1514">
        <v>1.84694</v>
      </c>
    </row>
    <row r="1515" spans="1:8" x14ac:dyDescent="0.3">
      <c r="A1515">
        <v>1513</v>
      </c>
      <c r="B1515">
        <v>49.325099999999999</v>
      </c>
      <c r="C1515">
        <v>551</v>
      </c>
      <c r="D1515">
        <v>514.08789999999999</v>
      </c>
      <c r="E1515">
        <v>514.08789999999999</v>
      </c>
      <c r="F1515">
        <v>62.311799999999998</v>
      </c>
      <c r="G1515">
        <f t="shared" si="23"/>
        <v>36.912100000000009</v>
      </c>
      <c r="H1515">
        <v>1.8460300000000001</v>
      </c>
    </row>
    <row r="1516" spans="1:8" x14ac:dyDescent="0.3">
      <c r="A1516">
        <v>1514</v>
      </c>
      <c r="B1516">
        <v>49.351100000000002</v>
      </c>
      <c r="C1516">
        <v>550</v>
      </c>
      <c r="D1516">
        <v>513.96839999999997</v>
      </c>
      <c r="E1516">
        <v>513.96839999999997</v>
      </c>
      <c r="F1516">
        <v>62.311799999999998</v>
      </c>
      <c r="G1516">
        <f t="shared" si="23"/>
        <v>36.031600000000026</v>
      </c>
      <c r="H1516">
        <v>1.8451200000000001</v>
      </c>
    </row>
    <row r="1517" spans="1:8" x14ac:dyDescent="0.3">
      <c r="A1517">
        <v>1515</v>
      </c>
      <c r="B1517">
        <v>49.377099999999999</v>
      </c>
      <c r="C1517">
        <v>544</v>
      </c>
      <c r="D1517">
        <v>513.84900000000005</v>
      </c>
      <c r="E1517">
        <v>513.84900000000005</v>
      </c>
      <c r="F1517">
        <v>62.311799999999998</v>
      </c>
      <c r="G1517">
        <f t="shared" si="23"/>
        <v>30.150999999999954</v>
      </c>
      <c r="H1517">
        <v>1.8442099999999999</v>
      </c>
    </row>
    <row r="1518" spans="1:8" x14ac:dyDescent="0.3">
      <c r="A1518">
        <v>1516</v>
      </c>
      <c r="B1518">
        <v>49.403100000000002</v>
      </c>
      <c r="C1518">
        <v>533</v>
      </c>
      <c r="D1518">
        <v>513.7296</v>
      </c>
      <c r="E1518">
        <v>513.7296</v>
      </c>
      <c r="F1518">
        <v>62.311799999999998</v>
      </c>
      <c r="G1518">
        <f t="shared" si="23"/>
        <v>19.270399999999995</v>
      </c>
      <c r="H1518">
        <v>1.8432999999999999</v>
      </c>
    </row>
    <row r="1519" spans="1:8" x14ac:dyDescent="0.3">
      <c r="A1519">
        <v>1517</v>
      </c>
      <c r="B1519">
        <v>49.429099999999998</v>
      </c>
      <c r="C1519">
        <v>535</v>
      </c>
      <c r="D1519">
        <v>513.61009999999999</v>
      </c>
      <c r="E1519">
        <v>513.61009999999999</v>
      </c>
      <c r="F1519">
        <v>62.311799999999998</v>
      </c>
      <c r="G1519">
        <f t="shared" si="23"/>
        <v>21.389900000000011</v>
      </c>
      <c r="H1519">
        <v>1.84239</v>
      </c>
    </row>
    <row r="1520" spans="1:8" x14ac:dyDescent="0.3">
      <c r="A1520">
        <v>1518</v>
      </c>
      <c r="B1520">
        <v>49.455100000000002</v>
      </c>
      <c r="C1520">
        <v>541</v>
      </c>
      <c r="D1520">
        <v>513.49069999999995</v>
      </c>
      <c r="E1520">
        <v>513.49069999999995</v>
      </c>
      <c r="F1520">
        <v>62.311799999999998</v>
      </c>
      <c r="G1520">
        <f t="shared" si="23"/>
        <v>27.509300000000053</v>
      </c>
      <c r="H1520">
        <v>1.84148</v>
      </c>
    </row>
    <row r="1521" spans="1:8" x14ac:dyDescent="0.3">
      <c r="A1521">
        <v>1519</v>
      </c>
      <c r="B1521">
        <v>49.481099999999998</v>
      </c>
      <c r="C1521">
        <v>543</v>
      </c>
      <c r="D1521">
        <v>513.37120000000004</v>
      </c>
      <c r="E1521">
        <v>513.37120000000004</v>
      </c>
      <c r="F1521">
        <v>62.311799999999998</v>
      </c>
      <c r="G1521">
        <f t="shared" si="23"/>
        <v>29.628799999999956</v>
      </c>
      <c r="H1521">
        <v>1.84057</v>
      </c>
    </row>
    <row r="1522" spans="1:8" x14ac:dyDescent="0.3">
      <c r="A1522">
        <v>1520</v>
      </c>
      <c r="B1522">
        <v>49.507100000000001</v>
      </c>
      <c r="C1522">
        <v>549</v>
      </c>
      <c r="D1522">
        <v>513.2518</v>
      </c>
      <c r="E1522">
        <v>513.2518</v>
      </c>
      <c r="F1522">
        <v>62.311799999999998</v>
      </c>
      <c r="G1522">
        <f t="shared" si="23"/>
        <v>35.748199999999997</v>
      </c>
      <c r="H1522">
        <v>1.8396699999999999</v>
      </c>
    </row>
    <row r="1523" spans="1:8" x14ac:dyDescent="0.3">
      <c r="A1523">
        <v>1521</v>
      </c>
      <c r="B1523">
        <v>49.533099999999997</v>
      </c>
      <c r="C1523">
        <v>556</v>
      </c>
      <c r="D1523">
        <v>513.13239999999996</v>
      </c>
      <c r="E1523">
        <v>513.13239999999996</v>
      </c>
      <c r="F1523">
        <v>62.311799999999998</v>
      </c>
      <c r="G1523">
        <f t="shared" si="23"/>
        <v>42.867600000000039</v>
      </c>
      <c r="H1523">
        <v>1.83876</v>
      </c>
    </row>
    <row r="1524" spans="1:8" x14ac:dyDescent="0.3">
      <c r="A1524">
        <v>1522</v>
      </c>
      <c r="B1524">
        <v>49.559100000000001</v>
      </c>
      <c r="C1524">
        <v>559</v>
      </c>
      <c r="D1524">
        <v>513.01289999999995</v>
      </c>
      <c r="E1524">
        <v>513.01289999999995</v>
      </c>
      <c r="F1524">
        <v>62.311799999999998</v>
      </c>
      <c r="G1524">
        <f t="shared" si="23"/>
        <v>45.987100000000055</v>
      </c>
      <c r="H1524">
        <v>1.83786</v>
      </c>
    </row>
    <row r="1525" spans="1:8" x14ac:dyDescent="0.3">
      <c r="A1525">
        <v>1523</v>
      </c>
      <c r="B1525">
        <v>49.585099999999997</v>
      </c>
      <c r="C1525">
        <v>556</v>
      </c>
      <c r="D1525">
        <v>512.89350000000002</v>
      </c>
      <c r="E1525">
        <v>512.89350000000002</v>
      </c>
      <c r="F1525">
        <v>62.311799999999998</v>
      </c>
      <c r="G1525">
        <f t="shared" si="23"/>
        <v>43.106499999999983</v>
      </c>
      <c r="H1525">
        <v>1.8369599999999999</v>
      </c>
    </row>
    <row r="1526" spans="1:8" x14ac:dyDescent="0.3">
      <c r="A1526">
        <v>1524</v>
      </c>
      <c r="B1526">
        <v>49.6111</v>
      </c>
      <c r="C1526">
        <v>550</v>
      </c>
      <c r="D1526">
        <v>512.774</v>
      </c>
      <c r="E1526">
        <v>512.774</v>
      </c>
      <c r="F1526">
        <v>62.311799999999998</v>
      </c>
      <c r="G1526">
        <f t="shared" si="23"/>
        <v>37.225999999999999</v>
      </c>
      <c r="H1526">
        <v>1.83606</v>
      </c>
    </row>
    <row r="1527" spans="1:8" x14ac:dyDescent="0.3">
      <c r="A1527">
        <v>1525</v>
      </c>
      <c r="B1527">
        <v>49.637099999999997</v>
      </c>
      <c r="C1527">
        <v>534</v>
      </c>
      <c r="D1527">
        <v>512.65459999999996</v>
      </c>
      <c r="E1527">
        <v>512.65459999999996</v>
      </c>
      <c r="F1527">
        <v>62.311799999999998</v>
      </c>
      <c r="G1527">
        <f t="shared" si="23"/>
        <v>21.345400000000041</v>
      </c>
      <c r="H1527">
        <v>1.8351500000000001</v>
      </c>
    </row>
    <row r="1528" spans="1:8" x14ac:dyDescent="0.3">
      <c r="A1528">
        <v>1526</v>
      </c>
      <c r="B1528">
        <v>49.6631</v>
      </c>
      <c r="C1528">
        <v>520</v>
      </c>
      <c r="D1528">
        <v>512.53520000000003</v>
      </c>
      <c r="E1528">
        <v>512.53520000000003</v>
      </c>
      <c r="F1528">
        <v>62.311799999999998</v>
      </c>
      <c r="G1528">
        <f t="shared" si="23"/>
        <v>7.4647999999999683</v>
      </c>
      <c r="H1528">
        <v>1.8342499999999999</v>
      </c>
    </row>
    <row r="1529" spans="1:8" x14ac:dyDescent="0.3">
      <c r="A1529">
        <v>1527</v>
      </c>
      <c r="B1529">
        <v>49.689100000000003</v>
      </c>
      <c r="C1529">
        <v>514</v>
      </c>
      <c r="D1529">
        <v>512.41570000000002</v>
      </c>
      <c r="E1529">
        <v>512.41570000000002</v>
      </c>
      <c r="F1529">
        <v>62.311799999999998</v>
      </c>
      <c r="G1529">
        <f t="shared" si="23"/>
        <v>1.5842999999999847</v>
      </c>
      <c r="H1529">
        <v>1.8333600000000001</v>
      </c>
    </row>
    <row r="1530" spans="1:8" x14ac:dyDescent="0.3">
      <c r="A1530">
        <v>1528</v>
      </c>
      <c r="B1530">
        <v>49.7151</v>
      </c>
      <c r="C1530">
        <v>532</v>
      </c>
      <c r="D1530">
        <v>512.29449999999997</v>
      </c>
      <c r="E1530">
        <v>512.29449999999997</v>
      </c>
      <c r="F1530">
        <v>62.311799999999998</v>
      </c>
      <c r="G1530">
        <f t="shared" si="23"/>
        <v>19.705500000000029</v>
      </c>
      <c r="H1530">
        <v>1.83246</v>
      </c>
    </row>
    <row r="1531" spans="1:8" x14ac:dyDescent="0.3">
      <c r="A1531">
        <v>1529</v>
      </c>
      <c r="B1531">
        <v>49.741100000000003</v>
      </c>
      <c r="C1531">
        <v>553</v>
      </c>
      <c r="D1531">
        <v>512.17340000000002</v>
      </c>
      <c r="E1531">
        <v>512.17340000000002</v>
      </c>
      <c r="F1531">
        <v>62.311799999999998</v>
      </c>
      <c r="G1531">
        <f t="shared" si="23"/>
        <v>40.826599999999985</v>
      </c>
      <c r="H1531">
        <v>1.8315600000000001</v>
      </c>
    </row>
    <row r="1532" spans="1:8" x14ac:dyDescent="0.3">
      <c r="A1532">
        <v>1530</v>
      </c>
      <c r="B1532">
        <v>49.767099999999999</v>
      </c>
      <c r="C1532">
        <v>556</v>
      </c>
      <c r="D1532">
        <v>512.05219999999997</v>
      </c>
      <c r="E1532">
        <v>512.05219999999997</v>
      </c>
      <c r="F1532">
        <v>62.311799999999998</v>
      </c>
      <c r="G1532">
        <f t="shared" si="23"/>
        <v>43.947800000000029</v>
      </c>
      <c r="H1532">
        <v>1.83066</v>
      </c>
    </row>
    <row r="1533" spans="1:8" x14ac:dyDescent="0.3">
      <c r="A1533">
        <v>1531</v>
      </c>
      <c r="B1533">
        <v>49.793100000000003</v>
      </c>
      <c r="C1533">
        <v>554</v>
      </c>
      <c r="D1533">
        <v>511.93099999999998</v>
      </c>
      <c r="E1533">
        <v>511.93099999999998</v>
      </c>
      <c r="F1533">
        <v>62.311799999999998</v>
      </c>
      <c r="G1533">
        <f t="shared" si="23"/>
        <v>42.069000000000017</v>
      </c>
      <c r="H1533">
        <v>1.8297699999999999</v>
      </c>
    </row>
    <row r="1534" spans="1:8" x14ac:dyDescent="0.3">
      <c r="A1534">
        <v>1532</v>
      </c>
      <c r="B1534">
        <v>49.819099999999999</v>
      </c>
      <c r="C1534">
        <v>543</v>
      </c>
      <c r="D1534">
        <v>511.8098</v>
      </c>
      <c r="E1534">
        <v>511.8098</v>
      </c>
      <c r="F1534">
        <v>62.311799999999998</v>
      </c>
      <c r="G1534">
        <f t="shared" si="23"/>
        <v>31.190200000000004</v>
      </c>
      <c r="H1534">
        <v>1.8288800000000001</v>
      </c>
    </row>
    <row r="1535" spans="1:8" x14ac:dyDescent="0.3">
      <c r="A1535">
        <v>1533</v>
      </c>
      <c r="B1535">
        <v>49.845100000000002</v>
      </c>
      <c r="C1535">
        <v>540</v>
      </c>
      <c r="D1535">
        <v>511.68869999999998</v>
      </c>
      <c r="E1535">
        <v>511.68869999999998</v>
      </c>
      <c r="F1535">
        <v>62.311799999999998</v>
      </c>
      <c r="G1535">
        <f t="shared" si="23"/>
        <v>28.311300000000017</v>
      </c>
      <c r="H1535">
        <v>1.8279799999999999</v>
      </c>
    </row>
    <row r="1536" spans="1:8" x14ac:dyDescent="0.3">
      <c r="A1536">
        <v>1534</v>
      </c>
      <c r="B1536">
        <v>49.871099999999998</v>
      </c>
      <c r="C1536">
        <v>545</v>
      </c>
      <c r="D1536">
        <v>511.5675</v>
      </c>
      <c r="E1536">
        <v>511.5675</v>
      </c>
      <c r="F1536">
        <v>62.311799999999998</v>
      </c>
      <c r="G1536">
        <f t="shared" si="23"/>
        <v>33.432500000000005</v>
      </c>
      <c r="H1536">
        <v>1.8270900000000001</v>
      </c>
    </row>
    <row r="1537" spans="1:8" x14ac:dyDescent="0.3">
      <c r="A1537">
        <v>1535</v>
      </c>
      <c r="B1537">
        <v>49.897100000000002</v>
      </c>
      <c r="C1537">
        <v>543</v>
      </c>
      <c r="D1537">
        <v>511.44630000000001</v>
      </c>
      <c r="E1537">
        <v>511.44630000000001</v>
      </c>
      <c r="F1537">
        <v>62.311799999999998</v>
      </c>
      <c r="G1537">
        <f t="shared" si="23"/>
        <v>31.553699999999992</v>
      </c>
      <c r="H1537">
        <v>1.8262</v>
      </c>
    </row>
    <row r="1538" spans="1:8" x14ac:dyDescent="0.3">
      <c r="A1538">
        <v>1536</v>
      </c>
      <c r="B1538">
        <v>49.923099999999998</v>
      </c>
      <c r="C1538">
        <v>549</v>
      </c>
      <c r="D1538">
        <v>511.32510000000002</v>
      </c>
      <c r="E1538">
        <v>511.32510000000002</v>
      </c>
      <c r="F1538">
        <v>62.311799999999998</v>
      </c>
      <c r="G1538">
        <f t="shared" si="23"/>
        <v>37.67489999999998</v>
      </c>
      <c r="H1538">
        <v>1.82531</v>
      </c>
    </row>
    <row r="1539" spans="1:8" x14ac:dyDescent="0.3">
      <c r="A1539">
        <v>1537</v>
      </c>
      <c r="B1539">
        <v>49.949100000000001</v>
      </c>
      <c r="C1539">
        <v>544</v>
      </c>
      <c r="D1539">
        <v>511.20389999999998</v>
      </c>
      <c r="E1539">
        <v>511.20389999999998</v>
      </c>
      <c r="F1539">
        <v>62.311799999999998</v>
      </c>
      <c r="G1539">
        <f t="shared" si="23"/>
        <v>32.796100000000024</v>
      </c>
      <c r="H1539">
        <v>1.8244199999999999</v>
      </c>
    </row>
    <row r="1540" spans="1:8" x14ac:dyDescent="0.3">
      <c r="A1540">
        <v>1538</v>
      </c>
      <c r="B1540">
        <v>49.975099999999998</v>
      </c>
      <c r="C1540">
        <v>542</v>
      </c>
      <c r="D1540">
        <v>511.08280000000002</v>
      </c>
      <c r="E1540">
        <v>511.08280000000002</v>
      </c>
      <c r="F1540">
        <v>62.311799999999998</v>
      </c>
      <c r="G1540">
        <f t="shared" ref="G1540:G1603" si="24">C1540-E1540</f>
        <v>30.91719999999998</v>
      </c>
      <c r="H1540">
        <v>1.8235300000000001</v>
      </c>
    </row>
    <row r="1541" spans="1:8" x14ac:dyDescent="0.3">
      <c r="A1541">
        <v>1539</v>
      </c>
      <c r="B1541">
        <v>50.001100000000001</v>
      </c>
      <c r="C1541">
        <v>546</v>
      </c>
      <c r="D1541">
        <v>510.96159999999998</v>
      </c>
      <c r="E1541">
        <v>510.96159999999998</v>
      </c>
      <c r="F1541">
        <v>62.311799999999998</v>
      </c>
      <c r="G1541">
        <f t="shared" si="24"/>
        <v>35.038400000000024</v>
      </c>
      <c r="H1541">
        <v>1.82264</v>
      </c>
    </row>
    <row r="1542" spans="1:8" x14ac:dyDescent="0.3">
      <c r="A1542">
        <v>1540</v>
      </c>
      <c r="B1542">
        <v>50.027099999999997</v>
      </c>
      <c r="C1542">
        <v>546</v>
      </c>
      <c r="D1542">
        <v>510.84039999999999</v>
      </c>
      <c r="E1542">
        <v>510.84039999999999</v>
      </c>
      <c r="F1542">
        <v>62.311799999999998</v>
      </c>
      <c r="G1542">
        <f t="shared" si="24"/>
        <v>35.159600000000012</v>
      </c>
      <c r="H1542">
        <v>1.82176</v>
      </c>
    </row>
    <row r="1543" spans="1:8" x14ac:dyDescent="0.3">
      <c r="A1543">
        <v>1541</v>
      </c>
      <c r="B1543">
        <v>50.053100000000001</v>
      </c>
      <c r="C1543">
        <v>543</v>
      </c>
      <c r="D1543">
        <v>510.7192</v>
      </c>
      <c r="E1543">
        <v>510.7192</v>
      </c>
      <c r="F1543">
        <v>62.311799999999998</v>
      </c>
      <c r="G1543">
        <f t="shared" si="24"/>
        <v>32.280799999999999</v>
      </c>
      <c r="H1543">
        <v>1.82087</v>
      </c>
    </row>
    <row r="1544" spans="1:8" x14ac:dyDescent="0.3">
      <c r="A1544">
        <v>1542</v>
      </c>
      <c r="B1544">
        <v>50.079099999999997</v>
      </c>
      <c r="C1544">
        <v>540</v>
      </c>
      <c r="D1544">
        <v>510.59609999999998</v>
      </c>
      <c r="E1544">
        <v>510.59609999999998</v>
      </c>
      <c r="F1544">
        <v>62.311799999999998</v>
      </c>
      <c r="G1544">
        <f t="shared" si="24"/>
        <v>29.403900000000021</v>
      </c>
      <c r="H1544">
        <v>1.81999</v>
      </c>
    </row>
    <row r="1545" spans="1:8" x14ac:dyDescent="0.3">
      <c r="A1545">
        <v>1543</v>
      </c>
      <c r="B1545">
        <v>50.1051</v>
      </c>
      <c r="C1545">
        <v>538</v>
      </c>
      <c r="D1545">
        <v>510.47300000000001</v>
      </c>
      <c r="E1545">
        <v>510.47300000000001</v>
      </c>
      <c r="F1545">
        <v>62.311799999999998</v>
      </c>
      <c r="G1545">
        <f t="shared" si="24"/>
        <v>27.526999999999987</v>
      </c>
      <c r="H1545">
        <v>1.8190999999999999</v>
      </c>
    </row>
    <row r="1546" spans="1:8" x14ac:dyDescent="0.3">
      <c r="A1546">
        <v>1544</v>
      </c>
      <c r="B1546">
        <v>50.131100000000004</v>
      </c>
      <c r="C1546">
        <v>539</v>
      </c>
      <c r="D1546">
        <v>510.34980000000002</v>
      </c>
      <c r="E1546">
        <v>510.34980000000002</v>
      </c>
      <c r="F1546">
        <v>62.311799999999998</v>
      </c>
      <c r="G1546">
        <f t="shared" si="24"/>
        <v>28.650199999999984</v>
      </c>
      <c r="H1546">
        <v>1.8182199999999999</v>
      </c>
    </row>
    <row r="1547" spans="1:8" x14ac:dyDescent="0.3">
      <c r="A1547">
        <v>1545</v>
      </c>
      <c r="B1547">
        <v>50.1571</v>
      </c>
      <c r="C1547">
        <v>534</v>
      </c>
      <c r="D1547">
        <v>510.22669999999999</v>
      </c>
      <c r="E1547">
        <v>510.22669999999999</v>
      </c>
      <c r="F1547">
        <v>62.311799999999998</v>
      </c>
      <c r="G1547">
        <f t="shared" si="24"/>
        <v>23.773300000000006</v>
      </c>
      <c r="H1547">
        <v>1.81734</v>
      </c>
    </row>
    <row r="1548" spans="1:8" x14ac:dyDescent="0.3">
      <c r="A1548">
        <v>1546</v>
      </c>
      <c r="B1548">
        <v>50.183100000000003</v>
      </c>
      <c r="C1548">
        <v>535</v>
      </c>
      <c r="D1548">
        <v>510.1035</v>
      </c>
      <c r="E1548">
        <v>510.1035</v>
      </c>
      <c r="F1548">
        <v>62.311799999999998</v>
      </c>
      <c r="G1548">
        <f t="shared" si="24"/>
        <v>24.896500000000003</v>
      </c>
      <c r="H1548">
        <v>1.81646</v>
      </c>
    </row>
    <row r="1549" spans="1:8" x14ac:dyDescent="0.3">
      <c r="A1549">
        <v>1547</v>
      </c>
      <c r="B1549">
        <v>50.209099999999999</v>
      </c>
      <c r="C1549">
        <v>546</v>
      </c>
      <c r="D1549">
        <v>509.98039999999997</v>
      </c>
      <c r="E1549">
        <v>509.98039999999997</v>
      </c>
      <c r="F1549">
        <v>62.311799999999998</v>
      </c>
      <c r="G1549">
        <f t="shared" si="24"/>
        <v>36.019600000000025</v>
      </c>
      <c r="H1549">
        <v>1.81558</v>
      </c>
    </row>
    <row r="1550" spans="1:8" x14ac:dyDescent="0.3">
      <c r="A1550">
        <v>1548</v>
      </c>
      <c r="B1550">
        <v>50.235100000000003</v>
      </c>
      <c r="C1550">
        <v>557</v>
      </c>
      <c r="D1550">
        <v>509.85730000000001</v>
      </c>
      <c r="E1550">
        <v>509.85730000000001</v>
      </c>
      <c r="F1550">
        <v>62.311799999999998</v>
      </c>
      <c r="G1550">
        <f t="shared" si="24"/>
        <v>47.142699999999991</v>
      </c>
      <c r="H1550">
        <v>1.8147</v>
      </c>
    </row>
    <row r="1551" spans="1:8" x14ac:dyDescent="0.3">
      <c r="A1551">
        <v>1549</v>
      </c>
      <c r="B1551">
        <v>50.261099999999999</v>
      </c>
      <c r="C1551">
        <v>562</v>
      </c>
      <c r="D1551">
        <v>509.73410000000001</v>
      </c>
      <c r="E1551">
        <v>509.73410000000001</v>
      </c>
      <c r="F1551">
        <v>62.311799999999998</v>
      </c>
      <c r="G1551">
        <f t="shared" si="24"/>
        <v>52.265899999999988</v>
      </c>
      <c r="H1551">
        <v>1.81382</v>
      </c>
    </row>
    <row r="1552" spans="1:8" x14ac:dyDescent="0.3">
      <c r="A1552">
        <v>1550</v>
      </c>
      <c r="B1552">
        <v>50.287100000000002</v>
      </c>
      <c r="C1552">
        <v>564</v>
      </c>
      <c r="D1552">
        <v>509.61099999999999</v>
      </c>
      <c r="E1552">
        <v>509.61099999999999</v>
      </c>
      <c r="F1552">
        <v>62.311799999999998</v>
      </c>
      <c r="G1552">
        <f t="shared" si="24"/>
        <v>54.38900000000001</v>
      </c>
      <c r="H1552">
        <v>1.8129500000000001</v>
      </c>
    </row>
    <row r="1553" spans="1:8" x14ac:dyDescent="0.3">
      <c r="A1553">
        <v>1551</v>
      </c>
      <c r="B1553">
        <v>50.313099999999999</v>
      </c>
      <c r="C1553">
        <v>561</v>
      </c>
      <c r="D1553">
        <v>509.48790000000002</v>
      </c>
      <c r="E1553">
        <v>509.48790000000002</v>
      </c>
      <c r="F1553">
        <v>62.311799999999998</v>
      </c>
      <c r="G1553">
        <f t="shared" si="24"/>
        <v>51.512099999999975</v>
      </c>
      <c r="H1553">
        <v>1.8120700000000001</v>
      </c>
    </row>
    <row r="1554" spans="1:8" x14ac:dyDescent="0.3">
      <c r="A1554">
        <v>1552</v>
      </c>
      <c r="B1554">
        <v>50.339100000000002</v>
      </c>
      <c r="C1554">
        <v>548</v>
      </c>
      <c r="D1554">
        <v>509.36470000000003</v>
      </c>
      <c r="E1554">
        <v>509.36470000000003</v>
      </c>
      <c r="F1554">
        <v>62.311799999999998</v>
      </c>
      <c r="G1554">
        <f t="shared" si="24"/>
        <v>38.635299999999972</v>
      </c>
      <c r="H1554">
        <v>1.8111999999999999</v>
      </c>
    </row>
    <row r="1555" spans="1:8" x14ac:dyDescent="0.3">
      <c r="A1555">
        <v>1553</v>
      </c>
      <c r="B1555">
        <v>50.365099999999998</v>
      </c>
      <c r="C1555">
        <v>530</v>
      </c>
      <c r="D1555">
        <v>509.24160000000001</v>
      </c>
      <c r="E1555">
        <v>509.24160000000001</v>
      </c>
      <c r="F1555">
        <v>62.311799999999998</v>
      </c>
      <c r="G1555">
        <f t="shared" si="24"/>
        <v>20.758399999999995</v>
      </c>
      <c r="H1555">
        <v>1.8103199999999999</v>
      </c>
    </row>
    <row r="1556" spans="1:8" x14ac:dyDescent="0.3">
      <c r="A1556">
        <v>1554</v>
      </c>
      <c r="B1556">
        <v>50.391100000000002</v>
      </c>
      <c r="C1556">
        <v>521</v>
      </c>
      <c r="D1556">
        <v>509.11840000000001</v>
      </c>
      <c r="E1556">
        <v>509.11840000000001</v>
      </c>
      <c r="F1556">
        <v>62.311799999999998</v>
      </c>
      <c r="G1556">
        <f t="shared" si="24"/>
        <v>11.881599999999992</v>
      </c>
      <c r="H1556">
        <v>1.80945</v>
      </c>
    </row>
    <row r="1557" spans="1:8" x14ac:dyDescent="0.3">
      <c r="A1557">
        <v>1555</v>
      </c>
      <c r="B1557">
        <v>50.417099999999998</v>
      </c>
      <c r="C1557">
        <v>519</v>
      </c>
      <c r="D1557">
        <v>508.99529999999999</v>
      </c>
      <c r="E1557">
        <v>508.99529999999999</v>
      </c>
      <c r="F1557">
        <v>62.311799999999998</v>
      </c>
      <c r="G1557">
        <f t="shared" si="24"/>
        <v>10.004700000000014</v>
      </c>
      <c r="H1557">
        <v>1.8085800000000001</v>
      </c>
    </row>
    <row r="1558" spans="1:8" x14ac:dyDescent="0.3">
      <c r="A1558">
        <v>1556</v>
      </c>
      <c r="B1558">
        <v>50.443100000000001</v>
      </c>
      <c r="C1558">
        <v>513</v>
      </c>
      <c r="D1558">
        <v>508.87</v>
      </c>
      <c r="E1558">
        <v>508.87</v>
      </c>
      <c r="F1558">
        <v>62.311799999999998</v>
      </c>
      <c r="G1558">
        <f t="shared" si="24"/>
        <v>4.1299999999999955</v>
      </c>
      <c r="H1558">
        <v>1.8077099999999999</v>
      </c>
    </row>
    <row r="1559" spans="1:8" x14ac:dyDescent="0.3">
      <c r="A1559">
        <v>1557</v>
      </c>
      <c r="B1559">
        <v>50.469099999999997</v>
      </c>
      <c r="C1559">
        <v>516</v>
      </c>
      <c r="D1559">
        <v>508.7448</v>
      </c>
      <c r="E1559">
        <v>508.7448</v>
      </c>
      <c r="F1559">
        <v>62.311799999999998</v>
      </c>
      <c r="G1559">
        <f t="shared" si="24"/>
        <v>7.2552000000000021</v>
      </c>
      <c r="H1559">
        <v>1.8068299999999999</v>
      </c>
    </row>
    <row r="1560" spans="1:8" x14ac:dyDescent="0.3">
      <c r="A1560">
        <v>1558</v>
      </c>
      <c r="B1560">
        <v>50.495100000000001</v>
      </c>
      <c r="C1560">
        <v>520</v>
      </c>
      <c r="D1560">
        <v>508.61950000000002</v>
      </c>
      <c r="E1560">
        <v>508.61950000000002</v>
      </c>
      <c r="F1560">
        <v>62.311799999999998</v>
      </c>
      <c r="G1560">
        <f t="shared" si="24"/>
        <v>11.380499999999984</v>
      </c>
      <c r="H1560">
        <v>1.8059700000000001</v>
      </c>
    </row>
    <row r="1561" spans="1:8" x14ac:dyDescent="0.3">
      <c r="A1561">
        <v>1559</v>
      </c>
      <c r="B1561">
        <v>50.521099999999997</v>
      </c>
      <c r="C1561">
        <v>518</v>
      </c>
      <c r="D1561">
        <v>508.49419999999998</v>
      </c>
      <c r="E1561">
        <v>508.49419999999998</v>
      </c>
      <c r="F1561">
        <v>62.311799999999998</v>
      </c>
      <c r="G1561">
        <f t="shared" si="24"/>
        <v>9.505800000000022</v>
      </c>
      <c r="H1561">
        <v>1.8050999999999999</v>
      </c>
    </row>
    <row r="1562" spans="1:8" x14ac:dyDescent="0.3">
      <c r="A1562">
        <v>1560</v>
      </c>
      <c r="B1562">
        <v>50.5471</v>
      </c>
      <c r="C1562">
        <v>515</v>
      </c>
      <c r="D1562">
        <v>508.3689</v>
      </c>
      <c r="E1562">
        <v>508.3689</v>
      </c>
      <c r="F1562">
        <v>62.311799999999998</v>
      </c>
      <c r="G1562">
        <f t="shared" si="24"/>
        <v>6.6311000000000035</v>
      </c>
      <c r="H1562">
        <v>1.80423</v>
      </c>
    </row>
    <row r="1563" spans="1:8" x14ac:dyDescent="0.3">
      <c r="A1563">
        <v>1561</v>
      </c>
      <c r="B1563">
        <v>50.573099999999997</v>
      </c>
      <c r="C1563">
        <v>517</v>
      </c>
      <c r="D1563">
        <v>508.24369999999999</v>
      </c>
      <c r="E1563">
        <v>508.24369999999999</v>
      </c>
      <c r="F1563">
        <v>62.311799999999998</v>
      </c>
      <c r="G1563">
        <f t="shared" si="24"/>
        <v>8.7563000000000102</v>
      </c>
      <c r="H1563">
        <v>1.8033600000000001</v>
      </c>
    </row>
    <row r="1564" spans="1:8" x14ac:dyDescent="0.3">
      <c r="A1564">
        <v>1562</v>
      </c>
      <c r="B1564">
        <v>50.5991</v>
      </c>
      <c r="C1564">
        <v>520</v>
      </c>
      <c r="D1564">
        <v>508.11840000000001</v>
      </c>
      <c r="E1564">
        <v>508.11840000000001</v>
      </c>
      <c r="F1564">
        <v>62.311799999999998</v>
      </c>
      <c r="G1564">
        <f t="shared" si="24"/>
        <v>11.881599999999992</v>
      </c>
      <c r="H1564">
        <v>1.8025</v>
      </c>
    </row>
    <row r="1565" spans="1:8" x14ac:dyDescent="0.3">
      <c r="A1565">
        <v>1563</v>
      </c>
      <c r="B1565">
        <v>50.625100000000003</v>
      </c>
      <c r="C1565">
        <v>527</v>
      </c>
      <c r="D1565">
        <v>507.99310000000003</v>
      </c>
      <c r="E1565">
        <v>507.99310000000003</v>
      </c>
      <c r="F1565">
        <v>62.311799999999998</v>
      </c>
      <c r="G1565">
        <f t="shared" si="24"/>
        <v>19.006899999999973</v>
      </c>
      <c r="H1565">
        <v>1.8016300000000001</v>
      </c>
    </row>
    <row r="1566" spans="1:8" x14ac:dyDescent="0.3">
      <c r="A1566">
        <v>1564</v>
      </c>
      <c r="B1566">
        <v>50.6511</v>
      </c>
      <c r="C1566">
        <v>539</v>
      </c>
      <c r="D1566">
        <v>507.86779999999999</v>
      </c>
      <c r="E1566">
        <v>507.86779999999999</v>
      </c>
      <c r="F1566">
        <v>62.311799999999998</v>
      </c>
      <c r="G1566">
        <f t="shared" si="24"/>
        <v>31.132200000000012</v>
      </c>
      <c r="H1566">
        <v>1.80077</v>
      </c>
    </row>
    <row r="1567" spans="1:8" x14ac:dyDescent="0.3">
      <c r="A1567">
        <v>1565</v>
      </c>
      <c r="B1567">
        <v>50.677100000000003</v>
      </c>
      <c r="C1567">
        <v>544</v>
      </c>
      <c r="D1567">
        <v>507.74259999999998</v>
      </c>
      <c r="E1567">
        <v>507.74259999999998</v>
      </c>
      <c r="F1567">
        <v>62.311799999999998</v>
      </c>
      <c r="G1567">
        <f t="shared" si="24"/>
        <v>36.257400000000018</v>
      </c>
      <c r="H1567">
        <v>1.7999099999999999</v>
      </c>
    </row>
    <row r="1568" spans="1:8" x14ac:dyDescent="0.3">
      <c r="A1568">
        <v>1566</v>
      </c>
      <c r="B1568">
        <v>50.703099999999999</v>
      </c>
      <c r="C1568">
        <v>536</v>
      </c>
      <c r="D1568">
        <v>507.6173</v>
      </c>
      <c r="E1568">
        <v>507.6173</v>
      </c>
      <c r="F1568">
        <v>62.311799999999998</v>
      </c>
      <c r="G1568">
        <f t="shared" si="24"/>
        <v>28.3827</v>
      </c>
      <c r="H1568">
        <v>1.79904</v>
      </c>
    </row>
    <row r="1569" spans="1:8" x14ac:dyDescent="0.3">
      <c r="A1569">
        <v>1567</v>
      </c>
      <c r="B1569">
        <v>50.729100000000003</v>
      </c>
      <c r="C1569">
        <v>529</v>
      </c>
      <c r="D1569">
        <v>507.49200000000002</v>
      </c>
      <c r="E1569">
        <v>507.49200000000002</v>
      </c>
      <c r="F1569">
        <v>62.311799999999998</v>
      </c>
      <c r="G1569">
        <f t="shared" si="24"/>
        <v>21.507999999999981</v>
      </c>
      <c r="H1569">
        <v>1.7981799999999999</v>
      </c>
    </row>
    <row r="1570" spans="1:8" x14ac:dyDescent="0.3">
      <c r="A1570">
        <v>1568</v>
      </c>
      <c r="B1570">
        <v>50.755099999999999</v>
      </c>
      <c r="C1570">
        <v>529</v>
      </c>
      <c r="D1570">
        <v>507.36669999999998</v>
      </c>
      <c r="E1570">
        <v>507.36669999999998</v>
      </c>
      <c r="F1570">
        <v>62.311799999999998</v>
      </c>
      <c r="G1570">
        <f t="shared" si="24"/>
        <v>21.63330000000002</v>
      </c>
      <c r="H1570">
        <v>1.79732</v>
      </c>
    </row>
    <row r="1571" spans="1:8" x14ac:dyDescent="0.3">
      <c r="A1571">
        <v>1569</v>
      </c>
      <c r="B1571">
        <v>50.781100000000002</v>
      </c>
      <c r="C1571">
        <v>529</v>
      </c>
      <c r="D1571">
        <v>507.24149999999997</v>
      </c>
      <c r="E1571">
        <v>507.24149999999997</v>
      </c>
      <c r="F1571">
        <v>62.311799999999998</v>
      </c>
      <c r="G1571">
        <f t="shared" si="24"/>
        <v>21.758500000000026</v>
      </c>
      <c r="H1571">
        <v>1.7964599999999999</v>
      </c>
    </row>
    <row r="1572" spans="1:8" x14ac:dyDescent="0.3">
      <c r="A1572">
        <v>1570</v>
      </c>
      <c r="B1572">
        <v>50.807099999999998</v>
      </c>
      <c r="C1572">
        <v>535</v>
      </c>
      <c r="D1572">
        <v>507.1139</v>
      </c>
      <c r="E1572">
        <v>507.1139</v>
      </c>
      <c r="F1572">
        <v>62.311799999999998</v>
      </c>
      <c r="G1572">
        <f t="shared" si="24"/>
        <v>27.886099999999999</v>
      </c>
      <c r="H1572">
        <v>1.7956099999999999</v>
      </c>
    </row>
    <row r="1573" spans="1:8" x14ac:dyDescent="0.3">
      <c r="A1573">
        <v>1571</v>
      </c>
      <c r="B1573">
        <v>50.833100000000002</v>
      </c>
      <c r="C1573">
        <v>542</v>
      </c>
      <c r="D1573">
        <v>506.9864</v>
      </c>
      <c r="E1573">
        <v>506.9864</v>
      </c>
      <c r="F1573">
        <v>62.311799999999998</v>
      </c>
      <c r="G1573">
        <f t="shared" si="24"/>
        <v>35.013599999999997</v>
      </c>
      <c r="H1573">
        <v>1.7947500000000001</v>
      </c>
    </row>
    <row r="1574" spans="1:8" x14ac:dyDescent="0.3">
      <c r="A1574">
        <v>1572</v>
      </c>
      <c r="B1574">
        <v>50.859099999999998</v>
      </c>
      <c r="C1574">
        <v>539</v>
      </c>
      <c r="D1574">
        <v>506.85890000000001</v>
      </c>
      <c r="E1574">
        <v>506.85890000000001</v>
      </c>
      <c r="F1574">
        <v>62.311799999999998</v>
      </c>
      <c r="G1574">
        <f t="shared" si="24"/>
        <v>32.141099999999994</v>
      </c>
      <c r="H1574">
        <v>1.79389</v>
      </c>
    </row>
    <row r="1575" spans="1:8" x14ac:dyDescent="0.3">
      <c r="A1575">
        <v>1573</v>
      </c>
      <c r="B1575">
        <v>50.885100000000001</v>
      </c>
      <c r="C1575">
        <v>540</v>
      </c>
      <c r="D1575">
        <v>506.73140000000001</v>
      </c>
      <c r="E1575">
        <v>506.73140000000001</v>
      </c>
      <c r="F1575">
        <v>62.311799999999998</v>
      </c>
      <c r="G1575">
        <f t="shared" si="24"/>
        <v>33.268599999999992</v>
      </c>
      <c r="H1575">
        <v>1.79304</v>
      </c>
    </row>
    <row r="1576" spans="1:8" x14ac:dyDescent="0.3">
      <c r="A1576">
        <v>1574</v>
      </c>
      <c r="B1576">
        <v>50.911099999999998</v>
      </c>
      <c r="C1576">
        <v>545</v>
      </c>
      <c r="D1576">
        <v>506.60379999999998</v>
      </c>
      <c r="E1576">
        <v>506.60379999999998</v>
      </c>
      <c r="F1576">
        <v>62.311799999999998</v>
      </c>
      <c r="G1576">
        <f t="shared" si="24"/>
        <v>38.396200000000022</v>
      </c>
      <c r="H1576">
        <v>1.7921800000000001</v>
      </c>
    </row>
    <row r="1577" spans="1:8" x14ac:dyDescent="0.3">
      <c r="A1577">
        <v>1575</v>
      </c>
      <c r="B1577">
        <v>50.937100000000001</v>
      </c>
      <c r="C1577">
        <v>545</v>
      </c>
      <c r="D1577">
        <v>506.47629999999998</v>
      </c>
      <c r="E1577">
        <v>506.47629999999998</v>
      </c>
      <c r="F1577">
        <v>62.311799999999998</v>
      </c>
      <c r="G1577">
        <f t="shared" si="24"/>
        <v>38.523700000000019</v>
      </c>
      <c r="H1577">
        <v>1.7913300000000001</v>
      </c>
    </row>
    <row r="1578" spans="1:8" x14ac:dyDescent="0.3">
      <c r="A1578">
        <v>1576</v>
      </c>
      <c r="B1578">
        <v>50.963099999999997</v>
      </c>
      <c r="C1578">
        <v>541</v>
      </c>
      <c r="D1578">
        <v>506.34879999999998</v>
      </c>
      <c r="E1578">
        <v>506.34879999999998</v>
      </c>
      <c r="F1578">
        <v>62.311799999999998</v>
      </c>
      <c r="G1578">
        <f t="shared" si="24"/>
        <v>34.651200000000017</v>
      </c>
      <c r="H1578">
        <v>1.79047</v>
      </c>
    </row>
    <row r="1579" spans="1:8" x14ac:dyDescent="0.3">
      <c r="A1579">
        <v>1577</v>
      </c>
      <c r="B1579">
        <v>50.989100000000001</v>
      </c>
      <c r="C1579">
        <v>533</v>
      </c>
      <c r="D1579">
        <v>506.22129999999999</v>
      </c>
      <c r="E1579">
        <v>506.22129999999999</v>
      </c>
      <c r="F1579">
        <v>62.311799999999998</v>
      </c>
      <c r="G1579">
        <f t="shared" si="24"/>
        <v>26.778700000000015</v>
      </c>
      <c r="H1579">
        <v>1.78962</v>
      </c>
    </row>
    <row r="1580" spans="1:8" x14ac:dyDescent="0.3">
      <c r="A1580">
        <v>1578</v>
      </c>
      <c r="B1580">
        <v>51.015099999999997</v>
      </c>
      <c r="C1580">
        <v>533</v>
      </c>
      <c r="D1580">
        <v>506.09370000000001</v>
      </c>
      <c r="E1580">
        <v>506.09370000000001</v>
      </c>
      <c r="F1580">
        <v>62.311799999999998</v>
      </c>
      <c r="G1580">
        <f t="shared" si="24"/>
        <v>26.906299999999987</v>
      </c>
      <c r="H1580">
        <v>1.78877</v>
      </c>
    </row>
    <row r="1581" spans="1:8" x14ac:dyDescent="0.3">
      <c r="A1581">
        <v>1579</v>
      </c>
      <c r="B1581">
        <v>51.0411</v>
      </c>
      <c r="C1581">
        <v>536</v>
      </c>
      <c r="D1581">
        <v>505.96620000000001</v>
      </c>
      <c r="E1581">
        <v>505.96620000000001</v>
      </c>
      <c r="F1581">
        <v>62.311799999999998</v>
      </c>
      <c r="G1581">
        <f t="shared" si="24"/>
        <v>30.033799999999985</v>
      </c>
      <c r="H1581">
        <v>1.78792</v>
      </c>
    </row>
    <row r="1582" spans="1:8" x14ac:dyDescent="0.3">
      <c r="A1582">
        <v>1580</v>
      </c>
      <c r="B1582">
        <v>51.067100000000003</v>
      </c>
      <c r="C1582">
        <v>537</v>
      </c>
      <c r="D1582">
        <v>505.83870000000002</v>
      </c>
      <c r="E1582">
        <v>505.83870000000002</v>
      </c>
      <c r="F1582">
        <v>62.311799999999998</v>
      </c>
      <c r="G1582">
        <f t="shared" si="24"/>
        <v>31.161299999999983</v>
      </c>
      <c r="H1582">
        <v>1.7870699999999999</v>
      </c>
    </row>
    <row r="1583" spans="1:8" x14ac:dyDescent="0.3">
      <c r="A1583">
        <v>1581</v>
      </c>
      <c r="B1583">
        <v>51.0931</v>
      </c>
      <c r="C1583">
        <v>544</v>
      </c>
      <c r="D1583">
        <v>505.71120000000002</v>
      </c>
      <c r="E1583">
        <v>505.71120000000002</v>
      </c>
      <c r="F1583">
        <v>62.311799999999998</v>
      </c>
      <c r="G1583">
        <f t="shared" si="24"/>
        <v>38.288799999999981</v>
      </c>
      <c r="H1583">
        <v>1.7862199999999999</v>
      </c>
    </row>
    <row r="1584" spans="1:8" x14ac:dyDescent="0.3">
      <c r="A1584">
        <v>1582</v>
      </c>
      <c r="B1584">
        <v>51.119100000000003</v>
      </c>
      <c r="C1584">
        <v>542</v>
      </c>
      <c r="D1584">
        <v>505.58359999999999</v>
      </c>
      <c r="E1584">
        <v>505.58359999999999</v>
      </c>
      <c r="F1584">
        <v>62.311799999999998</v>
      </c>
      <c r="G1584">
        <f t="shared" si="24"/>
        <v>36.41640000000001</v>
      </c>
      <c r="H1584">
        <v>1.78538</v>
      </c>
    </row>
    <row r="1585" spans="1:8" x14ac:dyDescent="0.3">
      <c r="A1585">
        <v>1583</v>
      </c>
      <c r="B1585">
        <v>51.145099999999999</v>
      </c>
      <c r="C1585">
        <v>530</v>
      </c>
      <c r="D1585">
        <v>505.45609999999999</v>
      </c>
      <c r="E1585">
        <v>505.45609999999999</v>
      </c>
      <c r="F1585">
        <v>62.311799999999998</v>
      </c>
      <c r="G1585">
        <f t="shared" si="24"/>
        <v>24.543900000000008</v>
      </c>
      <c r="H1585">
        <v>1.7845299999999999</v>
      </c>
    </row>
    <row r="1586" spans="1:8" x14ac:dyDescent="0.3">
      <c r="A1586">
        <v>1584</v>
      </c>
      <c r="B1586">
        <v>51.171100000000003</v>
      </c>
      <c r="C1586">
        <v>513</v>
      </c>
      <c r="D1586">
        <v>505.3263</v>
      </c>
      <c r="E1586">
        <v>505.3263</v>
      </c>
      <c r="F1586">
        <v>62.311799999999998</v>
      </c>
      <c r="G1586">
        <f t="shared" si="24"/>
        <v>7.6736999999999966</v>
      </c>
      <c r="H1586">
        <v>1.7836799999999999</v>
      </c>
    </row>
    <row r="1587" spans="1:8" x14ac:dyDescent="0.3">
      <c r="A1587">
        <v>1585</v>
      </c>
      <c r="B1587">
        <v>51.197099999999999</v>
      </c>
      <c r="C1587">
        <v>497</v>
      </c>
      <c r="D1587">
        <v>505.19639999999998</v>
      </c>
      <c r="E1587">
        <v>505.19639999999998</v>
      </c>
      <c r="F1587">
        <v>62.311799999999998</v>
      </c>
      <c r="G1587">
        <f t="shared" si="24"/>
        <v>-8.1963999999999828</v>
      </c>
      <c r="H1587">
        <v>1.78284</v>
      </c>
    </row>
    <row r="1588" spans="1:8" x14ac:dyDescent="0.3">
      <c r="A1588">
        <v>1586</v>
      </c>
      <c r="B1588">
        <v>51.223100000000002</v>
      </c>
      <c r="C1588">
        <v>492</v>
      </c>
      <c r="D1588">
        <v>505.06659999999999</v>
      </c>
      <c r="E1588">
        <v>505.06659999999999</v>
      </c>
      <c r="F1588">
        <v>62.311799999999998</v>
      </c>
      <c r="G1588">
        <f t="shared" si="24"/>
        <v>-13.066599999999994</v>
      </c>
      <c r="H1588">
        <v>1.782</v>
      </c>
    </row>
    <row r="1589" spans="1:8" x14ac:dyDescent="0.3">
      <c r="A1589">
        <v>1587</v>
      </c>
      <c r="B1589">
        <v>51.249099999999999</v>
      </c>
      <c r="C1589">
        <v>502</v>
      </c>
      <c r="D1589">
        <v>504.93680000000001</v>
      </c>
      <c r="E1589">
        <v>504.93680000000001</v>
      </c>
      <c r="F1589">
        <v>62.311799999999998</v>
      </c>
      <c r="G1589">
        <f t="shared" si="24"/>
        <v>-2.9368000000000052</v>
      </c>
      <c r="H1589">
        <v>1.78115</v>
      </c>
    </row>
    <row r="1590" spans="1:8" x14ac:dyDescent="0.3">
      <c r="A1590">
        <v>1588</v>
      </c>
      <c r="B1590">
        <v>51.275100000000002</v>
      </c>
      <c r="C1590">
        <v>517</v>
      </c>
      <c r="D1590">
        <v>504.80689999999998</v>
      </c>
      <c r="E1590">
        <v>504.80689999999998</v>
      </c>
      <c r="F1590">
        <v>62.311799999999998</v>
      </c>
      <c r="G1590">
        <f t="shared" si="24"/>
        <v>12.193100000000015</v>
      </c>
      <c r="H1590">
        <v>1.7803100000000001</v>
      </c>
    </row>
    <row r="1591" spans="1:8" x14ac:dyDescent="0.3">
      <c r="A1591">
        <v>1589</v>
      </c>
      <c r="B1591">
        <v>51.301099999999998</v>
      </c>
      <c r="C1591">
        <v>539</v>
      </c>
      <c r="D1591">
        <v>504.6771</v>
      </c>
      <c r="E1591">
        <v>504.6771</v>
      </c>
      <c r="F1591">
        <v>62.311799999999998</v>
      </c>
      <c r="G1591">
        <f t="shared" si="24"/>
        <v>34.322900000000004</v>
      </c>
      <c r="H1591">
        <v>1.7794700000000001</v>
      </c>
    </row>
    <row r="1592" spans="1:8" x14ac:dyDescent="0.3">
      <c r="A1592">
        <v>1590</v>
      </c>
      <c r="B1592">
        <v>51.327100000000002</v>
      </c>
      <c r="C1592">
        <v>550</v>
      </c>
      <c r="D1592">
        <v>504.54719999999998</v>
      </c>
      <c r="E1592">
        <v>504.54719999999998</v>
      </c>
      <c r="F1592">
        <v>62.311799999999998</v>
      </c>
      <c r="G1592">
        <f t="shared" si="24"/>
        <v>45.452800000000025</v>
      </c>
      <c r="H1592">
        <v>1.7786299999999999</v>
      </c>
    </row>
    <row r="1593" spans="1:8" x14ac:dyDescent="0.3">
      <c r="A1593">
        <v>1591</v>
      </c>
      <c r="B1593">
        <v>51.353099999999998</v>
      </c>
      <c r="C1593">
        <v>544</v>
      </c>
      <c r="D1593">
        <v>504.41739999999999</v>
      </c>
      <c r="E1593">
        <v>504.41739999999999</v>
      </c>
      <c r="F1593">
        <v>62.311799999999998</v>
      </c>
      <c r="G1593">
        <f t="shared" si="24"/>
        <v>39.582600000000014</v>
      </c>
      <c r="H1593">
        <v>1.77779</v>
      </c>
    </row>
    <row r="1594" spans="1:8" x14ac:dyDescent="0.3">
      <c r="A1594">
        <v>1592</v>
      </c>
      <c r="B1594">
        <v>51.379100000000001</v>
      </c>
      <c r="C1594">
        <v>533</v>
      </c>
      <c r="D1594">
        <v>504.2876</v>
      </c>
      <c r="E1594">
        <v>504.2876</v>
      </c>
      <c r="F1594">
        <v>62.311799999999998</v>
      </c>
      <c r="G1594">
        <f t="shared" si="24"/>
        <v>28.712400000000002</v>
      </c>
      <c r="H1594">
        <v>1.77695</v>
      </c>
    </row>
    <row r="1595" spans="1:8" x14ac:dyDescent="0.3">
      <c r="A1595">
        <v>1593</v>
      </c>
      <c r="B1595">
        <v>51.405099999999997</v>
      </c>
      <c r="C1595">
        <v>538</v>
      </c>
      <c r="D1595">
        <v>504.15769999999998</v>
      </c>
      <c r="E1595">
        <v>504.15769999999998</v>
      </c>
      <c r="F1595">
        <v>62.311799999999998</v>
      </c>
      <c r="G1595">
        <f t="shared" si="24"/>
        <v>33.842300000000023</v>
      </c>
      <c r="H1595">
        <v>1.7761100000000001</v>
      </c>
    </row>
    <row r="1596" spans="1:8" x14ac:dyDescent="0.3">
      <c r="A1596">
        <v>1594</v>
      </c>
      <c r="B1596">
        <v>51.431100000000001</v>
      </c>
      <c r="C1596">
        <v>542</v>
      </c>
      <c r="D1596">
        <v>504.02789999999999</v>
      </c>
      <c r="E1596">
        <v>504.02789999999999</v>
      </c>
      <c r="F1596">
        <v>62.311799999999998</v>
      </c>
      <c r="G1596">
        <f t="shared" si="24"/>
        <v>37.972100000000012</v>
      </c>
      <c r="H1596">
        <v>1.77528</v>
      </c>
    </row>
    <row r="1597" spans="1:8" x14ac:dyDescent="0.3">
      <c r="A1597">
        <v>1595</v>
      </c>
      <c r="B1597">
        <v>51.457099999999997</v>
      </c>
      <c r="C1597">
        <v>532</v>
      </c>
      <c r="D1597">
        <v>503.89800000000002</v>
      </c>
      <c r="E1597">
        <v>503.89800000000002</v>
      </c>
      <c r="F1597">
        <v>62.311799999999998</v>
      </c>
      <c r="G1597">
        <f t="shared" si="24"/>
        <v>28.101999999999975</v>
      </c>
      <c r="H1597">
        <v>1.77444</v>
      </c>
    </row>
    <row r="1598" spans="1:8" x14ac:dyDescent="0.3">
      <c r="A1598">
        <v>1596</v>
      </c>
      <c r="B1598">
        <v>51.4831</v>
      </c>
      <c r="C1598">
        <v>523</v>
      </c>
      <c r="D1598">
        <v>503.76819999999998</v>
      </c>
      <c r="E1598">
        <v>503.76819999999998</v>
      </c>
      <c r="F1598">
        <v>62.311799999999998</v>
      </c>
      <c r="G1598">
        <f t="shared" si="24"/>
        <v>19.231800000000021</v>
      </c>
      <c r="H1598">
        <v>1.7736000000000001</v>
      </c>
    </row>
    <row r="1599" spans="1:8" x14ac:dyDescent="0.3">
      <c r="A1599">
        <v>1597</v>
      </c>
      <c r="B1599">
        <v>51.509099999999997</v>
      </c>
      <c r="C1599">
        <v>528</v>
      </c>
      <c r="D1599">
        <v>503.63839999999999</v>
      </c>
      <c r="E1599">
        <v>503.63839999999999</v>
      </c>
      <c r="F1599">
        <v>62.311799999999998</v>
      </c>
      <c r="G1599">
        <f t="shared" si="24"/>
        <v>24.36160000000001</v>
      </c>
      <c r="H1599">
        <v>1.77277</v>
      </c>
    </row>
    <row r="1600" spans="1:8" x14ac:dyDescent="0.3">
      <c r="A1600">
        <v>1598</v>
      </c>
      <c r="B1600">
        <v>51.5351</v>
      </c>
      <c r="C1600">
        <v>512</v>
      </c>
      <c r="D1600">
        <v>503.50619999999998</v>
      </c>
      <c r="E1600">
        <v>503.50619999999998</v>
      </c>
      <c r="F1600">
        <v>62.311799999999998</v>
      </c>
      <c r="G1600">
        <f t="shared" si="24"/>
        <v>8.4938000000000216</v>
      </c>
      <c r="H1600">
        <v>1.7719400000000001</v>
      </c>
    </row>
    <row r="1601" spans="1:8" x14ac:dyDescent="0.3">
      <c r="A1601">
        <v>1599</v>
      </c>
      <c r="B1601">
        <v>51.561100000000003</v>
      </c>
      <c r="C1601">
        <v>509</v>
      </c>
      <c r="D1601">
        <v>503.37400000000002</v>
      </c>
      <c r="E1601">
        <v>503.37400000000002</v>
      </c>
      <c r="F1601">
        <v>62.311799999999998</v>
      </c>
      <c r="G1601">
        <f t="shared" si="24"/>
        <v>5.6259999999999764</v>
      </c>
      <c r="H1601">
        <v>1.7710999999999999</v>
      </c>
    </row>
    <row r="1602" spans="1:8" x14ac:dyDescent="0.3">
      <c r="A1602">
        <v>1600</v>
      </c>
      <c r="B1602">
        <v>51.5871</v>
      </c>
      <c r="C1602">
        <v>516</v>
      </c>
      <c r="D1602">
        <v>503.24189999999999</v>
      </c>
      <c r="E1602">
        <v>503.24189999999999</v>
      </c>
      <c r="F1602">
        <v>62.311799999999998</v>
      </c>
      <c r="G1602">
        <f t="shared" si="24"/>
        <v>12.758100000000013</v>
      </c>
      <c r="H1602">
        <v>1.77027</v>
      </c>
    </row>
    <row r="1603" spans="1:8" x14ac:dyDescent="0.3">
      <c r="A1603">
        <v>1601</v>
      </c>
      <c r="B1603">
        <v>51.613100000000003</v>
      </c>
      <c r="C1603">
        <v>528</v>
      </c>
      <c r="D1603">
        <v>503.10969999999998</v>
      </c>
      <c r="E1603">
        <v>503.10969999999998</v>
      </c>
      <c r="F1603">
        <v>62.311799999999998</v>
      </c>
      <c r="G1603">
        <f t="shared" si="24"/>
        <v>24.890300000000025</v>
      </c>
      <c r="H1603">
        <v>1.7694399999999999</v>
      </c>
    </row>
    <row r="1604" spans="1:8" x14ac:dyDescent="0.3">
      <c r="A1604">
        <v>1602</v>
      </c>
      <c r="B1604">
        <v>51.639099999999999</v>
      </c>
      <c r="C1604">
        <v>534</v>
      </c>
      <c r="D1604">
        <v>502.9776</v>
      </c>
      <c r="E1604">
        <v>502.9776</v>
      </c>
      <c r="F1604">
        <v>62.311799999999998</v>
      </c>
      <c r="G1604">
        <f t="shared" ref="G1604:G1667" si="25">C1604-E1604</f>
        <v>31.022400000000005</v>
      </c>
      <c r="H1604">
        <v>1.76861</v>
      </c>
    </row>
    <row r="1605" spans="1:8" x14ac:dyDescent="0.3">
      <c r="A1605">
        <v>1603</v>
      </c>
      <c r="B1605">
        <v>51.665100000000002</v>
      </c>
      <c r="C1605">
        <v>543</v>
      </c>
      <c r="D1605">
        <v>502.84539999999998</v>
      </c>
      <c r="E1605">
        <v>502.84539999999998</v>
      </c>
      <c r="F1605">
        <v>62.311799999999998</v>
      </c>
      <c r="G1605">
        <f t="shared" si="25"/>
        <v>40.154600000000016</v>
      </c>
      <c r="H1605">
        <v>1.7677799999999999</v>
      </c>
    </row>
    <row r="1606" spans="1:8" x14ac:dyDescent="0.3">
      <c r="A1606">
        <v>1604</v>
      </c>
      <c r="B1606">
        <v>51.691099999999999</v>
      </c>
      <c r="C1606">
        <v>546</v>
      </c>
      <c r="D1606">
        <v>502.71319999999997</v>
      </c>
      <c r="E1606">
        <v>502.71319999999997</v>
      </c>
      <c r="F1606">
        <v>62.311799999999998</v>
      </c>
      <c r="G1606">
        <f t="shared" si="25"/>
        <v>43.286800000000028</v>
      </c>
      <c r="H1606">
        <v>1.7669600000000001</v>
      </c>
    </row>
    <row r="1607" spans="1:8" x14ac:dyDescent="0.3">
      <c r="A1607">
        <v>1605</v>
      </c>
      <c r="B1607">
        <v>51.717100000000002</v>
      </c>
      <c r="C1607">
        <v>540</v>
      </c>
      <c r="D1607">
        <v>502.58109999999999</v>
      </c>
      <c r="E1607">
        <v>502.58109999999999</v>
      </c>
      <c r="F1607">
        <v>62.311799999999998</v>
      </c>
      <c r="G1607">
        <f t="shared" si="25"/>
        <v>37.418900000000008</v>
      </c>
      <c r="H1607">
        <v>1.76613</v>
      </c>
    </row>
    <row r="1608" spans="1:8" x14ac:dyDescent="0.3">
      <c r="A1608">
        <v>1606</v>
      </c>
      <c r="B1608">
        <v>51.743099999999998</v>
      </c>
      <c r="C1608">
        <v>532</v>
      </c>
      <c r="D1608">
        <v>502.44889999999998</v>
      </c>
      <c r="E1608">
        <v>502.44889999999998</v>
      </c>
      <c r="F1608">
        <v>62.311799999999998</v>
      </c>
      <c r="G1608">
        <f t="shared" si="25"/>
        <v>29.551100000000019</v>
      </c>
      <c r="H1608">
        <v>1.7653000000000001</v>
      </c>
    </row>
    <row r="1609" spans="1:8" x14ac:dyDescent="0.3">
      <c r="A1609">
        <v>1607</v>
      </c>
      <c r="B1609">
        <v>51.769100000000002</v>
      </c>
      <c r="C1609">
        <v>536</v>
      </c>
      <c r="D1609">
        <v>502.31670000000003</v>
      </c>
      <c r="E1609">
        <v>502.31670000000003</v>
      </c>
      <c r="F1609">
        <v>62.311799999999998</v>
      </c>
      <c r="G1609">
        <f t="shared" si="25"/>
        <v>33.683299999999974</v>
      </c>
      <c r="H1609">
        <v>1.76448</v>
      </c>
    </row>
    <row r="1610" spans="1:8" x14ac:dyDescent="0.3">
      <c r="A1610">
        <v>1608</v>
      </c>
      <c r="B1610">
        <v>51.795099999999998</v>
      </c>
      <c r="C1610">
        <v>536</v>
      </c>
      <c r="D1610">
        <v>502.18459999999999</v>
      </c>
      <c r="E1610">
        <v>502.18459999999999</v>
      </c>
      <c r="F1610">
        <v>62.311799999999998</v>
      </c>
      <c r="G1610">
        <f t="shared" si="25"/>
        <v>33.815400000000011</v>
      </c>
      <c r="H1610">
        <v>1.7636499999999999</v>
      </c>
    </row>
    <row r="1611" spans="1:8" x14ac:dyDescent="0.3">
      <c r="A1611">
        <v>1609</v>
      </c>
      <c r="B1611">
        <v>51.821100000000001</v>
      </c>
      <c r="C1611">
        <v>547</v>
      </c>
      <c r="D1611">
        <v>502.05239999999998</v>
      </c>
      <c r="E1611">
        <v>502.05239999999998</v>
      </c>
      <c r="F1611">
        <v>62.311799999999998</v>
      </c>
      <c r="G1611">
        <f t="shared" si="25"/>
        <v>44.947600000000023</v>
      </c>
      <c r="H1611">
        <v>1.7628299999999999</v>
      </c>
    </row>
    <row r="1612" spans="1:8" x14ac:dyDescent="0.3">
      <c r="A1612">
        <v>1610</v>
      </c>
      <c r="B1612">
        <v>51.847099999999998</v>
      </c>
      <c r="C1612">
        <v>545</v>
      </c>
      <c r="D1612">
        <v>501.92020000000002</v>
      </c>
      <c r="E1612">
        <v>501.92020000000002</v>
      </c>
      <c r="F1612">
        <v>62.311799999999998</v>
      </c>
      <c r="G1612">
        <f t="shared" si="25"/>
        <v>43.079799999999977</v>
      </c>
      <c r="H1612">
        <v>1.7620100000000001</v>
      </c>
    </row>
    <row r="1613" spans="1:8" x14ac:dyDescent="0.3">
      <c r="A1613">
        <v>1611</v>
      </c>
      <c r="B1613">
        <v>51.873100000000001</v>
      </c>
      <c r="C1613">
        <v>543</v>
      </c>
      <c r="D1613">
        <v>501.78809999999999</v>
      </c>
      <c r="E1613">
        <v>501.78809999999999</v>
      </c>
      <c r="F1613">
        <v>62.311799999999998</v>
      </c>
      <c r="G1613">
        <f t="shared" si="25"/>
        <v>41.211900000000014</v>
      </c>
      <c r="H1613">
        <v>1.76118</v>
      </c>
    </row>
    <row r="1614" spans="1:8" x14ac:dyDescent="0.3">
      <c r="A1614">
        <v>1612</v>
      </c>
      <c r="B1614">
        <v>51.899099999999997</v>
      </c>
      <c r="C1614">
        <v>533</v>
      </c>
      <c r="D1614">
        <v>501.65359999999998</v>
      </c>
      <c r="E1614">
        <v>501.65359999999998</v>
      </c>
      <c r="F1614">
        <v>62.311799999999998</v>
      </c>
      <c r="G1614">
        <f t="shared" si="25"/>
        <v>31.346400000000017</v>
      </c>
      <c r="H1614">
        <v>1.7603599999999999</v>
      </c>
    </row>
    <row r="1615" spans="1:8" x14ac:dyDescent="0.3">
      <c r="A1615">
        <v>1613</v>
      </c>
      <c r="B1615">
        <v>51.9251</v>
      </c>
      <c r="C1615">
        <v>525</v>
      </c>
      <c r="D1615">
        <v>501.51920000000001</v>
      </c>
      <c r="E1615">
        <v>501.51920000000001</v>
      </c>
      <c r="F1615">
        <v>62.311799999999998</v>
      </c>
      <c r="G1615">
        <f t="shared" si="25"/>
        <v>23.480799999999988</v>
      </c>
      <c r="H1615">
        <v>1.7595400000000001</v>
      </c>
    </row>
    <row r="1616" spans="1:8" x14ac:dyDescent="0.3">
      <c r="A1616">
        <v>1614</v>
      </c>
      <c r="B1616">
        <v>51.951099999999997</v>
      </c>
      <c r="C1616">
        <v>528</v>
      </c>
      <c r="D1616">
        <v>501.38470000000001</v>
      </c>
      <c r="E1616">
        <v>501.38470000000001</v>
      </c>
      <c r="F1616">
        <v>62.311799999999998</v>
      </c>
      <c r="G1616">
        <f t="shared" si="25"/>
        <v>26.615299999999991</v>
      </c>
      <c r="H1616">
        <v>1.7587200000000001</v>
      </c>
    </row>
    <row r="1617" spans="1:8" x14ac:dyDescent="0.3">
      <c r="A1617">
        <v>1615</v>
      </c>
      <c r="B1617">
        <v>51.9771</v>
      </c>
      <c r="C1617">
        <v>529</v>
      </c>
      <c r="D1617">
        <v>501.25029999999998</v>
      </c>
      <c r="E1617">
        <v>501.25029999999998</v>
      </c>
      <c r="F1617">
        <v>62.311799999999998</v>
      </c>
      <c r="G1617">
        <f t="shared" si="25"/>
        <v>27.749700000000018</v>
      </c>
      <c r="H1617">
        <v>1.7579</v>
      </c>
    </row>
    <row r="1618" spans="1:8" x14ac:dyDescent="0.3">
      <c r="A1618">
        <v>1616</v>
      </c>
      <c r="B1618">
        <v>52.003100000000003</v>
      </c>
      <c r="C1618">
        <v>532</v>
      </c>
      <c r="D1618">
        <v>501.11579999999998</v>
      </c>
      <c r="E1618">
        <v>501.11579999999998</v>
      </c>
      <c r="F1618">
        <v>62.311799999999998</v>
      </c>
      <c r="G1618">
        <f t="shared" si="25"/>
        <v>30.884200000000021</v>
      </c>
      <c r="H1618">
        <v>1.75709</v>
      </c>
    </row>
    <row r="1619" spans="1:8" x14ac:dyDescent="0.3">
      <c r="A1619">
        <v>1617</v>
      </c>
      <c r="B1619">
        <v>52.0291</v>
      </c>
      <c r="C1619">
        <v>535</v>
      </c>
      <c r="D1619">
        <v>500.98140000000001</v>
      </c>
      <c r="E1619">
        <v>500.98140000000001</v>
      </c>
      <c r="F1619">
        <v>62.311799999999998</v>
      </c>
      <c r="G1619">
        <f t="shared" si="25"/>
        <v>34.018599999999992</v>
      </c>
      <c r="H1619">
        <v>1.75627</v>
      </c>
    </row>
    <row r="1620" spans="1:8" x14ac:dyDescent="0.3">
      <c r="A1620">
        <v>1618</v>
      </c>
      <c r="B1620">
        <v>52.055100000000003</v>
      </c>
      <c r="C1620">
        <v>538</v>
      </c>
      <c r="D1620">
        <v>500.84690000000001</v>
      </c>
      <c r="E1620">
        <v>500.84690000000001</v>
      </c>
      <c r="F1620">
        <v>62.311799999999998</v>
      </c>
      <c r="G1620">
        <f t="shared" si="25"/>
        <v>37.153099999999995</v>
      </c>
      <c r="H1620">
        <v>1.75545</v>
      </c>
    </row>
    <row r="1621" spans="1:8" x14ac:dyDescent="0.3">
      <c r="A1621">
        <v>1619</v>
      </c>
      <c r="B1621">
        <v>52.081099999999999</v>
      </c>
      <c r="C1621">
        <v>542</v>
      </c>
      <c r="D1621">
        <v>500.71249999999998</v>
      </c>
      <c r="E1621">
        <v>500.71249999999998</v>
      </c>
      <c r="F1621">
        <v>62.311799999999998</v>
      </c>
      <c r="G1621">
        <f t="shared" si="25"/>
        <v>41.287500000000023</v>
      </c>
      <c r="H1621">
        <v>1.75464</v>
      </c>
    </row>
    <row r="1622" spans="1:8" x14ac:dyDescent="0.3">
      <c r="A1622">
        <v>1620</v>
      </c>
      <c r="B1622">
        <v>52.107100000000003</v>
      </c>
      <c r="C1622">
        <v>537</v>
      </c>
      <c r="D1622">
        <v>500.57799999999997</v>
      </c>
      <c r="E1622">
        <v>500.57799999999997</v>
      </c>
      <c r="F1622">
        <v>62.311799999999998</v>
      </c>
      <c r="G1622">
        <f t="shared" si="25"/>
        <v>36.422000000000025</v>
      </c>
      <c r="H1622">
        <v>1.7538199999999999</v>
      </c>
    </row>
    <row r="1623" spans="1:8" x14ac:dyDescent="0.3">
      <c r="A1623">
        <v>1621</v>
      </c>
      <c r="B1623">
        <v>52.133099999999999</v>
      </c>
      <c r="C1623">
        <v>547</v>
      </c>
      <c r="D1623">
        <v>500.4436</v>
      </c>
      <c r="E1623">
        <v>500.4436</v>
      </c>
      <c r="F1623">
        <v>62.311799999999998</v>
      </c>
      <c r="G1623">
        <f t="shared" si="25"/>
        <v>46.556399999999996</v>
      </c>
      <c r="H1623">
        <v>1.75301</v>
      </c>
    </row>
    <row r="1624" spans="1:8" x14ac:dyDescent="0.3">
      <c r="A1624">
        <v>1622</v>
      </c>
      <c r="B1624">
        <v>52.159100000000002</v>
      </c>
      <c r="C1624">
        <v>548</v>
      </c>
      <c r="D1624">
        <v>500.3091</v>
      </c>
      <c r="E1624">
        <v>500.3091</v>
      </c>
      <c r="F1624">
        <v>62.311799999999998</v>
      </c>
      <c r="G1624">
        <f t="shared" si="25"/>
        <v>47.690899999999999</v>
      </c>
      <c r="H1624">
        <v>1.7522</v>
      </c>
    </row>
    <row r="1625" spans="1:8" x14ac:dyDescent="0.3">
      <c r="A1625">
        <v>1623</v>
      </c>
      <c r="B1625">
        <v>52.185099999999998</v>
      </c>
      <c r="C1625">
        <v>531</v>
      </c>
      <c r="D1625">
        <v>500.17469999999997</v>
      </c>
      <c r="E1625">
        <v>500.17469999999997</v>
      </c>
      <c r="F1625">
        <v>62.311799999999998</v>
      </c>
      <c r="G1625">
        <f t="shared" si="25"/>
        <v>30.825300000000027</v>
      </c>
      <c r="H1625">
        <v>1.75139</v>
      </c>
    </row>
    <row r="1626" spans="1:8" x14ac:dyDescent="0.3">
      <c r="A1626">
        <v>1624</v>
      </c>
      <c r="B1626">
        <v>52.211100000000002</v>
      </c>
      <c r="C1626">
        <v>525</v>
      </c>
      <c r="D1626">
        <v>500.04020000000003</v>
      </c>
      <c r="E1626">
        <v>500.04020000000003</v>
      </c>
      <c r="F1626">
        <v>62.311799999999998</v>
      </c>
      <c r="G1626">
        <f t="shared" si="25"/>
        <v>24.959799999999973</v>
      </c>
      <c r="H1626">
        <v>1.75057</v>
      </c>
    </row>
    <row r="1627" spans="1:8" x14ac:dyDescent="0.3">
      <c r="A1627">
        <v>1625</v>
      </c>
      <c r="B1627">
        <v>52.237099999999998</v>
      </c>
      <c r="C1627">
        <v>512</v>
      </c>
      <c r="D1627">
        <v>499.9058</v>
      </c>
      <c r="E1627">
        <v>499.9058</v>
      </c>
      <c r="F1627">
        <v>62.311799999999998</v>
      </c>
      <c r="G1627">
        <f t="shared" si="25"/>
        <v>12.094200000000001</v>
      </c>
      <c r="H1627">
        <v>1.74976</v>
      </c>
    </row>
    <row r="1628" spans="1:8" x14ac:dyDescent="0.3">
      <c r="A1628">
        <v>1626</v>
      </c>
      <c r="B1628">
        <v>52.263100000000001</v>
      </c>
      <c r="C1628">
        <v>504</v>
      </c>
      <c r="D1628">
        <v>499.76909999999998</v>
      </c>
      <c r="E1628">
        <v>499.76909999999998</v>
      </c>
      <c r="F1628">
        <v>62.311799999999998</v>
      </c>
      <c r="G1628">
        <f t="shared" si="25"/>
        <v>4.2309000000000196</v>
      </c>
      <c r="H1628">
        <v>1.7489600000000001</v>
      </c>
    </row>
    <row r="1629" spans="1:8" x14ac:dyDescent="0.3">
      <c r="A1629">
        <v>1627</v>
      </c>
      <c r="B1629">
        <v>52.289099999999998</v>
      </c>
      <c r="C1629">
        <v>508</v>
      </c>
      <c r="D1629">
        <v>499.63240000000002</v>
      </c>
      <c r="E1629">
        <v>499.63240000000002</v>
      </c>
      <c r="F1629">
        <v>62.311799999999998</v>
      </c>
      <c r="G1629">
        <f t="shared" si="25"/>
        <v>8.3675999999999817</v>
      </c>
      <c r="H1629">
        <v>1.7481500000000001</v>
      </c>
    </row>
    <row r="1630" spans="1:8" x14ac:dyDescent="0.3">
      <c r="A1630">
        <v>1628</v>
      </c>
      <c r="B1630">
        <v>52.315100000000001</v>
      </c>
      <c r="C1630">
        <v>532</v>
      </c>
      <c r="D1630">
        <v>499.49579999999997</v>
      </c>
      <c r="E1630">
        <v>499.49579999999997</v>
      </c>
      <c r="F1630">
        <v>62.311799999999998</v>
      </c>
      <c r="G1630">
        <f t="shared" si="25"/>
        <v>32.504200000000026</v>
      </c>
      <c r="H1630">
        <v>1.7473399999999999</v>
      </c>
    </row>
    <row r="1631" spans="1:8" x14ac:dyDescent="0.3">
      <c r="A1631">
        <v>1629</v>
      </c>
      <c r="B1631">
        <v>52.341099999999997</v>
      </c>
      <c r="C1631">
        <v>535</v>
      </c>
      <c r="D1631">
        <v>499.35910000000001</v>
      </c>
      <c r="E1631">
        <v>499.35910000000001</v>
      </c>
      <c r="F1631">
        <v>62.311799999999998</v>
      </c>
      <c r="G1631">
        <f t="shared" si="25"/>
        <v>35.640899999999988</v>
      </c>
      <c r="H1631">
        <v>1.7465299999999999</v>
      </c>
    </row>
    <row r="1632" spans="1:8" x14ac:dyDescent="0.3">
      <c r="A1632">
        <v>1630</v>
      </c>
      <c r="B1632">
        <v>52.367100000000001</v>
      </c>
      <c r="C1632">
        <v>518</v>
      </c>
      <c r="D1632">
        <v>499.22239999999999</v>
      </c>
      <c r="E1632">
        <v>499.22239999999999</v>
      </c>
      <c r="F1632">
        <v>62.311799999999998</v>
      </c>
      <c r="G1632">
        <f t="shared" si="25"/>
        <v>18.777600000000007</v>
      </c>
      <c r="H1632">
        <v>1.74573</v>
      </c>
    </row>
    <row r="1633" spans="1:8" x14ac:dyDescent="0.3">
      <c r="A1633">
        <v>1631</v>
      </c>
      <c r="B1633">
        <v>52.393099999999997</v>
      </c>
      <c r="C1633">
        <v>512</v>
      </c>
      <c r="D1633">
        <v>499.08580000000001</v>
      </c>
      <c r="E1633">
        <v>499.08580000000001</v>
      </c>
      <c r="F1633">
        <v>62.311799999999998</v>
      </c>
      <c r="G1633">
        <f t="shared" si="25"/>
        <v>12.914199999999994</v>
      </c>
      <c r="H1633">
        <v>1.74492</v>
      </c>
    </row>
    <row r="1634" spans="1:8" x14ac:dyDescent="0.3">
      <c r="A1634">
        <v>1632</v>
      </c>
      <c r="B1634">
        <v>52.4191</v>
      </c>
      <c r="C1634">
        <v>517</v>
      </c>
      <c r="D1634">
        <v>498.94909999999999</v>
      </c>
      <c r="E1634">
        <v>498.94909999999999</v>
      </c>
      <c r="F1634">
        <v>62.311799999999998</v>
      </c>
      <c r="G1634">
        <f t="shared" si="25"/>
        <v>18.050900000000013</v>
      </c>
      <c r="H1634">
        <v>1.7441199999999999</v>
      </c>
    </row>
    <row r="1635" spans="1:8" x14ac:dyDescent="0.3">
      <c r="A1635">
        <v>1633</v>
      </c>
      <c r="B1635">
        <v>52.445099999999996</v>
      </c>
      <c r="C1635">
        <v>513</v>
      </c>
      <c r="D1635">
        <v>498.81240000000003</v>
      </c>
      <c r="E1635">
        <v>498.81240000000003</v>
      </c>
      <c r="F1635">
        <v>62.311799999999998</v>
      </c>
      <c r="G1635">
        <f t="shared" si="25"/>
        <v>14.187599999999975</v>
      </c>
      <c r="H1635">
        <v>1.7433099999999999</v>
      </c>
    </row>
    <row r="1636" spans="1:8" x14ac:dyDescent="0.3">
      <c r="A1636">
        <v>1634</v>
      </c>
      <c r="B1636">
        <v>52.4711</v>
      </c>
      <c r="C1636">
        <v>516</v>
      </c>
      <c r="D1636">
        <v>498.67579999999998</v>
      </c>
      <c r="E1636">
        <v>498.67579999999998</v>
      </c>
      <c r="F1636">
        <v>62.311799999999998</v>
      </c>
      <c r="G1636">
        <f t="shared" si="25"/>
        <v>17.324200000000019</v>
      </c>
      <c r="H1636">
        <v>1.74251</v>
      </c>
    </row>
    <row r="1637" spans="1:8" x14ac:dyDescent="0.3">
      <c r="A1637">
        <v>1635</v>
      </c>
      <c r="B1637">
        <v>52.497100000000003</v>
      </c>
      <c r="C1637">
        <v>513</v>
      </c>
      <c r="D1637">
        <v>498.53910000000002</v>
      </c>
      <c r="E1637">
        <v>498.53910000000002</v>
      </c>
      <c r="F1637">
        <v>62.311799999999998</v>
      </c>
      <c r="G1637">
        <f t="shared" si="25"/>
        <v>14.460899999999981</v>
      </c>
      <c r="H1637">
        <v>1.7417100000000001</v>
      </c>
    </row>
    <row r="1638" spans="1:8" x14ac:dyDescent="0.3">
      <c r="A1638">
        <v>1636</v>
      </c>
      <c r="B1638">
        <v>52.523099999999999</v>
      </c>
      <c r="C1638">
        <v>515</v>
      </c>
      <c r="D1638">
        <v>498.4024</v>
      </c>
      <c r="E1638">
        <v>498.4024</v>
      </c>
      <c r="F1638">
        <v>62.311799999999998</v>
      </c>
      <c r="G1638">
        <f t="shared" si="25"/>
        <v>16.5976</v>
      </c>
      <c r="H1638">
        <v>1.74091</v>
      </c>
    </row>
    <row r="1639" spans="1:8" x14ac:dyDescent="0.3">
      <c r="A1639">
        <v>1637</v>
      </c>
      <c r="B1639">
        <v>52.549100000000003</v>
      </c>
      <c r="C1639">
        <v>516</v>
      </c>
      <c r="D1639">
        <v>498.26580000000001</v>
      </c>
      <c r="E1639">
        <v>498.26580000000001</v>
      </c>
      <c r="F1639">
        <v>62.311799999999998</v>
      </c>
      <c r="G1639">
        <f t="shared" si="25"/>
        <v>17.734199999999987</v>
      </c>
      <c r="H1639">
        <v>1.74011</v>
      </c>
    </row>
    <row r="1640" spans="1:8" x14ac:dyDescent="0.3">
      <c r="A1640">
        <v>1638</v>
      </c>
      <c r="B1640">
        <v>52.575099999999999</v>
      </c>
      <c r="C1640">
        <v>534</v>
      </c>
      <c r="D1640">
        <v>498.12909999999999</v>
      </c>
      <c r="E1640">
        <v>498.12909999999999</v>
      </c>
      <c r="F1640">
        <v>62.311799999999998</v>
      </c>
      <c r="G1640">
        <f t="shared" si="25"/>
        <v>35.870900000000006</v>
      </c>
      <c r="H1640">
        <v>1.7393099999999999</v>
      </c>
    </row>
    <row r="1641" spans="1:8" x14ac:dyDescent="0.3">
      <c r="A1641">
        <v>1639</v>
      </c>
      <c r="B1641">
        <v>52.601100000000002</v>
      </c>
      <c r="C1641">
        <v>542</v>
      </c>
      <c r="D1641">
        <v>497.99239999999998</v>
      </c>
      <c r="E1641">
        <v>497.99239999999998</v>
      </c>
      <c r="F1641">
        <v>62.311799999999998</v>
      </c>
      <c r="G1641">
        <f t="shared" si="25"/>
        <v>44.007600000000025</v>
      </c>
      <c r="H1641">
        <v>1.73851</v>
      </c>
    </row>
    <row r="1642" spans="1:8" x14ac:dyDescent="0.3">
      <c r="A1642">
        <v>1640</v>
      </c>
      <c r="B1642">
        <v>52.627099999999999</v>
      </c>
      <c r="C1642">
        <v>531</v>
      </c>
      <c r="D1642">
        <v>497.8537</v>
      </c>
      <c r="E1642">
        <v>497.8537</v>
      </c>
      <c r="F1642">
        <v>62.311799999999998</v>
      </c>
      <c r="G1642">
        <f t="shared" si="25"/>
        <v>33.146299999999997</v>
      </c>
      <c r="H1642">
        <v>1.7377100000000001</v>
      </c>
    </row>
    <row r="1643" spans="1:8" x14ac:dyDescent="0.3">
      <c r="A1643">
        <v>1641</v>
      </c>
      <c r="B1643">
        <v>52.653100000000002</v>
      </c>
      <c r="C1643">
        <v>513</v>
      </c>
      <c r="D1643">
        <v>497.7149</v>
      </c>
      <c r="E1643">
        <v>497.7149</v>
      </c>
      <c r="F1643">
        <v>62.311799999999998</v>
      </c>
      <c r="G1643">
        <f t="shared" si="25"/>
        <v>15.2851</v>
      </c>
      <c r="H1643">
        <v>1.73692</v>
      </c>
    </row>
    <row r="1644" spans="1:8" x14ac:dyDescent="0.3">
      <c r="A1644">
        <v>1642</v>
      </c>
      <c r="B1644">
        <v>52.679099999999998</v>
      </c>
      <c r="C1644">
        <v>506</v>
      </c>
      <c r="D1644">
        <v>497.5761</v>
      </c>
      <c r="E1644">
        <v>497.5761</v>
      </c>
      <c r="F1644">
        <v>62.311799999999998</v>
      </c>
      <c r="G1644">
        <f t="shared" si="25"/>
        <v>8.4239000000000033</v>
      </c>
      <c r="H1644">
        <v>1.7361200000000001</v>
      </c>
    </row>
    <row r="1645" spans="1:8" x14ac:dyDescent="0.3">
      <c r="A1645">
        <v>1643</v>
      </c>
      <c r="B1645">
        <v>52.705100000000002</v>
      </c>
      <c r="C1645">
        <v>514</v>
      </c>
      <c r="D1645">
        <v>497.43729999999999</v>
      </c>
      <c r="E1645">
        <v>497.43729999999999</v>
      </c>
      <c r="F1645">
        <v>62.311799999999998</v>
      </c>
      <c r="G1645">
        <f t="shared" si="25"/>
        <v>16.562700000000007</v>
      </c>
      <c r="H1645">
        <v>1.73532</v>
      </c>
    </row>
    <row r="1646" spans="1:8" x14ac:dyDescent="0.3">
      <c r="A1646">
        <v>1644</v>
      </c>
      <c r="B1646">
        <v>52.731099999999998</v>
      </c>
      <c r="C1646">
        <v>532</v>
      </c>
      <c r="D1646">
        <v>497.29849999999999</v>
      </c>
      <c r="E1646">
        <v>497.29849999999999</v>
      </c>
      <c r="F1646">
        <v>62.311799999999998</v>
      </c>
      <c r="G1646">
        <f t="shared" si="25"/>
        <v>34.70150000000001</v>
      </c>
      <c r="H1646">
        <v>1.7345299999999999</v>
      </c>
    </row>
    <row r="1647" spans="1:8" x14ac:dyDescent="0.3">
      <c r="A1647">
        <v>1645</v>
      </c>
      <c r="B1647">
        <v>52.757100000000001</v>
      </c>
      <c r="C1647">
        <v>535</v>
      </c>
      <c r="D1647">
        <v>497.15980000000002</v>
      </c>
      <c r="E1647">
        <v>497.15980000000002</v>
      </c>
      <c r="F1647">
        <v>62.311799999999998</v>
      </c>
      <c r="G1647">
        <f t="shared" si="25"/>
        <v>37.840199999999982</v>
      </c>
      <c r="H1647">
        <v>1.7337400000000001</v>
      </c>
    </row>
    <row r="1648" spans="1:8" x14ac:dyDescent="0.3">
      <c r="A1648">
        <v>1646</v>
      </c>
      <c r="B1648">
        <v>52.783099999999997</v>
      </c>
      <c r="C1648">
        <v>531</v>
      </c>
      <c r="D1648">
        <v>497.02100000000002</v>
      </c>
      <c r="E1648">
        <v>497.02100000000002</v>
      </c>
      <c r="F1648">
        <v>62.311799999999998</v>
      </c>
      <c r="G1648">
        <f t="shared" si="25"/>
        <v>33.978999999999985</v>
      </c>
      <c r="H1648">
        <v>1.7329399999999999</v>
      </c>
    </row>
    <row r="1649" spans="1:8" x14ac:dyDescent="0.3">
      <c r="A1649">
        <v>1647</v>
      </c>
      <c r="B1649">
        <v>52.809100000000001</v>
      </c>
      <c r="C1649">
        <v>524</v>
      </c>
      <c r="D1649">
        <v>496.88220000000001</v>
      </c>
      <c r="E1649">
        <v>496.88220000000001</v>
      </c>
      <c r="F1649">
        <v>62.311799999999998</v>
      </c>
      <c r="G1649">
        <f t="shared" si="25"/>
        <v>27.117799999999988</v>
      </c>
      <c r="H1649">
        <v>1.7321500000000001</v>
      </c>
    </row>
    <row r="1650" spans="1:8" x14ac:dyDescent="0.3">
      <c r="A1650">
        <v>1648</v>
      </c>
      <c r="B1650">
        <v>52.835099999999997</v>
      </c>
      <c r="C1650">
        <v>518</v>
      </c>
      <c r="D1650">
        <v>496.74340000000001</v>
      </c>
      <c r="E1650">
        <v>496.74340000000001</v>
      </c>
      <c r="F1650">
        <v>62.311799999999998</v>
      </c>
      <c r="G1650">
        <f t="shared" si="25"/>
        <v>21.256599999999992</v>
      </c>
      <c r="H1650">
        <v>1.73136</v>
      </c>
    </row>
    <row r="1651" spans="1:8" x14ac:dyDescent="0.3">
      <c r="A1651">
        <v>1649</v>
      </c>
      <c r="B1651">
        <v>52.8611</v>
      </c>
      <c r="C1651">
        <v>510</v>
      </c>
      <c r="D1651">
        <v>496.6046</v>
      </c>
      <c r="E1651">
        <v>496.6046</v>
      </c>
      <c r="F1651">
        <v>62.311799999999998</v>
      </c>
      <c r="G1651">
        <f t="shared" si="25"/>
        <v>13.395399999999995</v>
      </c>
      <c r="H1651">
        <v>1.7305699999999999</v>
      </c>
    </row>
    <row r="1652" spans="1:8" x14ac:dyDescent="0.3">
      <c r="A1652">
        <v>1650</v>
      </c>
      <c r="B1652">
        <v>52.887099999999997</v>
      </c>
      <c r="C1652">
        <v>511</v>
      </c>
      <c r="D1652">
        <v>496.46589999999998</v>
      </c>
      <c r="E1652">
        <v>496.46589999999998</v>
      </c>
      <c r="F1652">
        <v>62.311799999999998</v>
      </c>
      <c r="G1652">
        <f t="shared" si="25"/>
        <v>14.534100000000024</v>
      </c>
      <c r="H1652">
        <v>1.7297800000000001</v>
      </c>
    </row>
    <row r="1653" spans="1:8" x14ac:dyDescent="0.3">
      <c r="A1653">
        <v>1651</v>
      </c>
      <c r="B1653">
        <v>52.9131</v>
      </c>
      <c r="C1653">
        <v>509</v>
      </c>
      <c r="D1653">
        <v>496.32709999999997</v>
      </c>
      <c r="E1653">
        <v>496.32709999999997</v>
      </c>
      <c r="F1653">
        <v>62.311799999999998</v>
      </c>
      <c r="G1653">
        <f t="shared" si="25"/>
        <v>12.672900000000027</v>
      </c>
      <c r="H1653">
        <v>1.72899</v>
      </c>
    </row>
    <row r="1654" spans="1:8" x14ac:dyDescent="0.3">
      <c r="A1654">
        <v>1652</v>
      </c>
      <c r="B1654">
        <v>52.939100000000003</v>
      </c>
      <c r="C1654">
        <v>509</v>
      </c>
      <c r="D1654">
        <v>496.18830000000003</v>
      </c>
      <c r="E1654">
        <v>496.18830000000003</v>
      </c>
      <c r="F1654">
        <v>62.311799999999998</v>
      </c>
      <c r="G1654">
        <f t="shared" si="25"/>
        <v>12.811699999999973</v>
      </c>
      <c r="H1654">
        <v>1.7282</v>
      </c>
    </row>
    <row r="1655" spans="1:8" x14ac:dyDescent="0.3">
      <c r="A1655">
        <v>1653</v>
      </c>
      <c r="B1655">
        <v>52.9651</v>
      </c>
      <c r="C1655">
        <v>508</v>
      </c>
      <c r="D1655">
        <v>496.04950000000002</v>
      </c>
      <c r="E1655">
        <v>496.04950000000002</v>
      </c>
      <c r="F1655">
        <v>62.311799999999998</v>
      </c>
      <c r="G1655">
        <f t="shared" si="25"/>
        <v>11.950499999999977</v>
      </c>
      <c r="H1655">
        <v>1.72742</v>
      </c>
    </row>
    <row r="1656" spans="1:8" x14ac:dyDescent="0.3">
      <c r="A1656">
        <v>1654</v>
      </c>
      <c r="B1656">
        <v>52.991100000000003</v>
      </c>
      <c r="C1656">
        <v>502</v>
      </c>
      <c r="D1656">
        <v>495.90879999999999</v>
      </c>
      <c r="E1656">
        <v>495.90879999999999</v>
      </c>
      <c r="F1656">
        <v>62.311799999999998</v>
      </c>
      <c r="G1656">
        <f t="shared" si="25"/>
        <v>6.0912000000000148</v>
      </c>
      <c r="H1656">
        <v>1.7266300000000001</v>
      </c>
    </row>
    <row r="1657" spans="1:8" x14ac:dyDescent="0.3">
      <c r="A1657">
        <v>1655</v>
      </c>
      <c r="B1657">
        <v>53.017099999999999</v>
      </c>
      <c r="C1657">
        <v>496</v>
      </c>
      <c r="D1657">
        <v>495.76799999999997</v>
      </c>
      <c r="E1657">
        <v>495.76799999999997</v>
      </c>
      <c r="F1657">
        <v>62.311799999999998</v>
      </c>
      <c r="G1657">
        <f t="shared" si="25"/>
        <v>0.23200000000002774</v>
      </c>
      <c r="H1657">
        <v>1.72584</v>
      </c>
    </row>
    <row r="1658" spans="1:8" x14ac:dyDescent="0.3">
      <c r="A1658">
        <v>1656</v>
      </c>
      <c r="B1658">
        <v>53.043100000000003</v>
      </c>
      <c r="C1658">
        <v>495</v>
      </c>
      <c r="D1658">
        <v>495.62720000000002</v>
      </c>
      <c r="E1658">
        <v>495.62720000000002</v>
      </c>
      <c r="F1658">
        <v>62.311799999999998</v>
      </c>
      <c r="G1658">
        <f t="shared" si="25"/>
        <v>-0.62720000000001619</v>
      </c>
      <c r="H1658">
        <v>1.72506</v>
      </c>
    </row>
    <row r="1659" spans="1:8" x14ac:dyDescent="0.3">
      <c r="A1659">
        <v>1657</v>
      </c>
      <c r="B1659">
        <v>53.069099999999999</v>
      </c>
      <c r="C1659">
        <v>502</v>
      </c>
      <c r="D1659">
        <v>495.4864</v>
      </c>
      <c r="E1659">
        <v>495.4864</v>
      </c>
      <c r="F1659">
        <v>62.311799999999998</v>
      </c>
      <c r="G1659">
        <f t="shared" si="25"/>
        <v>6.5135999999999967</v>
      </c>
      <c r="H1659">
        <v>1.72428</v>
      </c>
    </row>
    <row r="1660" spans="1:8" x14ac:dyDescent="0.3">
      <c r="A1660">
        <v>1658</v>
      </c>
      <c r="B1660">
        <v>53.095100000000002</v>
      </c>
      <c r="C1660">
        <v>511</v>
      </c>
      <c r="D1660">
        <v>495.34559999999999</v>
      </c>
      <c r="E1660">
        <v>495.34559999999999</v>
      </c>
      <c r="F1660">
        <v>62.311799999999998</v>
      </c>
      <c r="G1660">
        <f t="shared" si="25"/>
        <v>15.65440000000001</v>
      </c>
      <c r="H1660">
        <v>1.72349</v>
      </c>
    </row>
    <row r="1661" spans="1:8" x14ac:dyDescent="0.3">
      <c r="A1661">
        <v>1659</v>
      </c>
      <c r="B1661">
        <v>53.121099999999998</v>
      </c>
      <c r="C1661">
        <v>513</v>
      </c>
      <c r="D1661">
        <v>495.20490000000001</v>
      </c>
      <c r="E1661">
        <v>495.20490000000001</v>
      </c>
      <c r="F1661">
        <v>62.311799999999998</v>
      </c>
      <c r="G1661">
        <f t="shared" si="25"/>
        <v>17.795099999999991</v>
      </c>
      <c r="H1661">
        <v>1.72271</v>
      </c>
    </row>
    <row r="1662" spans="1:8" x14ac:dyDescent="0.3">
      <c r="A1662">
        <v>1660</v>
      </c>
      <c r="B1662">
        <v>53.147100000000002</v>
      </c>
      <c r="C1662">
        <v>510</v>
      </c>
      <c r="D1662">
        <v>495.0641</v>
      </c>
      <c r="E1662">
        <v>495.0641</v>
      </c>
      <c r="F1662">
        <v>62.311799999999998</v>
      </c>
      <c r="G1662">
        <f t="shared" si="25"/>
        <v>14.935900000000004</v>
      </c>
      <c r="H1662">
        <v>1.72193</v>
      </c>
    </row>
    <row r="1663" spans="1:8" x14ac:dyDescent="0.3">
      <c r="A1663">
        <v>1661</v>
      </c>
      <c r="B1663">
        <v>53.173099999999998</v>
      </c>
      <c r="C1663">
        <v>496</v>
      </c>
      <c r="D1663">
        <v>494.92329999999998</v>
      </c>
      <c r="E1663">
        <v>494.92329999999998</v>
      </c>
      <c r="F1663">
        <v>62.311799999999998</v>
      </c>
      <c r="G1663">
        <f t="shared" si="25"/>
        <v>1.0767000000000166</v>
      </c>
      <c r="H1663">
        <v>1.72115</v>
      </c>
    </row>
    <row r="1664" spans="1:8" x14ac:dyDescent="0.3">
      <c r="A1664">
        <v>1662</v>
      </c>
      <c r="B1664">
        <v>53.199100000000001</v>
      </c>
      <c r="C1664">
        <v>491</v>
      </c>
      <c r="D1664">
        <v>494.78250000000003</v>
      </c>
      <c r="E1664">
        <v>494.78250000000003</v>
      </c>
      <c r="F1664">
        <v>62.311799999999998</v>
      </c>
      <c r="G1664">
        <f t="shared" si="25"/>
        <v>-3.7825000000000273</v>
      </c>
      <c r="H1664">
        <v>1.72037</v>
      </c>
    </row>
    <row r="1665" spans="1:8" x14ac:dyDescent="0.3">
      <c r="A1665">
        <v>1663</v>
      </c>
      <c r="B1665">
        <v>53.225099999999998</v>
      </c>
      <c r="C1665">
        <v>495</v>
      </c>
      <c r="D1665">
        <v>494.64179999999999</v>
      </c>
      <c r="E1665">
        <v>494.64179999999999</v>
      </c>
      <c r="F1665">
        <v>62.311799999999998</v>
      </c>
      <c r="G1665">
        <f t="shared" si="25"/>
        <v>0.35820000000001073</v>
      </c>
      <c r="H1665">
        <v>1.71959</v>
      </c>
    </row>
    <row r="1666" spans="1:8" x14ac:dyDescent="0.3">
      <c r="A1666">
        <v>1664</v>
      </c>
      <c r="B1666">
        <v>53.251100000000001</v>
      </c>
      <c r="C1666">
        <v>506</v>
      </c>
      <c r="D1666">
        <v>494.50099999999998</v>
      </c>
      <c r="E1666">
        <v>494.50099999999998</v>
      </c>
      <c r="F1666">
        <v>62.311799999999998</v>
      </c>
      <c r="G1666">
        <f t="shared" si="25"/>
        <v>11.499000000000024</v>
      </c>
      <c r="H1666">
        <v>1.7188099999999999</v>
      </c>
    </row>
    <row r="1667" spans="1:8" x14ac:dyDescent="0.3">
      <c r="A1667">
        <v>1665</v>
      </c>
      <c r="B1667">
        <v>53.277099999999997</v>
      </c>
      <c r="C1667">
        <v>525</v>
      </c>
      <c r="D1667">
        <v>494.36020000000002</v>
      </c>
      <c r="E1667">
        <v>494.36020000000002</v>
      </c>
      <c r="F1667">
        <v>62.311799999999998</v>
      </c>
      <c r="G1667">
        <f t="shared" si="25"/>
        <v>30.63979999999998</v>
      </c>
      <c r="H1667">
        <v>1.7180299999999999</v>
      </c>
    </row>
    <row r="1668" spans="1:8" x14ac:dyDescent="0.3">
      <c r="A1668">
        <v>1666</v>
      </c>
      <c r="B1668">
        <v>53.303100000000001</v>
      </c>
      <c r="C1668">
        <v>534</v>
      </c>
      <c r="D1668">
        <v>494.21940000000001</v>
      </c>
      <c r="E1668">
        <v>494.21940000000001</v>
      </c>
      <c r="F1668">
        <v>62.311799999999998</v>
      </c>
      <c r="G1668">
        <f t="shared" ref="G1668:G1731" si="26">C1668-E1668</f>
        <v>39.780599999999993</v>
      </c>
      <c r="H1668">
        <v>1.71726</v>
      </c>
    </row>
    <row r="1669" spans="1:8" x14ac:dyDescent="0.3">
      <c r="A1669">
        <v>1667</v>
      </c>
      <c r="B1669">
        <v>53.329099999999997</v>
      </c>
      <c r="C1669">
        <v>528</v>
      </c>
      <c r="D1669">
        <v>494.07859999999999</v>
      </c>
      <c r="E1669">
        <v>494.07859999999999</v>
      </c>
      <c r="F1669">
        <v>62.311799999999998</v>
      </c>
      <c r="G1669">
        <f t="shared" si="26"/>
        <v>33.921400000000006</v>
      </c>
      <c r="H1669">
        <v>1.71648</v>
      </c>
    </row>
    <row r="1670" spans="1:8" x14ac:dyDescent="0.3">
      <c r="A1670">
        <v>1668</v>
      </c>
      <c r="B1670">
        <v>53.3551</v>
      </c>
      <c r="C1670">
        <v>515</v>
      </c>
      <c r="D1670">
        <v>493.93599999999998</v>
      </c>
      <c r="E1670">
        <v>493.93599999999998</v>
      </c>
      <c r="F1670">
        <v>62.311799999999998</v>
      </c>
      <c r="G1670">
        <f t="shared" si="26"/>
        <v>21.064000000000021</v>
      </c>
      <c r="H1670">
        <v>1.7157100000000001</v>
      </c>
    </row>
    <row r="1671" spans="1:8" x14ac:dyDescent="0.3">
      <c r="A1671">
        <v>1669</v>
      </c>
      <c r="B1671">
        <v>53.381100000000004</v>
      </c>
      <c r="C1671">
        <v>507</v>
      </c>
      <c r="D1671">
        <v>493.79329999999999</v>
      </c>
      <c r="E1671">
        <v>493.79329999999999</v>
      </c>
      <c r="F1671">
        <v>62.311799999999998</v>
      </c>
      <c r="G1671">
        <f t="shared" si="26"/>
        <v>13.206700000000012</v>
      </c>
      <c r="H1671">
        <v>1.7149300000000001</v>
      </c>
    </row>
    <row r="1672" spans="1:8" x14ac:dyDescent="0.3">
      <c r="A1672">
        <v>1670</v>
      </c>
      <c r="B1672">
        <v>53.4071</v>
      </c>
      <c r="C1672">
        <v>503</v>
      </c>
      <c r="D1672">
        <v>493.65069999999997</v>
      </c>
      <c r="E1672">
        <v>493.65069999999997</v>
      </c>
      <c r="F1672">
        <v>62.311799999999998</v>
      </c>
      <c r="G1672">
        <f t="shared" si="26"/>
        <v>9.3493000000000279</v>
      </c>
      <c r="H1672">
        <v>1.7141599999999999</v>
      </c>
    </row>
    <row r="1673" spans="1:8" x14ac:dyDescent="0.3">
      <c r="A1673">
        <v>1671</v>
      </c>
      <c r="B1673">
        <v>53.433100000000003</v>
      </c>
      <c r="C1673">
        <v>504</v>
      </c>
      <c r="D1673">
        <v>493.50799999999998</v>
      </c>
      <c r="E1673">
        <v>493.50799999999998</v>
      </c>
      <c r="F1673">
        <v>62.311799999999998</v>
      </c>
      <c r="G1673">
        <f t="shared" si="26"/>
        <v>10.492000000000019</v>
      </c>
      <c r="H1673">
        <v>1.71339</v>
      </c>
    </row>
    <row r="1674" spans="1:8" x14ac:dyDescent="0.3">
      <c r="A1674">
        <v>1672</v>
      </c>
      <c r="B1674">
        <v>53.459099999999999</v>
      </c>
      <c r="C1674">
        <v>522</v>
      </c>
      <c r="D1674">
        <v>493.36529999999999</v>
      </c>
      <c r="E1674">
        <v>493.36529999999999</v>
      </c>
      <c r="F1674">
        <v>62.311799999999998</v>
      </c>
      <c r="G1674">
        <f t="shared" si="26"/>
        <v>28.634700000000009</v>
      </c>
      <c r="H1674">
        <v>1.71261</v>
      </c>
    </row>
    <row r="1675" spans="1:8" x14ac:dyDescent="0.3">
      <c r="A1675">
        <v>1673</v>
      </c>
      <c r="B1675">
        <v>53.485100000000003</v>
      </c>
      <c r="C1675">
        <v>535</v>
      </c>
      <c r="D1675">
        <v>493.22269999999997</v>
      </c>
      <c r="E1675">
        <v>493.22269999999997</v>
      </c>
      <c r="F1675">
        <v>62.311799999999998</v>
      </c>
      <c r="G1675">
        <f t="shared" si="26"/>
        <v>41.777300000000025</v>
      </c>
      <c r="H1675">
        <v>1.71184</v>
      </c>
    </row>
    <row r="1676" spans="1:8" x14ac:dyDescent="0.3">
      <c r="A1676">
        <v>1674</v>
      </c>
      <c r="B1676">
        <v>53.511099999999999</v>
      </c>
      <c r="C1676">
        <v>537</v>
      </c>
      <c r="D1676">
        <v>493.08</v>
      </c>
      <c r="E1676">
        <v>493.08</v>
      </c>
      <c r="F1676">
        <v>62.311799999999998</v>
      </c>
      <c r="G1676">
        <f t="shared" si="26"/>
        <v>43.920000000000016</v>
      </c>
      <c r="H1676">
        <v>1.7110700000000001</v>
      </c>
    </row>
    <row r="1677" spans="1:8" x14ac:dyDescent="0.3">
      <c r="A1677">
        <v>1675</v>
      </c>
      <c r="B1677">
        <v>53.537100000000002</v>
      </c>
      <c r="C1677">
        <v>533</v>
      </c>
      <c r="D1677">
        <v>492.93740000000003</v>
      </c>
      <c r="E1677">
        <v>492.93740000000003</v>
      </c>
      <c r="F1677">
        <v>62.311799999999998</v>
      </c>
      <c r="G1677">
        <f t="shared" si="26"/>
        <v>40.062599999999975</v>
      </c>
      <c r="H1677">
        <v>1.7102999999999999</v>
      </c>
    </row>
    <row r="1678" spans="1:8" x14ac:dyDescent="0.3">
      <c r="A1678">
        <v>1676</v>
      </c>
      <c r="B1678">
        <v>53.563099999999999</v>
      </c>
      <c r="C1678">
        <v>530</v>
      </c>
      <c r="D1678">
        <v>492.79469999999998</v>
      </c>
      <c r="E1678">
        <v>492.79469999999998</v>
      </c>
      <c r="F1678">
        <v>62.311799999999998</v>
      </c>
      <c r="G1678">
        <f t="shared" si="26"/>
        <v>37.205300000000022</v>
      </c>
      <c r="H1678">
        <v>1.70953</v>
      </c>
    </row>
    <row r="1679" spans="1:8" x14ac:dyDescent="0.3">
      <c r="A1679">
        <v>1677</v>
      </c>
      <c r="B1679">
        <v>53.589100000000002</v>
      </c>
      <c r="C1679">
        <v>526</v>
      </c>
      <c r="D1679">
        <v>492.65210000000002</v>
      </c>
      <c r="E1679">
        <v>492.65210000000002</v>
      </c>
      <c r="F1679">
        <v>62.311799999999998</v>
      </c>
      <c r="G1679">
        <f t="shared" si="26"/>
        <v>33.347899999999981</v>
      </c>
      <c r="H1679">
        <v>1.7087600000000001</v>
      </c>
    </row>
    <row r="1680" spans="1:8" x14ac:dyDescent="0.3">
      <c r="A1680">
        <v>1678</v>
      </c>
      <c r="B1680">
        <v>53.615099999999998</v>
      </c>
      <c r="C1680">
        <v>525</v>
      </c>
      <c r="D1680">
        <v>492.50940000000003</v>
      </c>
      <c r="E1680">
        <v>492.50940000000003</v>
      </c>
      <c r="F1680">
        <v>62.311799999999998</v>
      </c>
      <c r="G1680">
        <f t="shared" si="26"/>
        <v>32.490599999999972</v>
      </c>
      <c r="H1680">
        <v>1.708</v>
      </c>
    </row>
    <row r="1681" spans="1:8" x14ac:dyDescent="0.3">
      <c r="A1681">
        <v>1679</v>
      </c>
      <c r="B1681">
        <v>53.641100000000002</v>
      </c>
      <c r="C1681">
        <v>533</v>
      </c>
      <c r="D1681">
        <v>492.36669999999998</v>
      </c>
      <c r="E1681">
        <v>492.36669999999998</v>
      </c>
      <c r="F1681">
        <v>62.311799999999998</v>
      </c>
      <c r="G1681">
        <f t="shared" si="26"/>
        <v>40.63330000000002</v>
      </c>
      <c r="H1681">
        <v>1.70723</v>
      </c>
    </row>
    <row r="1682" spans="1:8" x14ac:dyDescent="0.3">
      <c r="A1682">
        <v>1680</v>
      </c>
      <c r="B1682">
        <v>53.667099999999998</v>
      </c>
      <c r="C1682">
        <v>535</v>
      </c>
      <c r="D1682">
        <v>492.22410000000002</v>
      </c>
      <c r="E1682">
        <v>492.22410000000002</v>
      </c>
      <c r="F1682">
        <v>62.311799999999998</v>
      </c>
      <c r="G1682">
        <f t="shared" si="26"/>
        <v>42.775899999999979</v>
      </c>
      <c r="H1682">
        <v>1.7064699999999999</v>
      </c>
    </row>
    <row r="1683" spans="1:8" x14ac:dyDescent="0.3">
      <c r="A1683">
        <v>1681</v>
      </c>
      <c r="B1683">
        <v>53.693100000000001</v>
      </c>
      <c r="C1683">
        <v>528</v>
      </c>
      <c r="D1683">
        <v>492.08139999999997</v>
      </c>
      <c r="E1683">
        <v>492.08139999999997</v>
      </c>
      <c r="F1683">
        <v>62.311799999999998</v>
      </c>
      <c r="G1683">
        <f t="shared" si="26"/>
        <v>35.918600000000026</v>
      </c>
      <c r="H1683">
        <v>1.7057</v>
      </c>
    </row>
    <row r="1684" spans="1:8" x14ac:dyDescent="0.3">
      <c r="A1684">
        <v>1682</v>
      </c>
      <c r="B1684">
        <v>53.719099999999997</v>
      </c>
      <c r="C1684">
        <v>514</v>
      </c>
      <c r="D1684">
        <v>491.93700000000001</v>
      </c>
      <c r="E1684">
        <v>491.93700000000001</v>
      </c>
      <c r="F1684">
        <v>62.311799999999998</v>
      </c>
      <c r="G1684">
        <f t="shared" si="26"/>
        <v>22.062999999999988</v>
      </c>
      <c r="H1684">
        <v>1.7049399999999999</v>
      </c>
    </row>
    <row r="1685" spans="1:8" x14ac:dyDescent="0.3">
      <c r="A1685">
        <v>1683</v>
      </c>
      <c r="B1685">
        <v>53.745100000000001</v>
      </c>
      <c r="C1685">
        <v>498</v>
      </c>
      <c r="D1685">
        <v>491.79250000000002</v>
      </c>
      <c r="E1685">
        <v>491.79250000000002</v>
      </c>
      <c r="F1685">
        <v>62.311799999999998</v>
      </c>
      <c r="G1685">
        <f t="shared" si="26"/>
        <v>6.2074999999999818</v>
      </c>
      <c r="H1685">
        <v>1.70417</v>
      </c>
    </row>
    <row r="1686" spans="1:8" x14ac:dyDescent="0.3">
      <c r="A1686">
        <v>1684</v>
      </c>
      <c r="B1686">
        <v>53.771099999999997</v>
      </c>
      <c r="C1686">
        <v>496</v>
      </c>
      <c r="D1686">
        <v>491.6481</v>
      </c>
      <c r="E1686">
        <v>491.6481</v>
      </c>
      <c r="F1686">
        <v>62.311799999999998</v>
      </c>
      <c r="G1686">
        <f t="shared" si="26"/>
        <v>4.3519000000000005</v>
      </c>
      <c r="H1686">
        <v>1.7034100000000001</v>
      </c>
    </row>
    <row r="1687" spans="1:8" x14ac:dyDescent="0.3">
      <c r="A1687">
        <v>1685</v>
      </c>
      <c r="B1687">
        <v>53.7971</v>
      </c>
      <c r="C1687">
        <v>501</v>
      </c>
      <c r="D1687">
        <v>491.50369999999998</v>
      </c>
      <c r="E1687">
        <v>491.50369999999998</v>
      </c>
      <c r="F1687">
        <v>62.311799999999998</v>
      </c>
      <c r="G1687">
        <f t="shared" si="26"/>
        <v>9.4963000000000193</v>
      </c>
      <c r="H1687">
        <v>1.70265</v>
      </c>
    </row>
    <row r="1688" spans="1:8" x14ac:dyDescent="0.3">
      <c r="A1688">
        <v>1686</v>
      </c>
      <c r="B1688">
        <v>53.823099999999997</v>
      </c>
      <c r="C1688">
        <v>505</v>
      </c>
      <c r="D1688">
        <v>491.35919999999999</v>
      </c>
      <c r="E1688">
        <v>491.35919999999999</v>
      </c>
      <c r="F1688">
        <v>62.311799999999998</v>
      </c>
      <c r="G1688">
        <f t="shared" si="26"/>
        <v>13.640800000000013</v>
      </c>
      <c r="H1688">
        <v>1.7018899999999999</v>
      </c>
    </row>
    <row r="1689" spans="1:8" x14ac:dyDescent="0.3">
      <c r="A1689">
        <v>1687</v>
      </c>
      <c r="B1689">
        <v>53.8491</v>
      </c>
      <c r="C1689">
        <v>503</v>
      </c>
      <c r="D1689">
        <v>491.21480000000003</v>
      </c>
      <c r="E1689">
        <v>491.21480000000003</v>
      </c>
      <c r="F1689">
        <v>62.311799999999998</v>
      </c>
      <c r="G1689">
        <f t="shared" si="26"/>
        <v>11.785199999999975</v>
      </c>
      <c r="H1689">
        <v>1.70113</v>
      </c>
    </row>
    <row r="1690" spans="1:8" x14ac:dyDescent="0.3">
      <c r="A1690">
        <v>1688</v>
      </c>
      <c r="B1690">
        <v>53.875100000000003</v>
      </c>
      <c r="C1690">
        <v>485</v>
      </c>
      <c r="D1690">
        <v>491.07040000000001</v>
      </c>
      <c r="E1690">
        <v>491.07040000000001</v>
      </c>
      <c r="F1690">
        <v>62.311799999999998</v>
      </c>
      <c r="G1690">
        <f t="shared" si="26"/>
        <v>-6.0704000000000065</v>
      </c>
      <c r="H1690">
        <v>1.7003699999999999</v>
      </c>
    </row>
    <row r="1691" spans="1:8" x14ac:dyDescent="0.3">
      <c r="A1691">
        <v>1689</v>
      </c>
      <c r="B1691">
        <v>53.9011</v>
      </c>
      <c r="C1691">
        <v>471</v>
      </c>
      <c r="D1691">
        <v>490.92590000000001</v>
      </c>
      <c r="E1691">
        <v>490.92590000000001</v>
      </c>
      <c r="F1691">
        <v>62.311799999999998</v>
      </c>
      <c r="G1691">
        <f t="shared" si="26"/>
        <v>-19.925900000000013</v>
      </c>
      <c r="H1691">
        <v>1.6996100000000001</v>
      </c>
    </row>
    <row r="1692" spans="1:8" x14ac:dyDescent="0.3">
      <c r="A1692">
        <v>1690</v>
      </c>
      <c r="B1692">
        <v>53.927100000000003</v>
      </c>
      <c r="C1692">
        <v>472</v>
      </c>
      <c r="D1692">
        <v>490.78149999999999</v>
      </c>
      <c r="E1692">
        <v>490.78149999999999</v>
      </c>
      <c r="F1692">
        <v>62.311799999999998</v>
      </c>
      <c r="G1692">
        <f t="shared" si="26"/>
        <v>-18.781499999999994</v>
      </c>
      <c r="H1692">
        <v>1.69885</v>
      </c>
    </row>
    <row r="1693" spans="1:8" x14ac:dyDescent="0.3">
      <c r="A1693">
        <v>1691</v>
      </c>
      <c r="B1693">
        <v>53.953099999999999</v>
      </c>
      <c r="C1693">
        <v>484</v>
      </c>
      <c r="D1693">
        <v>490.637</v>
      </c>
      <c r="E1693">
        <v>490.637</v>
      </c>
      <c r="F1693">
        <v>62.311799999999998</v>
      </c>
      <c r="G1693">
        <f t="shared" si="26"/>
        <v>-6.6370000000000005</v>
      </c>
      <c r="H1693">
        <v>1.6980900000000001</v>
      </c>
    </row>
    <row r="1694" spans="1:8" x14ac:dyDescent="0.3">
      <c r="A1694">
        <v>1692</v>
      </c>
      <c r="B1694">
        <v>53.979100000000003</v>
      </c>
      <c r="C1694">
        <v>513</v>
      </c>
      <c r="D1694">
        <v>490.49259999999998</v>
      </c>
      <c r="E1694">
        <v>490.49259999999998</v>
      </c>
      <c r="F1694">
        <v>62.311799999999998</v>
      </c>
      <c r="G1694">
        <f t="shared" si="26"/>
        <v>22.507400000000018</v>
      </c>
      <c r="H1694">
        <v>1.6973400000000001</v>
      </c>
    </row>
    <row r="1695" spans="1:8" x14ac:dyDescent="0.3">
      <c r="A1695">
        <v>1693</v>
      </c>
      <c r="B1695">
        <v>54.005099999999999</v>
      </c>
      <c r="C1695">
        <v>524</v>
      </c>
      <c r="D1695">
        <v>490.34820000000002</v>
      </c>
      <c r="E1695">
        <v>490.34820000000002</v>
      </c>
      <c r="F1695">
        <v>62.311799999999998</v>
      </c>
      <c r="G1695">
        <f t="shared" si="26"/>
        <v>33.65179999999998</v>
      </c>
      <c r="H1695">
        <v>1.69658</v>
      </c>
    </row>
    <row r="1696" spans="1:8" x14ac:dyDescent="0.3">
      <c r="A1696">
        <v>1694</v>
      </c>
      <c r="B1696">
        <v>54.031100000000002</v>
      </c>
      <c r="C1696">
        <v>527</v>
      </c>
      <c r="D1696">
        <v>490.20370000000003</v>
      </c>
      <c r="E1696">
        <v>490.20370000000003</v>
      </c>
      <c r="F1696">
        <v>62.311799999999998</v>
      </c>
      <c r="G1696">
        <f t="shared" si="26"/>
        <v>36.796299999999974</v>
      </c>
      <c r="H1696">
        <v>1.6958299999999999</v>
      </c>
    </row>
    <row r="1697" spans="1:8" x14ac:dyDescent="0.3">
      <c r="A1697">
        <v>1695</v>
      </c>
      <c r="B1697">
        <v>54.057099999999998</v>
      </c>
      <c r="C1697">
        <v>527</v>
      </c>
      <c r="D1697">
        <v>490.05930000000001</v>
      </c>
      <c r="E1697">
        <v>490.05930000000001</v>
      </c>
      <c r="F1697">
        <v>62.311799999999998</v>
      </c>
      <c r="G1697">
        <f t="shared" si="26"/>
        <v>36.940699999999993</v>
      </c>
      <c r="H1697">
        <v>1.6950700000000001</v>
      </c>
    </row>
    <row r="1698" spans="1:8" x14ac:dyDescent="0.3">
      <c r="A1698">
        <v>1696</v>
      </c>
      <c r="B1698">
        <v>54.083100000000002</v>
      </c>
      <c r="C1698">
        <v>521</v>
      </c>
      <c r="D1698">
        <v>489.91320000000002</v>
      </c>
      <c r="E1698">
        <v>489.91320000000002</v>
      </c>
      <c r="F1698">
        <v>62.311799999999998</v>
      </c>
      <c r="G1698">
        <f t="shared" si="26"/>
        <v>31.086799999999982</v>
      </c>
      <c r="H1698">
        <v>1.69432</v>
      </c>
    </row>
    <row r="1699" spans="1:8" x14ac:dyDescent="0.3">
      <c r="A1699">
        <v>1697</v>
      </c>
      <c r="B1699">
        <v>54.109099999999998</v>
      </c>
      <c r="C1699">
        <v>515</v>
      </c>
      <c r="D1699">
        <v>489.767</v>
      </c>
      <c r="E1699">
        <v>489.767</v>
      </c>
      <c r="F1699">
        <v>62.311799999999998</v>
      </c>
      <c r="G1699">
        <f t="shared" si="26"/>
        <v>25.233000000000004</v>
      </c>
      <c r="H1699">
        <v>1.69356</v>
      </c>
    </row>
    <row r="1700" spans="1:8" x14ac:dyDescent="0.3">
      <c r="A1700">
        <v>1698</v>
      </c>
      <c r="B1700">
        <v>54.135100000000001</v>
      </c>
      <c r="C1700">
        <v>515</v>
      </c>
      <c r="D1700">
        <v>489.62090000000001</v>
      </c>
      <c r="E1700">
        <v>489.62090000000001</v>
      </c>
      <c r="F1700">
        <v>62.311799999999998</v>
      </c>
      <c r="G1700">
        <f t="shared" si="26"/>
        <v>25.379099999999994</v>
      </c>
      <c r="H1700">
        <v>1.6928099999999999</v>
      </c>
    </row>
    <row r="1701" spans="1:8" x14ac:dyDescent="0.3">
      <c r="A1701">
        <v>1699</v>
      </c>
      <c r="B1701">
        <v>54.161099999999998</v>
      </c>
      <c r="C1701">
        <v>501</v>
      </c>
      <c r="D1701">
        <v>489.47480000000002</v>
      </c>
      <c r="E1701">
        <v>489.47480000000002</v>
      </c>
      <c r="F1701">
        <v>62.311799999999998</v>
      </c>
      <c r="G1701">
        <f t="shared" si="26"/>
        <v>11.525199999999984</v>
      </c>
      <c r="H1701">
        <v>1.6920599999999999</v>
      </c>
    </row>
    <row r="1702" spans="1:8" x14ac:dyDescent="0.3">
      <c r="A1702">
        <v>1700</v>
      </c>
      <c r="B1702">
        <v>54.187100000000001</v>
      </c>
      <c r="C1702">
        <v>505</v>
      </c>
      <c r="D1702">
        <v>489.32870000000003</v>
      </c>
      <c r="E1702">
        <v>489.32870000000003</v>
      </c>
      <c r="F1702">
        <v>62.311799999999998</v>
      </c>
      <c r="G1702">
        <f t="shared" si="26"/>
        <v>15.671299999999974</v>
      </c>
      <c r="H1702">
        <v>1.6913100000000001</v>
      </c>
    </row>
    <row r="1703" spans="1:8" x14ac:dyDescent="0.3">
      <c r="A1703">
        <v>1701</v>
      </c>
      <c r="B1703">
        <v>54.213099999999997</v>
      </c>
      <c r="C1703">
        <v>498</v>
      </c>
      <c r="D1703">
        <v>489.1825</v>
      </c>
      <c r="E1703">
        <v>489.1825</v>
      </c>
      <c r="F1703">
        <v>62.311799999999998</v>
      </c>
      <c r="G1703">
        <f t="shared" si="26"/>
        <v>8.8174999999999955</v>
      </c>
      <c r="H1703">
        <v>1.6905600000000001</v>
      </c>
    </row>
    <row r="1704" spans="1:8" x14ac:dyDescent="0.3">
      <c r="A1704">
        <v>1702</v>
      </c>
      <c r="B1704">
        <v>54.239100000000001</v>
      </c>
      <c r="C1704">
        <v>511</v>
      </c>
      <c r="D1704">
        <v>489.03640000000001</v>
      </c>
      <c r="E1704">
        <v>489.03640000000001</v>
      </c>
      <c r="F1704">
        <v>62.311799999999998</v>
      </c>
      <c r="G1704">
        <f t="shared" si="26"/>
        <v>21.963599999999985</v>
      </c>
      <c r="H1704">
        <v>1.68981</v>
      </c>
    </row>
    <row r="1705" spans="1:8" x14ac:dyDescent="0.3">
      <c r="A1705">
        <v>1703</v>
      </c>
      <c r="B1705">
        <v>54.265099999999997</v>
      </c>
      <c r="C1705">
        <v>518</v>
      </c>
      <c r="D1705">
        <v>488.89030000000002</v>
      </c>
      <c r="E1705">
        <v>488.89030000000002</v>
      </c>
      <c r="F1705">
        <v>62.311799999999998</v>
      </c>
      <c r="G1705">
        <f t="shared" si="26"/>
        <v>29.109699999999975</v>
      </c>
      <c r="H1705">
        <v>1.68906</v>
      </c>
    </row>
    <row r="1706" spans="1:8" x14ac:dyDescent="0.3">
      <c r="A1706">
        <v>1704</v>
      </c>
      <c r="B1706">
        <v>54.2911</v>
      </c>
      <c r="C1706">
        <v>520</v>
      </c>
      <c r="D1706">
        <v>488.74419999999998</v>
      </c>
      <c r="E1706">
        <v>488.74419999999998</v>
      </c>
      <c r="F1706">
        <v>62.311799999999998</v>
      </c>
      <c r="G1706">
        <f t="shared" si="26"/>
        <v>31.255800000000022</v>
      </c>
      <c r="H1706">
        <v>1.68832</v>
      </c>
    </row>
    <row r="1707" spans="1:8" x14ac:dyDescent="0.3">
      <c r="A1707">
        <v>1705</v>
      </c>
      <c r="B1707">
        <v>54.317100000000003</v>
      </c>
      <c r="C1707">
        <v>514</v>
      </c>
      <c r="D1707">
        <v>488.59800000000001</v>
      </c>
      <c r="E1707">
        <v>488.59800000000001</v>
      </c>
      <c r="F1707">
        <v>62.311799999999998</v>
      </c>
      <c r="G1707">
        <f t="shared" si="26"/>
        <v>25.401999999999987</v>
      </c>
      <c r="H1707">
        <v>1.68757</v>
      </c>
    </row>
    <row r="1708" spans="1:8" x14ac:dyDescent="0.3">
      <c r="A1708">
        <v>1706</v>
      </c>
      <c r="B1708">
        <v>54.3431</v>
      </c>
      <c r="C1708">
        <v>503</v>
      </c>
      <c r="D1708">
        <v>488.45190000000002</v>
      </c>
      <c r="E1708">
        <v>488.45190000000002</v>
      </c>
      <c r="F1708">
        <v>62.311799999999998</v>
      </c>
      <c r="G1708">
        <f t="shared" si="26"/>
        <v>14.548099999999977</v>
      </c>
      <c r="H1708">
        <v>1.68682</v>
      </c>
    </row>
    <row r="1709" spans="1:8" x14ac:dyDescent="0.3">
      <c r="A1709">
        <v>1707</v>
      </c>
      <c r="B1709">
        <v>54.369100000000003</v>
      </c>
      <c r="C1709">
        <v>496</v>
      </c>
      <c r="D1709">
        <v>488.30579999999998</v>
      </c>
      <c r="E1709">
        <v>488.30579999999998</v>
      </c>
      <c r="F1709">
        <v>62.311799999999998</v>
      </c>
      <c r="G1709">
        <f t="shared" si="26"/>
        <v>7.6942000000000235</v>
      </c>
      <c r="H1709">
        <v>1.68608</v>
      </c>
    </row>
    <row r="1710" spans="1:8" x14ac:dyDescent="0.3">
      <c r="A1710">
        <v>1708</v>
      </c>
      <c r="B1710">
        <v>54.395099999999999</v>
      </c>
      <c r="C1710">
        <v>501</v>
      </c>
      <c r="D1710">
        <v>488.15960000000001</v>
      </c>
      <c r="E1710">
        <v>488.15960000000001</v>
      </c>
      <c r="F1710">
        <v>62.311799999999998</v>
      </c>
      <c r="G1710">
        <f t="shared" si="26"/>
        <v>12.840399999999988</v>
      </c>
      <c r="H1710">
        <v>1.68533</v>
      </c>
    </row>
    <row r="1711" spans="1:8" x14ac:dyDescent="0.3">
      <c r="A1711">
        <v>1709</v>
      </c>
      <c r="B1711">
        <v>54.421100000000003</v>
      </c>
      <c r="C1711">
        <v>496</v>
      </c>
      <c r="D1711">
        <v>488.01350000000002</v>
      </c>
      <c r="E1711">
        <v>488.01350000000002</v>
      </c>
      <c r="F1711">
        <v>62.311799999999998</v>
      </c>
      <c r="G1711">
        <f t="shared" si="26"/>
        <v>7.9864999999999782</v>
      </c>
      <c r="H1711">
        <v>1.68459</v>
      </c>
    </row>
    <row r="1712" spans="1:8" x14ac:dyDescent="0.3">
      <c r="A1712">
        <v>1710</v>
      </c>
      <c r="B1712">
        <v>54.447099999999999</v>
      </c>
      <c r="C1712">
        <v>511</v>
      </c>
      <c r="D1712">
        <v>487.86579999999998</v>
      </c>
      <c r="E1712">
        <v>487.86579999999998</v>
      </c>
      <c r="F1712">
        <v>62.311799999999998</v>
      </c>
      <c r="G1712">
        <f t="shared" si="26"/>
        <v>23.134200000000021</v>
      </c>
      <c r="H1712">
        <v>1.6838500000000001</v>
      </c>
    </row>
    <row r="1713" spans="1:8" x14ac:dyDescent="0.3">
      <c r="A1713">
        <v>1711</v>
      </c>
      <c r="B1713">
        <v>54.473100000000002</v>
      </c>
      <c r="C1713">
        <v>520</v>
      </c>
      <c r="D1713">
        <v>487.71800000000002</v>
      </c>
      <c r="E1713">
        <v>487.71800000000002</v>
      </c>
      <c r="F1713">
        <v>62.311799999999998</v>
      </c>
      <c r="G1713">
        <f t="shared" si="26"/>
        <v>32.281999999999982</v>
      </c>
      <c r="H1713">
        <v>1.6831100000000001</v>
      </c>
    </row>
    <row r="1714" spans="1:8" x14ac:dyDescent="0.3">
      <c r="A1714">
        <v>1712</v>
      </c>
      <c r="B1714">
        <v>54.499099999999999</v>
      </c>
      <c r="C1714">
        <v>523</v>
      </c>
      <c r="D1714">
        <v>487.57029999999997</v>
      </c>
      <c r="E1714">
        <v>487.57029999999997</v>
      </c>
      <c r="F1714">
        <v>62.311799999999998</v>
      </c>
      <c r="G1714">
        <f t="shared" si="26"/>
        <v>35.429700000000025</v>
      </c>
      <c r="H1714">
        <v>1.6823600000000001</v>
      </c>
    </row>
    <row r="1715" spans="1:8" x14ac:dyDescent="0.3">
      <c r="A1715">
        <v>1713</v>
      </c>
      <c r="B1715">
        <v>54.525100000000002</v>
      </c>
      <c r="C1715">
        <v>518</v>
      </c>
      <c r="D1715">
        <v>487.42250000000001</v>
      </c>
      <c r="E1715">
        <v>487.42250000000001</v>
      </c>
      <c r="F1715">
        <v>62.311799999999998</v>
      </c>
      <c r="G1715">
        <f t="shared" si="26"/>
        <v>30.577499999999986</v>
      </c>
      <c r="H1715">
        <v>1.6816199999999999</v>
      </c>
    </row>
    <row r="1716" spans="1:8" x14ac:dyDescent="0.3">
      <c r="A1716">
        <v>1714</v>
      </c>
      <c r="B1716">
        <v>54.551099999999998</v>
      </c>
      <c r="C1716">
        <v>511</v>
      </c>
      <c r="D1716">
        <v>487.27480000000003</v>
      </c>
      <c r="E1716">
        <v>487.27480000000003</v>
      </c>
      <c r="F1716">
        <v>62.311799999999998</v>
      </c>
      <c r="G1716">
        <f t="shared" si="26"/>
        <v>23.725199999999973</v>
      </c>
      <c r="H1716">
        <v>1.6808799999999999</v>
      </c>
    </row>
    <row r="1717" spans="1:8" x14ac:dyDescent="0.3">
      <c r="A1717">
        <v>1715</v>
      </c>
      <c r="B1717">
        <v>54.577100000000002</v>
      </c>
      <c r="C1717">
        <v>503</v>
      </c>
      <c r="D1717">
        <v>487.12700000000001</v>
      </c>
      <c r="E1717">
        <v>487.12700000000001</v>
      </c>
      <c r="F1717">
        <v>62.311799999999998</v>
      </c>
      <c r="G1717">
        <f t="shared" si="26"/>
        <v>15.87299999999999</v>
      </c>
      <c r="H1717">
        <v>1.68014</v>
      </c>
    </row>
    <row r="1718" spans="1:8" x14ac:dyDescent="0.3">
      <c r="A1718">
        <v>1716</v>
      </c>
      <c r="B1718">
        <v>54.603099999999998</v>
      </c>
      <c r="C1718">
        <v>493</v>
      </c>
      <c r="D1718">
        <v>486.97919999999999</v>
      </c>
      <c r="E1718">
        <v>486.97919999999999</v>
      </c>
      <c r="F1718">
        <v>62.311799999999998</v>
      </c>
      <c r="G1718">
        <f t="shared" si="26"/>
        <v>6.0208000000000084</v>
      </c>
      <c r="H1718">
        <v>1.6794</v>
      </c>
    </row>
    <row r="1719" spans="1:8" x14ac:dyDescent="0.3">
      <c r="A1719">
        <v>1717</v>
      </c>
      <c r="B1719">
        <v>54.629100000000001</v>
      </c>
      <c r="C1719">
        <v>495</v>
      </c>
      <c r="D1719">
        <v>486.83150000000001</v>
      </c>
      <c r="E1719">
        <v>486.83150000000001</v>
      </c>
      <c r="F1719">
        <v>62.311799999999998</v>
      </c>
      <c r="G1719">
        <f t="shared" si="26"/>
        <v>8.1684999999999945</v>
      </c>
      <c r="H1719">
        <v>1.6786700000000001</v>
      </c>
    </row>
    <row r="1720" spans="1:8" x14ac:dyDescent="0.3">
      <c r="A1720">
        <v>1718</v>
      </c>
      <c r="B1720">
        <v>54.655099999999997</v>
      </c>
      <c r="C1720">
        <v>506</v>
      </c>
      <c r="D1720">
        <v>486.68369999999999</v>
      </c>
      <c r="E1720">
        <v>486.68369999999999</v>
      </c>
      <c r="F1720">
        <v>62.311799999999998</v>
      </c>
      <c r="G1720">
        <f t="shared" si="26"/>
        <v>19.316300000000012</v>
      </c>
      <c r="H1720">
        <v>1.6779299999999999</v>
      </c>
    </row>
    <row r="1721" spans="1:8" x14ac:dyDescent="0.3">
      <c r="A1721">
        <v>1719</v>
      </c>
      <c r="B1721">
        <v>54.681100000000001</v>
      </c>
      <c r="C1721">
        <v>500</v>
      </c>
      <c r="D1721">
        <v>486.536</v>
      </c>
      <c r="E1721">
        <v>486.536</v>
      </c>
      <c r="F1721">
        <v>62.311799999999998</v>
      </c>
      <c r="G1721">
        <f t="shared" si="26"/>
        <v>13.463999999999999</v>
      </c>
      <c r="H1721">
        <v>1.67719</v>
      </c>
    </row>
    <row r="1722" spans="1:8" x14ac:dyDescent="0.3">
      <c r="A1722">
        <v>1720</v>
      </c>
      <c r="B1722">
        <v>54.707099999999997</v>
      </c>
      <c r="C1722">
        <v>494</v>
      </c>
      <c r="D1722">
        <v>486.38819999999998</v>
      </c>
      <c r="E1722">
        <v>486.38819999999998</v>
      </c>
      <c r="F1722">
        <v>62.311799999999998</v>
      </c>
      <c r="G1722">
        <f t="shared" si="26"/>
        <v>7.6118000000000166</v>
      </c>
      <c r="H1722">
        <v>1.6764600000000001</v>
      </c>
    </row>
    <row r="1723" spans="1:8" x14ac:dyDescent="0.3">
      <c r="A1723">
        <v>1721</v>
      </c>
      <c r="B1723">
        <v>54.7331</v>
      </c>
      <c r="C1723">
        <v>490</v>
      </c>
      <c r="D1723">
        <v>486.2405</v>
      </c>
      <c r="E1723">
        <v>486.2405</v>
      </c>
      <c r="F1723">
        <v>62.311799999999998</v>
      </c>
      <c r="G1723">
        <f t="shared" si="26"/>
        <v>3.7595000000000027</v>
      </c>
      <c r="H1723">
        <v>1.6757200000000001</v>
      </c>
    </row>
    <row r="1724" spans="1:8" x14ac:dyDescent="0.3">
      <c r="A1724">
        <v>1722</v>
      </c>
      <c r="B1724">
        <v>54.759099999999997</v>
      </c>
      <c r="C1724">
        <v>496</v>
      </c>
      <c r="D1724">
        <v>486.09269999999998</v>
      </c>
      <c r="E1724">
        <v>486.09269999999998</v>
      </c>
      <c r="F1724">
        <v>62.311799999999998</v>
      </c>
      <c r="G1724">
        <f t="shared" si="26"/>
        <v>9.9073000000000206</v>
      </c>
      <c r="H1724">
        <v>1.67499</v>
      </c>
    </row>
    <row r="1725" spans="1:8" x14ac:dyDescent="0.3">
      <c r="A1725">
        <v>1723</v>
      </c>
      <c r="B1725">
        <v>54.7851</v>
      </c>
      <c r="C1725">
        <v>510</v>
      </c>
      <c r="D1725">
        <v>485.94499999999999</v>
      </c>
      <c r="E1725">
        <v>485.94499999999999</v>
      </c>
      <c r="F1725">
        <v>62.311799999999998</v>
      </c>
      <c r="G1725">
        <f t="shared" si="26"/>
        <v>24.055000000000007</v>
      </c>
      <c r="H1725">
        <v>1.6742600000000001</v>
      </c>
    </row>
    <row r="1726" spans="1:8" x14ac:dyDescent="0.3">
      <c r="A1726">
        <v>1724</v>
      </c>
      <c r="B1726">
        <v>54.811100000000003</v>
      </c>
      <c r="C1726">
        <v>505</v>
      </c>
      <c r="D1726">
        <v>485.79559999999998</v>
      </c>
      <c r="E1726">
        <v>485.79559999999998</v>
      </c>
      <c r="F1726">
        <v>62.311799999999998</v>
      </c>
      <c r="G1726">
        <f t="shared" si="26"/>
        <v>19.204400000000021</v>
      </c>
      <c r="H1726">
        <v>1.6735199999999999</v>
      </c>
    </row>
    <row r="1727" spans="1:8" x14ac:dyDescent="0.3">
      <c r="A1727">
        <v>1725</v>
      </c>
      <c r="B1727">
        <v>54.8371</v>
      </c>
      <c r="C1727">
        <v>494</v>
      </c>
      <c r="D1727">
        <v>485.6463</v>
      </c>
      <c r="E1727">
        <v>485.6463</v>
      </c>
      <c r="F1727">
        <v>62.311799999999998</v>
      </c>
      <c r="G1727">
        <f t="shared" si="26"/>
        <v>8.3537000000000035</v>
      </c>
      <c r="H1727">
        <v>1.67279</v>
      </c>
    </row>
    <row r="1728" spans="1:8" x14ac:dyDescent="0.3">
      <c r="A1728">
        <v>1726</v>
      </c>
      <c r="B1728">
        <v>54.863100000000003</v>
      </c>
      <c r="C1728">
        <v>474</v>
      </c>
      <c r="D1728">
        <v>485.49700000000001</v>
      </c>
      <c r="E1728">
        <v>485.49700000000001</v>
      </c>
      <c r="F1728">
        <v>62.311799999999998</v>
      </c>
      <c r="G1728">
        <f t="shared" si="26"/>
        <v>-11.497000000000014</v>
      </c>
      <c r="H1728">
        <v>1.6720600000000001</v>
      </c>
    </row>
    <row r="1729" spans="1:8" x14ac:dyDescent="0.3">
      <c r="A1729">
        <v>1727</v>
      </c>
      <c r="B1729">
        <v>54.889099999999999</v>
      </c>
      <c r="C1729">
        <v>465</v>
      </c>
      <c r="D1729">
        <v>485.3476</v>
      </c>
      <c r="E1729">
        <v>485.3476</v>
      </c>
      <c r="F1729">
        <v>62.311799999999998</v>
      </c>
      <c r="G1729">
        <f t="shared" si="26"/>
        <v>-20.3476</v>
      </c>
      <c r="H1729">
        <v>1.67133</v>
      </c>
    </row>
    <row r="1730" spans="1:8" x14ac:dyDescent="0.3">
      <c r="A1730">
        <v>1728</v>
      </c>
      <c r="B1730">
        <v>54.915100000000002</v>
      </c>
      <c r="C1730">
        <v>476</v>
      </c>
      <c r="D1730">
        <v>485.19830000000002</v>
      </c>
      <c r="E1730">
        <v>485.19830000000002</v>
      </c>
      <c r="F1730">
        <v>62.311799999999998</v>
      </c>
      <c r="G1730">
        <f t="shared" si="26"/>
        <v>-9.1983000000000175</v>
      </c>
      <c r="H1730">
        <v>1.6706000000000001</v>
      </c>
    </row>
    <row r="1731" spans="1:8" x14ac:dyDescent="0.3">
      <c r="A1731">
        <v>1729</v>
      </c>
      <c r="B1731">
        <v>54.941099999999999</v>
      </c>
      <c r="C1731">
        <v>484</v>
      </c>
      <c r="D1731">
        <v>485.0489</v>
      </c>
      <c r="E1731">
        <v>485.0489</v>
      </c>
      <c r="F1731">
        <v>62.311799999999998</v>
      </c>
      <c r="G1731">
        <f t="shared" si="26"/>
        <v>-1.0489000000000033</v>
      </c>
      <c r="H1731">
        <v>1.66987</v>
      </c>
    </row>
    <row r="1732" spans="1:8" x14ac:dyDescent="0.3">
      <c r="A1732">
        <v>1730</v>
      </c>
      <c r="B1732">
        <v>54.967100000000002</v>
      </c>
      <c r="C1732">
        <v>497</v>
      </c>
      <c r="D1732">
        <v>484.89960000000002</v>
      </c>
      <c r="E1732">
        <v>484.89960000000002</v>
      </c>
      <c r="F1732">
        <v>62.311799999999998</v>
      </c>
      <c r="G1732">
        <f t="shared" ref="G1732:G1795" si="27">C1732-E1732</f>
        <v>12.100399999999979</v>
      </c>
      <c r="H1732">
        <v>1.6691400000000001</v>
      </c>
    </row>
    <row r="1733" spans="1:8" x14ac:dyDescent="0.3">
      <c r="A1733">
        <v>1731</v>
      </c>
      <c r="B1733">
        <v>54.993099999999998</v>
      </c>
      <c r="C1733">
        <v>490</v>
      </c>
      <c r="D1733">
        <v>484.75020000000001</v>
      </c>
      <c r="E1733">
        <v>484.75020000000001</v>
      </c>
      <c r="F1733">
        <v>62.311799999999998</v>
      </c>
      <c r="G1733">
        <f t="shared" si="27"/>
        <v>5.2497999999999934</v>
      </c>
      <c r="H1733">
        <v>1.6684099999999999</v>
      </c>
    </row>
    <row r="1734" spans="1:8" x14ac:dyDescent="0.3">
      <c r="A1734">
        <v>1732</v>
      </c>
      <c r="B1734">
        <v>55.019100000000002</v>
      </c>
      <c r="C1734">
        <v>481</v>
      </c>
      <c r="D1734">
        <v>484.60090000000002</v>
      </c>
      <c r="E1734">
        <v>484.60090000000002</v>
      </c>
      <c r="F1734">
        <v>62.311799999999998</v>
      </c>
      <c r="G1734">
        <f t="shared" si="27"/>
        <v>-3.6009000000000242</v>
      </c>
      <c r="H1734">
        <v>1.6676899999999999</v>
      </c>
    </row>
    <row r="1735" spans="1:8" x14ac:dyDescent="0.3">
      <c r="A1735">
        <v>1733</v>
      </c>
      <c r="B1735">
        <v>55.045099999999998</v>
      </c>
      <c r="C1735">
        <v>484</v>
      </c>
      <c r="D1735">
        <v>484.45159999999998</v>
      </c>
      <c r="E1735">
        <v>484.45159999999998</v>
      </c>
      <c r="F1735">
        <v>62.311799999999998</v>
      </c>
      <c r="G1735">
        <f t="shared" si="27"/>
        <v>-0.4515999999999849</v>
      </c>
      <c r="H1735">
        <v>1.66696</v>
      </c>
    </row>
    <row r="1736" spans="1:8" x14ac:dyDescent="0.3">
      <c r="A1736">
        <v>1734</v>
      </c>
      <c r="B1736">
        <v>55.071100000000001</v>
      </c>
      <c r="C1736">
        <v>484</v>
      </c>
      <c r="D1736">
        <v>484.30220000000003</v>
      </c>
      <c r="E1736">
        <v>484.30220000000003</v>
      </c>
      <c r="F1736">
        <v>62.311799999999998</v>
      </c>
      <c r="G1736">
        <f t="shared" si="27"/>
        <v>-0.30220000000002756</v>
      </c>
      <c r="H1736">
        <v>1.6662399999999999</v>
      </c>
    </row>
    <row r="1737" spans="1:8" x14ac:dyDescent="0.3">
      <c r="A1737">
        <v>1735</v>
      </c>
      <c r="B1737">
        <v>55.097099999999998</v>
      </c>
      <c r="C1737">
        <v>496</v>
      </c>
      <c r="D1737">
        <v>484.15289999999999</v>
      </c>
      <c r="E1737">
        <v>484.15289999999999</v>
      </c>
      <c r="F1737">
        <v>62.311799999999998</v>
      </c>
      <c r="G1737">
        <f t="shared" si="27"/>
        <v>11.847100000000012</v>
      </c>
      <c r="H1737">
        <v>1.66551</v>
      </c>
    </row>
    <row r="1738" spans="1:8" x14ac:dyDescent="0.3">
      <c r="A1738">
        <v>1736</v>
      </c>
      <c r="B1738">
        <v>55.123100000000001</v>
      </c>
      <c r="C1738">
        <v>508</v>
      </c>
      <c r="D1738">
        <v>484.00349999999997</v>
      </c>
      <c r="E1738">
        <v>484.00349999999997</v>
      </c>
      <c r="F1738">
        <v>62.311799999999998</v>
      </c>
      <c r="G1738">
        <f t="shared" si="27"/>
        <v>23.996500000000026</v>
      </c>
      <c r="H1738">
        <v>1.66479</v>
      </c>
    </row>
    <row r="1739" spans="1:8" x14ac:dyDescent="0.3">
      <c r="A1739">
        <v>1737</v>
      </c>
      <c r="B1739">
        <v>55.149099999999997</v>
      </c>
      <c r="C1739">
        <v>519</v>
      </c>
      <c r="D1739">
        <v>483.85419999999999</v>
      </c>
      <c r="E1739">
        <v>483.85419999999999</v>
      </c>
      <c r="F1739">
        <v>62.311799999999998</v>
      </c>
      <c r="G1739">
        <f t="shared" si="27"/>
        <v>35.145800000000008</v>
      </c>
      <c r="H1739">
        <v>1.6640600000000001</v>
      </c>
    </row>
    <row r="1740" spans="1:8" x14ac:dyDescent="0.3">
      <c r="A1740">
        <v>1738</v>
      </c>
      <c r="B1740">
        <v>55.1751</v>
      </c>
      <c r="C1740">
        <v>517</v>
      </c>
      <c r="D1740">
        <v>483.70330000000001</v>
      </c>
      <c r="E1740">
        <v>483.70330000000001</v>
      </c>
      <c r="F1740">
        <v>62.311799999999998</v>
      </c>
      <c r="G1740">
        <f t="shared" si="27"/>
        <v>33.296699999999987</v>
      </c>
      <c r="H1740">
        <v>1.66334</v>
      </c>
    </row>
    <row r="1741" spans="1:8" x14ac:dyDescent="0.3">
      <c r="A1741">
        <v>1739</v>
      </c>
      <c r="B1741">
        <v>55.201099999999997</v>
      </c>
      <c r="C1741">
        <v>510</v>
      </c>
      <c r="D1741">
        <v>483.5523</v>
      </c>
      <c r="E1741">
        <v>483.5523</v>
      </c>
      <c r="F1741">
        <v>62.311799999999998</v>
      </c>
      <c r="G1741">
        <f t="shared" si="27"/>
        <v>26.447699999999998</v>
      </c>
      <c r="H1741">
        <v>1.66262</v>
      </c>
    </row>
    <row r="1742" spans="1:8" x14ac:dyDescent="0.3">
      <c r="A1742">
        <v>1740</v>
      </c>
      <c r="B1742">
        <v>55.2271</v>
      </c>
      <c r="C1742">
        <v>508</v>
      </c>
      <c r="D1742">
        <v>483.40140000000002</v>
      </c>
      <c r="E1742">
        <v>483.40140000000002</v>
      </c>
      <c r="F1742">
        <v>62.311799999999998</v>
      </c>
      <c r="G1742">
        <f t="shared" si="27"/>
        <v>24.598599999999976</v>
      </c>
      <c r="H1742">
        <v>1.6618999999999999</v>
      </c>
    </row>
    <row r="1743" spans="1:8" x14ac:dyDescent="0.3">
      <c r="A1743">
        <v>1741</v>
      </c>
      <c r="B1743">
        <v>55.253100000000003</v>
      </c>
      <c r="C1743">
        <v>506</v>
      </c>
      <c r="D1743">
        <v>483.25049999999999</v>
      </c>
      <c r="E1743">
        <v>483.25049999999999</v>
      </c>
      <c r="F1743">
        <v>62.311799999999998</v>
      </c>
      <c r="G1743">
        <f t="shared" si="27"/>
        <v>22.749500000000012</v>
      </c>
      <c r="H1743">
        <v>1.6611800000000001</v>
      </c>
    </row>
    <row r="1744" spans="1:8" x14ac:dyDescent="0.3">
      <c r="A1744">
        <v>1742</v>
      </c>
      <c r="B1744">
        <v>55.2791</v>
      </c>
      <c r="C1744">
        <v>500</v>
      </c>
      <c r="D1744">
        <v>483.09960000000001</v>
      </c>
      <c r="E1744">
        <v>483.09960000000001</v>
      </c>
      <c r="F1744">
        <v>62.311799999999998</v>
      </c>
      <c r="G1744">
        <f t="shared" si="27"/>
        <v>16.900399999999991</v>
      </c>
      <c r="H1744">
        <v>1.66046</v>
      </c>
    </row>
    <row r="1745" spans="1:8" x14ac:dyDescent="0.3">
      <c r="A1745">
        <v>1743</v>
      </c>
      <c r="B1745">
        <v>55.305100000000003</v>
      </c>
      <c r="C1745">
        <v>499</v>
      </c>
      <c r="D1745">
        <v>482.9486</v>
      </c>
      <c r="E1745">
        <v>482.9486</v>
      </c>
      <c r="F1745">
        <v>62.311799999999998</v>
      </c>
      <c r="G1745">
        <f t="shared" si="27"/>
        <v>16.051400000000001</v>
      </c>
      <c r="H1745">
        <v>1.65974</v>
      </c>
    </row>
    <row r="1746" spans="1:8" x14ac:dyDescent="0.3">
      <c r="A1746">
        <v>1744</v>
      </c>
      <c r="B1746">
        <v>55.331099999999999</v>
      </c>
      <c r="C1746">
        <v>499</v>
      </c>
      <c r="D1746">
        <v>482.79770000000002</v>
      </c>
      <c r="E1746">
        <v>482.79770000000002</v>
      </c>
      <c r="F1746">
        <v>62.311799999999998</v>
      </c>
      <c r="G1746">
        <f t="shared" si="27"/>
        <v>16.20229999999998</v>
      </c>
      <c r="H1746">
        <v>1.6590199999999999</v>
      </c>
    </row>
    <row r="1747" spans="1:8" x14ac:dyDescent="0.3">
      <c r="A1747">
        <v>1745</v>
      </c>
      <c r="B1747">
        <v>55.357100000000003</v>
      </c>
      <c r="C1747">
        <v>498</v>
      </c>
      <c r="D1747">
        <v>482.64679999999998</v>
      </c>
      <c r="E1747">
        <v>482.64679999999998</v>
      </c>
      <c r="F1747">
        <v>62.311799999999998</v>
      </c>
      <c r="G1747">
        <f t="shared" si="27"/>
        <v>15.353200000000015</v>
      </c>
      <c r="H1747">
        <v>1.6583000000000001</v>
      </c>
    </row>
    <row r="1748" spans="1:8" x14ac:dyDescent="0.3">
      <c r="A1748">
        <v>1746</v>
      </c>
      <c r="B1748">
        <v>55.383099999999999</v>
      </c>
      <c r="C1748">
        <v>489</v>
      </c>
      <c r="D1748">
        <v>482.49579999999997</v>
      </c>
      <c r="E1748">
        <v>482.49579999999997</v>
      </c>
      <c r="F1748">
        <v>62.311799999999998</v>
      </c>
      <c r="G1748">
        <f t="shared" si="27"/>
        <v>6.5042000000000257</v>
      </c>
      <c r="H1748">
        <v>1.6575800000000001</v>
      </c>
    </row>
    <row r="1749" spans="1:8" x14ac:dyDescent="0.3">
      <c r="A1749">
        <v>1747</v>
      </c>
      <c r="B1749">
        <v>55.409100000000002</v>
      </c>
      <c r="C1749">
        <v>482</v>
      </c>
      <c r="D1749">
        <v>482.3449</v>
      </c>
      <c r="E1749">
        <v>482.3449</v>
      </c>
      <c r="F1749">
        <v>62.311799999999998</v>
      </c>
      <c r="G1749">
        <f t="shared" si="27"/>
        <v>-0.34489999999999554</v>
      </c>
      <c r="H1749">
        <v>1.6568700000000001</v>
      </c>
    </row>
    <row r="1750" spans="1:8" x14ac:dyDescent="0.3">
      <c r="A1750">
        <v>1748</v>
      </c>
      <c r="B1750">
        <v>55.435099999999998</v>
      </c>
      <c r="C1750">
        <v>473</v>
      </c>
      <c r="D1750">
        <v>482.19400000000002</v>
      </c>
      <c r="E1750">
        <v>482.19400000000002</v>
      </c>
      <c r="F1750">
        <v>62.311799999999998</v>
      </c>
      <c r="G1750">
        <f t="shared" si="27"/>
        <v>-9.1940000000000168</v>
      </c>
      <c r="H1750">
        <v>1.65615</v>
      </c>
    </row>
    <row r="1751" spans="1:8" x14ac:dyDescent="0.3">
      <c r="A1751">
        <v>1749</v>
      </c>
      <c r="B1751">
        <v>55.461100000000002</v>
      </c>
      <c r="C1751">
        <v>468</v>
      </c>
      <c r="D1751">
        <v>482.04309999999998</v>
      </c>
      <c r="E1751">
        <v>482.04309999999998</v>
      </c>
      <c r="F1751">
        <v>62.311799999999998</v>
      </c>
      <c r="G1751">
        <f t="shared" si="27"/>
        <v>-14.043099999999981</v>
      </c>
      <c r="H1751">
        <v>1.65544</v>
      </c>
    </row>
    <row r="1752" spans="1:8" x14ac:dyDescent="0.3">
      <c r="A1752">
        <v>1750</v>
      </c>
      <c r="B1752">
        <v>55.487099999999998</v>
      </c>
      <c r="C1752">
        <v>472</v>
      </c>
      <c r="D1752">
        <v>481.89210000000003</v>
      </c>
      <c r="E1752">
        <v>481.89210000000003</v>
      </c>
      <c r="F1752">
        <v>62.311799999999998</v>
      </c>
      <c r="G1752">
        <f t="shared" si="27"/>
        <v>-9.8921000000000276</v>
      </c>
      <c r="H1752">
        <v>1.65472</v>
      </c>
    </row>
    <row r="1753" spans="1:8" x14ac:dyDescent="0.3">
      <c r="A1753">
        <v>1751</v>
      </c>
      <c r="B1753">
        <v>55.513100000000001</v>
      </c>
      <c r="C1753">
        <v>485</v>
      </c>
      <c r="D1753">
        <v>481.74119999999999</v>
      </c>
      <c r="E1753">
        <v>481.74119999999999</v>
      </c>
      <c r="F1753">
        <v>62.311799999999998</v>
      </c>
      <c r="G1753">
        <f t="shared" si="27"/>
        <v>3.2588000000000079</v>
      </c>
      <c r="H1753">
        <v>1.65401</v>
      </c>
    </row>
    <row r="1754" spans="1:8" x14ac:dyDescent="0.3">
      <c r="A1754">
        <v>1752</v>
      </c>
      <c r="B1754">
        <v>55.539099999999998</v>
      </c>
      <c r="C1754">
        <v>493</v>
      </c>
      <c r="D1754">
        <v>481.58870000000002</v>
      </c>
      <c r="E1754">
        <v>481.58870000000002</v>
      </c>
      <c r="F1754">
        <v>62.311799999999998</v>
      </c>
      <c r="G1754">
        <f t="shared" si="27"/>
        <v>11.411299999999983</v>
      </c>
      <c r="H1754">
        <v>1.6533</v>
      </c>
    </row>
    <row r="1755" spans="1:8" x14ac:dyDescent="0.3">
      <c r="A1755">
        <v>1753</v>
      </c>
      <c r="B1755">
        <v>55.565100000000001</v>
      </c>
      <c r="C1755">
        <v>494</v>
      </c>
      <c r="D1755">
        <v>481.43619999999999</v>
      </c>
      <c r="E1755">
        <v>481.43619999999999</v>
      </c>
      <c r="F1755">
        <v>62.311799999999998</v>
      </c>
      <c r="G1755">
        <f t="shared" si="27"/>
        <v>12.563800000000015</v>
      </c>
      <c r="H1755">
        <v>1.65259</v>
      </c>
    </row>
    <row r="1756" spans="1:8" x14ac:dyDescent="0.3">
      <c r="A1756">
        <v>1754</v>
      </c>
      <c r="B1756">
        <v>55.591099999999997</v>
      </c>
      <c r="C1756">
        <v>488</v>
      </c>
      <c r="D1756">
        <v>481.28359999999998</v>
      </c>
      <c r="E1756">
        <v>481.28359999999998</v>
      </c>
      <c r="F1756">
        <v>62.311799999999998</v>
      </c>
      <c r="G1756">
        <f t="shared" si="27"/>
        <v>6.7164000000000215</v>
      </c>
      <c r="H1756">
        <v>1.6518699999999999</v>
      </c>
    </row>
    <row r="1757" spans="1:8" x14ac:dyDescent="0.3">
      <c r="A1757">
        <v>1755</v>
      </c>
      <c r="B1757">
        <v>55.617100000000001</v>
      </c>
      <c r="C1757">
        <v>490</v>
      </c>
      <c r="D1757">
        <v>481.1311</v>
      </c>
      <c r="E1757">
        <v>481.1311</v>
      </c>
      <c r="F1757">
        <v>62.311799999999998</v>
      </c>
      <c r="G1757">
        <f t="shared" si="27"/>
        <v>8.8688999999999965</v>
      </c>
      <c r="H1757">
        <v>1.65116</v>
      </c>
    </row>
    <row r="1758" spans="1:8" x14ac:dyDescent="0.3">
      <c r="A1758">
        <v>1756</v>
      </c>
      <c r="B1758">
        <v>55.643099999999997</v>
      </c>
      <c r="C1758">
        <v>490</v>
      </c>
      <c r="D1758">
        <v>480.97859999999997</v>
      </c>
      <c r="E1758">
        <v>480.97859999999997</v>
      </c>
      <c r="F1758">
        <v>62.311799999999998</v>
      </c>
      <c r="G1758">
        <f t="shared" si="27"/>
        <v>9.0214000000000283</v>
      </c>
      <c r="H1758">
        <v>1.65045</v>
      </c>
    </row>
    <row r="1759" spans="1:8" x14ac:dyDescent="0.3">
      <c r="A1759">
        <v>1757</v>
      </c>
      <c r="B1759">
        <v>55.6691</v>
      </c>
      <c r="C1759">
        <v>487</v>
      </c>
      <c r="D1759">
        <v>480.8261</v>
      </c>
      <c r="E1759">
        <v>480.8261</v>
      </c>
      <c r="F1759">
        <v>62.311799999999998</v>
      </c>
      <c r="G1759">
        <f t="shared" si="27"/>
        <v>6.1739000000000033</v>
      </c>
      <c r="H1759">
        <v>1.64974</v>
      </c>
    </row>
    <row r="1760" spans="1:8" x14ac:dyDescent="0.3">
      <c r="A1760">
        <v>1758</v>
      </c>
      <c r="B1760">
        <v>55.695099999999996</v>
      </c>
      <c r="C1760">
        <v>486</v>
      </c>
      <c r="D1760">
        <v>480.67360000000002</v>
      </c>
      <c r="E1760">
        <v>480.67360000000002</v>
      </c>
      <c r="F1760">
        <v>62.311799999999998</v>
      </c>
      <c r="G1760">
        <f t="shared" si="27"/>
        <v>5.3263999999999783</v>
      </c>
      <c r="H1760">
        <v>1.6490400000000001</v>
      </c>
    </row>
    <row r="1761" spans="1:8" x14ac:dyDescent="0.3">
      <c r="A1761">
        <v>1759</v>
      </c>
      <c r="B1761">
        <v>55.7211</v>
      </c>
      <c r="C1761">
        <v>492</v>
      </c>
      <c r="D1761">
        <v>480.52100000000002</v>
      </c>
      <c r="E1761">
        <v>480.52100000000002</v>
      </c>
      <c r="F1761">
        <v>62.311799999999998</v>
      </c>
      <c r="G1761">
        <f t="shared" si="27"/>
        <v>11.478999999999985</v>
      </c>
      <c r="H1761">
        <v>1.6483300000000001</v>
      </c>
    </row>
    <row r="1762" spans="1:8" x14ac:dyDescent="0.3">
      <c r="A1762">
        <v>1760</v>
      </c>
      <c r="B1762">
        <v>55.747100000000003</v>
      </c>
      <c r="C1762">
        <v>503</v>
      </c>
      <c r="D1762">
        <v>480.36849999999998</v>
      </c>
      <c r="E1762">
        <v>480.36849999999998</v>
      </c>
      <c r="F1762">
        <v>62.311799999999998</v>
      </c>
      <c r="G1762">
        <f t="shared" si="27"/>
        <v>22.631500000000017</v>
      </c>
      <c r="H1762">
        <v>1.6476200000000001</v>
      </c>
    </row>
    <row r="1763" spans="1:8" x14ac:dyDescent="0.3">
      <c r="A1763">
        <v>1761</v>
      </c>
      <c r="B1763">
        <v>55.773099999999999</v>
      </c>
      <c r="C1763">
        <v>510</v>
      </c>
      <c r="D1763">
        <v>480.21600000000001</v>
      </c>
      <c r="E1763">
        <v>480.21600000000001</v>
      </c>
      <c r="F1763">
        <v>62.311799999999998</v>
      </c>
      <c r="G1763">
        <f t="shared" si="27"/>
        <v>29.783999999999992</v>
      </c>
      <c r="H1763">
        <v>1.6469100000000001</v>
      </c>
    </row>
    <row r="1764" spans="1:8" x14ac:dyDescent="0.3">
      <c r="A1764">
        <v>1762</v>
      </c>
      <c r="B1764">
        <v>55.799100000000003</v>
      </c>
      <c r="C1764">
        <v>514</v>
      </c>
      <c r="D1764">
        <v>480.06349999999998</v>
      </c>
      <c r="E1764">
        <v>480.06349999999998</v>
      </c>
      <c r="F1764">
        <v>62.311799999999998</v>
      </c>
      <c r="G1764">
        <f t="shared" si="27"/>
        <v>33.936500000000024</v>
      </c>
      <c r="H1764">
        <v>1.64621</v>
      </c>
    </row>
    <row r="1765" spans="1:8" x14ac:dyDescent="0.3">
      <c r="A1765">
        <v>1763</v>
      </c>
      <c r="B1765">
        <v>55.825099999999999</v>
      </c>
      <c r="C1765">
        <v>515</v>
      </c>
      <c r="D1765">
        <v>479.91090000000003</v>
      </c>
      <c r="E1765">
        <v>479.91090000000003</v>
      </c>
      <c r="F1765">
        <v>62.311799999999998</v>
      </c>
      <c r="G1765">
        <f t="shared" si="27"/>
        <v>35.089099999999974</v>
      </c>
      <c r="H1765">
        <v>1.6455</v>
      </c>
    </row>
    <row r="1766" spans="1:8" x14ac:dyDescent="0.3">
      <c r="A1766">
        <v>1764</v>
      </c>
      <c r="B1766">
        <v>55.851100000000002</v>
      </c>
      <c r="C1766">
        <v>512</v>
      </c>
      <c r="D1766">
        <v>479.75839999999999</v>
      </c>
      <c r="E1766">
        <v>479.75839999999999</v>
      </c>
      <c r="F1766">
        <v>62.311799999999998</v>
      </c>
      <c r="G1766">
        <f t="shared" si="27"/>
        <v>32.241600000000005</v>
      </c>
      <c r="H1766">
        <v>1.6448</v>
      </c>
    </row>
    <row r="1767" spans="1:8" x14ac:dyDescent="0.3">
      <c r="A1767">
        <v>1765</v>
      </c>
      <c r="B1767">
        <v>55.877099999999999</v>
      </c>
      <c r="C1767">
        <v>503</v>
      </c>
      <c r="D1767">
        <v>479.60590000000002</v>
      </c>
      <c r="E1767">
        <v>479.60590000000002</v>
      </c>
      <c r="F1767">
        <v>62.311799999999998</v>
      </c>
      <c r="G1767">
        <f t="shared" si="27"/>
        <v>23.39409999999998</v>
      </c>
      <c r="H1767">
        <v>1.6440999999999999</v>
      </c>
    </row>
    <row r="1768" spans="1:8" x14ac:dyDescent="0.3">
      <c r="A1768">
        <v>1766</v>
      </c>
      <c r="B1768">
        <v>55.903100000000002</v>
      </c>
      <c r="C1768">
        <v>490</v>
      </c>
      <c r="D1768">
        <v>479.45170000000002</v>
      </c>
      <c r="E1768">
        <v>479.45170000000002</v>
      </c>
      <c r="F1768">
        <v>62.311799999999998</v>
      </c>
      <c r="G1768">
        <f t="shared" si="27"/>
        <v>10.548299999999983</v>
      </c>
      <c r="H1768">
        <v>1.6433899999999999</v>
      </c>
    </row>
    <row r="1769" spans="1:8" x14ac:dyDescent="0.3">
      <c r="A1769">
        <v>1767</v>
      </c>
      <c r="B1769">
        <v>55.929099999999998</v>
      </c>
      <c r="C1769">
        <v>474</v>
      </c>
      <c r="D1769">
        <v>479.29759999999999</v>
      </c>
      <c r="E1769">
        <v>479.29759999999999</v>
      </c>
      <c r="F1769">
        <v>62.311799999999998</v>
      </c>
      <c r="G1769">
        <f t="shared" si="27"/>
        <v>-5.2975999999999885</v>
      </c>
      <c r="H1769">
        <v>1.64269</v>
      </c>
    </row>
    <row r="1770" spans="1:8" x14ac:dyDescent="0.3">
      <c r="A1770">
        <v>1768</v>
      </c>
      <c r="B1770">
        <v>55.955100000000002</v>
      </c>
      <c r="C1770">
        <v>465</v>
      </c>
      <c r="D1770">
        <v>479.14339999999999</v>
      </c>
      <c r="E1770">
        <v>479.14339999999999</v>
      </c>
      <c r="F1770">
        <v>62.311799999999998</v>
      </c>
      <c r="G1770">
        <f t="shared" si="27"/>
        <v>-14.143399999999986</v>
      </c>
      <c r="H1770">
        <v>1.6419900000000001</v>
      </c>
    </row>
    <row r="1771" spans="1:8" x14ac:dyDescent="0.3">
      <c r="A1771">
        <v>1769</v>
      </c>
      <c r="B1771">
        <v>55.981099999999998</v>
      </c>
      <c r="C1771">
        <v>469</v>
      </c>
      <c r="D1771">
        <v>478.98930000000001</v>
      </c>
      <c r="E1771">
        <v>478.98930000000001</v>
      </c>
      <c r="F1771">
        <v>62.311799999999998</v>
      </c>
      <c r="G1771">
        <f t="shared" si="27"/>
        <v>-9.9893000000000143</v>
      </c>
      <c r="H1771">
        <v>1.6412899999999999</v>
      </c>
    </row>
    <row r="1772" spans="1:8" x14ac:dyDescent="0.3">
      <c r="A1772">
        <v>1770</v>
      </c>
      <c r="B1772">
        <v>56.007100000000001</v>
      </c>
      <c r="C1772">
        <v>478</v>
      </c>
      <c r="D1772">
        <v>478.83510000000001</v>
      </c>
      <c r="E1772">
        <v>478.83510000000001</v>
      </c>
      <c r="F1772">
        <v>62.311799999999998</v>
      </c>
      <c r="G1772">
        <f t="shared" si="27"/>
        <v>-0.83510000000001128</v>
      </c>
      <c r="H1772">
        <v>1.64059</v>
      </c>
    </row>
    <row r="1773" spans="1:8" x14ac:dyDescent="0.3">
      <c r="A1773">
        <v>1771</v>
      </c>
      <c r="B1773">
        <v>56.033099999999997</v>
      </c>
      <c r="C1773">
        <v>482</v>
      </c>
      <c r="D1773">
        <v>478.68099999999998</v>
      </c>
      <c r="E1773">
        <v>478.68099999999998</v>
      </c>
      <c r="F1773">
        <v>62.311799999999998</v>
      </c>
      <c r="G1773">
        <f t="shared" si="27"/>
        <v>3.3190000000000168</v>
      </c>
      <c r="H1773">
        <v>1.6398900000000001</v>
      </c>
    </row>
    <row r="1774" spans="1:8" x14ac:dyDescent="0.3">
      <c r="A1774">
        <v>1772</v>
      </c>
      <c r="B1774">
        <v>56.059100000000001</v>
      </c>
      <c r="C1774">
        <v>478</v>
      </c>
      <c r="D1774">
        <v>478.52679999999998</v>
      </c>
      <c r="E1774">
        <v>478.52679999999998</v>
      </c>
      <c r="F1774">
        <v>62.311799999999998</v>
      </c>
      <c r="G1774">
        <f t="shared" si="27"/>
        <v>-0.52679999999998017</v>
      </c>
      <c r="H1774">
        <v>1.6391899999999999</v>
      </c>
    </row>
    <row r="1775" spans="1:8" x14ac:dyDescent="0.3">
      <c r="A1775">
        <v>1773</v>
      </c>
      <c r="B1775">
        <v>56.085099999999997</v>
      </c>
      <c r="C1775">
        <v>472</v>
      </c>
      <c r="D1775">
        <v>478.37270000000001</v>
      </c>
      <c r="E1775">
        <v>478.37270000000001</v>
      </c>
      <c r="F1775">
        <v>62.311799999999998</v>
      </c>
      <c r="G1775">
        <f t="shared" si="27"/>
        <v>-6.3727000000000089</v>
      </c>
      <c r="H1775">
        <v>1.63849</v>
      </c>
    </row>
    <row r="1776" spans="1:8" x14ac:dyDescent="0.3">
      <c r="A1776">
        <v>1774</v>
      </c>
      <c r="B1776">
        <v>56.1111</v>
      </c>
      <c r="C1776">
        <v>473</v>
      </c>
      <c r="D1776">
        <v>478.21850000000001</v>
      </c>
      <c r="E1776">
        <v>478.21850000000001</v>
      </c>
      <c r="F1776">
        <v>62.311799999999998</v>
      </c>
      <c r="G1776">
        <f t="shared" si="27"/>
        <v>-5.2185000000000059</v>
      </c>
      <c r="H1776">
        <v>1.6377900000000001</v>
      </c>
    </row>
    <row r="1777" spans="1:8" x14ac:dyDescent="0.3">
      <c r="A1777">
        <v>1775</v>
      </c>
      <c r="B1777">
        <v>56.137099999999997</v>
      </c>
      <c r="C1777">
        <v>478</v>
      </c>
      <c r="D1777">
        <v>478.06439999999998</v>
      </c>
      <c r="E1777">
        <v>478.06439999999998</v>
      </c>
      <c r="F1777">
        <v>62.311799999999998</v>
      </c>
      <c r="G1777">
        <f t="shared" si="27"/>
        <v>-6.4399999999977808E-2</v>
      </c>
      <c r="H1777">
        <v>1.6371</v>
      </c>
    </row>
    <row r="1778" spans="1:8" x14ac:dyDescent="0.3">
      <c r="A1778">
        <v>1776</v>
      </c>
      <c r="B1778">
        <v>56.1631</v>
      </c>
      <c r="C1778">
        <v>481</v>
      </c>
      <c r="D1778">
        <v>477.91019999999997</v>
      </c>
      <c r="E1778">
        <v>477.91019999999997</v>
      </c>
      <c r="F1778">
        <v>62.311799999999998</v>
      </c>
      <c r="G1778">
        <f t="shared" si="27"/>
        <v>3.0898000000000252</v>
      </c>
      <c r="H1778">
        <v>1.6364000000000001</v>
      </c>
    </row>
    <row r="1779" spans="1:8" x14ac:dyDescent="0.3">
      <c r="A1779">
        <v>1777</v>
      </c>
      <c r="B1779">
        <v>56.189100000000003</v>
      </c>
      <c r="C1779">
        <v>473</v>
      </c>
      <c r="D1779">
        <v>477.7561</v>
      </c>
      <c r="E1779">
        <v>477.7561</v>
      </c>
      <c r="F1779">
        <v>62.311799999999998</v>
      </c>
      <c r="G1779">
        <f t="shared" si="27"/>
        <v>-4.7561000000000035</v>
      </c>
      <c r="H1779">
        <v>1.6356999999999999</v>
      </c>
    </row>
    <row r="1780" spans="1:8" x14ac:dyDescent="0.3">
      <c r="A1780">
        <v>1778</v>
      </c>
      <c r="B1780">
        <v>56.2151</v>
      </c>
      <c r="C1780">
        <v>469</v>
      </c>
      <c r="D1780">
        <v>477.6019</v>
      </c>
      <c r="E1780">
        <v>477.6019</v>
      </c>
      <c r="F1780">
        <v>62.311799999999998</v>
      </c>
      <c r="G1780">
        <f t="shared" si="27"/>
        <v>-8.6019000000000005</v>
      </c>
      <c r="H1780">
        <v>1.6350100000000001</v>
      </c>
    </row>
    <row r="1781" spans="1:8" x14ac:dyDescent="0.3">
      <c r="A1781">
        <v>1779</v>
      </c>
      <c r="B1781">
        <v>56.241100000000003</v>
      </c>
      <c r="C1781">
        <v>479</v>
      </c>
      <c r="D1781">
        <v>477.44779999999997</v>
      </c>
      <c r="E1781">
        <v>477.44779999999997</v>
      </c>
      <c r="F1781">
        <v>62.311799999999998</v>
      </c>
      <c r="G1781">
        <f t="shared" si="27"/>
        <v>1.5522000000000276</v>
      </c>
      <c r="H1781">
        <v>1.6343099999999999</v>
      </c>
    </row>
    <row r="1782" spans="1:8" x14ac:dyDescent="0.3">
      <c r="A1782">
        <v>1780</v>
      </c>
      <c r="B1782">
        <v>56.267099999999999</v>
      </c>
      <c r="C1782">
        <v>493</v>
      </c>
      <c r="D1782">
        <v>477.2919</v>
      </c>
      <c r="E1782">
        <v>477.2919</v>
      </c>
      <c r="F1782">
        <v>62.311799999999998</v>
      </c>
      <c r="G1782">
        <f t="shared" si="27"/>
        <v>15.708100000000002</v>
      </c>
      <c r="H1782">
        <v>1.6336200000000001</v>
      </c>
    </row>
    <row r="1783" spans="1:8" x14ac:dyDescent="0.3">
      <c r="A1783">
        <v>1781</v>
      </c>
      <c r="B1783">
        <v>56.293100000000003</v>
      </c>
      <c r="C1783">
        <v>506</v>
      </c>
      <c r="D1783">
        <v>477.1361</v>
      </c>
      <c r="E1783">
        <v>477.1361</v>
      </c>
      <c r="F1783">
        <v>62.311799999999998</v>
      </c>
      <c r="G1783">
        <f t="shared" si="27"/>
        <v>28.863900000000001</v>
      </c>
      <c r="H1783">
        <v>1.63293</v>
      </c>
    </row>
    <row r="1784" spans="1:8" x14ac:dyDescent="0.3">
      <c r="A1784">
        <v>1782</v>
      </c>
      <c r="B1784">
        <v>56.319099999999999</v>
      </c>
      <c r="C1784">
        <v>513</v>
      </c>
      <c r="D1784">
        <v>476.9803</v>
      </c>
      <c r="E1784">
        <v>476.9803</v>
      </c>
      <c r="F1784">
        <v>62.311799999999998</v>
      </c>
      <c r="G1784">
        <f t="shared" si="27"/>
        <v>36.0197</v>
      </c>
      <c r="H1784">
        <v>1.6322399999999999</v>
      </c>
    </row>
    <row r="1785" spans="1:8" x14ac:dyDescent="0.3">
      <c r="A1785">
        <v>1783</v>
      </c>
      <c r="B1785">
        <v>56.345100000000002</v>
      </c>
      <c r="C1785">
        <v>510</v>
      </c>
      <c r="D1785">
        <v>476.8245</v>
      </c>
      <c r="E1785">
        <v>476.8245</v>
      </c>
      <c r="F1785">
        <v>62.311799999999998</v>
      </c>
      <c r="G1785">
        <f t="shared" si="27"/>
        <v>33.1755</v>
      </c>
      <c r="H1785">
        <v>1.63154</v>
      </c>
    </row>
    <row r="1786" spans="1:8" x14ac:dyDescent="0.3">
      <c r="A1786">
        <v>1784</v>
      </c>
      <c r="B1786">
        <v>56.371099999999998</v>
      </c>
      <c r="C1786">
        <v>504</v>
      </c>
      <c r="D1786">
        <v>476.66860000000003</v>
      </c>
      <c r="E1786">
        <v>476.66860000000003</v>
      </c>
      <c r="F1786">
        <v>62.311799999999998</v>
      </c>
      <c r="G1786">
        <f t="shared" si="27"/>
        <v>27.331399999999974</v>
      </c>
      <c r="H1786">
        <v>1.6308499999999999</v>
      </c>
    </row>
    <row r="1787" spans="1:8" x14ac:dyDescent="0.3">
      <c r="A1787">
        <v>1785</v>
      </c>
      <c r="B1787">
        <v>56.397100000000002</v>
      </c>
      <c r="C1787">
        <v>509</v>
      </c>
      <c r="D1787">
        <v>476.51280000000003</v>
      </c>
      <c r="E1787">
        <v>476.51280000000003</v>
      </c>
      <c r="F1787">
        <v>62.311799999999998</v>
      </c>
      <c r="G1787">
        <f t="shared" si="27"/>
        <v>32.487199999999973</v>
      </c>
      <c r="H1787">
        <v>1.6301600000000001</v>
      </c>
    </row>
    <row r="1788" spans="1:8" x14ac:dyDescent="0.3">
      <c r="A1788">
        <v>1786</v>
      </c>
      <c r="B1788">
        <v>56.423099999999998</v>
      </c>
      <c r="C1788">
        <v>512</v>
      </c>
      <c r="D1788">
        <v>476.35700000000003</v>
      </c>
      <c r="E1788">
        <v>476.35700000000003</v>
      </c>
      <c r="F1788">
        <v>62.311799999999998</v>
      </c>
      <c r="G1788">
        <f t="shared" si="27"/>
        <v>35.642999999999972</v>
      </c>
      <c r="H1788">
        <v>1.62947</v>
      </c>
    </row>
    <row r="1789" spans="1:8" x14ac:dyDescent="0.3">
      <c r="A1789">
        <v>1787</v>
      </c>
      <c r="B1789">
        <v>56.449100000000001</v>
      </c>
      <c r="C1789">
        <v>507</v>
      </c>
      <c r="D1789">
        <v>476.20119999999997</v>
      </c>
      <c r="E1789">
        <v>476.20119999999997</v>
      </c>
      <c r="F1789">
        <v>62.311799999999998</v>
      </c>
      <c r="G1789">
        <f t="shared" si="27"/>
        <v>30.798800000000028</v>
      </c>
      <c r="H1789">
        <v>1.62879</v>
      </c>
    </row>
    <row r="1790" spans="1:8" x14ac:dyDescent="0.3">
      <c r="A1790">
        <v>1788</v>
      </c>
      <c r="B1790">
        <v>56.475099999999998</v>
      </c>
      <c r="C1790">
        <v>499</v>
      </c>
      <c r="D1790">
        <v>476.0453</v>
      </c>
      <c r="E1790">
        <v>476.0453</v>
      </c>
      <c r="F1790">
        <v>62.311799999999998</v>
      </c>
      <c r="G1790">
        <f t="shared" si="27"/>
        <v>22.954700000000003</v>
      </c>
      <c r="H1790">
        <v>1.6281000000000001</v>
      </c>
    </row>
    <row r="1791" spans="1:8" x14ac:dyDescent="0.3">
      <c r="A1791">
        <v>1789</v>
      </c>
      <c r="B1791">
        <v>56.501100000000001</v>
      </c>
      <c r="C1791">
        <v>491</v>
      </c>
      <c r="D1791">
        <v>475.8895</v>
      </c>
      <c r="E1791">
        <v>475.8895</v>
      </c>
      <c r="F1791">
        <v>62.311799999999998</v>
      </c>
      <c r="G1791">
        <f t="shared" si="27"/>
        <v>15.110500000000002</v>
      </c>
      <c r="H1791">
        <v>1.62741</v>
      </c>
    </row>
    <row r="1792" spans="1:8" x14ac:dyDescent="0.3">
      <c r="A1792">
        <v>1790</v>
      </c>
      <c r="B1792">
        <v>56.527099999999997</v>
      </c>
      <c r="C1792">
        <v>487</v>
      </c>
      <c r="D1792">
        <v>475.7337</v>
      </c>
      <c r="E1792">
        <v>475.7337</v>
      </c>
      <c r="F1792">
        <v>62.311799999999998</v>
      </c>
      <c r="G1792">
        <f t="shared" si="27"/>
        <v>11.266300000000001</v>
      </c>
      <c r="H1792">
        <v>1.6267199999999999</v>
      </c>
    </row>
    <row r="1793" spans="1:8" x14ac:dyDescent="0.3">
      <c r="A1793">
        <v>1791</v>
      </c>
      <c r="B1793">
        <v>56.553100000000001</v>
      </c>
      <c r="C1793">
        <v>488</v>
      </c>
      <c r="D1793">
        <v>475.5779</v>
      </c>
      <c r="E1793">
        <v>475.5779</v>
      </c>
      <c r="F1793">
        <v>62.311799999999998</v>
      </c>
      <c r="G1793">
        <f t="shared" si="27"/>
        <v>12.4221</v>
      </c>
      <c r="H1793">
        <v>1.6260399999999999</v>
      </c>
    </row>
    <row r="1794" spans="1:8" x14ac:dyDescent="0.3">
      <c r="A1794">
        <v>1792</v>
      </c>
      <c r="B1794">
        <v>56.579099999999997</v>
      </c>
      <c r="C1794">
        <v>488</v>
      </c>
      <c r="D1794">
        <v>475.4221</v>
      </c>
      <c r="E1794">
        <v>475.4221</v>
      </c>
      <c r="F1794">
        <v>62.311799999999998</v>
      </c>
      <c r="G1794">
        <f t="shared" si="27"/>
        <v>12.5779</v>
      </c>
      <c r="H1794">
        <v>1.6253500000000001</v>
      </c>
    </row>
    <row r="1795" spans="1:8" x14ac:dyDescent="0.3">
      <c r="A1795">
        <v>1793</v>
      </c>
      <c r="B1795">
        <v>56.6051</v>
      </c>
      <c r="C1795">
        <v>490</v>
      </c>
      <c r="D1795">
        <v>475.26620000000003</v>
      </c>
      <c r="E1795">
        <v>475.26620000000003</v>
      </c>
      <c r="F1795">
        <v>62.311799999999998</v>
      </c>
      <c r="G1795">
        <f t="shared" si="27"/>
        <v>14.733799999999974</v>
      </c>
      <c r="H1795">
        <v>1.6246700000000001</v>
      </c>
    </row>
    <row r="1796" spans="1:8" x14ac:dyDescent="0.3">
      <c r="A1796">
        <v>1794</v>
      </c>
      <c r="B1796">
        <v>56.631100000000004</v>
      </c>
      <c r="C1796">
        <v>481</v>
      </c>
      <c r="D1796">
        <v>475.1087</v>
      </c>
      <c r="E1796">
        <v>475.1087</v>
      </c>
      <c r="F1796">
        <v>62.311799999999998</v>
      </c>
      <c r="G1796">
        <f t="shared" ref="G1796:G1859" si="28">C1796-E1796</f>
        <v>5.8913000000000011</v>
      </c>
      <c r="H1796">
        <v>1.62398</v>
      </c>
    </row>
    <row r="1797" spans="1:8" x14ac:dyDescent="0.3">
      <c r="A1797">
        <v>1795</v>
      </c>
      <c r="B1797">
        <v>56.6571</v>
      </c>
      <c r="C1797">
        <v>480</v>
      </c>
      <c r="D1797">
        <v>474.95119999999997</v>
      </c>
      <c r="E1797">
        <v>474.95119999999997</v>
      </c>
      <c r="F1797">
        <v>62.311799999999998</v>
      </c>
      <c r="G1797">
        <f t="shared" si="28"/>
        <v>5.0488000000000284</v>
      </c>
      <c r="H1797">
        <v>1.6233</v>
      </c>
    </row>
    <row r="1798" spans="1:8" x14ac:dyDescent="0.3">
      <c r="A1798">
        <v>1796</v>
      </c>
      <c r="B1798">
        <v>56.683100000000003</v>
      </c>
      <c r="C1798">
        <v>483</v>
      </c>
      <c r="D1798">
        <v>474.79360000000003</v>
      </c>
      <c r="E1798">
        <v>474.79360000000003</v>
      </c>
      <c r="F1798">
        <v>62.311799999999998</v>
      </c>
      <c r="G1798">
        <f t="shared" si="28"/>
        <v>8.2063999999999737</v>
      </c>
      <c r="H1798">
        <v>1.62262</v>
      </c>
    </row>
    <row r="1799" spans="1:8" x14ac:dyDescent="0.3">
      <c r="A1799">
        <v>1797</v>
      </c>
      <c r="B1799">
        <v>56.709099999999999</v>
      </c>
      <c r="C1799">
        <v>492</v>
      </c>
      <c r="D1799">
        <v>474.6361</v>
      </c>
      <c r="E1799">
        <v>474.6361</v>
      </c>
      <c r="F1799">
        <v>62.311799999999998</v>
      </c>
      <c r="G1799">
        <f t="shared" si="28"/>
        <v>17.363900000000001</v>
      </c>
      <c r="H1799">
        <v>1.6219300000000001</v>
      </c>
    </row>
    <row r="1800" spans="1:8" x14ac:dyDescent="0.3">
      <c r="A1800">
        <v>1798</v>
      </c>
      <c r="B1800">
        <v>56.735100000000003</v>
      </c>
      <c r="C1800">
        <v>501</v>
      </c>
      <c r="D1800">
        <v>474.47859999999997</v>
      </c>
      <c r="E1800">
        <v>474.47859999999997</v>
      </c>
      <c r="F1800">
        <v>62.311799999999998</v>
      </c>
      <c r="G1800">
        <f t="shared" si="28"/>
        <v>26.521400000000028</v>
      </c>
      <c r="H1800">
        <v>1.6212500000000001</v>
      </c>
    </row>
    <row r="1801" spans="1:8" x14ac:dyDescent="0.3">
      <c r="A1801">
        <v>1799</v>
      </c>
      <c r="B1801">
        <v>56.761099999999999</v>
      </c>
      <c r="C1801">
        <v>500</v>
      </c>
      <c r="D1801">
        <v>474.32100000000003</v>
      </c>
      <c r="E1801">
        <v>474.32100000000003</v>
      </c>
      <c r="F1801">
        <v>62.311799999999998</v>
      </c>
      <c r="G1801">
        <f t="shared" si="28"/>
        <v>25.678999999999974</v>
      </c>
      <c r="H1801">
        <v>1.6205700000000001</v>
      </c>
    </row>
    <row r="1802" spans="1:8" x14ac:dyDescent="0.3">
      <c r="A1802">
        <v>1800</v>
      </c>
      <c r="B1802">
        <v>56.787100000000002</v>
      </c>
      <c r="C1802">
        <v>491</v>
      </c>
      <c r="D1802">
        <v>474.1635</v>
      </c>
      <c r="E1802">
        <v>474.1635</v>
      </c>
      <c r="F1802">
        <v>62.311799999999998</v>
      </c>
      <c r="G1802">
        <f t="shared" si="28"/>
        <v>16.836500000000001</v>
      </c>
      <c r="H1802">
        <v>1.6198900000000001</v>
      </c>
    </row>
    <row r="1803" spans="1:8" x14ac:dyDescent="0.3">
      <c r="A1803">
        <v>1801</v>
      </c>
      <c r="B1803">
        <v>56.813099999999999</v>
      </c>
      <c r="C1803">
        <v>478</v>
      </c>
      <c r="D1803">
        <v>474.00599999999997</v>
      </c>
      <c r="E1803">
        <v>474.00599999999997</v>
      </c>
      <c r="F1803">
        <v>62.311799999999998</v>
      </c>
      <c r="G1803">
        <f t="shared" si="28"/>
        <v>3.9940000000000282</v>
      </c>
      <c r="H1803">
        <v>1.61921</v>
      </c>
    </row>
    <row r="1804" spans="1:8" x14ac:dyDescent="0.3">
      <c r="A1804">
        <v>1802</v>
      </c>
      <c r="B1804">
        <v>56.839100000000002</v>
      </c>
      <c r="C1804">
        <v>459</v>
      </c>
      <c r="D1804">
        <v>473.84840000000003</v>
      </c>
      <c r="E1804">
        <v>473.84840000000003</v>
      </c>
      <c r="F1804">
        <v>62.311799999999998</v>
      </c>
      <c r="G1804">
        <f t="shared" si="28"/>
        <v>-14.848400000000026</v>
      </c>
      <c r="H1804">
        <v>1.61853</v>
      </c>
    </row>
    <row r="1805" spans="1:8" x14ac:dyDescent="0.3">
      <c r="A1805">
        <v>1803</v>
      </c>
      <c r="B1805">
        <v>56.865099999999998</v>
      </c>
      <c r="C1805">
        <v>458</v>
      </c>
      <c r="D1805">
        <v>473.6909</v>
      </c>
      <c r="E1805">
        <v>473.6909</v>
      </c>
      <c r="F1805">
        <v>62.311799999999998</v>
      </c>
      <c r="G1805">
        <f t="shared" si="28"/>
        <v>-15.690899999999999</v>
      </c>
      <c r="H1805">
        <v>1.61785</v>
      </c>
    </row>
    <row r="1806" spans="1:8" x14ac:dyDescent="0.3">
      <c r="A1806">
        <v>1804</v>
      </c>
      <c r="B1806">
        <v>56.891100000000002</v>
      </c>
      <c r="C1806">
        <v>465</v>
      </c>
      <c r="D1806">
        <v>473.53339999999997</v>
      </c>
      <c r="E1806">
        <v>473.53339999999997</v>
      </c>
      <c r="F1806">
        <v>62.311799999999998</v>
      </c>
      <c r="G1806">
        <f t="shared" si="28"/>
        <v>-8.5333999999999719</v>
      </c>
      <c r="H1806">
        <v>1.6171800000000001</v>
      </c>
    </row>
    <row r="1807" spans="1:8" x14ac:dyDescent="0.3">
      <c r="A1807">
        <v>1805</v>
      </c>
      <c r="B1807">
        <v>56.917099999999998</v>
      </c>
      <c r="C1807">
        <v>473</v>
      </c>
      <c r="D1807">
        <v>473.37580000000003</v>
      </c>
      <c r="E1807">
        <v>473.37580000000003</v>
      </c>
      <c r="F1807">
        <v>62.311799999999998</v>
      </c>
      <c r="G1807">
        <f t="shared" si="28"/>
        <v>-0.37580000000002656</v>
      </c>
      <c r="H1807">
        <v>1.6165</v>
      </c>
    </row>
    <row r="1808" spans="1:8" x14ac:dyDescent="0.3">
      <c r="A1808">
        <v>1806</v>
      </c>
      <c r="B1808">
        <v>56.943100000000001</v>
      </c>
      <c r="C1808">
        <v>491</v>
      </c>
      <c r="D1808">
        <v>473.2183</v>
      </c>
      <c r="E1808">
        <v>473.2183</v>
      </c>
      <c r="F1808">
        <v>62.311799999999998</v>
      </c>
      <c r="G1808">
        <f t="shared" si="28"/>
        <v>17.781700000000001</v>
      </c>
      <c r="H1808">
        <v>1.61582</v>
      </c>
    </row>
    <row r="1809" spans="1:8" x14ac:dyDescent="0.3">
      <c r="A1809">
        <v>1807</v>
      </c>
      <c r="B1809">
        <v>56.969099999999997</v>
      </c>
      <c r="C1809">
        <v>498</v>
      </c>
      <c r="D1809">
        <v>473.06079999999997</v>
      </c>
      <c r="E1809">
        <v>473.06079999999997</v>
      </c>
      <c r="F1809">
        <v>62.311799999999998</v>
      </c>
      <c r="G1809">
        <f t="shared" si="28"/>
        <v>24.939200000000028</v>
      </c>
      <c r="H1809">
        <v>1.6151500000000001</v>
      </c>
    </row>
    <row r="1810" spans="1:8" x14ac:dyDescent="0.3">
      <c r="A1810">
        <v>1808</v>
      </c>
      <c r="B1810">
        <v>56.995100000000001</v>
      </c>
      <c r="C1810">
        <v>502</v>
      </c>
      <c r="D1810">
        <v>472.9015</v>
      </c>
      <c r="E1810">
        <v>472.9015</v>
      </c>
      <c r="F1810">
        <v>62.311799999999998</v>
      </c>
      <c r="G1810">
        <f t="shared" si="28"/>
        <v>29.098500000000001</v>
      </c>
      <c r="H1810">
        <v>1.6144700000000001</v>
      </c>
    </row>
    <row r="1811" spans="1:8" x14ac:dyDescent="0.3">
      <c r="A1811">
        <v>1809</v>
      </c>
      <c r="B1811">
        <v>57.021099999999997</v>
      </c>
      <c r="C1811">
        <v>484</v>
      </c>
      <c r="D1811">
        <v>472.74220000000003</v>
      </c>
      <c r="E1811">
        <v>472.74220000000003</v>
      </c>
      <c r="F1811">
        <v>62.311799999999998</v>
      </c>
      <c r="G1811">
        <f t="shared" si="28"/>
        <v>11.257799999999975</v>
      </c>
      <c r="H1811">
        <v>1.6137999999999999</v>
      </c>
    </row>
    <row r="1812" spans="1:8" x14ac:dyDescent="0.3">
      <c r="A1812">
        <v>1810</v>
      </c>
      <c r="B1812">
        <v>57.0471</v>
      </c>
      <c r="C1812">
        <v>481</v>
      </c>
      <c r="D1812">
        <v>472.5829</v>
      </c>
      <c r="E1812">
        <v>472.5829</v>
      </c>
      <c r="F1812">
        <v>62.311799999999998</v>
      </c>
      <c r="G1812">
        <f t="shared" si="28"/>
        <v>8.4171000000000049</v>
      </c>
      <c r="H1812">
        <v>1.6131200000000001</v>
      </c>
    </row>
    <row r="1813" spans="1:8" x14ac:dyDescent="0.3">
      <c r="A1813">
        <v>1811</v>
      </c>
      <c r="B1813">
        <v>57.073099999999997</v>
      </c>
      <c r="C1813">
        <v>491</v>
      </c>
      <c r="D1813">
        <v>472.42360000000002</v>
      </c>
      <c r="E1813">
        <v>472.42360000000002</v>
      </c>
      <c r="F1813">
        <v>62.311799999999998</v>
      </c>
      <c r="G1813">
        <f t="shared" si="28"/>
        <v>18.576399999999978</v>
      </c>
      <c r="H1813">
        <v>1.6124499999999999</v>
      </c>
    </row>
    <row r="1814" spans="1:8" x14ac:dyDescent="0.3">
      <c r="A1814">
        <v>1812</v>
      </c>
      <c r="B1814">
        <v>57.0991</v>
      </c>
      <c r="C1814">
        <v>498</v>
      </c>
      <c r="D1814">
        <v>472.26429999999999</v>
      </c>
      <c r="E1814">
        <v>472.26429999999999</v>
      </c>
      <c r="F1814">
        <v>62.311799999999998</v>
      </c>
      <c r="G1814">
        <f t="shared" si="28"/>
        <v>25.735700000000008</v>
      </c>
      <c r="H1814">
        <v>1.61178</v>
      </c>
    </row>
    <row r="1815" spans="1:8" x14ac:dyDescent="0.3">
      <c r="A1815">
        <v>1813</v>
      </c>
      <c r="B1815">
        <v>57.125100000000003</v>
      </c>
      <c r="C1815">
        <v>502</v>
      </c>
      <c r="D1815">
        <v>472.10509999999999</v>
      </c>
      <c r="E1815">
        <v>472.10509999999999</v>
      </c>
      <c r="F1815">
        <v>62.311799999999998</v>
      </c>
      <c r="G1815">
        <f t="shared" si="28"/>
        <v>29.894900000000007</v>
      </c>
      <c r="H1815">
        <v>1.61111</v>
      </c>
    </row>
    <row r="1816" spans="1:8" x14ac:dyDescent="0.3">
      <c r="A1816">
        <v>1814</v>
      </c>
      <c r="B1816">
        <v>57.1511</v>
      </c>
      <c r="C1816">
        <v>512</v>
      </c>
      <c r="D1816">
        <v>471.94580000000002</v>
      </c>
      <c r="E1816">
        <v>471.94580000000002</v>
      </c>
      <c r="F1816">
        <v>62.311799999999998</v>
      </c>
      <c r="G1816">
        <f t="shared" si="28"/>
        <v>40.05419999999998</v>
      </c>
      <c r="H1816">
        <v>1.61043</v>
      </c>
    </row>
    <row r="1817" spans="1:8" x14ac:dyDescent="0.3">
      <c r="A1817">
        <v>1815</v>
      </c>
      <c r="B1817">
        <v>57.177100000000003</v>
      </c>
      <c r="C1817">
        <v>503</v>
      </c>
      <c r="D1817">
        <v>471.78649999999999</v>
      </c>
      <c r="E1817">
        <v>471.78649999999999</v>
      </c>
      <c r="F1817">
        <v>62.311799999999998</v>
      </c>
      <c r="G1817">
        <f t="shared" si="28"/>
        <v>31.21350000000001</v>
      </c>
      <c r="H1817">
        <v>1.6097600000000001</v>
      </c>
    </row>
    <row r="1818" spans="1:8" x14ac:dyDescent="0.3">
      <c r="A1818">
        <v>1816</v>
      </c>
      <c r="B1818">
        <v>57.203099999999999</v>
      </c>
      <c r="C1818">
        <v>497</v>
      </c>
      <c r="D1818">
        <v>471.62720000000002</v>
      </c>
      <c r="E1818">
        <v>471.62720000000002</v>
      </c>
      <c r="F1818">
        <v>62.311799999999998</v>
      </c>
      <c r="G1818">
        <f t="shared" si="28"/>
        <v>25.372799999999984</v>
      </c>
      <c r="H1818">
        <v>1.6090899999999999</v>
      </c>
    </row>
    <row r="1819" spans="1:8" x14ac:dyDescent="0.3">
      <c r="A1819">
        <v>1817</v>
      </c>
      <c r="B1819">
        <v>57.229100000000003</v>
      </c>
      <c r="C1819">
        <v>485</v>
      </c>
      <c r="D1819">
        <v>471.46789999999999</v>
      </c>
      <c r="E1819">
        <v>471.46789999999999</v>
      </c>
      <c r="F1819">
        <v>62.311799999999998</v>
      </c>
      <c r="G1819">
        <f t="shared" si="28"/>
        <v>13.532100000000014</v>
      </c>
      <c r="H1819">
        <v>1.60843</v>
      </c>
    </row>
    <row r="1820" spans="1:8" x14ac:dyDescent="0.3">
      <c r="A1820">
        <v>1818</v>
      </c>
      <c r="B1820">
        <v>57.255099999999999</v>
      </c>
      <c r="C1820">
        <v>486</v>
      </c>
      <c r="D1820">
        <v>471.30869999999999</v>
      </c>
      <c r="E1820">
        <v>471.30869999999999</v>
      </c>
      <c r="F1820">
        <v>62.311799999999998</v>
      </c>
      <c r="G1820">
        <f t="shared" si="28"/>
        <v>14.691300000000012</v>
      </c>
      <c r="H1820">
        <v>1.6077600000000001</v>
      </c>
    </row>
    <row r="1821" spans="1:8" x14ac:dyDescent="0.3">
      <c r="A1821">
        <v>1819</v>
      </c>
      <c r="B1821">
        <v>57.281100000000002</v>
      </c>
      <c r="C1821">
        <v>474</v>
      </c>
      <c r="D1821">
        <v>471.14940000000001</v>
      </c>
      <c r="E1821">
        <v>471.14940000000001</v>
      </c>
      <c r="F1821">
        <v>62.311799999999998</v>
      </c>
      <c r="G1821">
        <f t="shared" si="28"/>
        <v>2.8505999999999858</v>
      </c>
      <c r="H1821">
        <v>1.6070899999999999</v>
      </c>
    </row>
    <row r="1822" spans="1:8" x14ac:dyDescent="0.3">
      <c r="A1822">
        <v>1820</v>
      </c>
      <c r="B1822">
        <v>57.307099999999998</v>
      </c>
      <c r="C1822">
        <v>474</v>
      </c>
      <c r="D1822">
        <v>470.99009999999998</v>
      </c>
      <c r="E1822">
        <v>470.99009999999998</v>
      </c>
      <c r="F1822">
        <v>62.311799999999998</v>
      </c>
      <c r="G1822">
        <f t="shared" si="28"/>
        <v>3.009900000000016</v>
      </c>
      <c r="H1822">
        <v>1.60642</v>
      </c>
    </row>
    <row r="1823" spans="1:8" x14ac:dyDescent="0.3">
      <c r="A1823">
        <v>1821</v>
      </c>
      <c r="B1823">
        <v>57.333100000000002</v>
      </c>
      <c r="C1823">
        <v>481</v>
      </c>
      <c r="D1823">
        <v>470.83080000000001</v>
      </c>
      <c r="E1823">
        <v>470.83080000000001</v>
      </c>
      <c r="F1823">
        <v>62.311799999999998</v>
      </c>
      <c r="G1823">
        <f t="shared" si="28"/>
        <v>10.169199999999989</v>
      </c>
      <c r="H1823">
        <v>1.60575</v>
      </c>
    </row>
    <row r="1824" spans="1:8" x14ac:dyDescent="0.3">
      <c r="A1824">
        <v>1822</v>
      </c>
      <c r="B1824">
        <v>57.359099999999998</v>
      </c>
      <c r="C1824">
        <v>503</v>
      </c>
      <c r="D1824">
        <v>470.66980000000001</v>
      </c>
      <c r="E1824">
        <v>470.66980000000001</v>
      </c>
      <c r="F1824">
        <v>62.311799999999998</v>
      </c>
      <c r="G1824">
        <f t="shared" si="28"/>
        <v>32.330199999999991</v>
      </c>
      <c r="H1824">
        <v>1.6050899999999999</v>
      </c>
    </row>
    <row r="1825" spans="1:8" x14ac:dyDescent="0.3">
      <c r="A1825">
        <v>1823</v>
      </c>
      <c r="B1825">
        <v>57.385100000000001</v>
      </c>
      <c r="C1825">
        <v>516</v>
      </c>
      <c r="D1825">
        <v>470.50869999999998</v>
      </c>
      <c r="E1825">
        <v>470.50869999999998</v>
      </c>
      <c r="F1825">
        <v>62.311799999999998</v>
      </c>
      <c r="G1825">
        <f t="shared" si="28"/>
        <v>45.491300000000024</v>
      </c>
      <c r="H1825">
        <v>1.60442</v>
      </c>
    </row>
    <row r="1826" spans="1:8" x14ac:dyDescent="0.3">
      <c r="A1826">
        <v>1824</v>
      </c>
      <c r="B1826">
        <v>57.411099999999998</v>
      </c>
      <c r="C1826">
        <v>520</v>
      </c>
      <c r="D1826">
        <v>470.34769999999997</v>
      </c>
      <c r="E1826">
        <v>470.34769999999997</v>
      </c>
      <c r="F1826">
        <v>62.311799999999998</v>
      </c>
      <c r="G1826">
        <f t="shared" si="28"/>
        <v>49.652300000000025</v>
      </c>
      <c r="H1826">
        <v>1.6037600000000001</v>
      </c>
    </row>
    <row r="1827" spans="1:8" x14ac:dyDescent="0.3">
      <c r="A1827">
        <v>1825</v>
      </c>
      <c r="B1827">
        <v>57.437100000000001</v>
      </c>
      <c r="C1827">
        <v>506</v>
      </c>
      <c r="D1827">
        <v>470.1866</v>
      </c>
      <c r="E1827">
        <v>470.1866</v>
      </c>
      <c r="F1827">
        <v>62.311799999999998</v>
      </c>
      <c r="G1827">
        <f t="shared" si="28"/>
        <v>35.813400000000001</v>
      </c>
      <c r="H1827">
        <v>1.6030899999999999</v>
      </c>
    </row>
    <row r="1828" spans="1:8" x14ac:dyDescent="0.3">
      <c r="A1828">
        <v>1826</v>
      </c>
      <c r="B1828">
        <v>57.463099999999997</v>
      </c>
      <c r="C1828">
        <v>491</v>
      </c>
      <c r="D1828">
        <v>470.0256</v>
      </c>
      <c r="E1828">
        <v>470.0256</v>
      </c>
      <c r="F1828">
        <v>62.311799999999998</v>
      </c>
      <c r="G1828">
        <f t="shared" si="28"/>
        <v>20.974400000000003</v>
      </c>
      <c r="H1828">
        <v>1.60243</v>
      </c>
    </row>
    <row r="1829" spans="1:8" x14ac:dyDescent="0.3">
      <c r="A1829">
        <v>1827</v>
      </c>
      <c r="B1829">
        <v>57.489100000000001</v>
      </c>
      <c r="C1829">
        <v>476</v>
      </c>
      <c r="D1829">
        <v>469.86450000000002</v>
      </c>
      <c r="E1829">
        <v>469.86450000000002</v>
      </c>
      <c r="F1829">
        <v>62.311799999999998</v>
      </c>
      <c r="G1829">
        <f t="shared" si="28"/>
        <v>6.1354999999999791</v>
      </c>
      <c r="H1829">
        <v>1.6017699999999999</v>
      </c>
    </row>
    <row r="1830" spans="1:8" x14ac:dyDescent="0.3">
      <c r="A1830">
        <v>1828</v>
      </c>
      <c r="B1830">
        <v>57.515099999999997</v>
      </c>
      <c r="C1830">
        <v>479</v>
      </c>
      <c r="D1830">
        <v>469.70350000000002</v>
      </c>
      <c r="E1830">
        <v>469.70350000000002</v>
      </c>
      <c r="F1830">
        <v>62.311799999999998</v>
      </c>
      <c r="G1830">
        <f t="shared" si="28"/>
        <v>9.2964999999999804</v>
      </c>
      <c r="H1830">
        <v>1.60111</v>
      </c>
    </row>
    <row r="1831" spans="1:8" x14ac:dyDescent="0.3">
      <c r="A1831">
        <v>1829</v>
      </c>
      <c r="B1831">
        <v>57.5411</v>
      </c>
      <c r="C1831">
        <v>495</v>
      </c>
      <c r="D1831">
        <v>469.54239999999999</v>
      </c>
      <c r="E1831">
        <v>469.54239999999999</v>
      </c>
      <c r="F1831">
        <v>62.311799999999998</v>
      </c>
      <c r="G1831">
        <f t="shared" si="28"/>
        <v>25.457600000000014</v>
      </c>
      <c r="H1831">
        <v>1.6004400000000001</v>
      </c>
    </row>
    <row r="1832" spans="1:8" x14ac:dyDescent="0.3">
      <c r="A1832">
        <v>1830</v>
      </c>
      <c r="B1832">
        <v>57.567100000000003</v>
      </c>
      <c r="C1832">
        <v>506</v>
      </c>
      <c r="D1832">
        <v>469.38139999999999</v>
      </c>
      <c r="E1832">
        <v>469.38139999999999</v>
      </c>
      <c r="F1832">
        <v>62.311799999999998</v>
      </c>
      <c r="G1832">
        <f t="shared" si="28"/>
        <v>36.618600000000015</v>
      </c>
      <c r="H1832">
        <v>1.59978</v>
      </c>
    </row>
    <row r="1833" spans="1:8" x14ac:dyDescent="0.3">
      <c r="A1833">
        <v>1831</v>
      </c>
      <c r="B1833">
        <v>57.5931</v>
      </c>
      <c r="C1833">
        <v>512</v>
      </c>
      <c r="D1833">
        <v>469.22030000000001</v>
      </c>
      <c r="E1833">
        <v>469.22030000000001</v>
      </c>
      <c r="F1833">
        <v>62.311799999999998</v>
      </c>
      <c r="G1833">
        <f t="shared" si="28"/>
        <v>42.779699999999991</v>
      </c>
      <c r="H1833">
        <v>1.5991200000000001</v>
      </c>
    </row>
    <row r="1834" spans="1:8" x14ac:dyDescent="0.3">
      <c r="A1834">
        <v>1832</v>
      </c>
      <c r="B1834">
        <v>57.619100000000003</v>
      </c>
      <c r="C1834">
        <v>514</v>
      </c>
      <c r="D1834">
        <v>469.05930000000001</v>
      </c>
      <c r="E1834">
        <v>469.05930000000001</v>
      </c>
      <c r="F1834">
        <v>62.311799999999998</v>
      </c>
      <c r="G1834">
        <f t="shared" si="28"/>
        <v>44.940699999999993</v>
      </c>
      <c r="H1834">
        <v>1.59846</v>
      </c>
    </row>
    <row r="1835" spans="1:8" x14ac:dyDescent="0.3">
      <c r="A1835">
        <v>1833</v>
      </c>
      <c r="B1835">
        <v>57.645099999999999</v>
      </c>
      <c r="C1835">
        <v>512</v>
      </c>
      <c r="D1835">
        <v>468.89819999999997</v>
      </c>
      <c r="E1835">
        <v>468.89819999999997</v>
      </c>
      <c r="F1835">
        <v>62.311799999999998</v>
      </c>
      <c r="G1835">
        <f t="shared" si="28"/>
        <v>43.101800000000026</v>
      </c>
      <c r="H1835">
        <v>1.5978000000000001</v>
      </c>
    </row>
    <row r="1836" spans="1:8" x14ac:dyDescent="0.3">
      <c r="A1836">
        <v>1834</v>
      </c>
      <c r="B1836">
        <v>57.671100000000003</v>
      </c>
      <c r="C1836">
        <v>502</v>
      </c>
      <c r="D1836">
        <v>468.73719999999997</v>
      </c>
      <c r="E1836">
        <v>468.73719999999997</v>
      </c>
      <c r="F1836">
        <v>62.311799999999998</v>
      </c>
      <c r="G1836">
        <f t="shared" si="28"/>
        <v>33.262800000000027</v>
      </c>
      <c r="H1836">
        <v>1.59714</v>
      </c>
    </row>
    <row r="1837" spans="1:8" x14ac:dyDescent="0.3">
      <c r="A1837">
        <v>1835</v>
      </c>
      <c r="B1837">
        <v>57.697099999999999</v>
      </c>
      <c r="C1837">
        <v>501</v>
      </c>
      <c r="D1837">
        <v>468.5761</v>
      </c>
      <c r="E1837">
        <v>468.5761</v>
      </c>
      <c r="F1837">
        <v>62.311799999999998</v>
      </c>
      <c r="G1837">
        <f t="shared" si="28"/>
        <v>32.423900000000003</v>
      </c>
      <c r="H1837">
        <v>1.59649</v>
      </c>
    </row>
    <row r="1838" spans="1:8" x14ac:dyDescent="0.3">
      <c r="A1838">
        <v>1836</v>
      </c>
      <c r="B1838">
        <v>57.723100000000002</v>
      </c>
      <c r="C1838">
        <v>508</v>
      </c>
      <c r="D1838">
        <v>468.41329999999999</v>
      </c>
      <c r="E1838">
        <v>468.41329999999999</v>
      </c>
      <c r="F1838">
        <v>62.311799999999998</v>
      </c>
      <c r="G1838">
        <f t="shared" si="28"/>
        <v>39.586700000000008</v>
      </c>
      <c r="H1838">
        <v>1.5958300000000001</v>
      </c>
    </row>
    <row r="1839" spans="1:8" x14ac:dyDescent="0.3">
      <c r="A1839">
        <v>1837</v>
      </c>
      <c r="B1839">
        <v>57.749099999999999</v>
      </c>
      <c r="C1839">
        <v>507</v>
      </c>
      <c r="D1839">
        <v>468.25049999999999</v>
      </c>
      <c r="E1839">
        <v>468.25049999999999</v>
      </c>
      <c r="F1839">
        <v>62.311799999999998</v>
      </c>
      <c r="G1839">
        <f t="shared" si="28"/>
        <v>38.749500000000012</v>
      </c>
      <c r="H1839">
        <v>1.59517</v>
      </c>
    </row>
    <row r="1840" spans="1:8" x14ac:dyDescent="0.3">
      <c r="A1840">
        <v>1838</v>
      </c>
      <c r="B1840">
        <v>57.775100000000002</v>
      </c>
      <c r="C1840">
        <v>498</v>
      </c>
      <c r="D1840">
        <v>468.08769999999998</v>
      </c>
      <c r="E1840">
        <v>468.08769999999998</v>
      </c>
      <c r="F1840">
        <v>62.311799999999998</v>
      </c>
      <c r="G1840">
        <f t="shared" si="28"/>
        <v>29.912300000000016</v>
      </c>
      <c r="H1840">
        <v>1.5945199999999999</v>
      </c>
    </row>
    <row r="1841" spans="1:8" x14ac:dyDescent="0.3">
      <c r="A1841">
        <v>1839</v>
      </c>
      <c r="B1841">
        <v>57.801099999999998</v>
      </c>
      <c r="C1841">
        <v>490</v>
      </c>
      <c r="D1841">
        <v>467.92489999999998</v>
      </c>
      <c r="E1841">
        <v>467.92489999999998</v>
      </c>
      <c r="F1841">
        <v>62.311799999999998</v>
      </c>
      <c r="G1841">
        <f t="shared" si="28"/>
        <v>22.07510000000002</v>
      </c>
      <c r="H1841">
        <v>1.5938600000000001</v>
      </c>
    </row>
    <row r="1842" spans="1:8" x14ac:dyDescent="0.3">
      <c r="A1842">
        <v>1840</v>
      </c>
      <c r="B1842">
        <v>57.827100000000002</v>
      </c>
      <c r="C1842">
        <v>485</v>
      </c>
      <c r="D1842">
        <v>467.76209999999998</v>
      </c>
      <c r="E1842">
        <v>467.76209999999998</v>
      </c>
      <c r="F1842">
        <v>62.311799999999998</v>
      </c>
      <c r="G1842">
        <f t="shared" si="28"/>
        <v>17.237900000000025</v>
      </c>
      <c r="H1842">
        <v>1.59321</v>
      </c>
    </row>
    <row r="1843" spans="1:8" x14ac:dyDescent="0.3">
      <c r="A1843">
        <v>1841</v>
      </c>
      <c r="B1843">
        <v>57.853099999999998</v>
      </c>
      <c r="C1843">
        <v>484</v>
      </c>
      <c r="D1843">
        <v>467.5992</v>
      </c>
      <c r="E1843">
        <v>467.5992</v>
      </c>
      <c r="F1843">
        <v>62.311799999999998</v>
      </c>
      <c r="G1843">
        <f t="shared" si="28"/>
        <v>16.400800000000004</v>
      </c>
      <c r="H1843">
        <v>1.5925499999999999</v>
      </c>
    </row>
    <row r="1844" spans="1:8" x14ac:dyDescent="0.3">
      <c r="A1844">
        <v>1842</v>
      </c>
      <c r="B1844">
        <v>57.879100000000001</v>
      </c>
      <c r="C1844">
        <v>505</v>
      </c>
      <c r="D1844">
        <v>467.43639999999999</v>
      </c>
      <c r="E1844">
        <v>467.43639999999999</v>
      </c>
      <c r="F1844">
        <v>62.311799999999998</v>
      </c>
      <c r="G1844">
        <f t="shared" si="28"/>
        <v>37.563600000000008</v>
      </c>
      <c r="H1844">
        <v>1.5919000000000001</v>
      </c>
    </row>
    <row r="1845" spans="1:8" x14ac:dyDescent="0.3">
      <c r="A1845">
        <v>1843</v>
      </c>
      <c r="B1845">
        <v>57.905099999999997</v>
      </c>
      <c r="C1845">
        <v>523</v>
      </c>
      <c r="D1845">
        <v>467.27359999999999</v>
      </c>
      <c r="E1845">
        <v>467.27359999999999</v>
      </c>
      <c r="F1845">
        <v>62.311799999999998</v>
      </c>
      <c r="G1845">
        <f t="shared" si="28"/>
        <v>55.726400000000012</v>
      </c>
      <c r="H1845">
        <v>1.5912500000000001</v>
      </c>
    </row>
    <row r="1846" spans="1:8" x14ac:dyDescent="0.3">
      <c r="A1846">
        <v>1844</v>
      </c>
      <c r="B1846">
        <v>57.931100000000001</v>
      </c>
      <c r="C1846">
        <v>521</v>
      </c>
      <c r="D1846">
        <v>467.11079999999998</v>
      </c>
      <c r="E1846">
        <v>467.11079999999998</v>
      </c>
      <c r="F1846">
        <v>62.311799999999998</v>
      </c>
      <c r="G1846">
        <f t="shared" si="28"/>
        <v>53.889200000000017</v>
      </c>
      <c r="H1846">
        <v>1.5905899999999999</v>
      </c>
    </row>
    <row r="1847" spans="1:8" x14ac:dyDescent="0.3">
      <c r="A1847">
        <v>1845</v>
      </c>
      <c r="B1847">
        <v>57.957099999999997</v>
      </c>
      <c r="C1847">
        <v>503</v>
      </c>
      <c r="D1847">
        <v>466.94799999999998</v>
      </c>
      <c r="E1847">
        <v>466.94799999999998</v>
      </c>
      <c r="F1847">
        <v>62.311799999999998</v>
      </c>
      <c r="G1847">
        <f t="shared" si="28"/>
        <v>36.052000000000021</v>
      </c>
      <c r="H1847">
        <v>1.5899399999999999</v>
      </c>
    </row>
    <row r="1848" spans="1:8" x14ac:dyDescent="0.3">
      <c r="A1848">
        <v>1846</v>
      </c>
      <c r="B1848">
        <v>57.9831</v>
      </c>
      <c r="C1848">
        <v>482</v>
      </c>
      <c r="D1848">
        <v>466.7851</v>
      </c>
      <c r="E1848">
        <v>466.7851</v>
      </c>
      <c r="F1848">
        <v>62.311799999999998</v>
      </c>
      <c r="G1848">
        <f t="shared" si="28"/>
        <v>15.2149</v>
      </c>
      <c r="H1848">
        <v>1.5892900000000001</v>
      </c>
    </row>
    <row r="1849" spans="1:8" x14ac:dyDescent="0.3">
      <c r="A1849">
        <v>1847</v>
      </c>
      <c r="B1849">
        <v>58.009099999999997</v>
      </c>
      <c r="C1849">
        <v>479</v>
      </c>
      <c r="D1849">
        <v>466.6223</v>
      </c>
      <c r="E1849">
        <v>466.6223</v>
      </c>
      <c r="F1849">
        <v>62.311799999999998</v>
      </c>
      <c r="G1849">
        <f t="shared" si="28"/>
        <v>12.377700000000004</v>
      </c>
      <c r="H1849">
        <v>1.5886400000000001</v>
      </c>
    </row>
    <row r="1850" spans="1:8" x14ac:dyDescent="0.3">
      <c r="A1850">
        <v>1848</v>
      </c>
      <c r="B1850">
        <v>58.0351</v>
      </c>
      <c r="C1850">
        <v>489</v>
      </c>
      <c r="D1850">
        <v>466.45949999999999</v>
      </c>
      <c r="E1850">
        <v>466.45949999999999</v>
      </c>
      <c r="F1850">
        <v>62.311799999999998</v>
      </c>
      <c r="G1850">
        <f t="shared" si="28"/>
        <v>22.540500000000009</v>
      </c>
      <c r="H1850">
        <v>1.58799</v>
      </c>
    </row>
    <row r="1851" spans="1:8" x14ac:dyDescent="0.3">
      <c r="A1851">
        <v>1849</v>
      </c>
      <c r="B1851">
        <v>58.061100000000003</v>
      </c>
      <c r="C1851">
        <v>493</v>
      </c>
      <c r="D1851">
        <v>466.29669999999999</v>
      </c>
      <c r="E1851">
        <v>466.29669999999999</v>
      </c>
      <c r="F1851">
        <v>62.311799999999998</v>
      </c>
      <c r="G1851">
        <f t="shared" si="28"/>
        <v>26.703300000000013</v>
      </c>
      <c r="H1851">
        <v>1.58734</v>
      </c>
    </row>
    <row r="1852" spans="1:8" x14ac:dyDescent="0.3">
      <c r="A1852">
        <v>1850</v>
      </c>
      <c r="B1852">
        <v>58.0871</v>
      </c>
      <c r="C1852">
        <v>500</v>
      </c>
      <c r="D1852">
        <v>466.13209999999998</v>
      </c>
      <c r="E1852">
        <v>466.13209999999998</v>
      </c>
      <c r="F1852">
        <v>62.311799999999998</v>
      </c>
      <c r="G1852">
        <f t="shared" si="28"/>
        <v>33.86790000000002</v>
      </c>
      <c r="H1852">
        <v>1.5866899999999999</v>
      </c>
    </row>
    <row r="1853" spans="1:8" x14ac:dyDescent="0.3">
      <c r="A1853">
        <v>1851</v>
      </c>
      <c r="B1853">
        <v>58.113100000000003</v>
      </c>
      <c r="C1853">
        <v>496</v>
      </c>
      <c r="D1853">
        <v>465.9676</v>
      </c>
      <c r="E1853">
        <v>465.9676</v>
      </c>
      <c r="F1853">
        <v>62.311799999999998</v>
      </c>
      <c r="G1853">
        <f t="shared" si="28"/>
        <v>30.032399999999996</v>
      </c>
      <c r="H1853">
        <v>1.58605</v>
      </c>
    </row>
    <row r="1854" spans="1:8" x14ac:dyDescent="0.3">
      <c r="A1854">
        <v>1852</v>
      </c>
      <c r="B1854">
        <v>58.139099999999999</v>
      </c>
      <c r="C1854">
        <v>488</v>
      </c>
      <c r="D1854">
        <v>465.803</v>
      </c>
      <c r="E1854">
        <v>465.803</v>
      </c>
      <c r="F1854">
        <v>62.311799999999998</v>
      </c>
      <c r="G1854">
        <f t="shared" si="28"/>
        <v>22.197000000000003</v>
      </c>
      <c r="H1854">
        <v>1.5853999999999999</v>
      </c>
    </row>
    <row r="1855" spans="1:8" x14ac:dyDescent="0.3">
      <c r="A1855">
        <v>1853</v>
      </c>
      <c r="B1855">
        <v>58.165100000000002</v>
      </c>
      <c r="C1855">
        <v>490</v>
      </c>
      <c r="D1855">
        <v>465.63839999999999</v>
      </c>
      <c r="E1855">
        <v>465.63839999999999</v>
      </c>
      <c r="F1855">
        <v>62.311799999999998</v>
      </c>
      <c r="G1855">
        <f t="shared" si="28"/>
        <v>24.36160000000001</v>
      </c>
      <c r="H1855">
        <v>1.5847500000000001</v>
      </c>
    </row>
    <row r="1856" spans="1:8" x14ac:dyDescent="0.3">
      <c r="A1856">
        <v>1854</v>
      </c>
      <c r="B1856">
        <v>58.191099999999999</v>
      </c>
      <c r="C1856">
        <v>501</v>
      </c>
      <c r="D1856">
        <v>465.47390000000001</v>
      </c>
      <c r="E1856">
        <v>465.47390000000001</v>
      </c>
      <c r="F1856">
        <v>62.311799999999998</v>
      </c>
      <c r="G1856">
        <f t="shared" si="28"/>
        <v>35.526099999999985</v>
      </c>
      <c r="H1856">
        <v>1.5841000000000001</v>
      </c>
    </row>
    <row r="1857" spans="1:8" x14ac:dyDescent="0.3">
      <c r="A1857">
        <v>1855</v>
      </c>
      <c r="B1857">
        <v>58.217100000000002</v>
      </c>
      <c r="C1857">
        <v>504</v>
      </c>
      <c r="D1857">
        <v>465.30930000000001</v>
      </c>
      <c r="E1857">
        <v>465.30930000000001</v>
      </c>
      <c r="F1857">
        <v>62.311799999999998</v>
      </c>
      <c r="G1857">
        <f t="shared" si="28"/>
        <v>38.690699999999993</v>
      </c>
      <c r="H1857">
        <v>1.5834600000000001</v>
      </c>
    </row>
    <row r="1858" spans="1:8" x14ac:dyDescent="0.3">
      <c r="A1858">
        <v>1856</v>
      </c>
      <c r="B1858">
        <v>58.243099999999998</v>
      </c>
      <c r="C1858">
        <v>494</v>
      </c>
      <c r="D1858">
        <v>465.14479999999998</v>
      </c>
      <c r="E1858">
        <v>465.14479999999998</v>
      </c>
      <c r="F1858">
        <v>62.311799999999998</v>
      </c>
      <c r="G1858">
        <f t="shared" si="28"/>
        <v>28.855200000000025</v>
      </c>
      <c r="H1858">
        <v>1.5828100000000001</v>
      </c>
    </row>
    <row r="1859" spans="1:8" x14ac:dyDescent="0.3">
      <c r="A1859">
        <v>1857</v>
      </c>
      <c r="B1859">
        <v>58.269100000000002</v>
      </c>
      <c r="C1859">
        <v>484</v>
      </c>
      <c r="D1859">
        <v>464.98020000000002</v>
      </c>
      <c r="E1859">
        <v>464.98020000000002</v>
      </c>
      <c r="F1859">
        <v>62.311799999999998</v>
      </c>
      <c r="G1859">
        <f t="shared" si="28"/>
        <v>19.019799999999975</v>
      </c>
      <c r="H1859">
        <v>1.5821700000000001</v>
      </c>
    </row>
    <row r="1860" spans="1:8" x14ac:dyDescent="0.3">
      <c r="A1860">
        <v>1858</v>
      </c>
      <c r="B1860">
        <v>58.295099999999998</v>
      </c>
      <c r="C1860">
        <v>486</v>
      </c>
      <c r="D1860">
        <v>464.81560000000002</v>
      </c>
      <c r="E1860">
        <v>464.81560000000002</v>
      </c>
      <c r="F1860">
        <v>62.311799999999998</v>
      </c>
      <c r="G1860">
        <f t="shared" ref="G1860:G1923" si="29">C1860-E1860</f>
        <v>21.184399999999982</v>
      </c>
      <c r="H1860">
        <v>1.5815300000000001</v>
      </c>
    </row>
    <row r="1861" spans="1:8" x14ac:dyDescent="0.3">
      <c r="A1861">
        <v>1859</v>
      </c>
      <c r="B1861">
        <v>58.321100000000001</v>
      </c>
      <c r="C1861">
        <v>492</v>
      </c>
      <c r="D1861">
        <v>464.65109999999999</v>
      </c>
      <c r="E1861">
        <v>464.65109999999999</v>
      </c>
      <c r="F1861">
        <v>62.311799999999998</v>
      </c>
      <c r="G1861">
        <f t="shared" si="29"/>
        <v>27.348900000000015</v>
      </c>
      <c r="H1861">
        <v>1.5808800000000001</v>
      </c>
    </row>
    <row r="1862" spans="1:8" x14ac:dyDescent="0.3">
      <c r="A1862">
        <v>1860</v>
      </c>
      <c r="B1862">
        <v>58.347099999999998</v>
      </c>
      <c r="C1862">
        <v>501</v>
      </c>
      <c r="D1862">
        <v>464.48649999999998</v>
      </c>
      <c r="E1862">
        <v>464.48649999999998</v>
      </c>
      <c r="F1862">
        <v>62.311799999999998</v>
      </c>
      <c r="G1862">
        <f t="shared" si="29"/>
        <v>36.513500000000022</v>
      </c>
      <c r="H1862">
        <v>1.5802400000000001</v>
      </c>
    </row>
    <row r="1863" spans="1:8" x14ac:dyDescent="0.3">
      <c r="A1863">
        <v>1861</v>
      </c>
      <c r="B1863">
        <v>58.373100000000001</v>
      </c>
      <c r="C1863">
        <v>506</v>
      </c>
      <c r="D1863">
        <v>464.322</v>
      </c>
      <c r="E1863">
        <v>464.322</v>
      </c>
      <c r="F1863">
        <v>62.311799999999998</v>
      </c>
      <c r="G1863">
        <f t="shared" si="29"/>
        <v>41.677999999999997</v>
      </c>
      <c r="H1863">
        <v>1.5795999999999999</v>
      </c>
    </row>
    <row r="1864" spans="1:8" x14ac:dyDescent="0.3">
      <c r="A1864">
        <v>1862</v>
      </c>
      <c r="B1864">
        <v>58.399099999999997</v>
      </c>
      <c r="C1864">
        <v>495</v>
      </c>
      <c r="D1864">
        <v>464.1574</v>
      </c>
      <c r="E1864">
        <v>464.1574</v>
      </c>
      <c r="F1864">
        <v>62.311799999999998</v>
      </c>
      <c r="G1864">
        <f t="shared" si="29"/>
        <v>30.842600000000004</v>
      </c>
      <c r="H1864">
        <v>1.5789599999999999</v>
      </c>
    </row>
    <row r="1865" spans="1:8" x14ac:dyDescent="0.3">
      <c r="A1865">
        <v>1863</v>
      </c>
      <c r="B1865">
        <v>58.4251</v>
      </c>
      <c r="C1865">
        <v>481</v>
      </c>
      <c r="D1865">
        <v>463.99279999999999</v>
      </c>
      <c r="E1865">
        <v>463.99279999999999</v>
      </c>
      <c r="F1865">
        <v>62.311799999999998</v>
      </c>
      <c r="G1865">
        <f t="shared" si="29"/>
        <v>17.007200000000012</v>
      </c>
      <c r="H1865">
        <v>1.5783199999999999</v>
      </c>
    </row>
    <row r="1866" spans="1:8" x14ac:dyDescent="0.3">
      <c r="A1866">
        <v>1864</v>
      </c>
      <c r="B1866">
        <v>58.451099999999997</v>
      </c>
      <c r="C1866">
        <v>480</v>
      </c>
      <c r="D1866">
        <v>463.82659999999998</v>
      </c>
      <c r="E1866">
        <v>463.82659999999998</v>
      </c>
      <c r="F1866">
        <v>62.311799999999998</v>
      </c>
      <c r="G1866">
        <f t="shared" si="29"/>
        <v>16.173400000000015</v>
      </c>
      <c r="H1866">
        <v>1.57768</v>
      </c>
    </row>
    <row r="1867" spans="1:8" x14ac:dyDescent="0.3">
      <c r="A1867">
        <v>1865</v>
      </c>
      <c r="B1867">
        <v>58.4771</v>
      </c>
      <c r="C1867">
        <v>487</v>
      </c>
      <c r="D1867">
        <v>463.66030000000001</v>
      </c>
      <c r="E1867">
        <v>463.66030000000001</v>
      </c>
      <c r="F1867">
        <v>62.311799999999998</v>
      </c>
      <c r="G1867">
        <f t="shared" si="29"/>
        <v>23.339699999999993</v>
      </c>
      <c r="H1867">
        <v>1.57704</v>
      </c>
    </row>
    <row r="1868" spans="1:8" x14ac:dyDescent="0.3">
      <c r="A1868">
        <v>1866</v>
      </c>
      <c r="B1868">
        <v>58.503100000000003</v>
      </c>
      <c r="C1868">
        <v>493</v>
      </c>
      <c r="D1868">
        <v>463.49400000000003</v>
      </c>
      <c r="E1868">
        <v>463.49400000000003</v>
      </c>
      <c r="F1868">
        <v>62.311799999999998</v>
      </c>
      <c r="G1868">
        <f t="shared" si="29"/>
        <v>29.505999999999972</v>
      </c>
      <c r="H1868">
        <v>1.5764</v>
      </c>
    </row>
    <row r="1869" spans="1:8" x14ac:dyDescent="0.3">
      <c r="A1869">
        <v>1867</v>
      </c>
      <c r="B1869">
        <v>58.5291</v>
      </c>
      <c r="C1869">
        <v>493</v>
      </c>
      <c r="D1869">
        <v>463.32780000000002</v>
      </c>
      <c r="E1869">
        <v>463.32780000000002</v>
      </c>
      <c r="F1869">
        <v>62.311799999999998</v>
      </c>
      <c r="G1869">
        <f t="shared" si="29"/>
        <v>29.672199999999975</v>
      </c>
      <c r="H1869">
        <v>1.57576</v>
      </c>
    </row>
    <row r="1870" spans="1:8" x14ac:dyDescent="0.3">
      <c r="A1870">
        <v>1868</v>
      </c>
      <c r="B1870">
        <v>58.555100000000003</v>
      </c>
      <c r="C1870">
        <v>492</v>
      </c>
      <c r="D1870">
        <v>463.16149999999999</v>
      </c>
      <c r="E1870">
        <v>463.16149999999999</v>
      </c>
      <c r="F1870">
        <v>62.311799999999998</v>
      </c>
      <c r="G1870">
        <f t="shared" si="29"/>
        <v>28.83850000000001</v>
      </c>
      <c r="H1870">
        <v>1.5751200000000001</v>
      </c>
    </row>
    <row r="1871" spans="1:8" x14ac:dyDescent="0.3">
      <c r="A1871">
        <v>1869</v>
      </c>
      <c r="B1871">
        <v>58.581099999999999</v>
      </c>
      <c r="C1871">
        <v>488</v>
      </c>
      <c r="D1871">
        <v>462.99529999999999</v>
      </c>
      <c r="E1871">
        <v>462.99529999999999</v>
      </c>
      <c r="F1871">
        <v>62.311799999999998</v>
      </c>
      <c r="G1871">
        <f t="shared" si="29"/>
        <v>25.004700000000014</v>
      </c>
      <c r="H1871">
        <v>1.5744800000000001</v>
      </c>
    </row>
    <row r="1872" spans="1:8" x14ac:dyDescent="0.3">
      <c r="A1872">
        <v>1870</v>
      </c>
      <c r="B1872">
        <v>58.607100000000003</v>
      </c>
      <c r="C1872">
        <v>484</v>
      </c>
      <c r="D1872">
        <v>462.82900000000001</v>
      </c>
      <c r="E1872">
        <v>462.82900000000001</v>
      </c>
      <c r="F1872">
        <v>62.311799999999998</v>
      </c>
      <c r="G1872">
        <f t="shared" si="29"/>
        <v>21.170999999999992</v>
      </c>
      <c r="H1872">
        <v>1.57385</v>
      </c>
    </row>
    <row r="1873" spans="1:8" x14ac:dyDescent="0.3">
      <c r="A1873">
        <v>1871</v>
      </c>
      <c r="B1873">
        <v>58.633099999999999</v>
      </c>
      <c r="C1873">
        <v>490</v>
      </c>
      <c r="D1873">
        <v>462.66269999999997</v>
      </c>
      <c r="E1873">
        <v>462.66269999999997</v>
      </c>
      <c r="F1873">
        <v>62.311799999999998</v>
      </c>
      <c r="G1873">
        <f t="shared" si="29"/>
        <v>27.337300000000027</v>
      </c>
      <c r="H1873">
        <v>1.57321</v>
      </c>
    </row>
    <row r="1874" spans="1:8" x14ac:dyDescent="0.3">
      <c r="A1874">
        <v>1872</v>
      </c>
      <c r="B1874">
        <v>58.659100000000002</v>
      </c>
      <c r="C1874">
        <v>497</v>
      </c>
      <c r="D1874">
        <v>462.49650000000003</v>
      </c>
      <c r="E1874">
        <v>462.49650000000003</v>
      </c>
      <c r="F1874">
        <v>62.311799999999998</v>
      </c>
      <c r="G1874">
        <f t="shared" si="29"/>
        <v>34.503499999999974</v>
      </c>
      <c r="H1874">
        <v>1.5725800000000001</v>
      </c>
    </row>
    <row r="1875" spans="1:8" x14ac:dyDescent="0.3">
      <c r="A1875">
        <v>1873</v>
      </c>
      <c r="B1875">
        <v>58.685099999999998</v>
      </c>
      <c r="C1875">
        <v>498</v>
      </c>
      <c r="D1875">
        <v>462.33019999999999</v>
      </c>
      <c r="E1875">
        <v>462.33019999999999</v>
      </c>
      <c r="F1875">
        <v>62.311799999999998</v>
      </c>
      <c r="G1875">
        <f t="shared" si="29"/>
        <v>35.669800000000009</v>
      </c>
      <c r="H1875">
        <v>1.5719399999999999</v>
      </c>
    </row>
    <row r="1876" spans="1:8" x14ac:dyDescent="0.3">
      <c r="A1876">
        <v>1874</v>
      </c>
      <c r="B1876">
        <v>58.711100000000002</v>
      </c>
      <c r="C1876">
        <v>487</v>
      </c>
      <c r="D1876">
        <v>462.16390000000001</v>
      </c>
      <c r="E1876">
        <v>462.16390000000001</v>
      </c>
      <c r="F1876">
        <v>62.311799999999998</v>
      </c>
      <c r="G1876">
        <f t="shared" si="29"/>
        <v>24.836099999999988</v>
      </c>
      <c r="H1876">
        <v>1.57131</v>
      </c>
    </row>
    <row r="1877" spans="1:8" x14ac:dyDescent="0.3">
      <c r="A1877">
        <v>1875</v>
      </c>
      <c r="B1877">
        <v>58.737099999999998</v>
      </c>
      <c r="C1877">
        <v>471</v>
      </c>
      <c r="D1877">
        <v>461.99770000000001</v>
      </c>
      <c r="E1877">
        <v>461.99770000000001</v>
      </c>
      <c r="F1877">
        <v>62.311799999999998</v>
      </c>
      <c r="G1877">
        <f t="shared" si="29"/>
        <v>9.0022999999999911</v>
      </c>
      <c r="H1877">
        <v>1.57067</v>
      </c>
    </row>
    <row r="1878" spans="1:8" x14ac:dyDescent="0.3">
      <c r="A1878">
        <v>1876</v>
      </c>
      <c r="B1878">
        <v>58.763100000000001</v>
      </c>
      <c r="C1878">
        <v>468</v>
      </c>
      <c r="D1878">
        <v>461.83139999999997</v>
      </c>
      <c r="E1878">
        <v>461.83139999999997</v>
      </c>
      <c r="F1878">
        <v>62.311799999999998</v>
      </c>
      <c r="G1878">
        <f t="shared" si="29"/>
        <v>6.1686000000000263</v>
      </c>
      <c r="H1878">
        <v>1.5700400000000001</v>
      </c>
    </row>
    <row r="1879" spans="1:8" x14ac:dyDescent="0.3">
      <c r="A1879">
        <v>1877</v>
      </c>
      <c r="B1879">
        <v>58.789099999999998</v>
      </c>
      <c r="C1879">
        <v>474</v>
      </c>
      <c r="D1879">
        <v>461.66520000000003</v>
      </c>
      <c r="E1879">
        <v>461.66520000000003</v>
      </c>
      <c r="F1879">
        <v>62.311799999999998</v>
      </c>
      <c r="G1879">
        <f t="shared" si="29"/>
        <v>12.334799999999973</v>
      </c>
      <c r="H1879">
        <v>1.56941</v>
      </c>
    </row>
    <row r="1880" spans="1:8" x14ac:dyDescent="0.3">
      <c r="A1880">
        <v>1878</v>
      </c>
      <c r="B1880">
        <v>58.815100000000001</v>
      </c>
      <c r="C1880">
        <v>483</v>
      </c>
      <c r="D1880">
        <v>461.4973</v>
      </c>
      <c r="E1880">
        <v>461.4973</v>
      </c>
      <c r="F1880">
        <v>62.311799999999998</v>
      </c>
      <c r="G1880">
        <f t="shared" si="29"/>
        <v>21.502700000000004</v>
      </c>
      <c r="H1880">
        <v>1.5687800000000001</v>
      </c>
    </row>
    <row r="1881" spans="1:8" x14ac:dyDescent="0.3">
      <c r="A1881">
        <v>1879</v>
      </c>
      <c r="B1881">
        <v>58.841099999999997</v>
      </c>
      <c r="C1881">
        <v>489</v>
      </c>
      <c r="D1881">
        <v>461.32940000000002</v>
      </c>
      <c r="E1881">
        <v>461.32940000000002</v>
      </c>
      <c r="F1881">
        <v>62.311799999999998</v>
      </c>
      <c r="G1881">
        <f t="shared" si="29"/>
        <v>27.670599999999979</v>
      </c>
      <c r="H1881">
        <v>1.5681499999999999</v>
      </c>
    </row>
    <row r="1882" spans="1:8" x14ac:dyDescent="0.3">
      <c r="A1882">
        <v>1880</v>
      </c>
      <c r="B1882">
        <v>58.867100000000001</v>
      </c>
      <c r="C1882">
        <v>489</v>
      </c>
      <c r="D1882">
        <v>461.16149999999999</v>
      </c>
      <c r="E1882">
        <v>461.16149999999999</v>
      </c>
      <c r="F1882">
        <v>62.311799999999998</v>
      </c>
      <c r="G1882">
        <f t="shared" si="29"/>
        <v>27.83850000000001</v>
      </c>
      <c r="H1882">
        <v>1.56752</v>
      </c>
    </row>
    <row r="1883" spans="1:8" x14ac:dyDescent="0.3">
      <c r="A1883">
        <v>1881</v>
      </c>
      <c r="B1883">
        <v>58.893099999999997</v>
      </c>
      <c r="C1883">
        <v>480</v>
      </c>
      <c r="D1883">
        <v>460.99360000000001</v>
      </c>
      <c r="E1883">
        <v>460.99360000000001</v>
      </c>
      <c r="F1883">
        <v>62.311799999999998</v>
      </c>
      <c r="G1883">
        <f t="shared" si="29"/>
        <v>19.006399999999985</v>
      </c>
      <c r="H1883">
        <v>1.5668899999999999</v>
      </c>
    </row>
    <row r="1884" spans="1:8" x14ac:dyDescent="0.3">
      <c r="A1884">
        <v>1882</v>
      </c>
      <c r="B1884">
        <v>58.9191</v>
      </c>
      <c r="C1884">
        <v>472</v>
      </c>
      <c r="D1884">
        <v>460.82569999999998</v>
      </c>
      <c r="E1884">
        <v>460.82569999999998</v>
      </c>
      <c r="F1884">
        <v>62.311799999999998</v>
      </c>
      <c r="G1884">
        <f t="shared" si="29"/>
        <v>11.174300000000017</v>
      </c>
      <c r="H1884">
        <v>1.56626</v>
      </c>
    </row>
    <row r="1885" spans="1:8" x14ac:dyDescent="0.3">
      <c r="A1885">
        <v>1883</v>
      </c>
      <c r="B1885">
        <v>58.945099999999996</v>
      </c>
      <c r="C1885">
        <v>482</v>
      </c>
      <c r="D1885">
        <v>460.65780000000001</v>
      </c>
      <c r="E1885">
        <v>460.65780000000001</v>
      </c>
      <c r="F1885">
        <v>62.311799999999998</v>
      </c>
      <c r="G1885">
        <f t="shared" si="29"/>
        <v>21.342199999999991</v>
      </c>
      <c r="H1885">
        <v>1.5656300000000001</v>
      </c>
    </row>
    <row r="1886" spans="1:8" x14ac:dyDescent="0.3">
      <c r="A1886">
        <v>1884</v>
      </c>
      <c r="B1886">
        <v>58.9711</v>
      </c>
      <c r="C1886">
        <v>492</v>
      </c>
      <c r="D1886">
        <v>460.48989999999998</v>
      </c>
      <c r="E1886">
        <v>460.48989999999998</v>
      </c>
      <c r="F1886">
        <v>62.311799999999998</v>
      </c>
      <c r="G1886">
        <f t="shared" si="29"/>
        <v>31.510100000000023</v>
      </c>
      <c r="H1886">
        <v>1.5649999999999999</v>
      </c>
    </row>
    <row r="1887" spans="1:8" x14ac:dyDescent="0.3">
      <c r="A1887">
        <v>1885</v>
      </c>
      <c r="B1887">
        <v>58.997100000000003</v>
      </c>
      <c r="C1887">
        <v>494</v>
      </c>
      <c r="D1887">
        <v>460.322</v>
      </c>
      <c r="E1887">
        <v>460.322</v>
      </c>
      <c r="F1887">
        <v>62.311799999999998</v>
      </c>
      <c r="G1887">
        <f t="shared" si="29"/>
        <v>33.677999999999997</v>
      </c>
      <c r="H1887">
        <v>1.56437</v>
      </c>
    </row>
    <row r="1888" spans="1:8" x14ac:dyDescent="0.3">
      <c r="A1888">
        <v>1886</v>
      </c>
      <c r="B1888">
        <v>59.023099999999999</v>
      </c>
      <c r="C1888">
        <v>491</v>
      </c>
      <c r="D1888">
        <v>460.15410000000003</v>
      </c>
      <c r="E1888">
        <v>460.15410000000003</v>
      </c>
      <c r="F1888">
        <v>62.311799999999998</v>
      </c>
      <c r="G1888">
        <f t="shared" si="29"/>
        <v>30.845899999999972</v>
      </c>
      <c r="H1888">
        <v>1.5637399999999999</v>
      </c>
    </row>
    <row r="1889" spans="1:8" x14ac:dyDescent="0.3">
      <c r="A1889">
        <v>1887</v>
      </c>
      <c r="B1889">
        <v>59.049100000000003</v>
      </c>
      <c r="C1889">
        <v>491</v>
      </c>
      <c r="D1889">
        <v>459.9862</v>
      </c>
      <c r="E1889">
        <v>459.9862</v>
      </c>
      <c r="F1889">
        <v>62.311799999999998</v>
      </c>
      <c r="G1889">
        <f t="shared" si="29"/>
        <v>31.013800000000003</v>
      </c>
      <c r="H1889">
        <v>1.5631200000000001</v>
      </c>
    </row>
    <row r="1890" spans="1:8" x14ac:dyDescent="0.3">
      <c r="A1890">
        <v>1888</v>
      </c>
      <c r="B1890">
        <v>59.075099999999999</v>
      </c>
      <c r="C1890">
        <v>495</v>
      </c>
      <c r="D1890">
        <v>459.81830000000002</v>
      </c>
      <c r="E1890">
        <v>459.81830000000002</v>
      </c>
      <c r="F1890">
        <v>62.311799999999998</v>
      </c>
      <c r="G1890">
        <f t="shared" si="29"/>
        <v>35.181699999999978</v>
      </c>
      <c r="H1890">
        <v>1.5624899999999999</v>
      </c>
    </row>
    <row r="1891" spans="1:8" x14ac:dyDescent="0.3">
      <c r="A1891">
        <v>1889</v>
      </c>
      <c r="B1891">
        <v>59.101100000000002</v>
      </c>
      <c r="C1891">
        <v>500</v>
      </c>
      <c r="D1891">
        <v>459.65050000000002</v>
      </c>
      <c r="E1891">
        <v>459.65050000000002</v>
      </c>
      <c r="F1891">
        <v>62.311799999999998</v>
      </c>
      <c r="G1891">
        <f t="shared" si="29"/>
        <v>40.349499999999978</v>
      </c>
      <c r="H1891">
        <v>1.5618700000000001</v>
      </c>
    </row>
    <row r="1892" spans="1:8" x14ac:dyDescent="0.3">
      <c r="A1892">
        <v>1890</v>
      </c>
      <c r="B1892">
        <v>59.127099999999999</v>
      </c>
      <c r="C1892">
        <v>498</v>
      </c>
      <c r="D1892">
        <v>459.48259999999999</v>
      </c>
      <c r="E1892">
        <v>459.48259999999999</v>
      </c>
      <c r="F1892">
        <v>62.311799999999998</v>
      </c>
      <c r="G1892">
        <f t="shared" si="29"/>
        <v>38.517400000000009</v>
      </c>
      <c r="H1892">
        <v>1.56124</v>
      </c>
    </row>
    <row r="1893" spans="1:8" x14ac:dyDescent="0.3">
      <c r="A1893">
        <v>1891</v>
      </c>
      <c r="B1893">
        <v>59.153100000000002</v>
      </c>
      <c r="C1893">
        <v>501</v>
      </c>
      <c r="D1893">
        <v>459.31470000000002</v>
      </c>
      <c r="E1893">
        <v>459.31470000000002</v>
      </c>
      <c r="F1893">
        <v>62.311799999999998</v>
      </c>
      <c r="G1893">
        <f t="shared" si="29"/>
        <v>41.685299999999984</v>
      </c>
      <c r="H1893">
        <v>1.5606199999999999</v>
      </c>
    </row>
    <row r="1894" spans="1:8" x14ac:dyDescent="0.3">
      <c r="A1894">
        <v>1892</v>
      </c>
      <c r="B1894">
        <v>59.179099999999998</v>
      </c>
      <c r="C1894">
        <v>495</v>
      </c>
      <c r="D1894">
        <v>459.14519999999999</v>
      </c>
      <c r="E1894">
        <v>459.14519999999999</v>
      </c>
      <c r="F1894">
        <v>62.311799999999998</v>
      </c>
      <c r="G1894">
        <f t="shared" si="29"/>
        <v>35.854800000000012</v>
      </c>
      <c r="H1894">
        <v>1.55999</v>
      </c>
    </row>
    <row r="1895" spans="1:8" x14ac:dyDescent="0.3">
      <c r="A1895">
        <v>1893</v>
      </c>
      <c r="B1895">
        <v>59.205100000000002</v>
      </c>
      <c r="C1895">
        <v>486</v>
      </c>
      <c r="D1895">
        <v>458.97579999999999</v>
      </c>
      <c r="E1895">
        <v>458.97579999999999</v>
      </c>
      <c r="F1895">
        <v>62.311799999999998</v>
      </c>
      <c r="G1895">
        <f t="shared" si="29"/>
        <v>27.024200000000008</v>
      </c>
      <c r="H1895">
        <v>1.5593699999999999</v>
      </c>
    </row>
    <row r="1896" spans="1:8" x14ac:dyDescent="0.3">
      <c r="A1896">
        <v>1894</v>
      </c>
      <c r="B1896">
        <v>59.231099999999998</v>
      </c>
      <c r="C1896">
        <v>474</v>
      </c>
      <c r="D1896">
        <v>458.80630000000002</v>
      </c>
      <c r="E1896">
        <v>458.80630000000002</v>
      </c>
      <c r="F1896">
        <v>62.311799999999998</v>
      </c>
      <c r="G1896">
        <f t="shared" si="29"/>
        <v>15.193699999999978</v>
      </c>
      <c r="H1896">
        <v>1.5587500000000001</v>
      </c>
    </row>
    <row r="1897" spans="1:8" x14ac:dyDescent="0.3">
      <c r="A1897">
        <v>1895</v>
      </c>
      <c r="B1897">
        <v>59.257100000000001</v>
      </c>
      <c r="C1897">
        <v>481</v>
      </c>
      <c r="D1897">
        <v>458.63690000000003</v>
      </c>
      <c r="E1897">
        <v>458.63690000000003</v>
      </c>
      <c r="F1897">
        <v>62.311799999999998</v>
      </c>
      <c r="G1897">
        <f t="shared" si="29"/>
        <v>22.363099999999974</v>
      </c>
      <c r="H1897">
        <v>1.55813</v>
      </c>
    </row>
    <row r="1898" spans="1:8" x14ac:dyDescent="0.3">
      <c r="A1898">
        <v>1896</v>
      </c>
      <c r="B1898">
        <v>59.283099999999997</v>
      </c>
      <c r="C1898">
        <v>479</v>
      </c>
      <c r="D1898">
        <v>458.46749999999997</v>
      </c>
      <c r="E1898">
        <v>458.46749999999997</v>
      </c>
      <c r="F1898">
        <v>62.311799999999998</v>
      </c>
      <c r="G1898">
        <f t="shared" si="29"/>
        <v>20.532500000000027</v>
      </c>
      <c r="H1898">
        <v>1.5575000000000001</v>
      </c>
    </row>
    <row r="1899" spans="1:8" x14ac:dyDescent="0.3">
      <c r="A1899">
        <v>1897</v>
      </c>
      <c r="B1899">
        <v>59.309100000000001</v>
      </c>
      <c r="C1899">
        <v>471</v>
      </c>
      <c r="D1899">
        <v>458.298</v>
      </c>
      <c r="E1899">
        <v>458.298</v>
      </c>
      <c r="F1899">
        <v>62.311799999999998</v>
      </c>
      <c r="G1899">
        <f t="shared" si="29"/>
        <v>12.701999999999998</v>
      </c>
      <c r="H1899">
        <v>1.55688</v>
      </c>
    </row>
    <row r="1900" spans="1:8" x14ac:dyDescent="0.3">
      <c r="A1900">
        <v>1898</v>
      </c>
      <c r="B1900">
        <v>59.335099999999997</v>
      </c>
      <c r="C1900">
        <v>480</v>
      </c>
      <c r="D1900">
        <v>458.12860000000001</v>
      </c>
      <c r="E1900">
        <v>458.12860000000001</v>
      </c>
      <c r="F1900">
        <v>62.311799999999998</v>
      </c>
      <c r="G1900">
        <f t="shared" si="29"/>
        <v>21.871399999999994</v>
      </c>
      <c r="H1900">
        <v>1.55626</v>
      </c>
    </row>
    <row r="1901" spans="1:8" x14ac:dyDescent="0.3">
      <c r="A1901">
        <v>1899</v>
      </c>
      <c r="B1901">
        <v>59.3611</v>
      </c>
      <c r="C1901">
        <v>495</v>
      </c>
      <c r="D1901">
        <v>457.95909999999998</v>
      </c>
      <c r="E1901">
        <v>457.95909999999998</v>
      </c>
      <c r="F1901">
        <v>62.311799999999998</v>
      </c>
      <c r="G1901">
        <f t="shared" si="29"/>
        <v>37.040900000000022</v>
      </c>
      <c r="H1901">
        <v>1.5556399999999999</v>
      </c>
    </row>
    <row r="1902" spans="1:8" x14ac:dyDescent="0.3">
      <c r="A1902">
        <v>1900</v>
      </c>
      <c r="B1902">
        <v>59.387099999999997</v>
      </c>
      <c r="C1902">
        <v>487</v>
      </c>
      <c r="D1902">
        <v>457.78969999999998</v>
      </c>
      <c r="E1902">
        <v>457.78969999999998</v>
      </c>
      <c r="F1902">
        <v>62.311799999999998</v>
      </c>
      <c r="G1902">
        <f t="shared" si="29"/>
        <v>29.210300000000018</v>
      </c>
      <c r="H1902">
        <v>1.5550299999999999</v>
      </c>
    </row>
    <row r="1903" spans="1:8" x14ac:dyDescent="0.3">
      <c r="A1903">
        <v>1901</v>
      </c>
      <c r="B1903">
        <v>59.4131</v>
      </c>
      <c r="C1903">
        <v>483</v>
      </c>
      <c r="D1903">
        <v>457.62029999999999</v>
      </c>
      <c r="E1903">
        <v>457.62029999999999</v>
      </c>
      <c r="F1903">
        <v>62.311799999999998</v>
      </c>
      <c r="G1903">
        <f t="shared" si="29"/>
        <v>25.379700000000014</v>
      </c>
      <c r="H1903">
        <v>1.5544100000000001</v>
      </c>
    </row>
    <row r="1904" spans="1:8" x14ac:dyDescent="0.3">
      <c r="A1904">
        <v>1902</v>
      </c>
      <c r="B1904">
        <v>59.439100000000003</v>
      </c>
      <c r="C1904">
        <v>470</v>
      </c>
      <c r="D1904">
        <v>457.45080000000002</v>
      </c>
      <c r="E1904">
        <v>457.45080000000002</v>
      </c>
      <c r="F1904">
        <v>62.311799999999998</v>
      </c>
      <c r="G1904">
        <f t="shared" si="29"/>
        <v>12.549199999999985</v>
      </c>
      <c r="H1904">
        <v>1.55379</v>
      </c>
    </row>
    <row r="1905" spans="1:8" x14ac:dyDescent="0.3">
      <c r="A1905">
        <v>1903</v>
      </c>
      <c r="B1905">
        <v>59.4651</v>
      </c>
      <c r="C1905">
        <v>462</v>
      </c>
      <c r="D1905">
        <v>457.28140000000002</v>
      </c>
      <c r="E1905">
        <v>457.28140000000002</v>
      </c>
      <c r="F1905">
        <v>62.311799999999998</v>
      </c>
      <c r="G1905">
        <f t="shared" si="29"/>
        <v>4.7185999999999808</v>
      </c>
      <c r="H1905">
        <v>1.5531699999999999</v>
      </c>
    </row>
    <row r="1906" spans="1:8" x14ac:dyDescent="0.3">
      <c r="A1906">
        <v>1904</v>
      </c>
      <c r="B1906">
        <v>59.491100000000003</v>
      </c>
      <c r="C1906">
        <v>455</v>
      </c>
      <c r="D1906">
        <v>457.11189999999999</v>
      </c>
      <c r="E1906">
        <v>457.11189999999999</v>
      </c>
      <c r="F1906">
        <v>62.311799999999998</v>
      </c>
      <c r="G1906">
        <f t="shared" si="29"/>
        <v>-2.1118999999999915</v>
      </c>
      <c r="H1906">
        <v>1.5525500000000001</v>
      </c>
    </row>
    <row r="1907" spans="1:8" x14ac:dyDescent="0.3">
      <c r="A1907">
        <v>1905</v>
      </c>
      <c r="B1907">
        <v>59.517099999999999</v>
      </c>
      <c r="C1907">
        <v>465</v>
      </c>
      <c r="D1907">
        <v>456.9425</v>
      </c>
      <c r="E1907">
        <v>456.9425</v>
      </c>
      <c r="F1907">
        <v>62.311799999999998</v>
      </c>
      <c r="G1907">
        <f t="shared" si="29"/>
        <v>8.0575000000000045</v>
      </c>
      <c r="H1907">
        <v>1.5519400000000001</v>
      </c>
    </row>
    <row r="1908" spans="1:8" x14ac:dyDescent="0.3">
      <c r="A1908">
        <v>1906</v>
      </c>
      <c r="B1908">
        <v>59.543100000000003</v>
      </c>
      <c r="C1908">
        <v>476</v>
      </c>
      <c r="D1908">
        <v>456.77159999999998</v>
      </c>
      <c r="E1908">
        <v>456.77159999999998</v>
      </c>
      <c r="F1908">
        <v>62.311799999999998</v>
      </c>
      <c r="G1908">
        <f t="shared" si="29"/>
        <v>19.228400000000022</v>
      </c>
      <c r="H1908">
        <v>1.55132</v>
      </c>
    </row>
    <row r="1909" spans="1:8" x14ac:dyDescent="0.3">
      <c r="A1909">
        <v>1907</v>
      </c>
      <c r="B1909">
        <v>59.569099999999999</v>
      </c>
      <c r="C1909">
        <v>482</v>
      </c>
      <c r="D1909">
        <v>456.60070000000002</v>
      </c>
      <c r="E1909">
        <v>456.60070000000002</v>
      </c>
      <c r="F1909">
        <v>62.311799999999998</v>
      </c>
      <c r="G1909">
        <f t="shared" si="29"/>
        <v>25.399299999999982</v>
      </c>
      <c r="H1909">
        <v>1.55071</v>
      </c>
    </row>
    <row r="1910" spans="1:8" x14ac:dyDescent="0.3">
      <c r="A1910">
        <v>1908</v>
      </c>
      <c r="B1910">
        <v>59.595100000000002</v>
      </c>
      <c r="C1910">
        <v>482</v>
      </c>
      <c r="D1910">
        <v>456.4298</v>
      </c>
      <c r="E1910">
        <v>456.4298</v>
      </c>
      <c r="F1910">
        <v>62.311799999999998</v>
      </c>
      <c r="G1910">
        <f t="shared" si="29"/>
        <v>25.5702</v>
      </c>
      <c r="H1910">
        <v>1.55009</v>
      </c>
    </row>
    <row r="1911" spans="1:8" x14ac:dyDescent="0.3">
      <c r="A1911">
        <v>1909</v>
      </c>
      <c r="B1911">
        <v>59.621099999999998</v>
      </c>
      <c r="C1911">
        <v>481</v>
      </c>
      <c r="D1911">
        <v>456.25900000000001</v>
      </c>
      <c r="E1911">
        <v>456.25900000000001</v>
      </c>
      <c r="F1911">
        <v>62.311799999999998</v>
      </c>
      <c r="G1911">
        <f t="shared" si="29"/>
        <v>24.740999999999985</v>
      </c>
      <c r="H1911">
        <v>1.54948</v>
      </c>
    </row>
    <row r="1912" spans="1:8" x14ac:dyDescent="0.3">
      <c r="A1912">
        <v>1910</v>
      </c>
      <c r="B1912">
        <v>59.647100000000002</v>
      </c>
      <c r="C1912">
        <v>479</v>
      </c>
      <c r="D1912">
        <v>456.0881</v>
      </c>
      <c r="E1912">
        <v>456.0881</v>
      </c>
      <c r="F1912">
        <v>62.311799999999998</v>
      </c>
      <c r="G1912">
        <f t="shared" si="29"/>
        <v>22.911900000000003</v>
      </c>
      <c r="H1912">
        <v>1.54887</v>
      </c>
    </row>
    <row r="1913" spans="1:8" x14ac:dyDescent="0.3">
      <c r="A1913">
        <v>1911</v>
      </c>
      <c r="B1913">
        <v>59.673099999999998</v>
      </c>
      <c r="C1913">
        <v>490</v>
      </c>
      <c r="D1913">
        <v>455.91719999999998</v>
      </c>
      <c r="E1913">
        <v>455.91719999999998</v>
      </c>
      <c r="F1913">
        <v>62.311799999999998</v>
      </c>
      <c r="G1913">
        <f t="shared" si="29"/>
        <v>34.08280000000002</v>
      </c>
      <c r="H1913">
        <v>1.5482499999999999</v>
      </c>
    </row>
    <row r="1914" spans="1:8" x14ac:dyDescent="0.3">
      <c r="A1914">
        <v>1912</v>
      </c>
      <c r="B1914">
        <v>59.699100000000001</v>
      </c>
      <c r="C1914">
        <v>482</v>
      </c>
      <c r="D1914">
        <v>455.74630000000002</v>
      </c>
      <c r="E1914">
        <v>455.74630000000002</v>
      </c>
      <c r="F1914">
        <v>62.311799999999998</v>
      </c>
      <c r="G1914">
        <f t="shared" si="29"/>
        <v>26.253699999999981</v>
      </c>
      <c r="H1914">
        <v>1.5476399999999999</v>
      </c>
    </row>
    <row r="1915" spans="1:8" x14ac:dyDescent="0.3">
      <c r="A1915">
        <v>1913</v>
      </c>
      <c r="B1915">
        <v>59.725099999999998</v>
      </c>
      <c r="C1915">
        <v>475</v>
      </c>
      <c r="D1915">
        <v>455.5754</v>
      </c>
      <c r="E1915">
        <v>455.5754</v>
      </c>
      <c r="F1915">
        <v>62.311799999999998</v>
      </c>
      <c r="G1915">
        <f t="shared" si="29"/>
        <v>19.424599999999998</v>
      </c>
      <c r="H1915">
        <v>1.5470299999999999</v>
      </c>
    </row>
    <row r="1916" spans="1:8" x14ac:dyDescent="0.3">
      <c r="A1916">
        <v>1914</v>
      </c>
      <c r="B1916">
        <v>59.751100000000001</v>
      </c>
      <c r="C1916">
        <v>465</v>
      </c>
      <c r="D1916">
        <v>455.40449999999998</v>
      </c>
      <c r="E1916">
        <v>455.40449999999998</v>
      </c>
      <c r="F1916">
        <v>62.311799999999998</v>
      </c>
      <c r="G1916">
        <f t="shared" si="29"/>
        <v>9.5955000000000155</v>
      </c>
      <c r="H1916">
        <v>1.5464199999999999</v>
      </c>
    </row>
    <row r="1917" spans="1:8" x14ac:dyDescent="0.3">
      <c r="A1917">
        <v>1915</v>
      </c>
      <c r="B1917">
        <v>59.777099999999997</v>
      </c>
      <c r="C1917">
        <v>466</v>
      </c>
      <c r="D1917">
        <v>455.2337</v>
      </c>
      <c r="E1917">
        <v>455.2337</v>
      </c>
      <c r="F1917">
        <v>62.311799999999998</v>
      </c>
      <c r="G1917">
        <f t="shared" si="29"/>
        <v>10.766300000000001</v>
      </c>
      <c r="H1917">
        <v>1.5458099999999999</v>
      </c>
    </row>
    <row r="1918" spans="1:8" x14ac:dyDescent="0.3">
      <c r="A1918">
        <v>1916</v>
      </c>
      <c r="B1918">
        <v>59.803100000000001</v>
      </c>
      <c r="C1918">
        <v>474</v>
      </c>
      <c r="D1918">
        <v>455.06279999999998</v>
      </c>
      <c r="E1918">
        <v>455.06279999999998</v>
      </c>
      <c r="F1918">
        <v>62.311799999999998</v>
      </c>
      <c r="G1918">
        <f t="shared" si="29"/>
        <v>18.937200000000018</v>
      </c>
      <c r="H1918">
        <v>1.5451999999999999</v>
      </c>
    </row>
    <row r="1919" spans="1:8" x14ac:dyDescent="0.3">
      <c r="A1919">
        <v>1917</v>
      </c>
      <c r="B1919">
        <v>59.829099999999997</v>
      </c>
      <c r="C1919">
        <v>494</v>
      </c>
      <c r="D1919">
        <v>454.89190000000002</v>
      </c>
      <c r="E1919">
        <v>454.89190000000002</v>
      </c>
      <c r="F1919">
        <v>62.311799999999998</v>
      </c>
      <c r="G1919">
        <f t="shared" si="29"/>
        <v>39.108099999999979</v>
      </c>
      <c r="H1919">
        <v>1.5445899999999999</v>
      </c>
    </row>
    <row r="1920" spans="1:8" x14ac:dyDescent="0.3">
      <c r="A1920">
        <v>1918</v>
      </c>
      <c r="B1920">
        <v>59.8551</v>
      </c>
      <c r="C1920">
        <v>504</v>
      </c>
      <c r="D1920">
        <v>454.721</v>
      </c>
      <c r="E1920">
        <v>454.721</v>
      </c>
      <c r="F1920">
        <v>62.311799999999998</v>
      </c>
      <c r="G1920">
        <f t="shared" si="29"/>
        <v>49.278999999999996</v>
      </c>
      <c r="H1920">
        <v>1.5439799999999999</v>
      </c>
    </row>
    <row r="1921" spans="1:8" x14ac:dyDescent="0.3">
      <c r="A1921">
        <v>1919</v>
      </c>
      <c r="B1921">
        <v>59.881100000000004</v>
      </c>
      <c r="C1921">
        <v>500</v>
      </c>
      <c r="D1921">
        <v>454.55009999999999</v>
      </c>
      <c r="E1921">
        <v>454.55009999999999</v>
      </c>
      <c r="F1921">
        <v>62.311799999999998</v>
      </c>
      <c r="G1921">
        <f t="shared" si="29"/>
        <v>45.449900000000014</v>
      </c>
      <c r="H1921">
        <v>1.5433699999999999</v>
      </c>
    </row>
    <row r="1922" spans="1:8" x14ac:dyDescent="0.3">
      <c r="A1922">
        <v>1920</v>
      </c>
      <c r="B1922">
        <v>59.9071</v>
      </c>
      <c r="C1922">
        <v>480</v>
      </c>
      <c r="D1922">
        <v>454.37790000000001</v>
      </c>
      <c r="E1922">
        <v>454.37790000000001</v>
      </c>
      <c r="F1922">
        <v>62.311799999999998</v>
      </c>
      <c r="G1922">
        <f t="shared" si="29"/>
        <v>25.622099999999989</v>
      </c>
      <c r="H1922">
        <v>1.5427599999999999</v>
      </c>
    </row>
    <row r="1923" spans="1:8" x14ac:dyDescent="0.3">
      <c r="A1923">
        <v>1921</v>
      </c>
      <c r="B1923">
        <v>59.933100000000003</v>
      </c>
      <c r="C1923">
        <v>460</v>
      </c>
      <c r="D1923">
        <v>454.2056</v>
      </c>
      <c r="E1923">
        <v>454.2056</v>
      </c>
      <c r="F1923">
        <v>62.311799999999998</v>
      </c>
      <c r="G1923">
        <f t="shared" si="29"/>
        <v>5.794399999999996</v>
      </c>
      <c r="H1923">
        <v>1.54216</v>
      </c>
    </row>
    <row r="1924" spans="1:8" x14ac:dyDescent="0.3">
      <c r="A1924">
        <v>1922</v>
      </c>
      <c r="B1924">
        <v>59.959099999999999</v>
      </c>
      <c r="C1924">
        <v>450</v>
      </c>
      <c r="D1924">
        <v>454.03339999999997</v>
      </c>
      <c r="E1924">
        <v>454.03339999999997</v>
      </c>
      <c r="F1924">
        <v>62.311799999999998</v>
      </c>
      <c r="G1924">
        <f t="shared" ref="G1924:G1987" si="30">C1924-E1924</f>
        <v>-4.0333999999999719</v>
      </c>
      <c r="H1924">
        <v>1.54155</v>
      </c>
    </row>
    <row r="1925" spans="1:8" x14ac:dyDescent="0.3">
      <c r="A1925">
        <v>1923</v>
      </c>
      <c r="B1925">
        <v>59.985100000000003</v>
      </c>
      <c r="C1925">
        <v>456</v>
      </c>
      <c r="D1925">
        <v>453.8612</v>
      </c>
      <c r="E1925">
        <v>453.8612</v>
      </c>
      <c r="F1925">
        <v>62.311799999999998</v>
      </c>
      <c r="G1925">
        <f t="shared" si="30"/>
        <v>2.1388000000000034</v>
      </c>
      <c r="H1925">
        <v>1.54094</v>
      </c>
    </row>
    <row r="1926" spans="1:8" x14ac:dyDescent="0.3">
      <c r="A1926">
        <v>1924</v>
      </c>
      <c r="B1926">
        <v>60.011099999999999</v>
      </c>
      <c r="C1926">
        <v>452</v>
      </c>
      <c r="D1926">
        <v>453.68889999999999</v>
      </c>
      <c r="E1926">
        <v>453.68889999999999</v>
      </c>
      <c r="F1926">
        <v>62.311799999999998</v>
      </c>
      <c r="G1926">
        <f t="shared" si="30"/>
        <v>-1.6888999999999896</v>
      </c>
      <c r="H1926">
        <v>1.54034</v>
      </c>
    </row>
    <row r="1927" spans="1:8" x14ac:dyDescent="0.3">
      <c r="A1927">
        <v>1925</v>
      </c>
      <c r="B1927">
        <v>60.037100000000002</v>
      </c>
      <c r="C1927">
        <v>451</v>
      </c>
      <c r="D1927">
        <v>453.51670000000001</v>
      </c>
      <c r="E1927">
        <v>453.51670000000001</v>
      </c>
      <c r="F1927">
        <v>62.311799999999998</v>
      </c>
      <c r="G1927">
        <f t="shared" si="30"/>
        <v>-2.5167000000000144</v>
      </c>
      <c r="H1927">
        <v>1.53973</v>
      </c>
    </row>
    <row r="1928" spans="1:8" x14ac:dyDescent="0.3">
      <c r="A1928">
        <v>1926</v>
      </c>
      <c r="B1928">
        <v>60.063099999999999</v>
      </c>
      <c r="C1928">
        <v>454</v>
      </c>
      <c r="D1928">
        <v>453.34449999999998</v>
      </c>
      <c r="E1928">
        <v>453.34449999999998</v>
      </c>
      <c r="F1928">
        <v>62.311799999999998</v>
      </c>
      <c r="G1928">
        <f t="shared" si="30"/>
        <v>0.65550000000001774</v>
      </c>
      <c r="H1928">
        <v>1.5391300000000001</v>
      </c>
    </row>
    <row r="1929" spans="1:8" x14ac:dyDescent="0.3">
      <c r="A1929">
        <v>1927</v>
      </c>
      <c r="B1929">
        <v>60.089100000000002</v>
      </c>
      <c r="C1929">
        <v>460</v>
      </c>
      <c r="D1929">
        <v>453.17219999999998</v>
      </c>
      <c r="E1929">
        <v>453.17219999999998</v>
      </c>
      <c r="F1929">
        <v>62.311799999999998</v>
      </c>
      <c r="G1929">
        <f t="shared" si="30"/>
        <v>6.8278000000000247</v>
      </c>
      <c r="H1929">
        <v>1.53853</v>
      </c>
    </row>
    <row r="1930" spans="1:8" x14ac:dyDescent="0.3">
      <c r="A1930">
        <v>1928</v>
      </c>
      <c r="B1930">
        <v>60.115099999999998</v>
      </c>
      <c r="C1930">
        <v>464</v>
      </c>
      <c r="D1930">
        <v>453</v>
      </c>
      <c r="E1930">
        <v>453</v>
      </c>
      <c r="F1930">
        <v>62.311799999999998</v>
      </c>
      <c r="G1930">
        <f t="shared" si="30"/>
        <v>11</v>
      </c>
      <c r="H1930">
        <v>1.53792</v>
      </c>
    </row>
    <row r="1931" spans="1:8" x14ac:dyDescent="0.3">
      <c r="A1931">
        <v>1929</v>
      </c>
      <c r="B1931">
        <v>60.141100000000002</v>
      </c>
      <c r="C1931">
        <v>458</v>
      </c>
      <c r="D1931">
        <v>452.82780000000002</v>
      </c>
      <c r="E1931">
        <v>452.82780000000002</v>
      </c>
      <c r="F1931">
        <v>62.311799999999998</v>
      </c>
      <c r="G1931">
        <f t="shared" si="30"/>
        <v>5.1721999999999753</v>
      </c>
      <c r="H1931">
        <v>1.53732</v>
      </c>
    </row>
    <row r="1932" spans="1:8" x14ac:dyDescent="0.3">
      <c r="A1932">
        <v>1930</v>
      </c>
      <c r="B1932">
        <v>60.167099999999998</v>
      </c>
      <c r="C1932">
        <v>450</v>
      </c>
      <c r="D1932">
        <v>452.65550000000002</v>
      </c>
      <c r="E1932">
        <v>452.65550000000002</v>
      </c>
      <c r="F1932">
        <v>62.311799999999998</v>
      </c>
      <c r="G1932">
        <f t="shared" si="30"/>
        <v>-2.6555000000000177</v>
      </c>
      <c r="H1932">
        <v>1.5367200000000001</v>
      </c>
    </row>
    <row r="1933" spans="1:8" x14ac:dyDescent="0.3">
      <c r="A1933">
        <v>1931</v>
      </c>
      <c r="B1933">
        <v>60.193100000000001</v>
      </c>
      <c r="C1933">
        <v>439</v>
      </c>
      <c r="D1933">
        <v>452.48329999999999</v>
      </c>
      <c r="E1933">
        <v>452.48329999999999</v>
      </c>
      <c r="F1933">
        <v>62.311799999999998</v>
      </c>
      <c r="G1933">
        <f t="shared" si="30"/>
        <v>-13.483299999999986</v>
      </c>
      <c r="H1933">
        <v>1.5361199999999999</v>
      </c>
    </row>
    <row r="1934" spans="1:8" x14ac:dyDescent="0.3">
      <c r="A1934">
        <v>1932</v>
      </c>
      <c r="B1934">
        <v>60.219099999999997</v>
      </c>
      <c r="C1934">
        <v>443</v>
      </c>
      <c r="D1934">
        <v>452.31110000000001</v>
      </c>
      <c r="E1934">
        <v>452.31110000000001</v>
      </c>
      <c r="F1934">
        <v>62.311799999999998</v>
      </c>
      <c r="G1934">
        <f t="shared" si="30"/>
        <v>-9.3111000000000104</v>
      </c>
      <c r="H1934">
        <v>1.5355099999999999</v>
      </c>
    </row>
    <row r="1935" spans="1:8" x14ac:dyDescent="0.3">
      <c r="A1935">
        <v>1933</v>
      </c>
      <c r="B1935">
        <v>60.245100000000001</v>
      </c>
      <c r="C1935">
        <v>457</v>
      </c>
      <c r="D1935">
        <v>452.1388</v>
      </c>
      <c r="E1935">
        <v>452.1388</v>
      </c>
      <c r="F1935">
        <v>62.311799999999998</v>
      </c>
      <c r="G1935">
        <f t="shared" si="30"/>
        <v>4.8611999999999966</v>
      </c>
      <c r="H1935">
        <v>1.53491</v>
      </c>
    </row>
    <row r="1936" spans="1:8" x14ac:dyDescent="0.3">
      <c r="A1936">
        <v>1934</v>
      </c>
      <c r="B1936">
        <v>60.271099999999997</v>
      </c>
      <c r="C1936">
        <v>473</v>
      </c>
      <c r="D1936">
        <v>451.96530000000001</v>
      </c>
      <c r="E1936">
        <v>451.96530000000001</v>
      </c>
      <c r="F1936">
        <v>62.311799999999998</v>
      </c>
      <c r="G1936">
        <f t="shared" si="30"/>
        <v>21.034699999999987</v>
      </c>
      <c r="H1936">
        <v>1.5343100000000001</v>
      </c>
    </row>
    <row r="1937" spans="1:8" x14ac:dyDescent="0.3">
      <c r="A1937">
        <v>1935</v>
      </c>
      <c r="B1937">
        <v>60.2971</v>
      </c>
      <c r="C1937">
        <v>483</v>
      </c>
      <c r="D1937">
        <v>451.7919</v>
      </c>
      <c r="E1937">
        <v>451.7919</v>
      </c>
      <c r="F1937">
        <v>62.311799999999998</v>
      </c>
      <c r="G1937">
        <f t="shared" si="30"/>
        <v>31.208100000000002</v>
      </c>
      <c r="H1937">
        <v>1.53372</v>
      </c>
    </row>
    <row r="1938" spans="1:8" x14ac:dyDescent="0.3">
      <c r="A1938">
        <v>1936</v>
      </c>
      <c r="B1938">
        <v>60.323099999999997</v>
      </c>
      <c r="C1938">
        <v>478</v>
      </c>
      <c r="D1938">
        <v>451.61840000000001</v>
      </c>
      <c r="E1938">
        <v>451.61840000000001</v>
      </c>
      <c r="F1938">
        <v>62.311799999999998</v>
      </c>
      <c r="G1938">
        <f t="shared" si="30"/>
        <v>26.381599999999992</v>
      </c>
      <c r="H1938">
        <v>1.53312</v>
      </c>
    </row>
    <row r="1939" spans="1:8" x14ac:dyDescent="0.3">
      <c r="A1939">
        <v>1937</v>
      </c>
      <c r="B1939">
        <v>60.3491</v>
      </c>
      <c r="C1939">
        <v>467</v>
      </c>
      <c r="D1939">
        <v>451.44490000000002</v>
      </c>
      <c r="E1939">
        <v>451.44490000000002</v>
      </c>
      <c r="F1939">
        <v>62.311799999999998</v>
      </c>
      <c r="G1939">
        <f t="shared" si="30"/>
        <v>15.555099999999982</v>
      </c>
      <c r="H1939">
        <v>1.5325200000000001</v>
      </c>
    </row>
    <row r="1940" spans="1:8" x14ac:dyDescent="0.3">
      <c r="A1940">
        <v>1938</v>
      </c>
      <c r="B1940">
        <v>60.375100000000003</v>
      </c>
      <c r="C1940">
        <v>460</v>
      </c>
      <c r="D1940">
        <v>451.27140000000003</v>
      </c>
      <c r="E1940">
        <v>451.27140000000003</v>
      </c>
      <c r="F1940">
        <v>62.311799999999998</v>
      </c>
      <c r="G1940">
        <f t="shared" si="30"/>
        <v>8.7285999999999717</v>
      </c>
      <c r="H1940">
        <v>1.5319199999999999</v>
      </c>
    </row>
    <row r="1941" spans="1:8" x14ac:dyDescent="0.3">
      <c r="A1941">
        <v>1939</v>
      </c>
      <c r="B1941">
        <v>60.4011</v>
      </c>
      <c r="C1941">
        <v>455</v>
      </c>
      <c r="D1941">
        <v>451.09789999999998</v>
      </c>
      <c r="E1941">
        <v>451.09789999999998</v>
      </c>
      <c r="F1941">
        <v>62.311799999999998</v>
      </c>
      <c r="G1941">
        <f t="shared" si="30"/>
        <v>3.9021000000000186</v>
      </c>
      <c r="H1941">
        <v>1.53132</v>
      </c>
    </row>
    <row r="1942" spans="1:8" x14ac:dyDescent="0.3">
      <c r="A1942">
        <v>1940</v>
      </c>
      <c r="B1942">
        <v>60.427100000000003</v>
      </c>
      <c r="C1942">
        <v>449</v>
      </c>
      <c r="D1942">
        <v>450.92439999999999</v>
      </c>
      <c r="E1942">
        <v>450.92439999999999</v>
      </c>
      <c r="F1942">
        <v>62.311799999999998</v>
      </c>
      <c r="G1942">
        <f t="shared" si="30"/>
        <v>-1.9243999999999915</v>
      </c>
      <c r="H1942">
        <v>1.5307299999999999</v>
      </c>
    </row>
    <row r="1943" spans="1:8" x14ac:dyDescent="0.3">
      <c r="A1943">
        <v>1941</v>
      </c>
      <c r="B1943">
        <v>60.453099999999999</v>
      </c>
      <c r="C1943">
        <v>445</v>
      </c>
      <c r="D1943">
        <v>450.7509</v>
      </c>
      <c r="E1943">
        <v>450.7509</v>
      </c>
      <c r="F1943">
        <v>62.311799999999998</v>
      </c>
      <c r="G1943">
        <f t="shared" si="30"/>
        <v>-5.7509000000000015</v>
      </c>
      <c r="H1943">
        <v>1.53013</v>
      </c>
    </row>
    <row r="1944" spans="1:8" x14ac:dyDescent="0.3">
      <c r="A1944">
        <v>1942</v>
      </c>
      <c r="B1944">
        <v>60.479100000000003</v>
      </c>
      <c r="C1944">
        <v>450</v>
      </c>
      <c r="D1944">
        <v>450.57749999999999</v>
      </c>
      <c r="E1944">
        <v>450.57749999999999</v>
      </c>
      <c r="F1944">
        <v>62.311799999999998</v>
      </c>
      <c r="G1944">
        <f t="shared" si="30"/>
        <v>-0.57749999999998636</v>
      </c>
      <c r="H1944">
        <v>1.5295300000000001</v>
      </c>
    </row>
    <row r="1945" spans="1:8" x14ac:dyDescent="0.3">
      <c r="A1945">
        <v>1943</v>
      </c>
      <c r="B1945">
        <v>60.505099999999999</v>
      </c>
      <c r="C1945">
        <v>444</v>
      </c>
      <c r="D1945">
        <v>450.404</v>
      </c>
      <c r="E1945">
        <v>450.404</v>
      </c>
      <c r="F1945">
        <v>62.311799999999998</v>
      </c>
      <c r="G1945">
        <f t="shared" si="30"/>
        <v>-6.4039999999999964</v>
      </c>
      <c r="H1945">
        <v>1.52894</v>
      </c>
    </row>
    <row r="1946" spans="1:8" x14ac:dyDescent="0.3">
      <c r="A1946">
        <v>1944</v>
      </c>
      <c r="B1946">
        <v>60.531100000000002</v>
      </c>
      <c r="C1946">
        <v>447</v>
      </c>
      <c r="D1946">
        <v>450.23050000000001</v>
      </c>
      <c r="E1946">
        <v>450.23050000000001</v>
      </c>
      <c r="F1946">
        <v>62.311799999999998</v>
      </c>
      <c r="G1946">
        <f t="shared" si="30"/>
        <v>-3.2305000000000064</v>
      </c>
      <c r="H1946">
        <v>1.52834</v>
      </c>
    </row>
    <row r="1947" spans="1:8" x14ac:dyDescent="0.3">
      <c r="A1947">
        <v>1945</v>
      </c>
      <c r="B1947">
        <v>60.557099999999998</v>
      </c>
      <c r="C1947">
        <v>465</v>
      </c>
      <c r="D1947">
        <v>450.05700000000002</v>
      </c>
      <c r="E1947">
        <v>450.05700000000002</v>
      </c>
      <c r="F1947">
        <v>62.311799999999998</v>
      </c>
      <c r="G1947">
        <f t="shared" si="30"/>
        <v>14.942999999999984</v>
      </c>
      <c r="H1947">
        <v>1.5277499999999999</v>
      </c>
    </row>
    <row r="1948" spans="1:8" x14ac:dyDescent="0.3">
      <c r="A1948">
        <v>1946</v>
      </c>
      <c r="B1948">
        <v>60.583100000000002</v>
      </c>
      <c r="C1948">
        <v>487</v>
      </c>
      <c r="D1948">
        <v>449.88350000000003</v>
      </c>
      <c r="E1948">
        <v>449.88350000000003</v>
      </c>
      <c r="F1948">
        <v>62.311799999999998</v>
      </c>
      <c r="G1948">
        <f t="shared" si="30"/>
        <v>37.116499999999974</v>
      </c>
      <c r="H1948">
        <v>1.5271600000000001</v>
      </c>
    </row>
    <row r="1949" spans="1:8" x14ac:dyDescent="0.3">
      <c r="A1949">
        <v>1947</v>
      </c>
      <c r="B1949">
        <v>60.609099999999998</v>
      </c>
      <c r="C1949">
        <v>499</v>
      </c>
      <c r="D1949">
        <v>449.71</v>
      </c>
      <c r="E1949">
        <v>449.71</v>
      </c>
      <c r="F1949">
        <v>62.311799999999998</v>
      </c>
      <c r="G1949">
        <f t="shared" si="30"/>
        <v>49.29000000000002</v>
      </c>
      <c r="H1949">
        <v>1.5265599999999999</v>
      </c>
    </row>
    <row r="1950" spans="1:8" x14ac:dyDescent="0.3">
      <c r="A1950">
        <v>1948</v>
      </c>
      <c r="B1950">
        <v>60.635100000000001</v>
      </c>
      <c r="C1950">
        <v>503</v>
      </c>
      <c r="D1950">
        <v>449.53539999999998</v>
      </c>
      <c r="E1950">
        <v>449.53539999999998</v>
      </c>
      <c r="F1950">
        <v>62.311799999999998</v>
      </c>
      <c r="G1950">
        <f t="shared" si="30"/>
        <v>53.464600000000019</v>
      </c>
      <c r="H1950">
        <v>1.52597</v>
      </c>
    </row>
    <row r="1951" spans="1:8" x14ac:dyDescent="0.3">
      <c r="A1951">
        <v>1949</v>
      </c>
      <c r="B1951">
        <v>60.661099999999998</v>
      </c>
      <c r="C1951">
        <v>492</v>
      </c>
      <c r="D1951">
        <v>449.36070000000001</v>
      </c>
      <c r="E1951">
        <v>449.36070000000001</v>
      </c>
      <c r="F1951">
        <v>62.311799999999998</v>
      </c>
      <c r="G1951">
        <f t="shared" si="30"/>
        <v>42.639299999999992</v>
      </c>
      <c r="H1951">
        <v>1.52538</v>
      </c>
    </row>
    <row r="1952" spans="1:8" x14ac:dyDescent="0.3">
      <c r="A1952">
        <v>1950</v>
      </c>
      <c r="B1952">
        <v>60.687100000000001</v>
      </c>
      <c r="C1952">
        <v>474</v>
      </c>
      <c r="D1952">
        <v>449.18610000000001</v>
      </c>
      <c r="E1952">
        <v>449.18610000000001</v>
      </c>
      <c r="F1952">
        <v>62.311799999999998</v>
      </c>
      <c r="G1952">
        <f t="shared" si="30"/>
        <v>24.81389999999999</v>
      </c>
      <c r="H1952">
        <v>1.5247900000000001</v>
      </c>
    </row>
    <row r="1953" spans="1:8" x14ac:dyDescent="0.3">
      <c r="A1953">
        <v>1951</v>
      </c>
      <c r="B1953">
        <v>60.713099999999997</v>
      </c>
      <c r="C1953">
        <v>463</v>
      </c>
      <c r="D1953">
        <v>449.01139999999998</v>
      </c>
      <c r="E1953">
        <v>449.01139999999998</v>
      </c>
      <c r="F1953">
        <v>62.311799999999998</v>
      </c>
      <c r="G1953">
        <f t="shared" si="30"/>
        <v>13.988600000000019</v>
      </c>
      <c r="H1953">
        <v>1.5242</v>
      </c>
    </row>
    <row r="1954" spans="1:8" x14ac:dyDescent="0.3">
      <c r="A1954">
        <v>1952</v>
      </c>
      <c r="B1954">
        <v>60.739100000000001</v>
      </c>
      <c r="C1954">
        <v>469</v>
      </c>
      <c r="D1954">
        <v>448.83679999999998</v>
      </c>
      <c r="E1954">
        <v>448.83679999999998</v>
      </c>
      <c r="F1954">
        <v>62.311799999999998</v>
      </c>
      <c r="G1954">
        <f t="shared" si="30"/>
        <v>20.163200000000018</v>
      </c>
      <c r="H1954">
        <v>1.5236099999999999</v>
      </c>
    </row>
    <row r="1955" spans="1:8" x14ac:dyDescent="0.3">
      <c r="A1955">
        <v>1953</v>
      </c>
      <c r="B1955">
        <v>60.765099999999997</v>
      </c>
      <c r="C1955">
        <v>475</v>
      </c>
      <c r="D1955">
        <v>448.66210000000001</v>
      </c>
      <c r="E1955">
        <v>448.66210000000001</v>
      </c>
      <c r="F1955">
        <v>62.311799999999998</v>
      </c>
      <c r="G1955">
        <f t="shared" si="30"/>
        <v>26.337899999999991</v>
      </c>
      <c r="H1955">
        <v>1.52302</v>
      </c>
    </row>
    <row r="1956" spans="1:8" x14ac:dyDescent="0.3">
      <c r="A1956">
        <v>1954</v>
      </c>
      <c r="B1956">
        <v>60.7911</v>
      </c>
      <c r="C1956">
        <v>477</v>
      </c>
      <c r="D1956">
        <v>448.48750000000001</v>
      </c>
      <c r="E1956">
        <v>448.48750000000001</v>
      </c>
      <c r="F1956">
        <v>62.311799999999998</v>
      </c>
      <c r="G1956">
        <f t="shared" si="30"/>
        <v>28.512499999999989</v>
      </c>
      <c r="H1956">
        <v>1.5224299999999999</v>
      </c>
    </row>
    <row r="1957" spans="1:8" x14ac:dyDescent="0.3">
      <c r="A1957">
        <v>1955</v>
      </c>
      <c r="B1957">
        <v>60.817100000000003</v>
      </c>
      <c r="C1957">
        <v>472</v>
      </c>
      <c r="D1957">
        <v>448.31279999999998</v>
      </c>
      <c r="E1957">
        <v>448.31279999999998</v>
      </c>
      <c r="F1957">
        <v>62.311799999999998</v>
      </c>
      <c r="G1957">
        <f t="shared" si="30"/>
        <v>23.687200000000018</v>
      </c>
      <c r="H1957">
        <v>1.5218400000000001</v>
      </c>
    </row>
    <row r="1958" spans="1:8" x14ac:dyDescent="0.3">
      <c r="A1958">
        <v>1956</v>
      </c>
      <c r="B1958">
        <v>60.8431</v>
      </c>
      <c r="C1958">
        <v>473</v>
      </c>
      <c r="D1958">
        <v>448.13819999999998</v>
      </c>
      <c r="E1958">
        <v>448.13819999999998</v>
      </c>
      <c r="F1958">
        <v>62.311799999999998</v>
      </c>
      <c r="G1958">
        <f t="shared" si="30"/>
        <v>24.861800000000017</v>
      </c>
      <c r="H1958">
        <v>1.52125</v>
      </c>
    </row>
    <row r="1959" spans="1:8" x14ac:dyDescent="0.3">
      <c r="A1959">
        <v>1957</v>
      </c>
      <c r="B1959">
        <v>60.869100000000003</v>
      </c>
      <c r="C1959">
        <v>471</v>
      </c>
      <c r="D1959">
        <v>447.96350000000001</v>
      </c>
      <c r="E1959">
        <v>447.96350000000001</v>
      </c>
      <c r="F1959">
        <v>62.311799999999998</v>
      </c>
      <c r="G1959">
        <f t="shared" si="30"/>
        <v>23.03649999999999</v>
      </c>
      <c r="H1959">
        <v>1.52067</v>
      </c>
    </row>
    <row r="1960" spans="1:8" x14ac:dyDescent="0.3">
      <c r="A1960">
        <v>1958</v>
      </c>
      <c r="B1960">
        <v>60.895099999999999</v>
      </c>
      <c r="C1960">
        <v>473</v>
      </c>
      <c r="D1960">
        <v>447.78890000000001</v>
      </c>
      <c r="E1960">
        <v>447.78890000000001</v>
      </c>
      <c r="F1960">
        <v>62.311799999999998</v>
      </c>
      <c r="G1960">
        <f t="shared" si="30"/>
        <v>25.211099999999988</v>
      </c>
      <c r="H1960">
        <v>1.5200800000000001</v>
      </c>
    </row>
    <row r="1961" spans="1:8" x14ac:dyDescent="0.3">
      <c r="A1961">
        <v>1959</v>
      </c>
      <c r="B1961">
        <v>60.921100000000003</v>
      </c>
      <c r="C1961">
        <v>471</v>
      </c>
      <c r="D1961">
        <v>447.61419999999998</v>
      </c>
      <c r="E1961">
        <v>447.61419999999998</v>
      </c>
      <c r="F1961">
        <v>62.311799999999998</v>
      </c>
      <c r="G1961">
        <f t="shared" si="30"/>
        <v>23.385800000000017</v>
      </c>
      <c r="H1961">
        <v>1.51949</v>
      </c>
    </row>
    <row r="1962" spans="1:8" x14ac:dyDescent="0.3">
      <c r="A1962">
        <v>1960</v>
      </c>
      <c r="B1962">
        <v>60.947099999999999</v>
      </c>
      <c r="C1962">
        <v>469</v>
      </c>
      <c r="D1962">
        <v>447.43959999999998</v>
      </c>
      <c r="E1962">
        <v>447.43959999999998</v>
      </c>
      <c r="F1962">
        <v>62.311799999999998</v>
      </c>
      <c r="G1962">
        <f t="shared" si="30"/>
        <v>21.560400000000016</v>
      </c>
      <c r="H1962">
        <v>1.51891</v>
      </c>
    </row>
    <row r="1963" spans="1:8" x14ac:dyDescent="0.3">
      <c r="A1963">
        <v>1961</v>
      </c>
      <c r="B1963">
        <v>60.973100000000002</v>
      </c>
      <c r="C1963">
        <v>473</v>
      </c>
      <c r="D1963">
        <v>447.26499999999999</v>
      </c>
      <c r="E1963">
        <v>447.26499999999999</v>
      </c>
      <c r="F1963">
        <v>62.311799999999998</v>
      </c>
      <c r="G1963">
        <f t="shared" si="30"/>
        <v>25.735000000000014</v>
      </c>
      <c r="H1963">
        <v>1.5183199999999999</v>
      </c>
    </row>
    <row r="1964" spans="1:8" x14ac:dyDescent="0.3">
      <c r="A1964">
        <v>1962</v>
      </c>
      <c r="B1964">
        <v>60.999099999999999</v>
      </c>
      <c r="C1964">
        <v>478</v>
      </c>
      <c r="D1964">
        <v>447.08920000000001</v>
      </c>
      <c r="E1964">
        <v>447.08920000000001</v>
      </c>
      <c r="F1964">
        <v>62.311799999999998</v>
      </c>
      <c r="G1964">
        <f t="shared" si="30"/>
        <v>30.910799999999995</v>
      </c>
      <c r="H1964">
        <v>1.5177400000000001</v>
      </c>
    </row>
    <row r="1965" spans="1:8" x14ac:dyDescent="0.3">
      <c r="A1965">
        <v>1963</v>
      </c>
      <c r="B1965">
        <v>61.025100000000002</v>
      </c>
      <c r="C1965">
        <v>477</v>
      </c>
      <c r="D1965">
        <v>446.9135</v>
      </c>
      <c r="E1965">
        <v>446.9135</v>
      </c>
      <c r="F1965">
        <v>62.311799999999998</v>
      </c>
      <c r="G1965">
        <f t="shared" si="30"/>
        <v>30.086500000000001</v>
      </c>
      <c r="H1965">
        <v>1.51715</v>
      </c>
    </row>
    <row r="1966" spans="1:8" x14ac:dyDescent="0.3">
      <c r="A1966">
        <v>1964</v>
      </c>
      <c r="B1966">
        <v>61.051099999999998</v>
      </c>
      <c r="C1966">
        <v>475</v>
      </c>
      <c r="D1966">
        <v>446.73770000000002</v>
      </c>
      <c r="E1966">
        <v>446.73770000000002</v>
      </c>
      <c r="F1966">
        <v>62.311799999999998</v>
      </c>
      <c r="G1966">
        <f t="shared" si="30"/>
        <v>28.262299999999982</v>
      </c>
      <c r="H1966">
        <v>1.51657</v>
      </c>
    </row>
    <row r="1967" spans="1:8" x14ac:dyDescent="0.3">
      <c r="A1967">
        <v>1965</v>
      </c>
      <c r="B1967">
        <v>61.077100000000002</v>
      </c>
      <c r="C1967">
        <v>473</v>
      </c>
      <c r="D1967">
        <v>446.56200000000001</v>
      </c>
      <c r="E1967">
        <v>446.56200000000001</v>
      </c>
      <c r="F1967">
        <v>62.311799999999998</v>
      </c>
      <c r="G1967">
        <f t="shared" si="30"/>
        <v>26.437999999999988</v>
      </c>
      <c r="H1967">
        <v>1.5159800000000001</v>
      </c>
    </row>
    <row r="1968" spans="1:8" x14ac:dyDescent="0.3">
      <c r="A1968">
        <v>1966</v>
      </c>
      <c r="B1968">
        <v>61.103099999999998</v>
      </c>
      <c r="C1968">
        <v>475</v>
      </c>
      <c r="D1968">
        <v>446.38630000000001</v>
      </c>
      <c r="E1968">
        <v>446.38630000000001</v>
      </c>
      <c r="F1968">
        <v>62.311799999999998</v>
      </c>
      <c r="G1968">
        <f t="shared" si="30"/>
        <v>28.613699999999994</v>
      </c>
      <c r="H1968">
        <v>1.5154000000000001</v>
      </c>
    </row>
    <row r="1969" spans="1:8" x14ac:dyDescent="0.3">
      <c r="A1969">
        <v>1967</v>
      </c>
      <c r="B1969">
        <v>61.129100000000001</v>
      </c>
      <c r="C1969">
        <v>485</v>
      </c>
      <c r="D1969">
        <v>446.21050000000002</v>
      </c>
      <c r="E1969">
        <v>446.21050000000002</v>
      </c>
      <c r="F1969">
        <v>62.311799999999998</v>
      </c>
      <c r="G1969">
        <f t="shared" si="30"/>
        <v>38.789499999999975</v>
      </c>
      <c r="H1969">
        <v>1.5148200000000001</v>
      </c>
    </row>
    <row r="1970" spans="1:8" x14ac:dyDescent="0.3">
      <c r="A1970">
        <v>1968</v>
      </c>
      <c r="B1970">
        <v>61.155099999999997</v>
      </c>
      <c r="C1970">
        <v>492</v>
      </c>
      <c r="D1970">
        <v>446.03480000000002</v>
      </c>
      <c r="E1970">
        <v>446.03480000000002</v>
      </c>
      <c r="F1970">
        <v>62.311799999999998</v>
      </c>
      <c r="G1970">
        <f t="shared" si="30"/>
        <v>45.965199999999982</v>
      </c>
      <c r="H1970">
        <v>1.51424</v>
      </c>
    </row>
    <row r="1971" spans="1:8" x14ac:dyDescent="0.3">
      <c r="A1971">
        <v>1969</v>
      </c>
      <c r="B1971">
        <v>61.181100000000001</v>
      </c>
      <c r="C1971">
        <v>479</v>
      </c>
      <c r="D1971">
        <v>445.85910000000001</v>
      </c>
      <c r="E1971">
        <v>445.85910000000001</v>
      </c>
      <c r="F1971">
        <v>62.311799999999998</v>
      </c>
      <c r="G1971">
        <f t="shared" si="30"/>
        <v>33.140899999999988</v>
      </c>
      <c r="H1971">
        <v>1.51366</v>
      </c>
    </row>
    <row r="1972" spans="1:8" x14ac:dyDescent="0.3">
      <c r="A1972">
        <v>1970</v>
      </c>
      <c r="B1972">
        <v>61.207099999999997</v>
      </c>
      <c r="C1972">
        <v>455</v>
      </c>
      <c r="D1972">
        <v>445.68329999999997</v>
      </c>
      <c r="E1972">
        <v>445.68329999999997</v>
      </c>
      <c r="F1972">
        <v>62.311799999999998</v>
      </c>
      <c r="G1972">
        <f t="shared" si="30"/>
        <v>9.3167000000000257</v>
      </c>
      <c r="H1972">
        <v>1.51308</v>
      </c>
    </row>
    <row r="1973" spans="1:8" x14ac:dyDescent="0.3">
      <c r="A1973">
        <v>1971</v>
      </c>
      <c r="B1973">
        <v>61.2331</v>
      </c>
      <c r="C1973">
        <v>444</v>
      </c>
      <c r="D1973">
        <v>445.50760000000002</v>
      </c>
      <c r="E1973">
        <v>445.50760000000002</v>
      </c>
      <c r="F1973">
        <v>62.311799999999998</v>
      </c>
      <c r="G1973">
        <f t="shared" si="30"/>
        <v>-1.5076000000000249</v>
      </c>
      <c r="H1973">
        <v>1.5125</v>
      </c>
    </row>
    <row r="1974" spans="1:8" x14ac:dyDescent="0.3">
      <c r="A1974">
        <v>1972</v>
      </c>
      <c r="B1974">
        <v>61.259099999999997</v>
      </c>
      <c r="C1974">
        <v>448</v>
      </c>
      <c r="D1974">
        <v>445.33179999999999</v>
      </c>
      <c r="E1974">
        <v>445.33179999999999</v>
      </c>
      <c r="F1974">
        <v>62.311799999999998</v>
      </c>
      <c r="G1974">
        <f t="shared" si="30"/>
        <v>2.668200000000013</v>
      </c>
      <c r="H1974">
        <v>1.5119199999999999</v>
      </c>
    </row>
    <row r="1975" spans="1:8" x14ac:dyDescent="0.3">
      <c r="A1975">
        <v>1973</v>
      </c>
      <c r="B1975">
        <v>61.2851</v>
      </c>
      <c r="C1975">
        <v>458</v>
      </c>
      <c r="D1975">
        <v>445.15609999999998</v>
      </c>
      <c r="E1975">
        <v>445.15609999999998</v>
      </c>
      <c r="F1975">
        <v>62.311799999999998</v>
      </c>
      <c r="G1975">
        <f t="shared" si="30"/>
        <v>12.843900000000019</v>
      </c>
      <c r="H1975">
        <v>1.5113399999999999</v>
      </c>
    </row>
    <row r="1976" spans="1:8" x14ac:dyDescent="0.3">
      <c r="A1976">
        <v>1974</v>
      </c>
      <c r="B1976">
        <v>61.311100000000003</v>
      </c>
      <c r="C1976">
        <v>467</v>
      </c>
      <c r="D1976">
        <v>444.98039999999997</v>
      </c>
      <c r="E1976">
        <v>444.98039999999997</v>
      </c>
      <c r="F1976">
        <v>62.311799999999998</v>
      </c>
      <c r="G1976">
        <f t="shared" si="30"/>
        <v>22.019600000000025</v>
      </c>
      <c r="H1976">
        <v>1.5107600000000001</v>
      </c>
    </row>
    <row r="1977" spans="1:8" x14ac:dyDescent="0.3">
      <c r="A1977">
        <v>1975</v>
      </c>
      <c r="B1977">
        <v>61.3371</v>
      </c>
      <c r="C1977">
        <v>467</v>
      </c>
      <c r="D1977">
        <v>444.80459999999999</v>
      </c>
      <c r="E1977">
        <v>444.80459999999999</v>
      </c>
      <c r="F1977">
        <v>62.311799999999998</v>
      </c>
      <c r="G1977">
        <f t="shared" si="30"/>
        <v>22.195400000000006</v>
      </c>
      <c r="H1977">
        <v>1.5101800000000001</v>
      </c>
    </row>
    <row r="1978" spans="1:8" x14ac:dyDescent="0.3">
      <c r="A1978">
        <v>1976</v>
      </c>
      <c r="B1978">
        <v>61.363100000000003</v>
      </c>
      <c r="C1978">
        <v>460</v>
      </c>
      <c r="D1978">
        <v>444.62790000000001</v>
      </c>
      <c r="E1978">
        <v>444.62790000000001</v>
      </c>
      <c r="F1978">
        <v>62.311799999999998</v>
      </c>
      <c r="G1978">
        <f t="shared" si="30"/>
        <v>15.372099999999989</v>
      </c>
      <c r="H1978">
        <v>1.5096000000000001</v>
      </c>
    </row>
    <row r="1979" spans="1:8" x14ac:dyDescent="0.3">
      <c r="A1979">
        <v>1977</v>
      </c>
      <c r="B1979">
        <v>61.389099999999999</v>
      </c>
      <c r="C1979">
        <v>462</v>
      </c>
      <c r="D1979">
        <v>444.4511</v>
      </c>
      <c r="E1979">
        <v>444.4511</v>
      </c>
      <c r="F1979">
        <v>62.311799999999998</v>
      </c>
      <c r="G1979">
        <f t="shared" si="30"/>
        <v>17.548900000000003</v>
      </c>
      <c r="H1979">
        <v>1.5090300000000001</v>
      </c>
    </row>
    <row r="1980" spans="1:8" x14ac:dyDescent="0.3">
      <c r="A1980">
        <v>1978</v>
      </c>
      <c r="B1980">
        <v>61.415100000000002</v>
      </c>
      <c r="C1980">
        <v>466</v>
      </c>
      <c r="D1980">
        <v>444.27429999999998</v>
      </c>
      <c r="E1980">
        <v>444.27429999999998</v>
      </c>
      <c r="F1980">
        <v>62.311799999999998</v>
      </c>
      <c r="G1980">
        <f t="shared" si="30"/>
        <v>21.725700000000018</v>
      </c>
      <c r="H1980">
        <v>1.5084500000000001</v>
      </c>
    </row>
    <row r="1981" spans="1:8" x14ac:dyDescent="0.3">
      <c r="A1981">
        <v>1979</v>
      </c>
      <c r="B1981">
        <v>61.441099999999999</v>
      </c>
      <c r="C1981">
        <v>461</v>
      </c>
      <c r="D1981">
        <v>444.0976</v>
      </c>
      <c r="E1981">
        <v>444.0976</v>
      </c>
      <c r="F1981">
        <v>62.311799999999998</v>
      </c>
      <c r="G1981">
        <f t="shared" si="30"/>
        <v>16.9024</v>
      </c>
      <c r="H1981">
        <v>1.50787</v>
      </c>
    </row>
    <row r="1982" spans="1:8" x14ac:dyDescent="0.3">
      <c r="A1982">
        <v>1980</v>
      </c>
      <c r="B1982">
        <v>61.467100000000002</v>
      </c>
      <c r="C1982">
        <v>446</v>
      </c>
      <c r="D1982">
        <v>443.92079999999999</v>
      </c>
      <c r="E1982">
        <v>443.92079999999999</v>
      </c>
      <c r="F1982">
        <v>62.311799999999998</v>
      </c>
      <c r="G1982">
        <f t="shared" si="30"/>
        <v>2.0792000000000144</v>
      </c>
      <c r="H1982">
        <v>1.5073000000000001</v>
      </c>
    </row>
    <row r="1983" spans="1:8" x14ac:dyDescent="0.3">
      <c r="A1983">
        <v>1981</v>
      </c>
      <c r="B1983">
        <v>61.493099999999998</v>
      </c>
      <c r="C1983">
        <v>442</v>
      </c>
      <c r="D1983">
        <v>443.74400000000003</v>
      </c>
      <c r="E1983">
        <v>443.74400000000003</v>
      </c>
      <c r="F1983">
        <v>62.311799999999998</v>
      </c>
      <c r="G1983">
        <f t="shared" si="30"/>
        <v>-1.7440000000000282</v>
      </c>
      <c r="H1983">
        <v>1.5067200000000001</v>
      </c>
    </row>
    <row r="1984" spans="1:8" x14ac:dyDescent="0.3">
      <c r="A1984">
        <v>1982</v>
      </c>
      <c r="B1984">
        <v>61.519100000000002</v>
      </c>
      <c r="C1984">
        <v>440</v>
      </c>
      <c r="D1984">
        <v>443.56729999999999</v>
      </c>
      <c r="E1984">
        <v>443.56729999999999</v>
      </c>
      <c r="F1984">
        <v>62.311799999999998</v>
      </c>
      <c r="G1984">
        <f t="shared" si="30"/>
        <v>-3.5672999999999888</v>
      </c>
      <c r="H1984">
        <v>1.5061500000000001</v>
      </c>
    </row>
    <row r="1985" spans="1:8" x14ac:dyDescent="0.3">
      <c r="A1985">
        <v>1983</v>
      </c>
      <c r="B1985">
        <v>61.545099999999998</v>
      </c>
      <c r="C1985">
        <v>435</v>
      </c>
      <c r="D1985">
        <v>443.39049999999997</v>
      </c>
      <c r="E1985">
        <v>443.39049999999997</v>
      </c>
      <c r="F1985">
        <v>62.311799999999998</v>
      </c>
      <c r="G1985">
        <f t="shared" si="30"/>
        <v>-8.3904999999999745</v>
      </c>
      <c r="H1985">
        <v>1.5055700000000001</v>
      </c>
    </row>
    <row r="1986" spans="1:8" x14ac:dyDescent="0.3">
      <c r="A1986">
        <v>1984</v>
      </c>
      <c r="B1986">
        <v>61.571100000000001</v>
      </c>
      <c r="C1986">
        <v>436</v>
      </c>
      <c r="D1986">
        <v>443.21370000000002</v>
      </c>
      <c r="E1986">
        <v>443.21370000000002</v>
      </c>
      <c r="F1986">
        <v>62.311799999999998</v>
      </c>
      <c r="G1986">
        <f t="shared" si="30"/>
        <v>-7.2137000000000171</v>
      </c>
      <c r="H1986">
        <v>1.5049999999999999</v>
      </c>
    </row>
    <row r="1987" spans="1:8" x14ac:dyDescent="0.3">
      <c r="A1987">
        <v>1985</v>
      </c>
      <c r="B1987">
        <v>61.597099999999998</v>
      </c>
      <c r="C1987">
        <v>440</v>
      </c>
      <c r="D1987">
        <v>443.03699999999998</v>
      </c>
      <c r="E1987">
        <v>443.03699999999998</v>
      </c>
      <c r="F1987">
        <v>62.311799999999998</v>
      </c>
      <c r="G1987">
        <f t="shared" si="30"/>
        <v>-3.0369999999999777</v>
      </c>
      <c r="H1987">
        <v>1.5044299999999999</v>
      </c>
    </row>
    <row r="1988" spans="1:8" x14ac:dyDescent="0.3">
      <c r="A1988">
        <v>1986</v>
      </c>
      <c r="B1988">
        <v>61.623100000000001</v>
      </c>
      <c r="C1988">
        <v>446</v>
      </c>
      <c r="D1988">
        <v>442.86020000000002</v>
      </c>
      <c r="E1988">
        <v>442.86020000000002</v>
      </c>
      <c r="F1988">
        <v>62.311799999999998</v>
      </c>
      <c r="G1988">
        <f t="shared" ref="G1988:G2051" si="31">C1988-E1988</f>
        <v>3.1397999999999797</v>
      </c>
      <c r="H1988">
        <v>1.50386</v>
      </c>
    </row>
    <row r="1989" spans="1:8" x14ac:dyDescent="0.3">
      <c r="A1989">
        <v>1987</v>
      </c>
      <c r="B1989">
        <v>61.649099999999997</v>
      </c>
      <c r="C1989">
        <v>458</v>
      </c>
      <c r="D1989">
        <v>442.68340000000001</v>
      </c>
      <c r="E1989">
        <v>442.68340000000001</v>
      </c>
      <c r="F1989">
        <v>62.311799999999998</v>
      </c>
      <c r="G1989">
        <f t="shared" si="31"/>
        <v>15.316599999999994</v>
      </c>
      <c r="H1989">
        <v>1.5032799999999999</v>
      </c>
    </row>
    <row r="1990" spans="1:8" x14ac:dyDescent="0.3">
      <c r="A1990">
        <v>1988</v>
      </c>
      <c r="B1990">
        <v>61.6751</v>
      </c>
      <c r="C1990">
        <v>482</v>
      </c>
      <c r="D1990">
        <v>442.50670000000002</v>
      </c>
      <c r="E1990">
        <v>442.50670000000002</v>
      </c>
      <c r="F1990">
        <v>62.311799999999998</v>
      </c>
      <c r="G1990">
        <f t="shared" si="31"/>
        <v>39.493299999999977</v>
      </c>
      <c r="H1990">
        <v>1.50271</v>
      </c>
    </row>
    <row r="1991" spans="1:8" x14ac:dyDescent="0.3">
      <c r="A1991">
        <v>1989</v>
      </c>
      <c r="B1991">
        <v>61.701099999999997</v>
      </c>
      <c r="C1991">
        <v>498</v>
      </c>
      <c r="D1991">
        <v>442.32990000000001</v>
      </c>
      <c r="E1991">
        <v>442.32990000000001</v>
      </c>
      <c r="F1991">
        <v>62.311799999999998</v>
      </c>
      <c r="G1991">
        <f t="shared" si="31"/>
        <v>55.670099999999991</v>
      </c>
      <c r="H1991">
        <v>1.50214</v>
      </c>
    </row>
    <row r="1992" spans="1:8" x14ac:dyDescent="0.3">
      <c r="A1992">
        <v>1990</v>
      </c>
      <c r="B1992">
        <v>61.7271</v>
      </c>
      <c r="C1992">
        <v>484</v>
      </c>
      <c r="D1992">
        <v>442.15210000000002</v>
      </c>
      <c r="E1992">
        <v>442.15210000000002</v>
      </c>
      <c r="F1992">
        <v>62.311799999999998</v>
      </c>
      <c r="G1992">
        <f t="shared" si="31"/>
        <v>41.847899999999981</v>
      </c>
      <c r="H1992">
        <v>1.5015700000000001</v>
      </c>
    </row>
    <row r="1993" spans="1:8" x14ac:dyDescent="0.3">
      <c r="A1993">
        <v>1991</v>
      </c>
      <c r="B1993">
        <v>61.753100000000003</v>
      </c>
      <c r="C1993">
        <v>474</v>
      </c>
      <c r="D1993">
        <v>441.9744</v>
      </c>
      <c r="E1993">
        <v>441.9744</v>
      </c>
      <c r="F1993">
        <v>62.311799999999998</v>
      </c>
      <c r="G1993">
        <f t="shared" si="31"/>
        <v>32.025599999999997</v>
      </c>
      <c r="H1993">
        <v>1.5009999999999999</v>
      </c>
    </row>
    <row r="1994" spans="1:8" x14ac:dyDescent="0.3">
      <c r="A1994">
        <v>1992</v>
      </c>
      <c r="B1994">
        <v>61.7791</v>
      </c>
      <c r="C1994">
        <v>463</v>
      </c>
      <c r="D1994">
        <v>441.79660000000001</v>
      </c>
      <c r="E1994">
        <v>441.79660000000001</v>
      </c>
      <c r="F1994">
        <v>62.311799999999998</v>
      </c>
      <c r="G1994">
        <f t="shared" si="31"/>
        <v>21.203399999999988</v>
      </c>
      <c r="H1994">
        <v>1.5004299999999999</v>
      </c>
    </row>
    <row r="1995" spans="1:8" x14ac:dyDescent="0.3">
      <c r="A1995">
        <v>1993</v>
      </c>
      <c r="B1995">
        <v>61.805100000000003</v>
      </c>
      <c r="C1995">
        <v>451</v>
      </c>
      <c r="D1995">
        <v>441.6189</v>
      </c>
      <c r="E1995">
        <v>441.6189</v>
      </c>
      <c r="F1995">
        <v>62.311799999999998</v>
      </c>
      <c r="G1995">
        <f t="shared" si="31"/>
        <v>9.3811000000000035</v>
      </c>
      <c r="H1995">
        <v>1.49986</v>
      </c>
    </row>
    <row r="1996" spans="1:8" x14ac:dyDescent="0.3">
      <c r="A1996">
        <v>1994</v>
      </c>
      <c r="B1996">
        <v>61.831099999999999</v>
      </c>
      <c r="C1996">
        <v>451</v>
      </c>
      <c r="D1996">
        <v>441.44110000000001</v>
      </c>
      <c r="E1996">
        <v>441.44110000000001</v>
      </c>
      <c r="F1996">
        <v>62.311799999999998</v>
      </c>
      <c r="G1996">
        <f t="shared" si="31"/>
        <v>9.5588999999999942</v>
      </c>
      <c r="H1996">
        <v>1.49929</v>
      </c>
    </row>
    <row r="1997" spans="1:8" x14ac:dyDescent="0.3">
      <c r="A1997">
        <v>1995</v>
      </c>
      <c r="B1997">
        <v>61.857100000000003</v>
      </c>
      <c r="C1997">
        <v>457</v>
      </c>
      <c r="D1997">
        <v>441.26330000000002</v>
      </c>
      <c r="E1997">
        <v>441.26330000000002</v>
      </c>
      <c r="F1997">
        <v>62.311799999999998</v>
      </c>
      <c r="G1997">
        <f t="shared" si="31"/>
        <v>15.736699999999985</v>
      </c>
      <c r="H1997">
        <v>1.4987299999999999</v>
      </c>
    </row>
    <row r="1998" spans="1:8" x14ac:dyDescent="0.3">
      <c r="A1998">
        <v>1996</v>
      </c>
      <c r="B1998">
        <v>61.883099999999999</v>
      </c>
      <c r="C1998">
        <v>459</v>
      </c>
      <c r="D1998">
        <v>441.0856</v>
      </c>
      <c r="E1998">
        <v>441.0856</v>
      </c>
      <c r="F1998">
        <v>62.311799999999998</v>
      </c>
      <c r="G1998">
        <f t="shared" si="31"/>
        <v>17.914400000000001</v>
      </c>
      <c r="H1998">
        <v>1.4981599999999999</v>
      </c>
    </row>
    <row r="1999" spans="1:8" x14ac:dyDescent="0.3">
      <c r="A1999">
        <v>1997</v>
      </c>
      <c r="B1999">
        <v>61.909100000000002</v>
      </c>
      <c r="C1999">
        <v>457</v>
      </c>
      <c r="D1999">
        <v>440.90780000000001</v>
      </c>
      <c r="E1999">
        <v>440.90780000000001</v>
      </c>
      <c r="F1999">
        <v>62.311799999999998</v>
      </c>
      <c r="G1999">
        <f t="shared" si="31"/>
        <v>16.092199999999991</v>
      </c>
      <c r="H1999">
        <v>1.49759</v>
      </c>
    </row>
    <row r="2000" spans="1:8" x14ac:dyDescent="0.3">
      <c r="A2000">
        <v>1998</v>
      </c>
      <c r="B2000">
        <v>61.935099999999998</v>
      </c>
      <c r="C2000">
        <v>449</v>
      </c>
      <c r="D2000">
        <v>440.73009999999999</v>
      </c>
      <c r="E2000">
        <v>440.73009999999999</v>
      </c>
      <c r="F2000">
        <v>62.311799999999998</v>
      </c>
      <c r="G2000">
        <f t="shared" si="31"/>
        <v>8.2699000000000069</v>
      </c>
      <c r="H2000">
        <v>1.4970300000000001</v>
      </c>
    </row>
    <row r="2001" spans="1:8" x14ac:dyDescent="0.3">
      <c r="A2001">
        <v>1999</v>
      </c>
      <c r="B2001">
        <v>61.961100000000002</v>
      </c>
      <c r="C2001">
        <v>451</v>
      </c>
      <c r="D2001">
        <v>440.5523</v>
      </c>
      <c r="E2001">
        <v>440.5523</v>
      </c>
      <c r="F2001">
        <v>62.311799999999998</v>
      </c>
      <c r="G2001">
        <f t="shared" si="31"/>
        <v>10.447699999999998</v>
      </c>
      <c r="H2001">
        <v>1.4964599999999999</v>
      </c>
    </row>
    <row r="2002" spans="1:8" x14ac:dyDescent="0.3">
      <c r="A2002">
        <v>2000</v>
      </c>
      <c r="B2002">
        <v>61.987099999999998</v>
      </c>
      <c r="C2002">
        <v>443</v>
      </c>
      <c r="D2002">
        <v>440.37459999999999</v>
      </c>
      <c r="E2002">
        <v>440.37459999999999</v>
      </c>
      <c r="F2002">
        <v>62.311799999999998</v>
      </c>
      <c r="G2002">
        <f t="shared" si="31"/>
        <v>2.6254000000000133</v>
      </c>
      <c r="H2002">
        <v>1.4959</v>
      </c>
    </row>
    <row r="2003" spans="1:8" x14ac:dyDescent="0.3">
      <c r="A2003">
        <v>2001</v>
      </c>
      <c r="B2003">
        <v>62.013100000000001</v>
      </c>
      <c r="C2003">
        <v>439</v>
      </c>
      <c r="D2003">
        <v>440.1968</v>
      </c>
      <c r="E2003">
        <v>440.1968</v>
      </c>
      <c r="F2003">
        <v>62.311799999999998</v>
      </c>
      <c r="G2003">
        <f t="shared" si="31"/>
        <v>-1.1967999999999961</v>
      </c>
      <c r="H2003">
        <v>1.49533</v>
      </c>
    </row>
    <row r="2004" spans="1:8" x14ac:dyDescent="0.3">
      <c r="A2004">
        <v>2002</v>
      </c>
      <c r="B2004">
        <v>62.039099999999998</v>
      </c>
      <c r="C2004">
        <v>442</v>
      </c>
      <c r="D2004">
        <v>440.01900000000001</v>
      </c>
      <c r="E2004">
        <v>440.01900000000001</v>
      </c>
      <c r="F2004">
        <v>62.311799999999998</v>
      </c>
      <c r="G2004">
        <f t="shared" si="31"/>
        <v>1.9809999999999945</v>
      </c>
      <c r="H2004">
        <v>1.4947699999999999</v>
      </c>
    </row>
    <row r="2005" spans="1:8" x14ac:dyDescent="0.3">
      <c r="A2005">
        <v>2003</v>
      </c>
      <c r="B2005">
        <v>62.065100000000001</v>
      </c>
      <c r="C2005">
        <v>437</v>
      </c>
      <c r="D2005">
        <v>439.84129999999999</v>
      </c>
      <c r="E2005">
        <v>439.84129999999999</v>
      </c>
      <c r="F2005">
        <v>62.311799999999998</v>
      </c>
      <c r="G2005">
        <f t="shared" si="31"/>
        <v>-2.8412999999999897</v>
      </c>
      <c r="H2005">
        <v>1.4942</v>
      </c>
    </row>
    <row r="2006" spans="1:8" x14ac:dyDescent="0.3">
      <c r="A2006">
        <v>2004</v>
      </c>
      <c r="B2006">
        <v>62.091099999999997</v>
      </c>
      <c r="C2006">
        <v>440</v>
      </c>
      <c r="D2006">
        <v>439.6626</v>
      </c>
      <c r="E2006">
        <v>439.6626</v>
      </c>
      <c r="F2006">
        <v>62.311799999999998</v>
      </c>
      <c r="G2006">
        <f t="shared" si="31"/>
        <v>0.33740000000000236</v>
      </c>
      <c r="H2006">
        <v>1.4936400000000001</v>
      </c>
    </row>
    <row r="2007" spans="1:8" x14ac:dyDescent="0.3">
      <c r="A2007">
        <v>2005</v>
      </c>
      <c r="B2007">
        <v>62.117100000000001</v>
      </c>
      <c r="C2007">
        <v>449</v>
      </c>
      <c r="D2007">
        <v>439.48379999999997</v>
      </c>
      <c r="E2007">
        <v>439.48379999999997</v>
      </c>
      <c r="F2007">
        <v>62.311799999999998</v>
      </c>
      <c r="G2007">
        <f t="shared" si="31"/>
        <v>9.5162000000000262</v>
      </c>
      <c r="H2007">
        <v>1.49308</v>
      </c>
    </row>
    <row r="2008" spans="1:8" x14ac:dyDescent="0.3">
      <c r="A2008">
        <v>2006</v>
      </c>
      <c r="B2008">
        <v>62.143099999999997</v>
      </c>
      <c r="C2008">
        <v>441</v>
      </c>
      <c r="D2008">
        <v>439.30509999999998</v>
      </c>
      <c r="E2008">
        <v>439.30509999999998</v>
      </c>
      <c r="F2008">
        <v>62.311799999999998</v>
      </c>
      <c r="G2008">
        <f t="shared" si="31"/>
        <v>1.6949000000000183</v>
      </c>
      <c r="H2008">
        <v>1.49251</v>
      </c>
    </row>
    <row r="2009" spans="1:8" x14ac:dyDescent="0.3">
      <c r="A2009">
        <v>2007</v>
      </c>
      <c r="B2009">
        <v>62.1691</v>
      </c>
      <c r="C2009">
        <v>450</v>
      </c>
      <c r="D2009">
        <v>439.12639999999999</v>
      </c>
      <c r="E2009">
        <v>439.12639999999999</v>
      </c>
      <c r="F2009">
        <v>62.311799999999998</v>
      </c>
      <c r="G2009">
        <f t="shared" si="31"/>
        <v>10.87360000000001</v>
      </c>
      <c r="H2009">
        <v>1.4919500000000001</v>
      </c>
    </row>
    <row r="2010" spans="1:8" x14ac:dyDescent="0.3">
      <c r="A2010">
        <v>2008</v>
      </c>
      <c r="B2010">
        <v>62.195099999999996</v>
      </c>
      <c r="C2010">
        <v>451</v>
      </c>
      <c r="D2010">
        <v>438.9477</v>
      </c>
      <c r="E2010">
        <v>438.9477</v>
      </c>
      <c r="F2010">
        <v>62.311799999999998</v>
      </c>
      <c r="G2010">
        <f t="shared" si="31"/>
        <v>12.052300000000002</v>
      </c>
      <c r="H2010">
        <v>1.49139</v>
      </c>
    </row>
    <row r="2011" spans="1:8" x14ac:dyDescent="0.3">
      <c r="A2011">
        <v>2009</v>
      </c>
      <c r="B2011">
        <v>62.2211</v>
      </c>
      <c r="C2011">
        <v>453</v>
      </c>
      <c r="D2011">
        <v>438.76889999999997</v>
      </c>
      <c r="E2011">
        <v>438.76889999999997</v>
      </c>
      <c r="F2011">
        <v>62.311799999999998</v>
      </c>
      <c r="G2011">
        <f t="shared" si="31"/>
        <v>14.231100000000026</v>
      </c>
      <c r="H2011">
        <v>1.4908300000000001</v>
      </c>
    </row>
    <row r="2012" spans="1:8" x14ac:dyDescent="0.3">
      <c r="A2012">
        <v>2010</v>
      </c>
      <c r="B2012">
        <v>62.247100000000003</v>
      </c>
      <c r="C2012">
        <v>464</v>
      </c>
      <c r="D2012">
        <v>438.59019999999998</v>
      </c>
      <c r="E2012">
        <v>438.59019999999998</v>
      </c>
      <c r="F2012">
        <v>62.311799999999998</v>
      </c>
      <c r="G2012">
        <f t="shared" si="31"/>
        <v>25.409800000000018</v>
      </c>
      <c r="H2012">
        <v>1.49027</v>
      </c>
    </row>
    <row r="2013" spans="1:8" x14ac:dyDescent="0.3">
      <c r="A2013">
        <v>2011</v>
      </c>
      <c r="B2013">
        <v>62.273099999999999</v>
      </c>
      <c r="C2013">
        <v>469</v>
      </c>
      <c r="D2013">
        <v>438.41149999999999</v>
      </c>
      <c r="E2013">
        <v>438.41149999999999</v>
      </c>
      <c r="F2013">
        <v>62.311799999999998</v>
      </c>
      <c r="G2013">
        <f t="shared" si="31"/>
        <v>30.58850000000001</v>
      </c>
      <c r="H2013">
        <v>1.4897100000000001</v>
      </c>
    </row>
    <row r="2014" spans="1:8" x14ac:dyDescent="0.3">
      <c r="A2014">
        <v>2012</v>
      </c>
      <c r="B2014">
        <v>62.299100000000003</v>
      </c>
      <c r="C2014">
        <v>460</v>
      </c>
      <c r="D2014">
        <v>438.2328</v>
      </c>
      <c r="E2014">
        <v>438.2328</v>
      </c>
      <c r="F2014">
        <v>62.311799999999998</v>
      </c>
      <c r="G2014">
        <f t="shared" si="31"/>
        <v>21.767200000000003</v>
      </c>
      <c r="H2014">
        <v>1.48915</v>
      </c>
    </row>
    <row r="2015" spans="1:8" x14ac:dyDescent="0.3">
      <c r="A2015">
        <v>2013</v>
      </c>
      <c r="B2015">
        <v>62.325099999999999</v>
      </c>
      <c r="C2015">
        <v>452</v>
      </c>
      <c r="D2015">
        <v>438.05399999999997</v>
      </c>
      <c r="E2015">
        <v>438.05399999999997</v>
      </c>
      <c r="F2015">
        <v>62.311799999999998</v>
      </c>
      <c r="G2015">
        <f t="shared" si="31"/>
        <v>13.946000000000026</v>
      </c>
      <c r="H2015">
        <v>1.4885900000000001</v>
      </c>
    </row>
    <row r="2016" spans="1:8" x14ac:dyDescent="0.3">
      <c r="A2016">
        <v>2014</v>
      </c>
      <c r="B2016">
        <v>62.351100000000002</v>
      </c>
      <c r="C2016">
        <v>435</v>
      </c>
      <c r="D2016">
        <v>437.87529999999998</v>
      </c>
      <c r="E2016">
        <v>437.87529999999998</v>
      </c>
      <c r="F2016">
        <v>62.311799999999998</v>
      </c>
      <c r="G2016">
        <f t="shared" si="31"/>
        <v>-2.8752999999999815</v>
      </c>
      <c r="H2016">
        <v>1.48803</v>
      </c>
    </row>
    <row r="2017" spans="1:8" x14ac:dyDescent="0.3">
      <c r="A2017">
        <v>2015</v>
      </c>
      <c r="B2017">
        <v>62.377099999999999</v>
      </c>
      <c r="C2017">
        <v>430</v>
      </c>
      <c r="D2017">
        <v>437.69659999999999</v>
      </c>
      <c r="E2017">
        <v>437.69659999999999</v>
      </c>
      <c r="F2017">
        <v>62.311799999999998</v>
      </c>
      <c r="G2017">
        <f t="shared" si="31"/>
        <v>-7.6965999999999894</v>
      </c>
      <c r="H2017">
        <v>1.4874799999999999</v>
      </c>
    </row>
    <row r="2018" spans="1:8" x14ac:dyDescent="0.3">
      <c r="A2018">
        <v>2016</v>
      </c>
      <c r="B2018">
        <v>62.403100000000002</v>
      </c>
      <c r="C2018">
        <v>430</v>
      </c>
      <c r="D2018">
        <v>437.5179</v>
      </c>
      <c r="E2018">
        <v>437.5179</v>
      </c>
      <c r="F2018">
        <v>62.311799999999998</v>
      </c>
      <c r="G2018">
        <f t="shared" si="31"/>
        <v>-7.5178999999999974</v>
      </c>
      <c r="H2018">
        <v>1.48692</v>
      </c>
    </row>
    <row r="2019" spans="1:8" x14ac:dyDescent="0.3">
      <c r="A2019">
        <v>2017</v>
      </c>
      <c r="B2019">
        <v>62.429099999999998</v>
      </c>
      <c r="C2019">
        <v>437</v>
      </c>
      <c r="D2019">
        <v>437.33909999999997</v>
      </c>
      <c r="E2019">
        <v>437.33909999999997</v>
      </c>
      <c r="F2019">
        <v>62.311799999999998</v>
      </c>
      <c r="G2019">
        <f t="shared" si="31"/>
        <v>-0.33909999999997353</v>
      </c>
      <c r="H2019">
        <v>1.4863599999999999</v>
      </c>
    </row>
    <row r="2020" spans="1:8" x14ac:dyDescent="0.3">
      <c r="A2020">
        <v>2018</v>
      </c>
      <c r="B2020">
        <v>62.455100000000002</v>
      </c>
      <c r="C2020">
        <v>453</v>
      </c>
      <c r="D2020">
        <v>437.15949999999998</v>
      </c>
      <c r="E2020">
        <v>437.15949999999998</v>
      </c>
      <c r="F2020">
        <v>62.311799999999998</v>
      </c>
      <c r="G2020">
        <f t="shared" si="31"/>
        <v>15.84050000000002</v>
      </c>
      <c r="H2020">
        <v>1.4858100000000001</v>
      </c>
    </row>
    <row r="2021" spans="1:8" x14ac:dyDescent="0.3">
      <c r="A2021">
        <v>2019</v>
      </c>
      <c r="B2021">
        <v>62.481099999999998</v>
      </c>
      <c r="C2021">
        <v>454</v>
      </c>
      <c r="D2021">
        <v>436.97980000000001</v>
      </c>
      <c r="E2021">
        <v>436.97980000000001</v>
      </c>
      <c r="F2021">
        <v>62.311799999999998</v>
      </c>
      <c r="G2021">
        <f t="shared" si="31"/>
        <v>17.020199999999988</v>
      </c>
      <c r="H2021">
        <v>1.48525</v>
      </c>
    </row>
    <row r="2022" spans="1:8" x14ac:dyDescent="0.3">
      <c r="A2022">
        <v>2020</v>
      </c>
      <c r="B2022">
        <v>62.507100000000001</v>
      </c>
      <c r="C2022">
        <v>458</v>
      </c>
      <c r="D2022">
        <v>436.80009999999999</v>
      </c>
      <c r="E2022">
        <v>436.80009999999999</v>
      </c>
      <c r="F2022">
        <v>62.311799999999998</v>
      </c>
      <c r="G2022">
        <f t="shared" si="31"/>
        <v>21.199900000000014</v>
      </c>
      <c r="H2022">
        <v>1.4846900000000001</v>
      </c>
    </row>
    <row r="2023" spans="1:8" x14ac:dyDescent="0.3">
      <c r="A2023">
        <v>2021</v>
      </c>
      <c r="B2023">
        <v>62.533099999999997</v>
      </c>
      <c r="C2023">
        <v>448</v>
      </c>
      <c r="D2023">
        <v>436.62040000000002</v>
      </c>
      <c r="E2023">
        <v>436.62040000000002</v>
      </c>
      <c r="F2023">
        <v>62.311799999999998</v>
      </c>
      <c r="G2023">
        <f t="shared" si="31"/>
        <v>11.379599999999982</v>
      </c>
      <c r="H2023">
        <v>1.48414</v>
      </c>
    </row>
    <row r="2024" spans="1:8" x14ac:dyDescent="0.3">
      <c r="A2024">
        <v>2022</v>
      </c>
      <c r="B2024">
        <v>62.559100000000001</v>
      </c>
      <c r="C2024">
        <v>435</v>
      </c>
      <c r="D2024">
        <v>436.44080000000002</v>
      </c>
      <c r="E2024">
        <v>436.44080000000002</v>
      </c>
      <c r="F2024">
        <v>62.311799999999998</v>
      </c>
      <c r="G2024">
        <f t="shared" si="31"/>
        <v>-1.4408000000000243</v>
      </c>
      <c r="H2024">
        <v>1.48359</v>
      </c>
    </row>
    <row r="2025" spans="1:8" x14ac:dyDescent="0.3">
      <c r="A2025">
        <v>2023</v>
      </c>
      <c r="B2025">
        <v>62.585099999999997</v>
      </c>
      <c r="C2025">
        <v>437</v>
      </c>
      <c r="D2025">
        <v>436.2611</v>
      </c>
      <c r="E2025">
        <v>436.2611</v>
      </c>
      <c r="F2025">
        <v>62.311799999999998</v>
      </c>
      <c r="G2025">
        <f t="shared" si="31"/>
        <v>0.738900000000001</v>
      </c>
      <c r="H2025">
        <v>1.4830300000000001</v>
      </c>
    </row>
    <row r="2026" spans="1:8" x14ac:dyDescent="0.3">
      <c r="A2026">
        <v>2024</v>
      </c>
      <c r="B2026">
        <v>62.6111</v>
      </c>
      <c r="C2026">
        <v>433</v>
      </c>
      <c r="D2026">
        <v>436.08139999999997</v>
      </c>
      <c r="E2026">
        <v>436.08139999999997</v>
      </c>
      <c r="F2026">
        <v>62.311799999999998</v>
      </c>
      <c r="G2026">
        <f t="shared" si="31"/>
        <v>-3.0813999999999737</v>
      </c>
      <c r="H2026">
        <v>1.48248</v>
      </c>
    </row>
    <row r="2027" spans="1:8" x14ac:dyDescent="0.3">
      <c r="A2027">
        <v>2025</v>
      </c>
      <c r="B2027">
        <v>62.637099999999997</v>
      </c>
      <c r="C2027">
        <v>431</v>
      </c>
      <c r="D2027">
        <v>435.90170000000001</v>
      </c>
      <c r="E2027">
        <v>435.90170000000001</v>
      </c>
      <c r="F2027">
        <v>62.311799999999998</v>
      </c>
      <c r="G2027">
        <f t="shared" si="31"/>
        <v>-4.9017000000000053</v>
      </c>
      <c r="H2027">
        <v>1.48193</v>
      </c>
    </row>
    <row r="2028" spans="1:8" x14ac:dyDescent="0.3">
      <c r="A2028">
        <v>2026</v>
      </c>
      <c r="B2028">
        <v>62.6631</v>
      </c>
      <c r="C2028">
        <v>432</v>
      </c>
      <c r="D2028">
        <v>435.72210000000001</v>
      </c>
      <c r="E2028">
        <v>435.72210000000001</v>
      </c>
      <c r="F2028">
        <v>62.311799999999998</v>
      </c>
      <c r="G2028">
        <f t="shared" si="31"/>
        <v>-3.7221000000000117</v>
      </c>
      <c r="H2028">
        <v>1.4813700000000001</v>
      </c>
    </row>
    <row r="2029" spans="1:8" x14ac:dyDescent="0.3">
      <c r="A2029">
        <v>2027</v>
      </c>
      <c r="B2029">
        <v>62.689100000000003</v>
      </c>
      <c r="C2029">
        <v>430</v>
      </c>
      <c r="D2029">
        <v>435.54239999999999</v>
      </c>
      <c r="E2029">
        <v>435.54239999999999</v>
      </c>
      <c r="F2029">
        <v>62.311799999999998</v>
      </c>
      <c r="G2029">
        <f t="shared" si="31"/>
        <v>-5.5423999999999864</v>
      </c>
      <c r="H2029">
        <v>1.48082</v>
      </c>
    </row>
    <row r="2030" spans="1:8" x14ac:dyDescent="0.3">
      <c r="A2030">
        <v>2028</v>
      </c>
      <c r="B2030">
        <v>62.7151</v>
      </c>
      <c r="C2030">
        <v>434</v>
      </c>
      <c r="D2030">
        <v>435.36270000000002</v>
      </c>
      <c r="E2030">
        <v>435.36270000000002</v>
      </c>
      <c r="F2030">
        <v>62.311799999999998</v>
      </c>
      <c r="G2030">
        <f t="shared" si="31"/>
        <v>-1.362700000000018</v>
      </c>
      <c r="H2030">
        <v>1.48027</v>
      </c>
    </row>
    <row r="2031" spans="1:8" x14ac:dyDescent="0.3">
      <c r="A2031">
        <v>2029</v>
      </c>
      <c r="B2031">
        <v>62.741100000000003</v>
      </c>
      <c r="C2031">
        <v>438</v>
      </c>
      <c r="D2031">
        <v>435.18299999999999</v>
      </c>
      <c r="E2031">
        <v>435.18299999999999</v>
      </c>
      <c r="F2031">
        <v>62.311799999999998</v>
      </c>
      <c r="G2031">
        <f t="shared" si="31"/>
        <v>2.8170000000000073</v>
      </c>
      <c r="H2031">
        <v>1.4797199999999999</v>
      </c>
    </row>
    <row r="2032" spans="1:8" x14ac:dyDescent="0.3">
      <c r="A2032">
        <v>2030</v>
      </c>
      <c r="B2032">
        <v>62.767099999999999</v>
      </c>
      <c r="C2032">
        <v>454</v>
      </c>
      <c r="D2032">
        <v>435.00330000000002</v>
      </c>
      <c r="E2032">
        <v>435.00330000000002</v>
      </c>
      <c r="F2032">
        <v>62.311799999999998</v>
      </c>
      <c r="G2032">
        <f t="shared" si="31"/>
        <v>18.996699999999976</v>
      </c>
      <c r="H2032">
        <v>1.4791700000000001</v>
      </c>
    </row>
    <row r="2033" spans="1:8" x14ac:dyDescent="0.3">
      <c r="A2033">
        <v>2031</v>
      </c>
      <c r="B2033">
        <v>62.793100000000003</v>
      </c>
      <c r="C2033">
        <v>455</v>
      </c>
      <c r="D2033">
        <v>434.82369999999997</v>
      </c>
      <c r="E2033">
        <v>434.82369999999997</v>
      </c>
      <c r="F2033">
        <v>62.311799999999998</v>
      </c>
      <c r="G2033">
        <f t="shared" si="31"/>
        <v>20.176300000000026</v>
      </c>
      <c r="H2033">
        <v>1.47862</v>
      </c>
    </row>
    <row r="2034" spans="1:8" x14ac:dyDescent="0.3">
      <c r="A2034">
        <v>2032</v>
      </c>
      <c r="B2034">
        <v>62.819099999999999</v>
      </c>
      <c r="C2034">
        <v>451</v>
      </c>
      <c r="D2034">
        <v>434.64299999999997</v>
      </c>
      <c r="E2034">
        <v>434.64299999999997</v>
      </c>
      <c r="F2034">
        <v>62.311799999999998</v>
      </c>
      <c r="G2034">
        <f t="shared" si="31"/>
        <v>16.357000000000028</v>
      </c>
      <c r="H2034">
        <v>1.47807</v>
      </c>
    </row>
    <row r="2035" spans="1:8" x14ac:dyDescent="0.3">
      <c r="A2035">
        <v>2033</v>
      </c>
      <c r="B2035">
        <v>62.845100000000002</v>
      </c>
      <c r="C2035">
        <v>446</v>
      </c>
      <c r="D2035">
        <v>434.4624</v>
      </c>
      <c r="E2035">
        <v>434.4624</v>
      </c>
      <c r="F2035">
        <v>62.311799999999998</v>
      </c>
      <c r="G2035">
        <f t="shared" si="31"/>
        <v>11.537599999999998</v>
      </c>
      <c r="H2035">
        <v>1.4775199999999999</v>
      </c>
    </row>
    <row r="2036" spans="1:8" x14ac:dyDescent="0.3">
      <c r="A2036">
        <v>2034</v>
      </c>
      <c r="B2036">
        <v>62.871099999999998</v>
      </c>
      <c r="C2036">
        <v>431</v>
      </c>
      <c r="D2036">
        <v>434.28179999999998</v>
      </c>
      <c r="E2036">
        <v>434.28179999999998</v>
      </c>
      <c r="F2036">
        <v>62.311799999999998</v>
      </c>
      <c r="G2036">
        <f t="shared" si="31"/>
        <v>-3.2817999999999756</v>
      </c>
      <c r="H2036">
        <v>1.4769699999999999</v>
      </c>
    </row>
    <row r="2037" spans="1:8" x14ac:dyDescent="0.3">
      <c r="A2037">
        <v>2035</v>
      </c>
      <c r="B2037">
        <v>62.897100000000002</v>
      </c>
      <c r="C2037">
        <v>432</v>
      </c>
      <c r="D2037">
        <v>434.10109999999997</v>
      </c>
      <c r="E2037">
        <v>434.10109999999997</v>
      </c>
      <c r="F2037">
        <v>62.311799999999998</v>
      </c>
      <c r="G2037">
        <f t="shared" si="31"/>
        <v>-2.101099999999974</v>
      </c>
      <c r="H2037">
        <v>1.4764200000000001</v>
      </c>
    </row>
    <row r="2038" spans="1:8" x14ac:dyDescent="0.3">
      <c r="A2038">
        <v>2036</v>
      </c>
      <c r="B2038">
        <v>62.923099999999998</v>
      </c>
      <c r="C2038">
        <v>434</v>
      </c>
      <c r="D2038">
        <v>433.9205</v>
      </c>
      <c r="E2038">
        <v>433.9205</v>
      </c>
      <c r="F2038">
        <v>62.311799999999998</v>
      </c>
      <c r="G2038">
        <f t="shared" si="31"/>
        <v>7.9499999999995907E-2</v>
      </c>
      <c r="H2038">
        <v>1.4758800000000001</v>
      </c>
    </row>
    <row r="2039" spans="1:8" x14ac:dyDescent="0.3">
      <c r="A2039">
        <v>2037</v>
      </c>
      <c r="B2039">
        <v>62.949100000000001</v>
      </c>
      <c r="C2039">
        <v>440</v>
      </c>
      <c r="D2039">
        <v>433.73989999999998</v>
      </c>
      <c r="E2039">
        <v>433.73989999999998</v>
      </c>
      <c r="F2039">
        <v>62.311799999999998</v>
      </c>
      <c r="G2039">
        <f t="shared" si="31"/>
        <v>6.2601000000000226</v>
      </c>
      <c r="H2039">
        <v>1.47533</v>
      </c>
    </row>
    <row r="2040" spans="1:8" x14ac:dyDescent="0.3">
      <c r="A2040">
        <v>2038</v>
      </c>
      <c r="B2040">
        <v>62.975099999999998</v>
      </c>
      <c r="C2040">
        <v>436</v>
      </c>
      <c r="D2040">
        <v>433.55919999999998</v>
      </c>
      <c r="E2040">
        <v>433.55919999999998</v>
      </c>
      <c r="F2040">
        <v>62.311799999999998</v>
      </c>
      <c r="G2040">
        <f t="shared" si="31"/>
        <v>2.4408000000000243</v>
      </c>
      <c r="H2040">
        <v>1.47478</v>
      </c>
    </row>
    <row r="2041" spans="1:8" x14ac:dyDescent="0.3">
      <c r="A2041">
        <v>2039</v>
      </c>
      <c r="B2041">
        <v>63.001100000000001</v>
      </c>
      <c r="C2041">
        <v>429</v>
      </c>
      <c r="D2041">
        <v>433.37860000000001</v>
      </c>
      <c r="E2041">
        <v>433.37860000000001</v>
      </c>
      <c r="F2041">
        <v>62.311799999999998</v>
      </c>
      <c r="G2041">
        <f t="shared" si="31"/>
        <v>-4.3786000000000058</v>
      </c>
      <c r="H2041">
        <v>1.47424</v>
      </c>
    </row>
    <row r="2042" spans="1:8" x14ac:dyDescent="0.3">
      <c r="A2042">
        <v>2040</v>
      </c>
      <c r="B2042">
        <v>63.027099999999997</v>
      </c>
      <c r="C2042">
        <v>434</v>
      </c>
      <c r="D2042">
        <v>433.19799999999998</v>
      </c>
      <c r="E2042">
        <v>433.19799999999998</v>
      </c>
      <c r="F2042">
        <v>62.311799999999998</v>
      </c>
      <c r="G2042">
        <f t="shared" si="31"/>
        <v>0.80200000000002092</v>
      </c>
      <c r="H2042">
        <v>1.4736899999999999</v>
      </c>
    </row>
    <row r="2043" spans="1:8" x14ac:dyDescent="0.3">
      <c r="A2043">
        <v>2041</v>
      </c>
      <c r="B2043">
        <v>63.053100000000001</v>
      </c>
      <c r="C2043">
        <v>450</v>
      </c>
      <c r="D2043">
        <v>433.01740000000001</v>
      </c>
      <c r="E2043">
        <v>433.01740000000001</v>
      </c>
      <c r="F2043">
        <v>62.311799999999998</v>
      </c>
      <c r="G2043">
        <f t="shared" si="31"/>
        <v>16.982599999999991</v>
      </c>
      <c r="H2043">
        <v>1.47315</v>
      </c>
    </row>
    <row r="2044" spans="1:8" x14ac:dyDescent="0.3">
      <c r="A2044">
        <v>2042</v>
      </c>
      <c r="B2044">
        <v>63.079099999999997</v>
      </c>
      <c r="C2044">
        <v>469</v>
      </c>
      <c r="D2044">
        <v>432.83670000000001</v>
      </c>
      <c r="E2044">
        <v>432.83670000000001</v>
      </c>
      <c r="F2044">
        <v>62.311799999999998</v>
      </c>
      <c r="G2044">
        <f t="shared" si="31"/>
        <v>36.163299999999992</v>
      </c>
      <c r="H2044">
        <v>1.4725999999999999</v>
      </c>
    </row>
    <row r="2045" spans="1:8" x14ac:dyDescent="0.3">
      <c r="A2045">
        <v>2043</v>
      </c>
      <c r="B2045">
        <v>63.1051</v>
      </c>
      <c r="C2045">
        <v>481</v>
      </c>
      <c r="D2045">
        <v>432.65609999999998</v>
      </c>
      <c r="E2045">
        <v>432.65609999999998</v>
      </c>
      <c r="F2045">
        <v>62.311799999999998</v>
      </c>
      <c r="G2045">
        <f t="shared" si="31"/>
        <v>48.343900000000019</v>
      </c>
      <c r="H2045">
        <v>1.4720599999999999</v>
      </c>
    </row>
    <row r="2046" spans="1:8" x14ac:dyDescent="0.3">
      <c r="A2046">
        <v>2044</v>
      </c>
      <c r="B2046">
        <v>63.131100000000004</v>
      </c>
      <c r="C2046">
        <v>468</v>
      </c>
      <c r="D2046">
        <v>432.47550000000001</v>
      </c>
      <c r="E2046">
        <v>432.47550000000001</v>
      </c>
      <c r="F2046">
        <v>62.311799999999998</v>
      </c>
      <c r="G2046">
        <f t="shared" si="31"/>
        <v>35.524499999999989</v>
      </c>
      <c r="H2046">
        <v>1.4715100000000001</v>
      </c>
    </row>
    <row r="2047" spans="1:8" x14ac:dyDescent="0.3">
      <c r="A2047">
        <v>2045</v>
      </c>
      <c r="B2047">
        <v>63.1571</v>
      </c>
      <c r="C2047">
        <v>453</v>
      </c>
      <c r="D2047">
        <v>432.29480000000001</v>
      </c>
      <c r="E2047">
        <v>432.29480000000001</v>
      </c>
      <c r="F2047">
        <v>62.311799999999998</v>
      </c>
      <c r="G2047">
        <f t="shared" si="31"/>
        <v>20.705199999999991</v>
      </c>
      <c r="H2047">
        <v>1.4709700000000001</v>
      </c>
    </row>
    <row r="2048" spans="1:8" x14ac:dyDescent="0.3">
      <c r="A2048">
        <v>2046</v>
      </c>
      <c r="B2048">
        <v>63.183100000000003</v>
      </c>
      <c r="C2048">
        <v>439</v>
      </c>
      <c r="D2048">
        <v>432.11320000000001</v>
      </c>
      <c r="E2048">
        <v>432.11320000000001</v>
      </c>
      <c r="F2048">
        <v>62.311799999999998</v>
      </c>
      <c r="G2048">
        <f t="shared" si="31"/>
        <v>6.8867999999999938</v>
      </c>
      <c r="H2048">
        <v>1.4704299999999999</v>
      </c>
    </row>
    <row r="2049" spans="1:8" x14ac:dyDescent="0.3">
      <c r="A2049">
        <v>2047</v>
      </c>
      <c r="B2049">
        <v>63.209099999999999</v>
      </c>
      <c r="C2049">
        <v>442</v>
      </c>
      <c r="D2049">
        <v>431.93169999999998</v>
      </c>
      <c r="E2049">
        <v>431.93169999999998</v>
      </c>
      <c r="F2049">
        <v>62.311799999999998</v>
      </c>
      <c r="G2049">
        <f t="shared" si="31"/>
        <v>10.068300000000022</v>
      </c>
      <c r="H2049">
        <v>1.4698899999999999</v>
      </c>
    </row>
    <row r="2050" spans="1:8" x14ac:dyDescent="0.3">
      <c r="A2050">
        <v>2048</v>
      </c>
      <c r="B2050">
        <v>63.235100000000003</v>
      </c>
      <c r="C2050">
        <v>451</v>
      </c>
      <c r="D2050">
        <v>431.75009999999997</v>
      </c>
      <c r="E2050">
        <v>431.75009999999997</v>
      </c>
      <c r="F2050">
        <v>62.311799999999998</v>
      </c>
      <c r="G2050">
        <f t="shared" si="31"/>
        <v>19.249900000000025</v>
      </c>
      <c r="H2050">
        <v>1.4693400000000001</v>
      </c>
    </row>
    <row r="2051" spans="1:8" x14ac:dyDescent="0.3">
      <c r="A2051">
        <v>2049</v>
      </c>
      <c r="B2051">
        <v>63.261099999999999</v>
      </c>
      <c r="C2051">
        <v>458</v>
      </c>
      <c r="D2051">
        <v>431.56849999999997</v>
      </c>
      <c r="E2051">
        <v>431.56849999999997</v>
      </c>
      <c r="F2051">
        <v>62.311799999999998</v>
      </c>
      <c r="G2051">
        <f t="shared" si="31"/>
        <v>26.431500000000028</v>
      </c>
      <c r="H2051">
        <v>1.4688000000000001</v>
      </c>
    </row>
    <row r="2052" spans="1:8" x14ac:dyDescent="0.3">
      <c r="A2052">
        <v>2050</v>
      </c>
      <c r="B2052">
        <v>63.287100000000002</v>
      </c>
      <c r="C2052">
        <v>462</v>
      </c>
      <c r="D2052">
        <v>431.38690000000003</v>
      </c>
      <c r="E2052">
        <v>431.38690000000003</v>
      </c>
      <c r="F2052">
        <v>62.311799999999998</v>
      </c>
      <c r="G2052">
        <f t="shared" ref="G2052:G2115" si="32">C2052-E2052</f>
        <v>30.613099999999974</v>
      </c>
      <c r="H2052">
        <v>1.4682599999999999</v>
      </c>
    </row>
    <row r="2053" spans="1:8" x14ac:dyDescent="0.3">
      <c r="A2053">
        <v>2051</v>
      </c>
      <c r="B2053">
        <v>63.313099999999999</v>
      </c>
      <c r="C2053">
        <v>454</v>
      </c>
      <c r="D2053">
        <v>431.20530000000002</v>
      </c>
      <c r="E2053">
        <v>431.20530000000002</v>
      </c>
      <c r="F2053">
        <v>62.311799999999998</v>
      </c>
      <c r="G2053">
        <f t="shared" si="32"/>
        <v>22.794699999999978</v>
      </c>
      <c r="H2053">
        <v>1.4677199999999999</v>
      </c>
    </row>
    <row r="2054" spans="1:8" x14ac:dyDescent="0.3">
      <c r="A2054">
        <v>2052</v>
      </c>
      <c r="B2054">
        <v>63.339100000000002</v>
      </c>
      <c r="C2054">
        <v>443</v>
      </c>
      <c r="D2054">
        <v>431.02370000000002</v>
      </c>
      <c r="E2054">
        <v>431.02370000000002</v>
      </c>
      <c r="F2054">
        <v>62.311799999999998</v>
      </c>
      <c r="G2054">
        <f t="shared" si="32"/>
        <v>11.976299999999981</v>
      </c>
      <c r="H2054">
        <v>1.4671799999999999</v>
      </c>
    </row>
    <row r="2055" spans="1:8" x14ac:dyDescent="0.3">
      <c r="A2055">
        <v>2053</v>
      </c>
      <c r="B2055">
        <v>63.365099999999998</v>
      </c>
      <c r="C2055">
        <v>437</v>
      </c>
      <c r="D2055">
        <v>430.84210000000002</v>
      </c>
      <c r="E2055">
        <v>430.84210000000002</v>
      </c>
      <c r="F2055">
        <v>62.311799999999998</v>
      </c>
      <c r="G2055">
        <f t="shared" si="32"/>
        <v>6.1578999999999837</v>
      </c>
      <c r="H2055">
        <v>1.4666399999999999</v>
      </c>
    </row>
    <row r="2056" spans="1:8" x14ac:dyDescent="0.3">
      <c r="A2056">
        <v>2054</v>
      </c>
      <c r="B2056">
        <v>63.391100000000002</v>
      </c>
      <c r="C2056">
        <v>433</v>
      </c>
      <c r="D2056">
        <v>430.66059999999999</v>
      </c>
      <c r="E2056">
        <v>430.66059999999999</v>
      </c>
      <c r="F2056">
        <v>62.311799999999998</v>
      </c>
      <c r="G2056">
        <f t="shared" si="32"/>
        <v>2.3394000000000119</v>
      </c>
      <c r="H2056">
        <v>1.4661</v>
      </c>
    </row>
    <row r="2057" spans="1:8" x14ac:dyDescent="0.3">
      <c r="A2057">
        <v>2055</v>
      </c>
      <c r="B2057">
        <v>63.417099999999998</v>
      </c>
      <c r="C2057">
        <v>439</v>
      </c>
      <c r="D2057">
        <v>430.47899999999998</v>
      </c>
      <c r="E2057">
        <v>430.47899999999998</v>
      </c>
      <c r="F2057">
        <v>62.311799999999998</v>
      </c>
      <c r="G2057">
        <f t="shared" si="32"/>
        <v>8.521000000000015</v>
      </c>
      <c r="H2057">
        <v>1.46556</v>
      </c>
    </row>
    <row r="2058" spans="1:8" x14ac:dyDescent="0.3">
      <c r="A2058">
        <v>2056</v>
      </c>
      <c r="B2058">
        <v>63.443100000000001</v>
      </c>
      <c r="C2058">
        <v>448</v>
      </c>
      <c r="D2058">
        <v>430.29739999999998</v>
      </c>
      <c r="E2058">
        <v>430.29739999999998</v>
      </c>
      <c r="F2058">
        <v>62.311799999999998</v>
      </c>
      <c r="G2058">
        <f t="shared" si="32"/>
        <v>17.702600000000018</v>
      </c>
      <c r="H2058">
        <v>1.4650300000000001</v>
      </c>
    </row>
    <row r="2059" spans="1:8" x14ac:dyDescent="0.3">
      <c r="A2059">
        <v>2057</v>
      </c>
      <c r="B2059">
        <v>63.469099999999997</v>
      </c>
      <c r="C2059">
        <v>451</v>
      </c>
      <c r="D2059">
        <v>430.11579999999998</v>
      </c>
      <c r="E2059">
        <v>430.11579999999998</v>
      </c>
      <c r="F2059">
        <v>62.311799999999998</v>
      </c>
      <c r="G2059">
        <f t="shared" si="32"/>
        <v>20.884200000000021</v>
      </c>
      <c r="H2059">
        <v>1.4644900000000001</v>
      </c>
    </row>
    <row r="2060" spans="1:8" x14ac:dyDescent="0.3">
      <c r="A2060">
        <v>2058</v>
      </c>
      <c r="B2060">
        <v>63.495100000000001</v>
      </c>
      <c r="C2060">
        <v>446</v>
      </c>
      <c r="D2060">
        <v>429.93419999999998</v>
      </c>
      <c r="E2060">
        <v>429.93419999999998</v>
      </c>
      <c r="F2060">
        <v>62.311799999999998</v>
      </c>
      <c r="G2060">
        <f t="shared" si="32"/>
        <v>16.065800000000024</v>
      </c>
      <c r="H2060">
        <v>1.4639500000000001</v>
      </c>
    </row>
    <row r="2061" spans="1:8" x14ac:dyDescent="0.3">
      <c r="A2061">
        <v>2059</v>
      </c>
      <c r="B2061">
        <v>63.521099999999997</v>
      </c>
      <c r="C2061">
        <v>436</v>
      </c>
      <c r="D2061">
        <v>429.75259999999997</v>
      </c>
      <c r="E2061">
        <v>429.75259999999997</v>
      </c>
      <c r="F2061">
        <v>62.311799999999998</v>
      </c>
      <c r="G2061">
        <f t="shared" si="32"/>
        <v>6.2474000000000274</v>
      </c>
      <c r="H2061">
        <v>1.4634199999999999</v>
      </c>
    </row>
    <row r="2062" spans="1:8" x14ac:dyDescent="0.3">
      <c r="A2062">
        <v>2060</v>
      </c>
      <c r="B2062">
        <v>63.5471</v>
      </c>
      <c r="C2062">
        <v>431</v>
      </c>
      <c r="D2062">
        <v>429.57010000000002</v>
      </c>
      <c r="E2062">
        <v>429.57010000000002</v>
      </c>
      <c r="F2062">
        <v>62.311799999999998</v>
      </c>
      <c r="G2062">
        <f t="shared" si="32"/>
        <v>1.4298999999999751</v>
      </c>
      <c r="H2062">
        <v>1.46288</v>
      </c>
    </row>
    <row r="2063" spans="1:8" x14ac:dyDescent="0.3">
      <c r="A2063">
        <v>2061</v>
      </c>
      <c r="B2063">
        <v>63.573099999999997</v>
      </c>
      <c r="C2063">
        <v>431</v>
      </c>
      <c r="D2063">
        <v>429.38749999999999</v>
      </c>
      <c r="E2063">
        <v>429.38749999999999</v>
      </c>
      <c r="F2063">
        <v>62.311799999999998</v>
      </c>
      <c r="G2063">
        <f t="shared" si="32"/>
        <v>1.6125000000000114</v>
      </c>
      <c r="H2063">
        <v>1.46234</v>
      </c>
    </row>
    <row r="2064" spans="1:8" x14ac:dyDescent="0.3">
      <c r="A2064">
        <v>2062</v>
      </c>
      <c r="B2064">
        <v>63.5991</v>
      </c>
      <c r="C2064">
        <v>431</v>
      </c>
      <c r="D2064">
        <v>429.20499999999998</v>
      </c>
      <c r="E2064">
        <v>429.20499999999998</v>
      </c>
      <c r="F2064">
        <v>62.311799999999998</v>
      </c>
      <c r="G2064">
        <f t="shared" si="32"/>
        <v>1.7950000000000159</v>
      </c>
      <c r="H2064">
        <v>1.4618100000000001</v>
      </c>
    </row>
    <row r="2065" spans="1:8" x14ac:dyDescent="0.3">
      <c r="A2065">
        <v>2063</v>
      </c>
      <c r="B2065">
        <v>63.625100000000003</v>
      </c>
      <c r="C2065">
        <v>428</v>
      </c>
      <c r="D2065">
        <v>429.02249999999998</v>
      </c>
      <c r="E2065">
        <v>429.02249999999998</v>
      </c>
      <c r="F2065">
        <v>62.311799999999998</v>
      </c>
      <c r="G2065">
        <f t="shared" si="32"/>
        <v>-1.0224999999999795</v>
      </c>
      <c r="H2065">
        <v>1.4612700000000001</v>
      </c>
    </row>
    <row r="2066" spans="1:8" x14ac:dyDescent="0.3">
      <c r="A2066">
        <v>2064</v>
      </c>
      <c r="B2066">
        <v>63.6511</v>
      </c>
      <c r="C2066">
        <v>427</v>
      </c>
      <c r="D2066">
        <v>428.8399</v>
      </c>
      <c r="E2066">
        <v>428.8399</v>
      </c>
      <c r="F2066">
        <v>62.311799999999998</v>
      </c>
      <c r="G2066">
        <f t="shared" si="32"/>
        <v>-1.8399000000000001</v>
      </c>
      <c r="H2066">
        <v>1.4607399999999999</v>
      </c>
    </row>
    <row r="2067" spans="1:8" x14ac:dyDescent="0.3">
      <c r="A2067">
        <v>2065</v>
      </c>
      <c r="B2067">
        <v>63.677100000000003</v>
      </c>
      <c r="C2067">
        <v>436</v>
      </c>
      <c r="D2067">
        <v>428.6574</v>
      </c>
      <c r="E2067">
        <v>428.6574</v>
      </c>
      <c r="F2067">
        <v>62.311799999999998</v>
      </c>
      <c r="G2067">
        <f t="shared" si="32"/>
        <v>7.3426000000000045</v>
      </c>
      <c r="H2067">
        <v>1.46021</v>
      </c>
    </row>
    <row r="2068" spans="1:8" x14ac:dyDescent="0.3">
      <c r="A2068">
        <v>2066</v>
      </c>
      <c r="B2068">
        <v>63.703099999999999</v>
      </c>
      <c r="C2068">
        <v>443</v>
      </c>
      <c r="D2068">
        <v>428.47480000000002</v>
      </c>
      <c r="E2068">
        <v>428.47480000000002</v>
      </c>
      <c r="F2068">
        <v>62.311799999999998</v>
      </c>
      <c r="G2068">
        <f t="shared" si="32"/>
        <v>14.525199999999984</v>
      </c>
      <c r="H2068">
        <v>1.45967</v>
      </c>
    </row>
    <row r="2069" spans="1:8" x14ac:dyDescent="0.3">
      <c r="A2069">
        <v>2067</v>
      </c>
      <c r="B2069">
        <v>63.729100000000003</v>
      </c>
      <c r="C2069">
        <v>448</v>
      </c>
      <c r="D2069">
        <v>428.29230000000001</v>
      </c>
      <c r="E2069">
        <v>428.29230000000001</v>
      </c>
      <c r="F2069">
        <v>62.311799999999998</v>
      </c>
      <c r="G2069">
        <f t="shared" si="32"/>
        <v>19.707699999999988</v>
      </c>
      <c r="H2069">
        <v>1.4591400000000001</v>
      </c>
    </row>
    <row r="2070" spans="1:8" x14ac:dyDescent="0.3">
      <c r="A2070">
        <v>2068</v>
      </c>
      <c r="B2070">
        <v>63.755099999999999</v>
      </c>
      <c r="C2070">
        <v>452</v>
      </c>
      <c r="D2070">
        <v>428.10980000000001</v>
      </c>
      <c r="E2070">
        <v>428.10980000000001</v>
      </c>
      <c r="F2070">
        <v>62.311799999999998</v>
      </c>
      <c r="G2070">
        <f t="shared" si="32"/>
        <v>23.890199999999993</v>
      </c>
      <c r="H2070">
        <v>1.45861</v>
      </c>
    </row>
    <row r="2071" spans="1:8" x14ac:dyDescent="0.3">
      <c r="A2071">
        <v>2069</v>
      </c>
      <c r="B2071">
        <v>63.781100000000002</v>
      </c>
      <c r="C2071">
        <v>447</v>
      </c>
      <c r="D2071">
        <v>427.92720000000003</v>
      </c>
      <c r="E2071">
        <v>427.92720000000003</v>
      </c>
      <c r="F2071">
        <v>62.311799999999998</v>
      </c>
      <c r="G2071">
        <f t="shared" si="32"/>
        <v>19.072799999999972</v>
      </c>
      <c r="H2071">
        <v>1.45808</v>
      </c>
    </row>
    <row r="2072" spans="1:8" x14ac:dyDescent="0.3">
      <c r="A2072">
        <v>2070</v>
      </c>
      <c r="B2072">
        <v>63.807099999999998</v>
      </c>
      <c r="C2072">
        <v>439</v>
      </c>
      <c r="D2072">
        <v>427.74470000000002</v>
      </c>
      <c r="E2072">
        <v>427.74470000000002</v>
      </c>
      <c r="F2072">
        <v>62.311799999999998</v>
      </c>
      <c r="G2072">
        <f t="shared" si="32"/>
        <v>11.255299999999977</v>
      </c>
      <c r="H2072">
        <v>1.4575400000000001</v>
      </c>
    </row>
    <row r="2073" spans="1:8" x14ac:dyDescent="0.3">
      <c r="A2073">
        <v>2071</v>
      </c>
      <c r="B2073">
        <v>63.833100000000002</v>
      </c>
      <c r="C2073">
        <v>439</v>
      </c>
      <c r="D2073">
        <v>427.56209999999999</v>
      </c>
      <c r="E2073">
        <v>427.56209999999999</v>
      </c>
      <c r="F2073">
        <v>62.311799999999998</v>
      </c>
      <c r="G2073">
        <f t="shared" si="32"/>
        <v>11.437900000000013</v>
      </c>
      <c r="H2073">
        <v>1.4570099999999999</v>
      </c>
    </row>
    <row r="2074" spans="1:8" x14ac:dyDescent="0.3">
      <c r="A2074">
        <v>2072</v>
      </c>
      <c r="B2074">
        <v>63.859099999999998</v>
      </c>
      <c r="C2074">
        <v>449</v>
      </c>
      <c r="D2074">
        <v>427.37959999999998</v>
      </c>
      <c r="E2074">
        <v>427.37959999999998</v>
      </c>
      <c r="F2074">
        <v>62.311799999999998</v>
      </c>
      <c r="G2074">
        <f t="shared" si="32"/>
        <v>21.620400000000018</v>
      </c>
      <c r="H2074">
        <v>1.45648</v>
      </c>
    </row>
    <row r="2075" spans="1:8" x14ac:dyDescent="0.3">
      <c r="A2075">
        <v>2073</v>
      </c>
      <c r="B2075">
        <v>63.885100000000001</v>
      </c>
      <c r="C2075">
        <v>456</v>
      </c>
      <c r="D2075">
        <v>427.19709999999998</v>
      </c>
      <c r="E2075">
        <v>427.19709999999998</v>
      </c>
      <c r="F2075">
        <v>62.311799999999998</v>
      </c>
      <c r="G2075">
        <f t="shared" si="32"/>
        <v>28.802900000000022</v>
      </c>
      <c r="H2075">
        <v>1.4559500000000001</v>
      </c>
    </row>
    <row r="2076" spans="1:8" x14ac:dyDescent="0.3">
      <c r="A2076">
        <v>2074</v>
      </c>
      <c r="B2076">
        <v>63.911099999999998</v>
      </c>
      <c r="C2076">
        <v>451</v>
      </c>
      <c r="D2076">
        <v>427.0136</v>
      </c>
      <c r="E2076">
        <v>427.0136</v>
      </c>
      <c r="F2076">
        <v>62.311799999999998</v>
      </c>
      <c r="G2076">
        <f t="shared" si="32"/>
        <v>23.986400000000003</v>
      </c>
      <c r="H2076">
        <v>1.4554199999999999</v>
      </c>
    </row>
    <row r="2077" spans="1:8" x14ac:dyDescent="0.3">
      <c r="A2077">
        <v>2075</v>
      </c>
      <c r="B2077">
        <v>63.937100000000001</v>
      </c>
      <c r="C2077">
        <v>446</v>
      </c>
      <c r="D2077">
        <v>426.83010000000002</v>
      </c>
      <c r="E2077">
        <v>426.83010000000002</v>
      </c>
      <c r="F2077">
        <v>62.311799999999998</v>
      </c>
      <c r="G2077">
        <f t="shared" si="32"/>
        <v>19.169899999999984</v>
      </c>
      <c r="H2077">
        <v>1.45489</v>
      </c>
    </row>
    <row r="2078" spans="1:8" x14ac:dyDescent="0.3">
      <c r="A2078">
        <v>2076</v>
      </c>
      <c r="B2078">
        <v>63.963099999999997</v>
      </c>
      <c r="C2078">
        <v>435</v>
      </c>
      <c r="D2078">
        <v>426.64659999999998</v>
      </c>
      <c r="E2078">
        <v>426.64659999999998</v>
      </c>
      <c r="F2078">
        <v>62.311799999999998</v>
      </c>
      <c r="G2078">
        <f t="shared" si="32"/>
        <v>8.3534000000000219</v>
      </c>
      <c r="H2078">
        <v>1.4543600000000001</v>
      </c>
    </row>
    <row r="2079" spans="1:8" x14ac:dyDescent="0.3">
      <c r="A2079">
        <v>2077</v>
      </c>
      <c r="B2079">
        <v>63.989100000000001</v>
      </c>
      <c r="C2079">
        <v>429</v>
      </c>
      <c r="D2079">
        <v>426.4631</v>
      </c>
      <c r="E2079">
        <v>426.4631</v>
      </c>
      <c r="F2079">
        <v>62.311799999999998</v>
      </c>
      <c r="G2079">
        <f t="shared" si="32"/>
        <v>2.5369000000000028</v>
      </c>
      <c r="H2079">
        <v>1.45384</v>
      </c>
    </row>
    <row r="2080" spans="1:8" x14ac:dyDescent="0.3">
      <c r="A2080">
        <v>2078</v>
      </c>
      <c r="B2080">
        <v>64.015100000000004</v>
      </c>
      <c r="C2080">
        <v>427</v>
      </c>
      <c r="D2080">
        <v>426.27960000000002</v>
      </c>
      <c r="E2080">
        <v>426.27960000000002</v>
      </c>
      <c r="F2080">
        <v>62.311799999999998</v>
      </c>
      <c r="G2080">
        <f t="shared" si="32"/>
        <v>0.72039999999998372</v>
      </c>
      <c r="H2080">
        <v>1.4533100000000001</v>
      </c>
    </row>
    <row r="2081" spans="1:8" x14ac:dyDescent="0.3">
      <c r="A2081">
        <v>2079</v>
      </c>
      <c r="B2081">
        <v>64.0411</v>
      </c>
      <c r="C2081">
        <v>427</v>
      </c>
      <c r="D2081">
        <v>426.09609999999998</v>
      </c>
      <c r="E2081">
        <v>426.09609999999998</v>
      </c>
      <c r="F2081">
        <v>62.311799999999998</v>
      </c>
      <c r="G2081">
        <f t="shared" si="32"/>
        <v>0.90390000000002146</v>
      </c>
      <c r="H2081">
        <v>1.45278</v>
      </c>
    </row>
    <row r="2082" spans="1:8" x14ac:dyDescent="0.3">
      <c r="A2082">
        <v>2080</v>
      </c>
      <c r="B2082">
        <v>64.067099999999996</v>
      </c>
      <c r="C2082">
        <v>428</v>
      </c>
      <c r="D2082">
        <v>425.9126</v>
      </c>
      <c r="E2082">
        <v>425.9126</v>
      </c>
      <c r="F2082">
        <v>62.311799999999998</v>
      </c>
      <c r="G2082">
        <f t="shared" si="32"/>
        <v>2.0874000000000024</v>
      </c>
      <c r="H2082">
        <v>1.45225</v>
      </c>
    </row>
    <row r="2083" spans="1:8" x14ac:dyDescent="0.3">
      <c r="A2083">
        <v>2081</v>
      </c>
      <c r="B2083">
        <v>64.093100000000007</v>
      </c>
      <c r="C2083">
        <v>431</v>
      </c>
      <c r="D2083">
        <v>425.72910000000002</v>
      </c>
      <c r="E2083">
        <v>425.72910000000002</v>
      </c>
      <c r="F2083">
        <v>62.311799999999998</v>
      </c>
      <c r="G2083">
        <f t="shared" si="32"/>
        <v>5.2708999999999833</v>
      </c>
      <c r="H2083">
        <v>1.45173</v>
      </c>
    </row>
    <row r="2084" spans="1:8" x14ac:dyDescent="0.3">
      <c r="A2084">
        <v>2082</v>
      </c>
      <c r="B2084">
        <v>64.119100000000003</v>
      </c>
      <c r="C2084">
        <v>439</v>
      </c>
      <c r="D2084">
        <v>425.54559999999998</v>
      </c>
      <c r="E2084">
        <v>425.54559999999998</v>
      </c>
      <c r="F2084">
        <v>62.311799999999998</v>
      </c>
      <c r="G2084">
        <f t="shared" si="32"/>
        <v>13.454400000000021</v>
      </c>
      <c r="H2084">
        <v>1.4512</v>
      </c>
    </row>
    <row r="2085" spans="1:8" x14ac:dyDescent="0.3">
      <c r="A2085">
        <v>2083</v>
      </c>
      <c r="B2085">
        <v>64.145099999999999</v>
      </c>
      <c r="C2085">
        <v>448</v>
      </c>
      <c r="D2085">
        <v>425.3621</v>
      </c>
      <c r="E2085">
        <v>425.3621</v>
      </c>
      <c r="F2085">
        <v>62.311799999999998</v>
      </c>
      <c r="G2085">
        <f t="shared" si="32"/>
        <v>22.637900000000002</v>
      </c>
      <c r="H2085">
        <v>1.45068</v>
      </c>
    </row>
    <row r="2086" spans="1:8" x14ac:dyDescent="0.3">
      <c r="A2086">
        <v>2084</v>
      </c>
      <c r="B2086">
        <v>64.171099999999996</v>
      </c>
      <c r="C2086">
        <v>454</v>
      </c>
      <c r="D2086">
        <v>425.17860000000002</v>
      </c>
      <c r="E2086">
        <v>425.17860000000002</v>
      </c>
      <c r="F2086">
        <v>62.311799999999998</v>
      </c>
      <c r="G2086">
        <f t="shared" si="32"/>
        <v>28.821399999999983</v>
      </c>
      <c r="H2086">
        <v>1.4501500000000001</v>
      </c>
    </row>
    <row r="2087" spans="1:8" x14ac:dyDescent="0.3">
      <c r="A2087">
        <v>2085</v>
      </c>
      <c r="B2087">
        <v>64.197100000000006</v>
      </c>
      <c r="C2087">
        <v>454</v>
      </c>
      <c r="D2087">
        <v>424.99509999999998</v>
      </c>
      <c r="E2087">
        <v>424.99509999999998</v>
      </c>
      <c r="F2087">
        <v>62.311799999999998</v>
      </c>
      <c r="G2087">
        <f t="shared" si="32"/>
        <v>29.004900000000021</v>
      </c>
      <c r="H2087">
        <v>1.44963</v>
      </c>
    </row>
    <row r="2088" spans="1:8" x14ac:dyDescent="0.3">
      <c r="A2088">
        <v>2086</v>
      </c>
      <c r="B2088">
        <v>64.223100000000002</v>
      </c>
      <c r="C2088">
        <v>452</v>
      </c>
      <c r="D2088">
        <v>424.8116</v>
      </c>
      <c r="E2088">
        <v>424.8116</v>
      </c>
      <c r="F2088">
        <v>62.311799999999998</v>
      </c>
      <c r="G2088">
        <f t="shared" si="32"/>
        <v>27.188400000000001</v>
      </c>
      <c r="H2088">
        <v>1.4491000000000001</v>
      </c>
    </row>
    <row r="2089" spans="1:8" x14ac:dyDescent="0.3">
      <c r="A2089">
        <v>2087</v>
      </c>
      <c r="B2089">
        <v>64.249099999999999</v>
      </c>
      <c r="C2089">
        <v>446</v>
      </c>
      <c r="D2089">
        <v>424.62810000000002</v>
      </c>
      <c r="E2089">
        <v>424.62810000000002</v>
      </c>
      <c r="F2089">
        <v>62.311799999999998</v>
      </c>
      <c r="G2089">
        <f t="shared" si="32"/>
        <v>21.371899999999982</v>
      </c>
      <c r="H2089">
        <v>1.44858</v>
      </c>
    </row>
    <row r="2090" spans="1:8" x14ac:dyDescent="0.3">
      <c r="A2090">
        <v>2088</v>
      </c>
      <c r="B2090">
        <v>64.275099999999995</v>
      </c>
      <c r="C2090">
        <v>443</v>
      </c>
      <c r="D2090">
        <v>424.44369999999998</v>
      </c>
      <c r="E2090">
        <v>424.44369999999998</v>
      </c>
      <c r="F2090">
        <v>62.311799999999998</v>
      </c>
      <c r="G2090">
        <f t="shared" si="32"/>
        <v>18.556300000000022</v>
      </c>
      <c r="H2090">
        <v>1.4480599999999999</v>
      </c>
    </row>
    <row r="2091" spans="1:8" x14ac:dyDescent="0.3">
      <c r="A2091">
        <v>2089</v>
      </c>
      <c r="B2091">
        <v>64.301100000000005</v>
      </c>
      <c r="C2091">
        <v>439</v>
      </c>
      <c r="D2091">
        <v>424.25920000000002</v>
      </c>
      <c r="E2091">
        <v>424.25920000000002</v>
      </c>
      <c r="F2091">
        <v>62.311799999999998</v>
      </c>
      <c r="G2091">
        <f t="shared" si="32"/>
        <v>14.740799999999979</v>
      </c>
      <c r="H2091">
        <v>1.44753</v>
      </c>
    </row>
    <row r="2092" spans="1:8" x14ac:dyDescent="0.3">
      <c r="A2092">
        <v>2090</v>
      </c>
      <c r="B2092">
        <v>64.327100000000002</v>
      </c>
      <c r="C2092">
        <v>438</v>
      </c>
      <c r="D2092">
        <v>424.07479999999998</v>
      </c>
      <c r="E2092">
        <v>424.07479999999998</v>
      </c>
      <c r="F2092">
        <v>62.311799999999998</v>
      </c>
      <c r="G2092">
        <f t="shared" si="32"/>
        <v>13.925200000000018</v>
      </c>
      <c r="H2092">
        <v>1.4470099999999999</v>
      </c>
    </row>
    <row r="2093" spans="1:8" x14ac:dyDescent="0.3">
      <c r="A2093">
        <v>2091</v>
      </c>
      <c r="B2093">
        <v>64.353099999999998</v>
      </c>
      <c r="C2093">
        <v>430</v>
      </c>
      <c r="D2093">
        <v>423.8904</v>
      </c>
      <c r="E2093">
        <v>423.8904</v>
      </c>
      <c r="F2093">
        <v>62.311799999999998</v>
      </c>
      <c r="G2093">
        <f t="shared" si="32"/>
        <v>6.1096000000000004</v>
      </c>
      <c r="H2093">
        <v>1.4464900000000001</v>
      </c>
    </row>
    <row r="2094" spans="1:8" x14ac:dyDescent="0.3">
      <c r="A2094">
        <v>2092</v>
      </c>
      <c r="B2094">
        <v>64.379099999999994</v>
      </c>
      <c r="C2094">
        <v>434</v>
      </c>
      <c r="D2094">
        <v>423.70589999999999</v>
      </c>
      <c r="E2094">
        <v>423.70589999999999</v>
      </c>
      <c r="F2094">
        <v>62.311799999999998</v>
      </c>
      <c r="G2094">
        <f t="shared" si="32"/>
        <v>10.294100000000014</v>
      </c>
      <c r="H2094">
        <v>1.44597</v>
      </c>
    </row>
    <row r="2095" spans="1:8" x14ac:dyDescent="0.3">
      <c r="A2095">
        <v>2093</v>
      </c>
      <c r="B2095">
        <v>64.405100000000004</v>
      </c>
      <c r="C2095">
        <v>446</v>
      </c>
      <c r="D2095">
        <v>423.5215</v>
      </c>
      <c r="E2095">
        <v>423.5215</v>
      </c>
      <c r="F2095">
        <v>62.311799999999998</v>
      </c>
      <c r="G2095">
        <f t="shared" si="32"/>
        <v>22.478499999999997</v>
      </c>
      <c r="H2095">
        <v>1.4454499999999999</v>
      </c>
    </row>
    <row r="2096" spans="1:8" x14ac:dyDescent="0.3">
      <c r="A2096">
        <v>2094</v>
      </c>
      <c r="B2096">
        <v>64.431100000000001</v>
      </c>
      <c r="C2096">
        <v>456</v>
      </c>
      <c r="D2096">
        <v>423.33699999999999</v>
      </c>
      <c r="E2096">
        <v>423.33699999999999</v>
      </c>
      <c r="F2096">
        <v>62.311799999999998</v>
      </c>
      <c r="G2096">
        <f t="shared" si="32"/>
        <v>32.663000000000011</v>
      </c>
      <c r="H2096">
        <v>1.44493</v>
      </c>
    </row>
    <row r="2097" spans="1:8" x14ac:dyDescent="0.3">
      <c r="A2097">
        <v>2095</v>
      </c>
      <c r="B2097">
        <v>64.457099999999997</v>
      </c>
      <c r="C2097">
        <v>451</v>
      </c>
      <c r="D2097">
        <v>423.15260000000001</v>
      </c>
      <c r="E2097">
        <v>423.15260000000001</v>
      </c>
      <c r="F2097">
        <v>62.311799999999998</v>
      </c>
      <c r="G2097">
        <f t="shared" si="32"/>
        <v>27.847399999999993</v>
      </c>
      <c r="H2097">
        <v>1.44441</v>
      </c>
    </row>
    <row r="2098" spans="1:8" x14ac:dyDescent="0.3">
      <c r="A2098">
        <v>2096</v>
      </c>
      <c r="B2098">
        <v>64.483099999999993</v>
      </c>
      <c r="C2098">
        <v>447</v>
      </c>
      <c r="D2098">
        <v>422.96820000000002</v>
      </c>
      <c r="E2098">
        <v>422.96820000000002</v>
      </c>
      <c r="F2098">
        <v>62.311799999999998</v>
      </c>
      <c r="G2098">
        <f t="shared" si="32"/>
        <v>24.031799999999976</v>
      </c>
      <c r="H2098">
        <v>1.4438899999999999</v>
      </c>
    </row>
    <row r="2099" spans="1:8" x14ac:dyDescent="0.3">
      <c r="A2099">
        <v>2097</v>
      </c>
      <c r="B2099">
        <v>64.509100000000004</v>
      </c>
      <c r="C2099">
        <v>434</v>
      </c>
      <c r="D2099">
        <v>422.78370000000001</v>
      </c>
      <c r="E2099">
        <v>422.78370000000001</v>
      </c>
      <c r="F2099">
        <v>62.311799999999998</v>
      </c>
      <c r="G2099">
        <f t="shared" si="32"/>
        <v>11.21629999999999</v>
      </c>
      <c r="H2099">
        <v>1.44337</v>
      </c>
    </row>
    <row r="2100" spans="1:8" x14ac:dyDescent="0.3">
      <c r="A2100">
        <v>2098</v>
      </c>
      <c r="B2100">
        <v>64.5351</v>
      </c>
      <c r="C2100">
        <v>429</v>
      </c>
      <c r="D2100">
        <v>422.59930000000003</v>
      </c>
      <c r="E2100">
        <v>422.59930000000003</v>
      </c>
      <c r="F2100">
        <v>62.311799999999998</v>
      </c>
      <c r="G2100">
        <f t="shared" si="32"/>
        <v>6.4006999999999721</v>
      </c>
      <c r="H2100">
        <v>1.44285</v>
      </c>
    </row>
    <row r="2101" spans="1:8" x14ac:dyDescent="0.3">
      <c r="A2101">
        <v>2099</v>
      </c>
      <c r="B2101">
        <v>64.561099999999996</v>
      </c>
      <c r="C2101">
        <v>425</v>
      </c>
      <c r="D2101">
        <v>422.41480000000001</v>
      </c>
      <c r="E2101">
        <v>422.41480000000001</v>
      </c>
      <c r="F2101">
        <v>62.311799999999998</v>
      </c>
      <c r="G2101">
        <f t="shared" si="32"/>
        <v>2.5851999999999862</v>
      </c>
      <c r="H2101">
        <v>1.4423299999999999</v>
      </c>
    </row>
    <row r="2102" spans="1:8" x14ac:dyDescent="0.3">
      <c r="A2102">
        <v>2100</v>
      </c>
      <c r="B2102">
        <v>64.587100000000007</v>
      </c>
      <c r="C2102">
        <v>434</v>
      </c>
      <c r="D2102">
        <v>422.23039999999997</v>
      </c>
      <c r="E2102">
        <v>422.23039999999997</v>
      </c>
      <c r="F2102">
        <v>62.311799999999998</v>
      </c>
      <c r="G2102">
        <f t="shared" si="32"/>
        <v>11.769600000000025</v>
      </c>
      <c r="H2102">
        <v>1.44181</v>
      </c>
    </row>
    <row r="2103" spans="1:8" x14ac:dyDescent="0.3">
      <c r="A2103">
        <v>2101</v>
      </c>
      <c r="B2103">
        <v>64.613100000000003</v>
      </c>
      <c r="C2103">
        <v>432</v>
      </c>
      <c r="D2103">
        <v>422.04599999999999</v>
      </c>
      <c r="E2103">
        <v>422.04599999999999</v>
      </c>
      <c r="F2103">
        <v>62.311799999999998</v>
      </c>
      <c r="G2103">
        <f t="shared" si="32"/>
        <v>9.9540000000000077</v>
      </c>
      <c r="H2103">
        <v>1.4413</v>
      </c>
    </row>
    <row r="2104" spans="1:8" x14ac:dyDescent="0.3">
      <c r="A2104">
        <v>2102</v>
      </c>
      <c r="B2104">
        <v>64.639099999999999</v>
      </c>
      <c r="C2104">
        <v>421</v>
      </c>
      <c r="D2104">
        <v>421.86059999999998</v>
      </c>
      <c r="E2104">
        <v>421.86059999999998</v>
      </c>
      <c r="F2104">
        <v>62.311799999999998</v>
      </c>
      <c r="G2104">
        <f t="shared" si="32"/>
        <v>-0.86059999999997672</v>
      </c>
      <c r="H2104">
        <v>1.4407799999999999</v>
      </c>
    </row>
    <row r="2105" spans="1:8" x14ac:dyDescent="0.3">
      <c r="A2105">
        <v>2103</v>
      </c>
      <c r="B2105">
        <v>64.665099999999995</v>
      </c>
      <c r="C2105">
        <v>421</v>
      </c>
      <c r="D2105">
        <v>421.67520000000002</v>
      </c>
      <c r="E2105">
        <v>421.67520000000002</v>
      </c>
      <c r="F2105">
        <v>62.311799999999998</v>
      </c>
      <c r="G2105">
        <f t="shared" si="32"/>
        <v>-0.67520000000001801</v>
      </c>
      <c r="H2105">
        <v>1.4402600000000001</v>
      </c>
    </row>
    <row r="2106" spans="1:8" x14ac:dyDescent="0.3">
      <c r="A2106">
        <v>2104</v>
      </c>
      <c r="B2106">
        <v>64.691100000000006</v>
      </c>
      <c r="C2106">
        <v>431</v>
      </c>
      <c r="D2106">
        <v>421.48989999999998</v>
      </c>
      <c r="E2106">
        <v>421.48989999999998</v>
      </c>
      <c r="F2106">
        <v>62.311799999999998</v>
      </c>
      <c r="G2106">
        <f t="shared" si="32"/>
        <v>9.5101000000000226</v>
      </c>
      <c r="H2106">
        <v>1.4397500000000001</v>
      </c>
    </row>
    <row r="2107" spans="1:8" x14ac:dyDescent="0.3">
      <c r="A2107">
        <v>2105</v>
      </c>
      <c r="B2107">
        <v>64.717100000000002</v>
      </c>
      <c r="C2107">
        <v>440</v>
      </c>
      <c r="D2107">
        <v>421.30450000000002</v>
      </c>
      <c r="E2107">
        <v>421.30450000000002</v>
      </c>
      <c r="F2107">
        <v>62.311799999999998</v>
      </c>
      <c r="G2107">
        <f t="shared" si="32"/>
        <v>18.695499999999981</v>
      </c>
      <c r="H2107">
        <v>1.43923</v>
      </c>
    </row>
    <row r="2108" spans="1:8" x14ac:dyDescent="0.3">
      <c r="A2108">
        <v>2106</v>
      </c>
      <c r="B2108">
        <v>64.743099999999998</v>
      </c>
      <c r="C2108">
        <v>447</v>
      </c>
      <c r="D2108">
        <v>421.11919999999998</v>
      </c>
      <c r="E2108">
        <v>421.11919999999998</v>
      </c>
      <c r="F2108">
        <v>62.311799999999998</v>
      </c>
      <c r="G2108">
        <f t="shared" si="32"/>
        <v>25.880800000000022</v>
      </c>
      <c r="H2108">
        <v>1.4387099999999999</v>
      </c>
    </row>
    <row r="2109" spans="1:8" x14ac:dyDescent="0.3">
      <c r="A2109">
        <v>2107</v>
      </c>
      <c r="B2109">
        <v>64.769099999999995</v>
      </c>
      <c r="C2109">
        <v>441</v>
      </c>
      <c r="D2109">
        <v>420.93380000000002</v>
      </c>
      <c r="E2109">
        <v>420.93380000000002</v>
      </c>
      <c r="F2109">
        <v>62.311799999999998</v>
      </c>
      <c r="G2109">
        <f t="shared" si="32"/>
        <v>20.066199999999981</v>
      </c>
      <c r="H2109">
        <v>1.4381999999999999</v>
      </c>
    </row>
    <row r="2110" spans="1:8" x14ac:dyDescent="0.3">
      <c r="A2110">
        <v>2108</v>
      </c>
      <c r="B2110">
        <v>64.795100000000005</v>
      </c>
      <c r="C2110">
        <v>435</v>
      </c>
      <c r="D2110">
        <v>420.7484</v>
      </c>
      <c r="E2110">
        <v>420.7484</v>
      </c>
      <c r="F2110">
        <v>62.311799999999998</v>
      </c>
      <c r="G2110">
        <f t="shared" si="32"/>
        <v>14.251599999999996</v>
      </c>
      <c r="H2110">
        <v>1.4376899999999999</v>
      </c>
    </row>
    <row r="2111" spans="1:8" x14ac:dyDescent="0.3">
      <c r="A2111">
        <v>2109</v>
      </c>
      <c r="B2111">
        <v>64.821100000000001</v>
      </c>
      <c r="C2111">
        <v>421</v>
      </c>
      <c r="D2111">
        <v>420.56310000000002</v>
      </c>
      <c r="E2111">
        <v>420.56310000000002</v>
      </c>
      <c r="F2111">
        <v>62.311799999999998</v>
      </c>
      <c r="G2111">
        <f t="shared" si="32"/>
        <v>0.43689999999998008</v>
      </c>
      <c r="H2111">
        <v>1.4371700000000001</v>
      </c>
    </row>
    <row r="2112" spans="1:8" x14ac:dyDescent="0.3">
      <c r="A2112">
        <v>2110</v>
      </c>
      <c r="B2112">
        <v>64.847099999999998</v>
      </c>
      <c r="C2112">
        <v>413</v>
      </c>
      <c r="D2112">
        <v>420.3777</v>
      </c>
      <c r="E2112">
        <v>420.3777</v>
      </c>
      <c r="F2112">
        <v>62.311799999999998</v>
      </c>
      <c r="G2112">
        <f t="shared" si="32"/>
        <v>-7.3777000000000044</v>
      </c>
      <c r="H2112">
        <v>1.43666</v>
      </c>
    </row>
    <row r="2113" spans="1:8" x14ac:dyDescent="0.3">
      <c r="A2113">
        <v>2111</v>
      </c>
      <c r="B2113">
        <v>64.873099999999994</v>
      </c>
      <c r="C2113">
        <v>420</v>
      </c>
      <c r="D2113">
        <v>420.19240000000002</v>
      </c>
      <c r="E2113">
        <v>420.19240000000002</v>
      </c>
      <c r="F2113">
        <v>62.311799999999998</v>
      </c>
      <c r="G2113">
        <f t="shared" si="32"/>
        <v>-0.19240000000002055</v>
      </c>
      <c r="H2113">
        <v>1.43615</v>
      </c>
    </row>
    <row r="2114" spans="1:8" x14ac:dyDescent="0.3">
      <c r="A2114">
        <v>2112</v>
      </c>
      <c r="B2114">
        <v>64.899100000000004</v>
      </c>
      <c r="C2114">
        <v>422</v>
      </c>
      <c r="D2114">
        <v>420.00700000000001</v>
      </c>
      <c r="E2114">
        <v>420.00700000000001</v>
      </c>
      <c r="F2114">
        <v>62.311799999999998</v>
      </c>
      <c r="G2114">
        <f t="shared" si="32"/>
        <v>1.992999999999995</v>
      </c>
      <c r="H2114">
        <v>1.43563</v>
      </c>
    </row>
    <row r="2115" spans="1:8" x14ac:dyDescent="0.3">
      <c r="A2115">
        <v>2113</v>
      </c>
      <c r="B2115">
        <v>64.9251</v>
      </c>
      <c r="C2115">
        <v>419</v>
      </c>
      <c r="D2115">
        <v>419.82159999999999</v>
      </c>
      <c r="E2115">
        <v>419.82159999999999</v>
      </c>
      <c r="F2115">
        <v>62.311799999999998</v>
      </c>
      <c r="G2115">
        <f t="shared" si="32"/>
        <v>-0.82159999999998945</v>
      </c>
      <c r="H2115">
        <v>1.43512</v>
      </c>
    </row>
    <row r="2116" spans="1:8" x14ac:dyDescent="0.3">
      <c r="A2116">
        <v>2114</v>
      </c>
      <c r="B2116">
        <v>64.951099999999997</v>
      </c>
      <c r="C2116">
        <v>423</v>
      </c>
      <c r="D2116">
        <v>419.63630000000001</v>
      </c>
      <c r="E2116">
        <v>419.63630000000001</v>
      </c>
      <c r="F2116">
        <v>62.311799999999998</v>
      </c>
      <c r="G2116">
        <f t="shared" ref="G2116:G2179" si="33">C2116-E2116</f>
        <v>3.3636999999999944</v>
      </c>
      <c r="H2116">
        <v>1.4346099999999999</v>
      </c>
    </row>
    <row r="2117" spans="1:8" x14ac:dyDescent="0.3">
      <c r="A2117">
        <v>2115</v>
      </c>
      <c r="B2117">
        <v>64.977099999999993</v>
      </c>
      <c r="C2117">
        <v>430</v>
      </c>
      <c r="D2117">
        <v>419.45089999999999</v>
      </c>
      <c r="E2117">
        <v>419.45089999999999</v>
      </c>
      <c r="F2117">
        <v>62.311799999999998</v>
      </c>
      <c r="G2117">
        <f t="shared" si="33"/>
        <v>10.54910000000001</v>
      </c>
      <c r="H2117">
        <v>1.4340999999999999</v>
      </c>
    </row>
    <row r="2118" spans="1:8" x14ac:dyDescent="0.3">
      <c r="A2118">
        <v>2116</v>
      </c>
      <c r="B2118">
        <v>65.003100000000003</v>
      </c>
      <c r="C2118">
        <v>429</v>
      </c>
      <c r="D2118">
        <v>419.2647</v>
      </c>
      <c r="E2118">
        <v>419.2647</v>
      </c>
      <c r="F2118">
        <v>62.311799999999998</v>
      </c>
      <c r="G2118">
        <f t="shared" si="33"/>
        <v>9.7352999999999952</v>
      </c>
      <c r="H2118">
        <v>1.4335899999999999</v>
      </c>
    </row>
    <row r="2119" spans="1:8" x14ac:dyDescent="0.3">
      <c r="A2119">
        <v>2117</v>
      </c>
      <c r="B2119">
        <v>65.0291</v>
      </c>
      <c r="C2119">
        <v>419</v>
      </c>
      <c r="D2119">
        <v>419.07839999999999</v>
      </c>
      <c r="E2119">
        <v>419.07839999999999</v>
      </c>
      <c r="F2119">
        <v>62.311799999999998</v>
      </c>
      <c r="G2119">
        <f t="shared" si="33"/>
        <v>-7.8399999999987813E-2</v>
      </c>
      <c r="H2119">
        <v>1.4330799999999999</v>
      </c>
    </row>
    <row r="2120" spans="1:8" x14ac:dyDescent="0.3">
      <c r="A2120">
        <v>2118</v>
      </c>
      <c r="B2120">
        <v>65.055099999999996</v>
      </c>
      <c r="C2120">
        <v>419</v>
      </c>
      <c r="D2120">
        <v>418.8922</v>
      </c>
      <c r="E2120">
        <v>418.8922</v>
      </c>
      <c r="F2120">
        <v>62.311799999999998</v>
      </c>
      <c r="G2120">
        <f t="shared" si="33"/>
        <v>0.10779999999999745</v>
      </c>
      <c r="H2120">
        <v>1.4325699999999999</v>
      </c>
    </row>
    <row r="2121" spans="1:8" x14ac:dyDescent="0.3">
      <c r="A2121">
        <v>2119</v>
      </c>
      <c r="B2121">
        <v>65.081100000000006</v>
      </c>
      <c r="C2121">
        <v>414</v>
      </c>
      <c r="D2121">
        <v>418.70589999999999</v>
      </c>
      <c r="E2121">
        <v>418.70589999999999</v>
      </c>
      <c r="F2121">
        <v>62.311799999999998</v>
      </c>
      <c r="G2121">
        <f t="shared" si="33"/>
        <v>-4.7058999999999855</v>
      </c>
      <c r="H2121">
        <v>1.4320600000000001</v>
      </c>
    </row>
    <row r="2122" spans="1:8" x14ac:dyDescent="0.3">
      <c r="A2122">
        <v>2120</v>
      </c>
      <c r="B2122">
        <v>65.107100000000003</v>
      </c>
      <c r="C2122">
        <v>414</v>
      </c>
      <c r="D2122">
        <v>418.5197</v>
      </c>
      <c r="E2122">
        <v>418.5197</v>
      </c>
      <c r="F2122">
        <v>62.311799999999998</v>
      </c>
      <c r="G2122">
        <f t="shared" si="33"/>
        <v>-4.5197000000000003</v>
      </c>
      <c r="H2122">
        <v>1.4315500000000001</v>
      </c>
    </row>
    <row r="2123" spans="1:8" x14ac:dyDescent="0.3">
      <c r="A2123">
        <v>2121</v>
      </c>
      <c r="B2123">
        <v>65.133099999999999</v>
      </c>
      <c r="C2123">
        <v>422</v>
      </c>
      <c r="D2123">
        <v>418.33339999999998</v>
      </c>
      <c r="E2123">
        <v>418.33339999999998</v>
      </c>
      <c r="F2123">
        <v>62.311799999999998</v>
      </c>
      <c r="G2123">
        <f t="shared" si="33"/>
        <v>3.6666000000000167</v>
      </c>
      <c r="H2123">
        <v>1.4310400000000001</v>
      </c>
    </row>
    <row r="2124" spans="1:8" x14ac:dyDescent="0.3">
      <c r="A2124">
        <v>2122</v>
      </c>
      <c r="B2124">
        <v>65.159099999999995</v>
      </c>
      <c r="C2124">
        <v>441</v>
      </c>
      <c r="D2124">
        <v>418.1472</v>
      </c>
      <c r="E2124">
        <v>418.1472</v>
      </c>
      <c r="F2124">
        <v>62.311799999999998</v>
      </c>
      <c r="G2124">
        <f t="shared" si="33"/>
        <v>22.852800000000002</v>
      </c>
      <c r="H2124">
        <v>1.4305300000000001</v>
      </c>
    </row>
    <row r="2125" spans="1:8" x14ac:dyDescent="0.3">
      <c r="A2125">
        <v>2123</v>
      </c>
      <c r="B2125">
        <v>65.185100000000006</v>
      </c>
      <c r="C2125">
        <v>441</v>
      </c>
      <c r="D2125">
        <v>417.96100000000001</v>
      </c>
      <c r="E2125">
        <v>417.96100000000001</v>
      </c>
      <c r="F2125">
        <v>62.311799999999998</v>
      </c>
      <c r="G2125">
        <f t="shared" si="33"/>
        <v>23.038999999999987</v>
      </c>
      <c r="H2125">
        <v>1.4300200000000001</v>
      </c>
    </row>
    <row r="2126" spans="1:8" x14ac:dyDescent="0.3">
      <c r="A2126">
        <v>2124</v>
      </c>
      <c r="B2126">
        <v>65.211100000000002</v>
      </c>
      <c r="C2126">
        <v>435</v>
      </c>
      <c r="D2126">
        <v>417.7747</v>
      </c>
      <c r="E2126">
        <v>417.7747</v>
      </c>
      <c r="F2126">
        <v>62.311799999999998</v>
      </c>
      <c r="G2126">
        <f t="shared" si="33"/>
        <v>17.225300000000004</v>
      </c>
      <c r="H2126">
        <v>1.4295199999999999</v>
      </c>
    </row>
    <row r="2127" spans="1:8" x14ac:dyDescent="0.3">
      <c r="A2127">
        <v>2125</v>
      </c>
      <c r="B2127">
        <v>65.237099999999998</v>
      </c>
      <c r="C2127">
        <v>418</v>
      </c>
      <c r="D2127">
        <v>417.58850000000001</v>
      </c>
      <c r="E2127">
        <v>417.58850000000001</v>
      </c>
      <c r="F2127">
        <v>62.311799999999998</v>
      </c>
      <c r="G2127">
        <f t="shared" si="33"/>
        <v>0.41149999999998954</v>
      </c>
      <c r="H2127">
        <v>1.4290099999999999</v>
      </c>
    </row>
    <row r="2128" spans="1:8" x14ac:dyDescent="0.3">
      <c r="A2128">
        <v>2126</v>
      </c>
      <c r="B2128">
        <v>65.263099999999994</v>
      </c>
      <c r="C2128">
        <v>402</v>
      </c>
      <c r="D2128">
        <v>417.40219999999999</v>
      </c>
      <c r="E2128">
        <v>417.40219999999999</v>
      </c>
      <c r="F2128">
        <v>62.311799999999998</v>
      </c>
      <c r="G2128">
        <f t="shared" si="33"/>
        <v>-15.402199999999993</v>
      </c>
      <c r="H2128">
        <v>1.4285000000000001</v>
      </c>
    </row>
    <row r="2129" spans="1:8" x14ac:dyDescent="0.3">
      <c r="A2129">
        <v>2127</v>
      </c>
      <c r="B2129">
        <v>65.289100000000005</v>
      </c>
      <c r="C2129">
        <v>403</v>
      </c>
      <c r="D2129">
        <v>417.21600000000001</v>
      </c>
      <c r="E2129">
        <v>417.21600000000001</v>
      </c>
      <c r="F2129">
        <v>62.311799999999998</v>
      </c>
      <c r="G2129">
        <f t="shared" si="33"/>
        <v>-14.216000000000008</v>
      </c>
      <c r="H2129">
        <v>1.4279999999999999</v>
      </c>
    </row>
    <row r="2130" spans="1:8" x14ac:dyDescent="0.3">
      <c r="A2130">
        <v>2128</v>
      </c>
      <c r="B2130">
        <v>65.315100000000001</v>
      </c>
      <c r="C2130">
        <v>426</v>
      </c>
      <c r="D2130">
        <v>417.02969999999999</v>
      </c>
      <c r="E2130">
        <v>417.02969999999999</v>
      </c>
      <c r="F2130">
        <v>62.311799999999998</v>
      </c>
      <c r="G2130">
        <f t="shared" si="33"/>
        <v>8.9703000000000088</v>
      </c>
      <c r="H2130">
        <v>1.4274899999999999</v>
      </c>
    </row>
    <row r="2131" spans="1:8" x14ac:dyDescent="0.3">
      <c r="A2131">
        <v>2129</v>
      </c>
      <c r="B2131">
        <v>65.341099999999997</v>
      </c>
      <c r="C2131">
        <v>443</v>
      </c>
      <c r="D2131">
        <v>416.84350000000001</v>
      </c>
      <c r="E2131">
        <v>416.84350000000001</v>
      </c>
      <c r="F2131">
        <v>62.311799999999998</v>
      </c>
      <c r="G2131">
        <f t="shared" si="33"/>
        <v>26.156499999999994</v>
      </c>
      <c r="H2131">
        <v>1.42699</v>
      </c>
    </row>
    <row r="2132" spans="1:8" x14ac:dyDescent="0.3">
      <c r="A2132">
        <v>2130</v>
      </c>
      <c r="B2132">
        <v>65.367099999999994</v>
      </c>
      <c r="C2132">
        <v>457</v>
      </c>
      <c r="D2132">
        <v>416.65640000000002</v>
      </c>
      <c r="E2132">
        <v>416.65640000000002</v>
      </c>
      <c r="F2132">
        <v>62.311799999999998</v>
      </c>
      <c r="G2132">
        <f t="shared" si="33"/>
        <v>40.343599999999981</v>
      </c>
      <c r="H2132">
        <v>1.42648</v>
      </c>
    </row>
    <row r="2133" spans="1:8" x14ac:dyDescent="0.3">
      <c r="A2133">
        <v>2131</v>
      </c>
      <c r="B2133">
        <v>65.393100000000004</v>
      </c>
      <c r="C2133">
        <v>455</v>
      </c>
      <c r="D2133">
        <v>416.46929999999998</v>
      </c>
      <c r="E2133">
        <v>416.46929999999998</v>
      </c>
      <c r="F2133">
        <v>62.311799999999998</v>
      </c>
      <c r="G2133">
        <f t="shared" si="33"/>
        <v>38.530700000000024</v>
      </c>
      <c r="H2133">
        <v>1.42598</v>
      </c>
    </row>
    <row r="2134" spans="1:8" x14ac:dyDescent="0.3">
      <c r="A2134">
        <v>2132</v>
      </c>
      <c r="B2134">
        <v>65.4191</v>
      </c>
      <c r="C2134">
        <v>442</v>
      </c>
      <c r="D2134">
        <v>416.28219999999999</v>
      </c>
      <c r="E2134">
        <v>416.28219999999999</v>
      </c>
      <c r="F2134">
        <v>62.311799999999998</v>
      </c>
      <c r="G2134">
        <f t="shared" si="33"/>
        <v>25.717800000000011</v>
      </c>
      <c r="H2134">
        <v>1.42547</v>
      </c>
    </row>
    <row r="2135" spans="1:8" x14ac:dyDescent="0.3">
      <c r="A2135">
        <v>2133</v>
      </c>
      <c r="B2135">
        <v>65.445099999999996</v>
      </c>
      <c r="C2135">
        <v>421</v>
      </c>
      <c r="D2135">
        <v>416.09519999999998</v>
      </c>
      <c r="E2135">
        <v>416.09519999999998</v>
      </c>
      <c r="F2135">
        <v>62.311799999999998</v>
      </c>
      <c r="G2135">
        <f t="shared" si="33"/>
        <v>4.9048000000000229</v>
      </c>
      <c r="H2135">
        <v>1.4249700000000001</v>
      </c>
    </row>
    <row r="2136" spans="1:8" x14ac:dyDescent="0.3">
      <c r="A2136">
        <v>2134</v>
      </c>
      <c r="B2136">
        <v>65.471100000000007</v>
      </c>
      <c r="C2136">
        <v>418</v>
      </c>
      <c r="D2136">
        <v>415.90809999999999</v>
      </c>
      <c r="E2136">
        <v>415.90809999999999</v>
      </c>
      <c r="F2136">
        <v>62.311799999999998</v>
      </c>
      <c r="G2136">
        <f t="shared" si="33"/>
        <v>2.0919000000000096</v>
      </c>
      <c r="H2136">
        <v>1.4244699999999999</v>
      </c>
    </row>
    <row r="2137" spans="1:8" x14ac:dyDescent="0.3">
      <c r="A2137">
        <v>2135</v>
      </c>
      <c r="B2137">
        <v>65.497100000000003</v>
      </c>
      <c r="C2137">
        <v>421</v>
      </c>
      <c r="D2137">
        <v>415.721</v>
      </c>
      <c r="E2137">
        <v>415.721</v>
      </c>
      <c r="F2137">
        <v>62.311799999999998</v>
      </c>
      <c r="G2137">
        <f t="shared" si="33"/>
        <v>5.2789999999999964</v>
      </c>
      <c r="H2137">
        <v>1.42397</v>
      </c>
    </row>
    <row r="2138" spans="1:8" x14ac:dyDescent="0.3">
      <c r="A2138">
        <v>2136</v>
      </c>
      <c r="B2138">
        <v>65.523099999999999</v>
      </c>
      <c r="C2138">
        <v>421</v>
      </c>
      <c r="D2138">
        <v>415.53390000000002</v>
      </c>
      <c r="E2138">
        <v>415.53390000000002</v>
      </c>
      <c r="F2138">
        <v>62.311799999999998</v>
      </c>
      <c r="G2138">
        <f t="shared" si="33"/>
        <v>5.4660999999999831</v>
      </c>
      <c r="H2138">
        <v>1.4234599999999999</v>
      </c>
    </row>
    <row r="2139" spans="1:8" x14ac:dyDescent="0.3">
      <c r="A2139">
        <v>2137</v>
      </c>
      <c r="B2139">
        <v>65.549099999999996</v>
      </c>
      <c r="C2139">
        <v>424</v>
      </c>
      <c r="D2139">
        <v>415.34679999999997</v>
      </c>
      <c r="E2139">
        <v>415.34679999999997</v>
      </c>
      <c r="F2139">
        <v>62.311799999999998</v>
      </c>
      <c r="G2139">
        <f t="shared" si="33"/>
        <v>8.6532000000000266</v>
      </c>
      <c r="H2139">
        <v>1.42296</v>
      </c>
    </row>
    <row r="2140" spans="1:8" x14ac:dyDescent="0.3">
      <c r="A2140">
        <v>2138</v>
      </c>
      <c r="B2140">
        <v>65.575100000000006</v>
      </c>
      <c r="C2140">
        <v>430</v>
      </c>
      <c r="D2140">
        <v>415.15980000000002</v>
      </c>
      <c r="E2140">
        <v>415.15980000000002</v>
      </c>
      <c r="F2140">
        <v>62.311799999999998</v>
      </c>
      <c r="G2140">
        <f t="shared" si="33"/>
        <v>14.840199999999982</v>
      </c>
      <c r="H2140">
        <v>1.4224600000000001</v>
      </c>
    </row>
    <row r="2141" spans="1:8" x14ac:dyDescent="0.3">
      <c r="A2141">
        <v>2139</v>
      </c>
      <c r="B2141">
        <v>65.601100000000002</v>
      </c>
      <c r="C2141">
        <v>431</v>
      </c>
      <c r="D2141">
        <v>414.97269999999997</v>
      </c>
      <c r="E2141">
        <v>414.97269999999997</v>
      </c>
      <c r="F2141">
        <v>62.311799999999998</v>
      </c>
      <c r="G2141">
        <f t="shared" si="33"/>
        <v>16.027300000000025</v>
      </c>
      <c r="H2141">
        <v>1.4219599999999999</v>
      </c>
    </row>
    <row r="2142" spans="1:8" x14ac:dyDescent="0.3">
      <c r="A2142">
        <v>2140</v>
      </c>
      <c r="B2142">
        <v>65.627099999999999</v>
      </c>
      <c r="C2142">
        <v>429</v>
      </c>
      <c r="D2142">
        <v>414.78559999999999</v>
      </c>
      <c r="E2142">
        <v>414.78559999999999</v>
      </c>
      <c r="F2142">
        <v>62.311799999999998</v>
      </c>
      <c r="G2142">
        <f t="shared" si="33"/>
        <v>14.214400000000012</v>
      </c>
      <c r="H2142">
        <v>1.4214599999999999</v>
      </c>
    </row>
    <row r="2143" spans="1:8" x14ac:dyDescent="0.3">
      <c r="A2143">
        <v>2141</v>
      </c>
      <c r="B2143">
        <v>65.653099999999995</v>
      </c>
      <c r="C2143">
        <v>434</v>
      </c>
      <c r="D2143">
        <v>414.5985</v>
      </c>
      <c r="E2143">
        <v>414.5985</v>
      </c>
      <c r="F2143">
        <v>62.311799999999998</v>
      </c>
      <c r="G2143">
        <f t="shared" si="33"/>
        <v>19.401499999999999</v>
      </c>
      <c r="H2143">
        <v>1.42096</v>
      </c>
    </row>
    <row r="2144" spans="1:8" x14ac:dyDescent="0.3">
      <c r="A2144">
        <v>2142</v>
      </c>
      <c r="B2144">
        <v>65.679100000000005</v>
      </c>
      <c r="C2144">
        <v>442</v>
      </c>
      <c r="D2144">
        <v>414.41140000000001</v>
      </c>
      <c r="E2144">
        <v>414.41140000000001</v>
      </c>
      <c r="F2144">
        <v>62.311799999999998</v>
      </c>
      <c r="G2144">
        <f t="shared" si="33"/>
        <v>27.588599999999985</v>
      </c>
      <c r="H2144">
        <v>1.4204600000000001</v>
      </c>
    </row>
    <row r="2145" spans="1:8" x14ac:dyDescent="0.3">
      <c r="A2145">
        <v>2143</v>
      </c>
      <c r="B2145">
        <v>65.705100000000002</v>
      </c>
      <c r="C2145">
        <v>445</v>
      </c>
      <c r="D2145">
        <v>414.2244</v>
      </c>
      <c r="E2145">
        <v>414.2244</v>
      </c>
      <c r="F2145">
        <v>62.311799999999998</v>
      </c>
      <c r="G2145">
        <f t="shared" si="33"/>
        <v>30.775599999999997</v>
      </c>
      <c r="H2145">
        <v>1.4199600000000001</v>
      </c>
    </row>
    <row r="2146" spans="1:8" x14ac:dyDescent="0.3">
      <c r="A2146">
        <v>2144</v>
      </c>
      <c r="B2146">
        <v>65.731099999999998</v>
      </c>
      <c r="C2146">
        <v>449</v>
      </c>
      <c r="D2146">
        <v>414.03649999999999</v>
      </c>
      <c r="E2146">
        <v>414.03649999999999</v>
      </c>
      <c r="F2146">
        <v>62.311799999999998</v>
      </c>
      <c r="G2146">
        <f t="shared" si="33"/>
        <v>34.96350000000001</v>
      </c>
      <c r="H2146">
        <v>1.4194599999999999</v>
      </c>
    </row>
    <row r="2147" spans="1:8" x14ac:dyDescent="0.3">
      <c r="A2147">
        <v>2145</v>
      </c>
      <c r="B2147">
        <v>65.757099999999994</v>
      </c>
      <c r="C2147">
        <v>444</v>
      </c>
      <c r="D2147">
        <v>413.84870000000001</v>
      </c>
      <c r="E2147">
        <v>413.84870000000001</v>
      </c>
      <c r="F2147">
        <v>62.311799999999998</v>
      </c>
      <c r="G2147">
        <f t="shared" si="33"/>
        <v>30.151299999999992</v>
      </c>
      <c r="H2147">
        <v>1.41896</v>
      </c>
    </row>
    <row r="2148" spans="1:8" x14ac:dyDescent="0.3">
      <c r="A2148">
        <v>2146</v>
      </c>
      <c r="B2148">
        <v>65.783100000000005</v>
      </c>
      <c r="C2148">
        <v>432</v>
      </c>
      <c r="D2148">
        <v>413.66079999999999</v>
      </c>
      <c r="E2148">
        <v>413.66079999999999</v>
      </c>
      <c r="F2148">
        <v>62.311799999999998</v>
      </c>
      <c r="G2148">
        <f t="shared" si="33"/>
        <v>18.339200000000005</v>
      </c>
      <c r="H2148">
        <v>1.4184699999999999</v>
      </c>
    </row>
    <row r="2149" spans="1:8" x14ac:dyDescent="0.3">
      <c r="A2149">
        <v>2147</v>
      </c>
      <c r="B2149">
        <v>65.809100000000001</v>
      </c>
      <c r="C2149">
        <v>424</v>
      </c>
      <c r="D2149">
        <v>413.47300000000001</v>
      </c>
      <c r="E2149">
        <v>413.47300000000001</v>
      </c>
      <c r="F2149">
        <v>62.311799999999998</v>
      </c>
      <c r="G2149">
        <f t="shared" si="33"/>
        <v>10.526999999999987</v>
      </c>
      <c r="H2149">
        <v>1.41797</v>
      </c>
    </row>
    <row r="2150" spans="1:8" x14ac:dyDescent="0.3">
      <c r="A2150">
        <v>2148</v>
      </c>
      <c r="B2150">
        <v>65.835099999999997</v>
      </c>
      <c r="C2150">
        <v>415</v>
      </c>
      <c r="D2150">
        <v>413.2851</v>
      </c>
      <c r="E2150">
        <v>413.2851</v>
      </c>
      <c r="F2150">
        <v>62.311799999999998</v>
      </c>
      <c r="G2150">
        <f t="shared" si="33"/>
        <v>1.7149000000000001</v>
      </c>
      <c r="H2150">
        <v>1.41747</v>
      </c>
    </row>
    <row r="2151" spans="1:8" x14ac:dyDescent="0.3">
      <c r="A2151">
        <v>2149</v>
      </c>
      <c r="B2151">
        <v>65.861099999999993</v>
      </c>
      <c r="C2151">
        <v>413</v>
      </c>
      <c r="D2151">
        <v>413.09730000000002</v>
      </c>
      <c r="E2151">
        <v>413.09730000000002</v>
      </c>
      <c r="F2151">
        <v>62.311799999999998</v>
      </c>
      <c r="G2151">
        <f t="shared" si="33"/>
        <v>-9.7300000000018372E-2</v>
      </c>
      <c r="H2151">
        <v>1.4169700000000001</v>
      </c>
    </row>
    <row r="2152" spans="1:8" x14ac:dyDescent="0.3">
      <c r="A2152">
        <v>2150</v>
      </c>
      <c r="B2152">
        <v>65.887100000000004</v>
      </c>
      <c r="C2152">
        <v>413</v>
      </c>
      <c r="D2152">
        <v>412.90940000000001</v>
      </c>
      <c r="E2152">
        <v>412.90940000000001</v>
      </c>
      <c r="F2152">
        <v>62.311799999999998</v>
      </c>
      <c r="G2152">
        <f t="shared" si="33"/>
        <v>9.0599999999994907E-2</v>
      </c>
      <c r="H2152">
        <v>1.41648</v>
      </c>
    </row>
    <row r="2153" spans="1:8" x14ac:dyDescent="0.3">
      <c r="A2153">
        <v>2151</v>
      </c>
      <c r="B2153">
        <v>65.9131</v>
      </c>
      <c r="C2153">
        <v>421</v>
      </c>
      <c r="D2153">
        <v>412.72160000000002</v>
      </c>
      <c r="E2153">
        <v>412.72160000000002</v>
      </c>
      <c r="F2153">
        <v>62.311799999999998</v>
      </c>
      <c r="G2153">
        <f t="shared" si="33"/>
        <v>8.2783999999999764</v>
      </c>
      <c r="H2153">
        <v>1.41598</v>
      </c>
    </row>
    <row r="2154" spans="1:8" x14ac:dyDescent="0.3">
      <c r="A2154">
        <v>2152</v>
      </c>
      <c r="B2154">
        <v>65.939099999999996</v>
      </c>
      <c r="C2154">
        <v>426</v>
      </c>
      <c r="D2154">
        <v>412.53370000000001</v>
      </c>
      <c r="E2154">
        <v>412.53370000000001</v>
      </c>
      <c r="F2154">
        <v>62.311799999999998</v>
      </c>
      <c r="G2154">
        <f t="shared" si="33"/>
        <v>13.46629999999999</v>
      </c>
      <c r="H2154">
        <v>1.4154899999999999</v>
      </c>
    </row>
    <row r="2155" spans="1:8" x14ac:dyDescent="0.3">
      <c r="A2155">
        <v>2153</v>
      </c>
      <c r="B2155">
        <v>65.965100000000007</v>
      </c>
      <c r="C2155">
        <v>420</v>
      </c>
      <c r="D2155">
        <v>412.34589999999997</v>
      </c>
      <c r="E2155">
        <v>412.34589999999997</v>
      </c>
      <c r="F2155">
        <v>62.311799999999998</v>
      </c>
      <c r="G2155">
        <f t="shared" si="33"/>
        <v>7.6541000000000281</v>
      </c>
      <c r="H2155">
        <v>1.41499</v>
      </c>
    </row>
    <row r="2156" spans="1:8" x14ac:dyDescent="0.3">
      <c r="A2156">
        <v>2154</v>
      </c>
      <c r="B2156">
        <v>65.991100000000003</v>
      </c>
      <c r="C2156">
        <v>423</v>
      </c>
      <c r="D2156">
        <v>412.15800000000002</v>
      </c>
      <c r="E2156">
        <v>412.15800000000002</v>
      </c>
      <c r="F2156">
        <v>62.311799999999998</v>
      </c>
      <c r="G2156">
        <f t="shared" si="33"/>
        <v>10.841999999999985</v>
      </c>
      <c r="H2156">
        <v>1.4145000000000001</v>
      </c>
    </row>
    <row r="2157" spans="1:8" x14ac:dyDescent="0.3">
      <c r="A2157">
        <v>2155</v>
      </c>
      <c r="B2157">
        <v>66.017099999999999</v>
      </c>
      <c r="C2157">
        <v>433</v>
      </c>
      <c r="D2157">
        <v>411.97019999999998</v>
      </c>
      <c r="E2157">
        <v>411.97019999999998</v>
      </c>
      <c r="F2157">
        <v>62.311799999999998</v>
      </c>
      <c r="G2157">
        <f t="shared" si="33"/>
        <v>21.029800000000023</v>
      </c>
      <c r="H2157">
        <v>1.4139999999999999</v>
      </c>
    </row>
    <row r="2158" spans="1:8" x14ac:dyDescent="0.3">
      <c r="A2158">
        <v>2156</v>
      </c>
      <c r="B2158">
        <v>66.043099999999995</v>
      </c>
      <c r="C2158">
        <v>434</v>
      </c>
      <c r="D2158">
        <v>411.78230000000002</v>
      </c>
      <c r="E2158">
        <v>411.78230000000002</v>
      </c>
      <c r="F2158">
        <v>62.311799999999998</v>
      </c>
      <c r="G2158">
        <f t="shared" si="33"/>
        <v>22.217699999999979</v>
      </c>
      <c r="H2158">
        <v>1.41351</v>
      </c>
    </row>
    <row r="2159" spans="1:8" x14ac:dyDescent="0.3">
      <c r="A2159">
        <v>2157</v>
      </c>
      <c r="B2159">
        <v>66.069100000000006</v>
      </c>
      <c r="C2159">
        <v>428</v>
      </c>
      <c r="D2159">
        <v>411.59449999999998</v>
      </c>
      <c r="E2159">
        <v>411.59449999999998</v>
      </c>
      <c r="F2159">
        <v>62.311799999999998</v>
      </c>
      <c r="G2159">
        <f t="shared" si="33"/>
        <v>16.405500000000018</v>
      </c>
      <c r="H2159">
        <v>1.4130199999999999</v>
      </c>
    </row>
    <row r="2160" spans="1:8" x14ac:dyDescent="0.3">
      <c r="A2160">
        <v>2158</v>
      </c>
      <c r="B2160">
        <v>66.095100000000002</v>
      </c>
      <c r="C2160">
        <v>429</v>
      </c>
      <c r="D2160">
        <v>411.40589999999997</v>
      </c>
      <c r="E2160">
        <v>411.40589999999997</v>
      </c>
      <c r="F2160">
        <v>62.311799999999998</v>
      </c>
      <c r="G2160">
        <f t="shared" si="33"/>
        <v>17.594100000000026</v>
      </c>
      <c r="H2160">
        <v>1.41252</v>
      </c>
    </row>
    <row r="2161" spans="1:8" x14ac:dyDescent="0.3">
      <c r="A2161">
        <v>2159</v>
      </c>
      <c r="B2161">
        <v>66.121099999999998</v>
      </c>
      <c r="C2161">
        <v>435</v>
      </c>
      <c r="D2161">
        <v>411.2174</v>
      </c>
      <c r="E2161">
        <v>411.2174</v>
      </c>
      <c r="F2161">
        <v>62.311799999999998</v>
      </c>
      <c r="G2161">
        <f t="shared" si="33"/>
        <v>23.782600000000002</v>
      </c>
      <c r="H2161">
        <v>1.4120299999999999</v>
      </c>
    </row>
    <row r="2162" spans="1:8" x14ac:dyDescent="0.3">
      <c r="A2162">
        <v>2160</v>
      </c>
      <c r="B2162">
        <v>66.147099999999995</v>
      </c>
      <c r="C2162">
        <v>437</v>
      </c>
      <c r="D2162">
        <v>411.02890000000002</v>
      </c>
      <c r="E2162">
        <v>411.02890000000002</v>
      </c>
      <c r="F2162">
        <v>62.311799999999998</v>
      </c>
      <c r="G2162">
        <f t="shared" si="33"/>
        <v>25.971099999999979</v>
      </c>
      <c r="H2162">
        <v>1.41154</v>
      </c>
    </row>
    <row r="2163" spans="1:8" x14ac:dyDescent="0.3">
      <c r="A2163">
        <v>2161</v>
      </c>
      <c r="B2163">
        <v>66.173100000000005</v>
      </c>
      <c r="C2163">
        <v>442</v>
      </c>
      <c r="D2163">
        <v>410.84030000000001</v>
      </c>
      <c r="E2163">
        <v>410.84030000000001</v>
      </c>
      <c r="F2163">
        <v>62.311799999999998</v>
      </c>
      <c r="G2163">
        <f t="shared" si="33"/>
        <v>31.159699999999987</v>
      </c>
      <c r="H2163">
        <v>1.4110499999999999</v>
      </c>
    </row>
    <row r="2164" spans="1:8" x14ac:dyDescent="0.3">
      <c r="A2164">
        <v>2162</v>
      </c>
      <c r="B2164">
        <v>66.199100000000001</v>
      </c>
      <c r="C2164">
        <v>445</v>
      </c>
      <c r="D2164">
        <v>410.65179999999998</v>
      </c>
      <c r="E2164">
        <v>410.65179999999998</v>
      </c>
      <c r="F2164">
        <v>62.311799999999998</v>
      </c>
      <c r="G2164">
        <f t="shared" si="33"/>
        <v>34.34820000000002</v>
      </c>
      <c r="H2164">
        <v>1.41056</v>
      </c>
    </row>
    <row r="2165" spans="1:8" x14ac:dyDescent="0.3">
      <c r="A2165">
        <v>2163</v>
      </c>
      <c r="B2165">
        <v>66.225099999999998</v>
      </c>
      <c r="C2165">
        <v>439</v>
      </c>
      <c r="D2165">
        <v>410.4633</v>
      </c>
      <c r="E2165">
        <v>410.4633</v>
      </c>
      <c r="F2165">
        <v>62.311799999999998</v>
      </c>
      <c r="G2165">
        <f t="shared" si="33"/>
        <v>28.536699999999996</v>
      </c>
      <c r="H2165">
        <v>1.4100699999999999</v>
      </c>
    </row>
    <row r="2166" spans="1:8" x14ac:dyDescent="0.3">
      <c r="A2166">
        <v>2164</v>
      </c>
      <c r="B2166">
        <v>66.251099999999994</v>
      </c>
      <c r="C2166">
        <v>429</v>
      </c>
      <c r="D2166">
        <v>410.2747</v>
      </c>
      <c r="E2166">
        <v>410.2747</v>
      </c>
      <c r="F2166">
        <v>62.311799999999998</v>
      </c>
      <c r="G2166">
        <f t="shared" si="33"/>
        <v>18.725300000000004</v>
      </c>
      <c r="H2166">
        <v>1.4095800000000001</v>
      </c>
    </row>
    <row r="2167" spans="1:8" x14ac:dyDescent="0.3">
      <c r="A2167">
        <v>2165</v>
      </c>
      <c r="B2167">
        <v>66.277100000000004</v>
      </c>
      <c r="C2167">
        <v>427</v>
      </c>
      <c r="D2167">
        <v>410.08620000000002</v>
      </c>
      <c r="E2167">
        <v>410.08620000000002</v>
      </c>
      <c r="F2167">
        <v>62.311799999999998</v>
      </c>
      <c r="G2167">
        <f t="shared" si="33"/>
        <v>16.913799999999981</v>
      </c>
      <c r="H2167">
        <v>1.40909</v>
      </c>
    </row>
    <row r="2168" spans="1:8" x14ac:dyDescent="0.3">
      <c r="A2168">
        <v>2166</v>
      </c>
      <c r="B2168">
        <v>66.303100000000001</v>
      </c>
      <c r="C2168">
        <v>428</v>
      </c>
      <c r="D2168">
        <v>409.89769999999999</v>
      </c>
      <c r="E2168">
        <v>409.89769999999999</v>
      </c>
      <c r="F2168">
        <v>62.311799999999998</v>
      </c>
      <c r="G2168">
        <f t="shared" si="33"/>
        <v>18.102300000000014</v>
      </c>
      <c r="H2168">
        <v>1.4086000000000001</v>
      </c>
    </row>
    <row r="2169" spans="1:8" x14ac:dyDescent="0.3">
      <c r="A2169">
        <v>2167</v>
      </c>
      <c r="B2169">
        <v>66.329099999999997</v>
      </c>
      <c r="C2169">
        <v>425</v>
      </c>
      <c r="D2169">
        <v>409.70920000000001</v>
      </c>
      <c r="E2169">
        <v>409.70920000000001</v>
      </c>
      <c r="F2169">
        <v>62.311799999999998</v>
      </c>
      <c r="G2169">
        <f t="shared" si="33"/>
        <v>15.29079999999999</v>
      </c>
      <c r="H2169">
        <v>1.40811</v>
      </c>
    </row>
    <row r="2170" spans="1:8" x14ac:dyDescent="0.3">
      <c r="A2170">
        <v>2168</v>
      </c>
      <c r="B2170">
        <v>66.355099999999993</v>
      </c>
      <c r="C2170">
        <v>428</v>
      </c>
      <c r="D2170">
        <v>409.5206</v>
      </c>
      <c r="E2170">
        <v>409.5206</v>
      </c>
      <c r="F2170">
        <v>62.311799999999998</v>
      </c>
      <c r="G2170">
        <f t="shared" si="33"/>
        <v>18.479399999999998</v>
      </c>
      <c r="H2170">
        <v>1.4076200000000001</v>
      </c>
    </row>
    <row r="2171" spans="1:8" x14ac:dyDescent="0.3">
      <c r="A2171">
        <v>2169</v>
      </c>
      <c r="B2171">
        <v>66.381100000000004</v>
      </c>
      <c r="C2171">
        <v>431</v>
      </c>
      <c r="D2171">
        <v>409.33210000000003</v>
      </c>
      <c r="E2171">
        <v>409.33210000000003</v>
      </c>
      <c r="F2171">
        <v>62.311799999999998</v>
      </c>
      <c r="G2171">
        <f t="shared" si="33"/>
        <v>21.667899999999975</v>
      </c>
      <c r="H2171">
        <v>1.40713</v>
      </c>
    </row>
    <row r="2172" spans="1:8" x14ac:dyDescent="0.3">
      <c r="A2172">
        <v>2170</v>
      </c>
      <c r="B2172">
        <v>66.4071</v>
      </c>
      <c r="C2172">
        <v>438</v>
      </c>
      <c r="D2172">
        <v>409.14359999999999</v>
      </c>
      <c r="E2172">
        <v>409.14359999999999</v>
      </c>
      <c r="F2172">
        <v>62.311799999999998</v>
      </c>
      <c r="G2172">
        <f t="shared" si="33"/>
        <v>28.856400000000008</v>
      </c>
      <c r="H2172">
        <v>1.4066399999999999</v>
      </c>
    </row>
    <row r="2173" spans="1:8" x14ac:dyDescent="0.3">
      <c r="A2173">
        <v>2171</v>
      </c>
      <c r="B2173">
        <v>66.433099999999996</v>
      </c>
      <c r="C2173">
        <v>444</v>
      </c>
      <c r="D2173">
        <v>408.95499999999998</v>
      </c>
      <c r="E2173">
        <v>408.95499999999998</v>
      </c>
      <c r="F2173">
        <v>62.311799999999998</v>
      </c>
      <c r="G2173">
        <f t="shared" si="33"/>
        <v>35.045000000000016</v>
      </c>
      <c r="H2173">
        <v>1.4061600000000001</v>
      </c>
    </row>
    <row r="2174" spans="1:8" x14ac:dyDescent="0.3">
      <c r="A2174">
        <v>2172</v>
      </c>
      <c r="B2174">
        <v>66.459100000000007</v>
      </c>
      <c r="C2174">
        <v>438</v>
      </c>
      <c r="D2174">
        <v>408.76589999999999</v>
      </c>
      <c r="E2174">
        <v>408.76589999999999</v>
      </c>
      <c r="F2174">
        <v>62.311799999999998</v>
      </c>
      <c r="G2174">
        <f t="shared" si="33"/>
        <v>29.234100000000012</v>
      </c>
      <c r="H2174">
        <v>1.40567</v>
      </c>
    </row>
    <row r="2175" spans="1:8" x14ac:dyDescent="0.3">
      <c r="A2175">
        <v>2173</v>
      </c>
      <c r="B2175">
        <v>66.485100000000003</v>
      </c>
      <c r="C2175">
        <v>427</v>
      </c>
      <c r="D2175">
        <v>408.57679999999999</v>
      </c>
      <c r="E2175">
        <v>408.57679999999999</v>
      </c>
      <c r="F2175">
        <v>62.311799999999998</v>
      </c>
      <c r="G2175">
        <f t="shared" si="33"/>
        <v>18.423200000000008</v>
      </c>
      <c r="H2175">
        <v>1.4051800000000001</v>
      </c>
    </row>
    <row r="2176" spans="1:8" x14ac:dyDescent="0.3">
      <c r="A2176">
        <v>2174</v>
      </c>
      <c r="B2176">
        <v>66.511099999999999</v>
      </c>
      <c r="C2176">
        <v>414</v>
      </c>
      <c r="D2176">
        <v>408.38760000000002</v>
      </c>
      <c r="E2176">
        <v>408.38760000000002</v>
      </c>
      <c r="F2176">
        <v>62.311799999999998</v>
      </c>
      <c r="G2176">
        <f t="shared" si="33"/>
        <v>5.6123999999999796</v>
      </c>
      <c r="H2176">
        <v>1.4047000000000001</v>
      </c>
    </row>
    <row r="2177" spans="1:8" x14ac:dyDescent="0.3">
      <c r="A2177">
        <v>2175</v>
      </c>
      <c r="B2177">
        <v>66.537099999999995</v>
      </c>
      <c r="C2177">
        <v>404</v>
      </c>
      <c r="D2177">
        <v>408.19850000000002</v>
      </c>
      <c r="E2177">
        <v>408.19850000000002</v>
      </c>
      <c r="F2177">
        <v>62.311799999999998</v>
      </c>
      <c r="G2177">
        <f t="shared" si="33"/>
        <v>-4.1985000000000241</v>
      </c>
      <c r="H2177">
        <v>1.40421</v>
      </c>
    </row>
    <row r="2178" spans="1:8" x14ac:dyDescent="0.3">
      <c r="A2178">
        <v>2176</v>
      </c>
      <c r="B2178">
        <v>66.563100000000006</v>
      </c>
      <c r="C2178">
        <v>401</v>
      </c>
      <c r="D2178">
        <v>408.00940000000003</v>
      </c>
      <c r="E2178">
        <v>408.00940000000003</v>
      </c>
      <c r="F2178">
        <v>62.311799999999998</v>
      </c>
      <c r="G2178">
        <f t="shared" si="33"/>
        <v>-7.0094000000000278</v>
      </c>
      <c r="H2178">
        <v>1.4037200000000001</v>
      </c>
    </row>
    <row r="2179" spans="1:8" x14ac:dyDescent="0.3">
      <c r="A2179">
        <v>2177</v>
      </c>
      <c r="B2179">
        <v>66.589100000000002</v>
      </c>
      <c r="C2179">
        <v>408</v>
      </c>
      <c r="D2179">
        <v>407.82029999999997</v>
      </c>
      <c r="E2179">
        <v>407.82029999999997</v>
      </c>
      <c r="F2179">
        <v>62.311799999999998</v>
      </c>
      <c r="G2179">
        <f t="shared" si="33"/>
        <v>0.17970000000002528</v>
      </c>
      <c r="H2179">
        <v>1.40324</v>
      </c>
    </row>
    <row r="2180" spans="1:8" x14ac:dyDescent="0.3">
      <c r="A2180">
        <v>2178</v>
      </c>
      <c r="B2180">
        <v>66.615099999999998</v>
      </c>
      <c r="C2180">
        <v>420</v>
      </c>
      <c r="D2180">
        <v>407.6311</v>
      </c>
      <c r="E2180">
        <v>407.6311</v>
      </c>
      <c r="F2180">
        <v>62.311799999999998</v>
      </c>
      <c r="G2180">
        <f t="shared" ref="G2180:G2243" si="34">C2180-E2180</f>
        <v>12.368899999999996</v>
      </c>
      <c r="H2180">
        <v>1.4027499999999999</v>
      </c>
    </row>
    <row r="2181" spans="1:8" x14ac:dyDescent="0.3">
      <c r="A2181">
        <v>2179</v>
      </c>
      <c r="B2181">
        <v>66.641099999999994</v>
      </c>
      <c r="C2181">
        <v>416</v>
      </c>
      <c r="D2181">
        <v>407.44200000000001</v>
      </c>
      <c r="E2181">
        <v>407.44200000000001</v>
      </c>
      <c r="F2181">
        <v>62.311799999999998</v>
      </c>
      <c r="G2181">
        <f t="shared" si="34"/>
        <v>8.5579999999999927</v>
      </c>
      <c r="H2181">
        <v>1.4022699999999999</v>
      </c>
    </row>
    <row r="2182" spans="1:8" x14ac:dyDescent="0.3">
      <c r="A2182">
        <v>2180</v>
      </c>
      <c r="B2182">
        <v>66.667100000000005</v>
      </c>
      <c r="C2182">
        <v>416</v>
      </c>
      <c r="D2182">
        <v>407.25290000000001</v>
      </c>
      <c r="E2182">
        <v>407.25290000000001</v>
      </c>
      <c r="F2182">
        <v>62.311799999999998</v>
      </c>
      <c r="G2182">
        <f t="shared" si="34"/>
        <v>8.747099999999989</v>
      </c>
      <c r="H2182">
        <v>1.4017900000000001</v>
      </c>
    </row>
    <row r="2183" spans="1:8" x14ac:dyDescent="0.3">
      <c r="A2183">
        <v>2181</v>
      </c>
      <c r="B2183">
        <v>66.693100000000001</v>
      </c>
      <c r="C2183">
        <v>420</v>
      </c>
      <c r="D2183">
        <v>407.06380000000001</v>
      </c>
      <c r="E2183">
        <v>407.06380000000001</v>
      </c>
      <c r="F2183">
        <v>62.311799999999998</v>
      </c>
      <c r="G2183">
        <f t="shared" si="34"/>
        <v>12.936199999999985</v>
      </c>
      <c r="H2183">
        <v>1.4013</v>
      </c>
    </row>
    <row r="2184" spans="1:8" x14ac:dyDescent="0.3">
      <c r="A2184">
        <v>2182</v>
      </c>
      <c r="B2184">
        <v>66.719099999999997</v>
      </c>
      <c r="C2184">
        <v>425</v>
      </c>
      <c r="D2184">
        <v>406.87470000000002</v>
      </c>
      <c r="E2184">
        <v>406.87470000000002</v>
      </c>
      <c r="F2184">
        <v>62.311799999999998</v>
      </c>
      <c r="G2184">
        <f t="shared" si="34"/>
        <v>18.125299999999982</v>
      </c>
      <c r="H2184">
        <v>1.40082</v>
      </c>
    </row>
    <row r="2185" spans="1:8" x14ac:dyDescent="0.3">
      <c r="A2185">
        <v>2183</v>
      </c>
      <c r="B2185">
        <v>66.745099999999994</v>
      </c>
      <c r="C2185">
        <v>426</v>
      </c>
      <c r="D2185">
        <v>406.68549999999999</v>
      </c>
      <c r="E2185">
        <v>406.68549999999999</v>
      </c>
      <c r="F2185">
        <v>62.311799999999998</v>
      </c>
      <c r="G2185">
        <f t="shared" si="34"/>
        <v>19.31450000000001</v>
      </c>
      <c r="H2185">
        <v>1.4003399999999999</v>
      </c>
    </row>
    <row r="2186" spans="1:8" x14ac:dyDescent="0.3">
      <c r="A2186">
        <v>2184</v>
      </c>
      <c r="B2186">
        <v>66.771100000000004</v>
      </c>
      <c r="C2186">
        <v>426</v>
      </c>
      <c r="D2186">
        <v>406.49639999999999</v>
      </c>
      <c r="E2186">
        <v>406.49639999999999</v>
      </c>
      <c r="F2186">
        <v>62.311799999999998</v>
      </c>
      <c r="G2186">
        <f t="shared" si="34"/>
        <v>19.503600000000006</v>
      </c>
      <c r="H2186">
        <v>1.3998600000000001</v>
      </c>
    </row>
    <row r="2187" spans="1:8" x14ac:dyDescent="0.3">
      <c r="A2187">
        <v>2185</v>
      </c>
      <c r="B2187">
        <v>66.7971</v>
      </c>
      <c r="C2187">
        <v>423</v>
      </c>
      <c r="D2187">
        <v>406.3073</v>
      </c>
      <c r="E2187">
        <v>406.3073</v>
      </c>
      <c r="F2187">
        <v>62.311799999999998</v>
      </c>
      <c r="G2187">
        <f t="shared" si="34"/>
        <v>16.692700000000002</v>
      </c>
      <c r="H2187">
        <v>1.39937</v>
      </c>
    </row>
    <row r="2188" spans="1:8" x14ac:dyDescent="0.3">
      <c r="A2188">
        <v>2186</v>
      </c>
      <c r="B2188">
        <v>66.823099999999997</v>
      </c>
      <c r="C2188">
        <v>414</v>
      </c>
      <c r="D2188">
        <v>406.11770000000001</v>
      </c>
      <c r="E2188">
        <v>406.11770000000001</v>
      </c>
      <c r="F2188">
        <v>62.311799999999998</v>
      </c>
      <c r="G2188">
        <f t="shared" si="34"/>
        <v>7.8822999999999865</v>
      </c>
      <c r="H2188">
        <v>1.39889</v>
      </c>
    </row>
    <row r="2189" spans="1:8" x14ac:dyDescent="0.3">
      <c r="A2189">
        <v>2187</v>
      </c>
      <c r="B2189">
        <v>66.849100000000007</v>
      </c>
      <c r="C2189">
        <v>409</v>
      </c>
      <c r="D2189">
        <v>405.92809999999997</v>
      </c>
      <c r="E2189">
        <v>405.92809999999997</v>
      </c>
      <c r="F2189">
        <v>62.311799999999998</v>
      </c>
      <c r="G2189">
        <f t="shared" si="34"/>
        <v>3.0719000000000278</v>
      </c>
      <c r="H2189">
        <v>1.3984099999999999</v>
      </c>
    </row>
    <row r="2190" spans="1:8" x14ac:dyDescent="0.3">
      <c r="A2190">
        <v>2188</v>
      </c>
      <c r="B2190">
        <v>66.875100000000003</v>
      </c>
      <c r="C2190">
        <v>416</v>
      </c>
      <c r="D2190">
        <v>405.73849999999999</v>
      </c>
      <c r="E2190">
        <v>405.73849999999999</v>
      </c>
      <c r="F2190">
        <v>62.311799999999998</v>
      </c>
      <c r="G2190">
        <f t="shared" si="34"/>
        <v>10.261500000000012</v>
      </c>
      <c r="H2190">
        <v>1.3979299999999999</v>
      </c>
    </row>
    <row r="2191" spans="1:8" x14ac:dyDescent="0.3">
      <c r="A2191">
        <v>2189</v>
      </c>
      <c r="B2191">
        <v>66.9011</v>
      </c>
      <c r="C2191">
        <v>419</v>
      </c>
      <c r="D2191">
        <v>405.54880000000003</v>
      </c>
      <c r="E2191">
        <v>405.54880000000003</v>
      </c>
      <c r="F2191">
        <v>62.311799999999998</v>
      </c>
      <c r="G2191">
        <f t="shared" si="34"/>
        <v>13.451199999999972</v>
      </c>
      <c r="H2191">
        <v>1.3974500000000001</v>
      </c>
    </row>
    <row r="2192" spans="1:8" x14ac:dyDescent="0.3">
      <c r="A2192">
        <v>2190</v>
      </c>
      <c r="B2192">
        <v>66.927099999999996</v>
      </c>
      <c r="C2192">
        <v>415</v>
      </c>
      <c r="D2192">
        <v>405.35919999999999</v>
      </c>
      <c r="E2192">
        <v>405.35919999999999</v>
      </c>
      <c r="F2192">
        <v>62.311799999999998</v>
      </c>
      <c r="G2192">
        <f t="shared" si="34"/>
        <v>9.6408000000000129</v>
      </c>
      <c r="H2192">
        <v>1.39697</v>
      </c>
    </row>
    <row r="2193" spans="1:8" x14ac:dyDescent="0.3">
      <c r="A2193">
        <v>2191</v>
      </c>
      <c r="B2193">
        <v>66.953100000000006</v>
      </c>
      <c r="C2193">
        <v>409</v>
      </c>
      <c r="D2193">
        <v>405.1696</v>
      </c>
      <c r="E2193">
        <v>405.1696</v>
      </c>
      <c r="F2193">
        <v>62.311799999999998</v>
      </c>
      <c r="G2193">
        <f t="shared" si="34"/>
        <v>3.8303999999999974</v>
      </c>
      <c r="H2193">
        <v>1.39649</v>
      </c>
    </row>
    <row r="2194" spans="1:8" x14ac:dyDescent="0.3">
      <c r="A2194">
        <v>2192</v>
      </c>
      <c r="B2194">
        <v>66.979100000000003</v>
      </c>
      <c r="C2194">
        <v>402</v>
      </c>
      <c r="D2194">
        <v>404.98</v>
      </c>
      <c r="E2194">
        <v>404.98</v>
      </c>
      <c r="F2194">
        <v>62.311799999999998</v>
      </c>
      <c r="G2194">
        <f t="shared" si="34"/>
        <v>-2.9800000000000182</v>
      </c>
      <c r="H2194">
        <v>1.39601</v>
      </c>
    </row>
    <row r="2195" spans="1:8" x14ac:dyDescent="0.3">
      <c r="A2195">
        <v>2193</v>
      </c>
      <c r="B2195">
        <v>67.005099999999999</v>
      </c>
      <c r="C2195">
        <v>392</v>
      </c>
      <c r="D2195">
        <v>404.79039999999998</v>
      </c>
      <c r="E2195">
        <v>404.79039999999998</v>
      </c>
      <c r="F2195">
        <v>62.311799999999998</v>
      </c>
      <c r="G2195">
        <f t="shared" si="34"/>
        <v>-12.790399999999977</v>
      </c>
      <c r="H2195">
        <v>1.3955299999999999</v>
      </c>
    </row>
    <row r="2196" spans="1:8" x14ac:dyDescent="0.3">
      <c r="A2196">
        <v>2194</v>
      </c>
      <c r="B2196">
        <v>67.031099999999995</v>
      </c>
      <c r="C2196">
        <v>392</v>
      </c>
      <c r="D2196">
        <v>404.60079999999999</v>
      </c>
      <c r="E2196">
        <v>404.60079999999999</v>
      </c>
      <c r="F2196">
        <v>62.311799999999998</v>
      </c>
      <c r="G2196">
        <f t="shared" si="34"/>
        <v>-12.600799999999992</v>
      </c>
      <c r="H2196">
        <v>1.39506</v>
      </c>
    </row>
    <row r="2197" spans="1:8" x14ac:dyDescent="0.3">
      <c r="A2197">
        <v>2195</v>
      </c>
      <c r="B2197">
        <v>67.057100000000005</v>
      </c>
      <c r="C2197">
        <v>404</v>
      </c>
      <c r="D2197">
        <v>404.41120000000001</v>
      </c>
      <c r="E2197">
        <v>404.41120000000001</v>
      </c>
      <c r="F2197">
        <v>62.311799999999998</v>
      </c>
      <c r="G2197">
        <f t="shared" si="34"/>
        <v>-0.411200000000008</v>
      </c>
      <c r="H2197">
        <v>1.3945799999999999</v>
      </c>
    </row>
    <row r="2198" spans="1:8" x14ac:dyDescent="0.3">
      <c r="A2198">
        <v>2196</v>
      </c>
      <c r="B2198">
        <v>67.083100000000002</v>
      </c>
      <c r="C2198">
        <v>413</v>
      </c>
      <c r="D2198">
        <v>404.22160000000002</v>
      </c>
      <c r="E2198">
        <v>404.22160000000002</v>
      </c>
      <c r="F2198">
        <v>62.311799999999998</v>
      </c>
      <c r="G2198">
        <f t="shared" si="34"/>
        <v>8.7783999999999764</v>
      </c>
      <c r="H2198">
        <v>1.3940999999999999</v>
      </c>
    </row>
    <row r="2199" spans="1:8" x14ac:dyDescent="0.3">
      <c r="A2199">
        <v>2197</v>
      </c>
      <c r="B2199">
        <v>67.109099999999998</v>
      </c>
      <c r="C2199">
        <v>411</v>
      </c>
      <c r="D2199">
        <v>404.03199999999998</v>
      </c>
      <c r="E2199">
        <v>404.03199999999998</v>
      </c>
      <c r="F2199">
        <v>62.311799999999998</v>
      </c>
      <c r="G2199">
        <f t="shared" si="34"/>
        <v>6.9680000000000177</v>
      </c>
      <c r="H2199">
        <v>1.3936200000000001</v>
      </c>
    </row>
    <row r="2200" spans="1:8" x14ac:dyDescent="0.3">
      <c r="A2200">
        <v>2198</v>
      </c>
      <c r="B2200">
        <v>67.135099999999994</v>
      </c>
      <c r="C2200">
        <v>415</v>
      </c>
      <c r="D2200">
        <v>403.8424</v>
      </c>
      <c r="E2200">
        <v>403.8424</v>
      </c>
      <c r="F2200">
        <v>62.311799999999998</v>
      </c>
      <c r="G2200">
        <f t="shared" si="34"/>
        <v>11.157600000000002</v>
      </c>
      <c r="H2200">
        <v>1.3931500000000001</v>
      </c>
    </row>
    <row r="2201" spans="1:8" x14ac:dyDescent="0.3">
      <c r="A2201">
        <v>2199</v>
      </c>
      <c r="B2201">
        <v>67.161100000000005</v>
      </c>
      <c r="C2201">
        <v>418</v>
      </c>
      <c r="D2201">
        <v>403.65280000000001</v>
      </c>
      <c r="E2201">
        <v>403.65280000000001</v>
      </c>
      <c r="F2201">
        <v>62.311799999999998</v>
      </c>
      <c r="G2201">
        <f t="shared" si="34"/>
        <v>14.347199999999987</v>
      </c>
      <c r="H2201">
        <v>1.3926700000000001</v>
      </c>
    </row>
    <row r="2202" spans="1:8" x14ac:dyDescent="0.3">
      <c r="A2202">
        <v>2200</v>
      </c>
      <c r="B2202">
        <v>67.187100000000001</v>
      </c>
      <c r="C2202">
        <v>415</v>
      </c>
      <c r="D2202">
        <v>403.46280000000002</v>
      </c>
      <c r="E2202">
        <v>403.46280000000002</v>
      </c>
      <c r="F2202">
        <v>62.311799999999998</v>
      </c>
      <c r="G2202">
        <f t="shared" si="34"/>
        <v>11.537199999999984</v>
      </c>
      <c r="H2202">
        <v>1.3922000000000001</v>
      </c>
    </row>
    <row r="2203" spans="1:8" x14ac:dyDescent="0.3">
      <c r="A2203">
        <v>2201</v>
      </c>
      <c r="B2203">
        <v>67.213099999999997</v>
      </c>
      <c r="C2203">
        <v>417</v>
      </c>
      <c r="D2203">
        <v>403.27280000000002</v>
      </c>
      <c r="E2203">
        <v>403.27280000000002</v>
      </c>
      <c r="F2203">
        <v>62.311799999999998</v>
      </c>
      <c r="G2203">
        <f t="shared" si="34"/>
        <v>13.727199999999982</v>
      </c>
      <c r="H2203">
        <v>1.3917200000000001</v>
      </c>
    </row>
    <row r="2204" spans="1:8" x14ac:dyDescent="0.3">
      <c r="A2204">
        <v>2202</v>
      </c>
      <c r="B2204">
        <v>67.239099999999993</v>
      </c>
      <c r="C2204">
        <v>423</v>
      </c>
      <c r="D2204">
        <v>403.08280000000002</v>
      </c>
      <c r="E2204">
        <v>403.08280000000002</v>
      </c>
      <c r="F2204">
        <v>62.311799999999998</v>
      </c>
      <c r="G2204">
        <f t="shared" si="34"/>
        <v>19.91719999999998</v>
      </c>
      <c r="H2204">
        <v>1.3912500000000001</v>
      </c>
    </row>
    <row r="2205" spans="1:8" x14ac:dyDescent="0.3">
      <c r="A2205">
        <v>2203</v>
      </c>
      <c r="B2205">
        <v>67.265100000000004</v>
      </c>
      <c r="C2205">
        <v>423</v>
      </c>
      <c r="D2205">
        <v>402.89280000000002</v>
      </c>
      <c r="E2205">
        <v>402.89280000000002</v>
      </c>
      <c r="F2205">
        <v>62.311799999999998</v>
      </c>
      <c r="G2205">
        <f t="shared" si="34"/>
        <v>20.107199999999978</v>
      </c>
      <c r="H2205">
        <v>1.3907700000000001</v>
      </c>
    </row>
    <row r="2206" spans="1:8" x14ac:dyDescent="0.3">
      <c r="A2206">
        <v>2204</v>
      </c>
      <c r="B2206">
        <v>67.2911</v>
      </c>
      <c r="C2206">
        <v>421</v>
      </c>
      <c r="D2206">
        <v>402.7029</v>
      </c>
      <c r="E2206">
        <v>402.7029</v>
      </c>
      <c r="F2206">
        <v>62.311799999999998</v>
      </c>
      <c r="G2206">
        <f t="shared" si="34"/>
        <v>18.2971</v>
      </c>
      <c r="H2206">
        <v>1.3903000000000001</v>
      </c>
    </row>
    <row r="2207" spans="1:8" x14ac:dyDescent="0.3">
      <c r="A2207">
        <v>2205</v>
      </c>
      <c r="B2207">
        <v>67.317099999999996</v>
      </c>
      <c r="C2207">
        <v>414</v>
      </c>
      <c r="D2207">
        <v>402.5129</v>
      </c>
      <c r="E2207">
        <v>402.5129</v>
      </c>
      <c r="F2207">
        <v>62.311799999999998</v>
      </c>
      <c r="G2207">
        <f t="shared" si="34"/>
        <v>11.487099999999998</v>
      </c>
      <c r="H2207">
        <v>1.3898200000000001</v>
      </c>
    </row>
    <row r="2208" spans="1:8" x14ac:dyDescent="0.3">
      <c r="A2208">
        <v>2206</v>
      </c>
      <c r="B2208">
        <v>67.343100000000007</v>
      </c>
      <c r="C2208">
        <v>410</v>
      </c>
      <c r="D2208">
        <v>402.3229</v>
      </c>
      <c r="E2208">
        <v>402.3229</v>
      </c>
      <c r="F2208">
        <v>62.311799999999998</v>
      </c>
      <c r="G2208">
        <f t="shared" si="34"/>
        <v>7.6770999999999958</v>
      </c>
      <c r="H2208">
        <v>1.3893500000000001</v>
      </c>
    </row>
    <row r="2209" spans="1:8" x14ac:dyDescent="0.3">
      <c r="A2209">
        <v>2207</v>
      </c>
      <c r="B2209">
        <v>67.369100000000003</v>
      </c>
      <c r="C2209">
        <v>407</v>
      </c>
      <c r="D2209">
        <v>402.13290000000001</v>
      </c>
      <c r="E2209">
        <v>402.13290000000001</v>
      </c>
      <c r="F2209">
        <v>62.311799999999998</v>
      </c>
      <c r="G2209">
        <f t="shared" si="34"/>
        <v>4.8670999999999935</v>
      </c>
      <c r="H2209">
        <v>1.3888799999999999</v>
      </c>
    </row>
    <row r="2210" spans="1:8" x14ac:dyDescent="0.3">
      <c r="A2210">
        <v>2208</v>
      </c>
      <c r="B2210">
        <v>67.395099999999999</v>
      </c>
      <c r="C2210">
        <v>410</v>
      </c>
      <c r="D2210">
        <v>401.94290000000001</v>
      </c>
      <c r="E2210">
        <v>401.94290000000001</v>
      </c>
      <c r="F2210">
        <v>62.311799999999998</v>
      </c>
      <c r="G2210">
        <f t="shared" si="34"/>
        <v>8.0570999999999913</v>
      </c>
      <c r="H2210">
        <v>1.3884000000000001</v>
      </c>
    </row>
    <row r="2211" spans="1:8" x14ac:dyDescent="0.3">
      <c r="A2211">
        <v>2209</v>
      </c>
      <c r="B2211">
        <v>67.421099999999996</v>
      </c>
      <c r="C2211">
        <v>410</v>
      </c>
      <c r="D2211">
        <v>401.75299999999999</v>
      </c>
      <c r="E2211">
        <v>401.75299999999999</v>
      </c>
      <c r="F2211">
        <v>62.311799999999998</v>
      </c>
      <c r="G2211">
        <f t="shared" si="34"/>
        <v>8.2470000000000141</v>
      </c>
      <c r="H2211">
        <v>1.3879300000000001</v>
      </c>
    </row>
    <row r="2212" spans="1:8" x14ac:dyDescent="0.3">
      <c r="A2212">
        <v>2210</v>
      </c>
      <c r="B2212">
        <v>67.447100000000006</v>
      </c>
      <c r="C2212">
        <v>415</v>
      </c>
      <c r="D2212">
        <v>401.56299999999999</v>
      </c>
      <c r="E2212">
        <v>401.56299999999999</v>
      </c>
      <c r="F2212">
        <v>62.311799999999998</v>
      </c>
      <c r="G2212">
        <f t="shared" si="34"/>
        <v>13.437000000000012</v>
      </c>
      <c r="H2212">
        <v>1.3874599999999999</v>
      </c>
    </row>
    <row r="2213" spans="1:8" x14ac:dyDescent="0.3">
      <c r="A2213">
        <v>2211</v>
      </c>
      <c r="B2213">
        <v>67.473100000000002</v>
      </c>
      <c r="C2213">
        <v>413</v>
      </c>
      <c r="D2213">
        <v>401.37299999999999</v>
      </c>
      <c r="E2213">
        <v>401.37299999999999</v>
      </c>
      <c r="F2213">
        <v>62.311799999999998</v>
      </c>
      <c r="G2213">
        <f t="shared" si="34"/>
        <v>11.62700000000001</v>
      </c>
      <c r="H2213">
        <v>1.3869899999999999</v>
      </c>
    </row>
    <row r="2214" spans="1:8" x14ac:dyDescent="0.3">
      <c r="A2214">
        <v>2212</v>
      </c>
      <c r="B2214">
        <v>67.499099999999999</v>
      </c>
      <c r="C2214">
        <v>407</v>
      </c>
      <c r="D2214">
        <v>401.18299999999999</v>
      </c>
      <c r="E2214">
        <v>401.18299999999999</v>
      </c>
      <c r="F2214">
        <v>62.311799999999998</v>
      </c>
      <c r="G2214">
        <f t="shared" si="34"/>
        <v>5.8170000000000073</v>
      </c>
      <c r="H2214">
        <v>1.38652</v>
      </c>
    </row>
    <row r="2215" spans="1:8" x14ac:dyDescent="0.3">
      <c r="A2215">
        <v>2213</v>
      </c>
      <c r="B2215">
        <v>67.525099999999995</v>
      </c>
      <c r="C2215">
        <v>398</v>
      </c>
      <c r="D2215">
        <v>400.99299999999999</v>
      </c>
      <c r="E2215">
        <v>400.99299999999999</v>
      </c>
      <c r="F2215">
        <v>62.311799999999998</v>
      </c>
      <c r="G2215">
        <f t="shared" si="34"/>
        <v>-2.992999999999995</v>
      </c>
      <c r="H2215">
        <v>1.38605</v>
      </c>
    </row>
    <row r="2216" spans="1:8" x14ac:dyDescent="0.3">
      <c r="A2216">
        <v>2214</v>
      </c>
      <c r="B2216">
        <v>67.551100000000005</v>
      </c>
      <c r="C2216">
        <v>400</v>
      </c>
      <c r="D2216">
        <v>400.80279999999999</v>
      </c>
      <c r="E2216">
        <v>400.80279999999999</v>
      </c>
      <c r="F2216">
        <v>62.311799999999998</v>
      </c>
      <c r="G2216">
        <f t="shared" si="34"/>
        <v>-0.80279999999999063</v>
      </c>
      <c r="H2216">
        <v>1.38558</v>
      </c>
    </row>
    <row r="2217" spans="1:8" x14ac:dyDescent="0.3">
      <c r="A2217">
        <v>2215</v>
      </c>
      <c r="B2217">
        <v>67.577100000000002</v>
      </c>
      <c r="C2217">
        <v>397</v>
      </c>
      <c r="D2217">
        <v>400.61259999999999</v>
      </c>
      <c r="E2217">
        <v>400.61259999999999</v>
      </c>
      <c r="F2217">
        <v>62.311799999999998</v>
      </c>
      <c r="G2217">
        <f t="shared" si="34"/>
        <v>-3.6125999999999863</v>
      </c>
      <c r="H2217">
        <v>1.3851100000000001</v>
      </c>
    </row>
    <row r="2218" spans="1:8" x14ac:dyDescent="0.3">
      <c r="A2218">
        <v>2216</v>
      </c>
      <c r="B2218">
        <v>67.603099999999998</v>
      </c>
      <c r="C2218">
        <v>405</v>
      </c>
      <c r="D2218">
        <v>400.42239999999998</v>
      </c>
      <c r="E2218">
        <v>400.42239999999998</v>
      </c>
      <c r="F2218">
        <v>62.311799999999998</v>
      </c>
      <c r="G2218">
        <f t="shared" si="34"/>
        <v>4.5776000000000181</v>
      </c>
      <c r="H2218">
        <v>1.3846400000000001</v>
      </c>
    </row>
    <row r="2219" spans="1:8" x14ac:dyDescent="0.3">
      <c r="A2219">
        <v>2217</v>
      </c>
      <c r="B2219">
        <v>67.629099999999994</v>
      </c>
      <c r="C2219">
        <v>409</v>
      </c>
      <c r="D2219">
        <v>400.2321</v>
      </c>
      <c r="E2219">
        <v>400.2321</v>
      </c>
      <c r="F2219">
        <v>62.311799999999998</v>
      </c>
      <c r="G2219">
        <f t="shared" si="34"/>
        <v>8.7678999999999974</v>
      </c>
      <c r="H2219">
        <v>1.3841699999999999</v>
      </c>
    </row>
    <row r="2220" spans="1:8" x14ac:dyDescent="0.3">
      <c r="A2220">
        <v>2218</v>
      </c>
      <c r="B2220">
        <v>67.655100000000004</v>
      </c>
      <c r="C2220">
        <v>415</v>
      </c>
      <c r="D2220">
        <v>400.0419</v>
      </c>
      <c r="E2220">
        <v>400.0419</v>
      </c>
      <c r="F2220">
        <v>62.311799999999998</v>
      </c>
      <c r="G2220">
        <f t="shared" si="34"/>
        <v>14.958100000000002</v>
      </c>
      <c r="H2220">
        <v>1.3836999999999999</v>
      </c>
    </row>
    <row r="2221" spans="1:8" x14ac:dyDescent="0.3">
      <c r="A2221">
        <v>2219</v>
      </c>
      <c r="B2221">
        <v>67.681100000000001</v>
      </c>
      <c r="C2221">
        <v>410</v>
      </c>
      <c r="D2221">
        <v>399.85169999999999</v>
      </c>
      <c r="E2221">
        <v>399.85169999999999</v>
      </c>
      <c r="F2221">
        <v>62.311799999999998</v>
      </c>
      <c r="G2221">
        <f t="shared" si="34"/>
        <v>10.148300000000006</v>
      </c>
      <c r="H2221">
        <v>1.38323</v>
      </c>
    </row>
    <row r="2222" spans="1:8" x14ac:dyDescent="0.3">
      <c r="A2222">
        <v>2220</v>
      </c>
      <c r="B2222">
        <v>67.707099999999997</v>
      </c>
      <c r="C2222">
        <v>405</v>
      </c>
      <c r="D2222">
        <v>399.66149999999999</v>
      </c>
      <c r="E2222">
        <v>399.66149999999999</v>
      </c>
      <c r="F2222">
        <v>62.311799999999998</v>
      </c>
      <c r="G2222">
        <f t="shared" si="34"/>
        <v>5.3385000000000105</v>
      </c>
      <c r="H2222">
        <v>1.38276</v>
      </c>
    </row>
    <row r="2223" spans="1:8" x14ac:dyDescent="0.3">
      <c r="A2223">
        <v>2221</v>
      </c>
      <c r="B2223">
        <v>67.733099999999993</v>
      </c>
      <c r="C2223">
        <v>399</v>
      </c>
      <c r="D2223">
        <v>399.47120000000001</v>
      </c>
      <c r="E2223">
        <v>399.47120000000001</v>
      </c>
      <c r="F2223">
        <v>62.311799999999998</v>
      </c>
      <c r="G2223">
        <f t="shared" si="34"/>
        <v>-0.47120000000001028</v>
      </c>
      <c r="H2223">
        <v>1.3823000000000001</v>
      </c>
    </row>
    <row r="2224" spans="1:8" x14ac:dyDescent="0.3">
      <c r="A2224">
        <v>2222</v>
      </c>
      <c r="B2224">
        <v>67.759100000000004</v>
      </c>
      <c r="C2224">
        <v>395</v>
      </c>
      <c r="D2224">
        <v>399.28100000000001</v>
      </c>
      <c r="E2224">
        <v>399.28100000000001</v>
      </c>
      <c r="F2224">
        <v>62.311799999999998</v>
      </c>
      <c r="G2224">
        <f t="shared" si="34"/>
        <v>-4.2810000000000059</v>
      </c>
      <c r="H2224">
        <v>1.3818299999999999</v>
      </c>
    </row>
    <row r="2225" spans="1:8" x14ac:dyDescent="0.3">
      <c r="A2225">
        <v>2223</v>
      </c>
      <c r="B2225">
        <v>67.7851</v>
      </c>
      <c r="C2225">
        <v>391</v>
      </c>
      <c r="D2225">
        <v>399.0908</v>
      </c>
      <c r="E2225">
        <v>399.0908</v>
      </c>
      <c r="F2225">
        <v>62.311799999999998</v>
      </c>
      <c r="G2225">
        <f t="shared" si="34"/>
        <v>-8.0908000000000015</v>
      </c>
      <c r="H2225">
        <v>1.3813599999999999</v>
      </c>
    </row>
    <row r="2226" spans="1:8" x14ac:dyDescent="0.3">
      <c r="A2226">
        <v>2224</v>
      </c>
      <c r="B2226">
        <v>67.811099999999996</v>
      </c>
      <c r="C2226">
        <v>398</v>
      </c>
      <c r="D2226">
        <v>398.90050000000002</v>
      </c>
      <c r="E2226">
        <v>398.90050000000002</v>
      </c>
      <c r="F2226">
        <v>62.311799999999998</v>
      </c>
      <c r="G2226">
        <f t="shared" si="34"/>
        <v>-0.90050000000002228</v>
      </c>
      <c r="H2226">
        <v>1.3809</v>
      </c>
    </row>
    <row r="2227" spans="1:8" x14ac:dyDescent="0.3">
      <c r="A2227">
        <v>2225</v>
      </c>
      <c r="B2227">
        <v>67.837100000000007</v>
      </c>
      <c r="C2227">
        <v>403</v>
      </c>
      <c r="D2227">
        <v>398.71030000000002</v>
      </c>
      <c r="E2227">
        <v>398.71030000000002</v>
      </c>
      <c r="F2227">
        <v>62.311799999999998</v>
      </c>
      <c r="G2227">
        <f t="shared" si="34"/>
        <v>4.2896999999999821</v>
      </c>
      <c r="H2227">
        <v>1.38043</v>
      </c>
    </row>
    <row r="2228" spans="1:8" x14ac:dyDescent="0.3">
      <c r="A2228">
        <v>2226</v>
      </c>
      <c r="B2228">
        <v>67.863100000000003</v>
      </c>
      <c r="C2228">
        <v>416</v>
      </c>
      <c r="D2228">
        <v>398.52010000000001</v>
      </c>
      <c r="E2228">
        <v>398.52010000000001</v>
      </c>
      <c r="F2228">
        <v>62.311799999999998</v>
      </c>
      <c r="G2228">
        <f t="shared" si="34"/>
        <v>17.479899999999986</v>
      </c>
      <c r="H2228">
        <v>1.3799600000000001</v>
      </c>
    </row>
    <row r="2229" spans="1:8" x14ac:dyDescent="0.3">
      <c r="A2229">
        <v>2227</v>
      </c>
      <c r="B2229">
        <v>67.889099999999999</v>
      </c>
      <c r="C2229">
        <v>415</v>
      </c>
      <c r="D2229">
        <v>398.32990000000001</v>
      </c>
      <c r="E2229">
        <v>398.32990000000001</v>
      </c>
      <c r="F2229">
        <v>62.311799999999998</v>
      </c>
      <c r="G2229">
        <f t="shared" si="34"/>
        <v>16.670099999999991</v>
      </c>
      <c r="H2229">
        <v>1.3794999999999999</v>
      </c>
    </row>
    <row r="2230" spans="1:8" x14ac:dyDescent="0.3">
      <c r="A2230">
        <v>2228</v>
      </c>
      <c r="B2230">
        <v>67.915099999999995</v>
      </c>
      <c r="C2230">
        <v>405</v>
      </c>
      <c r="D2230">
        <v>398.1395</v>
      </c>
      <c r="E2230">
        <v>398.1395</v>
      </c>
      <c r="F2230">
        <v>62.311799999999998</v>
      </c>
      <c r="G2230">
        <f t="shared" si="34"/>
        <v>6.8605000000000018</v>
      </c>
      <c r="H2230">
        <v>1.37903</v>
      </c>
    </row>
    <row r="2231" spans="1:8" x14ac:dyDescent="0.3">
      <c r="A2231">
        <v>2229</v>
      </c>
      <c r="B2231">
        <v>67.941100000000006</v>
      </c>
      <c r="C2231">
        <v>401</v>
      </c>
      <c r="D2231">
        <v>397.94920000000002</v>
      </c>
      <c r="E2231">
        <v>397.94920000000002</v>
      </c>
      <c r="F2231">
        <v>62.311799999999998</v>
      </c>
      <c r="G2231">
        <f t="shared" si="34"/>
        <v>3.0507999999999811</v>
      </c>
      <c r="H2231">
        <v>1.3785700000000001</v>
      </c>
    </row>
    <row r="2232" spans="1:8" x14ac:dyDescent="0.3">
      <c r="A2232">
        <v>2230</v>
      </c>
      <c r="B2232">
        <v>67.967100000000002</v>
      </c>
      <c r="C2232">
        <v>409</v>
      </c>
      <c r="D2232">
        <v>397.75880000000001</v>
      </c>
      <c r="E2232">
        <v>397.75880000000001</v>
      </c>
      <c r="F2232">
        <v>62.311799999999998</v>
      </c>
      <c r="G2232">
        <f t="shared" si="34"/>
        <v>11.241199999999992</v>
      </c>
      <c r="H2232">
        <v>1.3781099999999999</v>
      </c>
    </row>
    <row r="2233" spans="1:8" x14ac:dyDescent="0.3">
      <c r="A2233">
        <v>2231</v>
      </c>
      <c r="B2233">
        <v>67.993099999999998</v>
      </c>
      <c r="C2233">
        <v>415</v>
      </c>
      <c r="D2233">
        <v>397.56849999999997</v>
      </c>
      <c r="E2233">
        <v>397.56849999999997</v>
      </c>
      <c r="F2233">
        <v>62.311799999999998</v>
      </c>
      <c r="G2233">
        <f t="shared" si="34"/>
        <v>17.431500000000028</v>
      </c>
      <c r="H2233">
        <v>1.37764</v>
      </c>
    </row>
    <row r="2234" spans="1:8" x14ac:dyDescent="0.3">
      <c r="A2234">
        <v>2232</v>
      </c>
      <c r="B2234">
        <v>68.019099999999995</v>
      </c>
      <c r="C2234">
        <v>414</v>
      </c>
      <c r="D2234">
        <v>397.37810000000002</v>
      </c>
      <c r="E2234">
        <v>397.37810000000002</v>
      </c>
      <c r="F2234">
        <v>62.311799999999998</v>
      </c>
      <c r="G2234">
        <f t="shared" si="34"/>
        <v>16.621899999999982</v>
      </c>
      <c r="H2234">
        <v>1.3771800000000001</v>
      </c>
    </row>
    <row r="2235" spans="1:8" x14ac:dyDescent="0.3">
      <c r="A2235">
        <v>2233</v>
      </c>
      <c r="B2235">
        <v>68.045100000000005</v>
      </c>
      <c r="C2235">
        <v>405</v>
      </c>
      <c r="D2235">
        <v>397.18770000000001</v>
      </c>
      <c r="E2235">
        <v>397.18770000000001</v>
      </c>
      <c r="F2235">
        <v>62.311799999999998</v>
      </c>
      <c r="G2235">
        <f t="shared" si="34"/>
        <v>7.8122999999999934</v>
      </c>
      <c r="H2235">
        <v>1.3767199999999999</v>
      </c>
    </row>
    <row r="2236" spans="1:8" x14ac:dyDescent="0.3">
      <c r="A2236">
        <v>2234</v>
      </c>
      <c r="B2236">
        <v>68.071100000000001</v>
      </c>
      <c r="C2236">
        <v>394</v>
      </c>
      <c r="D2236">
        <v>396.99740000000003</v>
      </c>
      <c r="E2236">
        <v>396.99740000000003</v>
      </c>
      <c r="F2236">
        <v>62.311799999999998</v>
      </c>
      <c r="G2236">
        <f t="shared" si="34"/>
        <v>-2.9974000000000274</v>
      </c>
      <c r="H2236">
        <v>1.37625</v>
      </c>
    </row>
    <row r="2237" spans="1:8" x14ac:dyDescent="0.3">
      <c r="A2237">
        <v>2235</v>
      </c>
      <c r="B2237">
        <v>68.097099999999998</v>
      </c>
      <c r="C2237">
        <v>387</v>
      </c>
      <c r="D2237">
        <v>396.80700000000002</v>
      </c>
      <c r="E2237">
        <v>396.80700000000002</v>
      </c>
      <c r="F2237">
        <v>62.311799999999998</v>
      </c>
      <c r="G2237">
        <f t="shared" si="34"/>
        <v>-9.8070000000000164</v>
      </c>
      <c r="H2237">
        <v>1.3757900000000001</v>
      </c>
    </row>
    <row r="2238" spans="1:8" x14ac:dyDescent="0.3">
      <c r="A2238">
        <v>2236</v>
      </c>
      <c r="B2238">
        <v>68.123099999999994</v>
      </c>
      <c r="C2238">
        <v>393</v>
      </c>
      <c r="D2238">
        <v>396.61669999999998</v>
      </c>
      <c r="E2238">
        <v>396.61669999999998</v>
      </c>
      <c r="F2238">
        <v>62.311799999999998</v>
      </c>
      <c r="G2238">
        <f t="shared" si="34"/>
        <v>-3.6166999999999803</v>
      </c>
      <c r="H2238">
        <v>1.3753299999999999</v>
      </c>
    </row>
    <row r="2239" spans="1:8" x14ac:dyDescent="0.3">
      <c r="A2239">
        <v>2237</v>
      </c>
      <c r="B2239">
        <v>68.149100000000004</v>
      </c>
      <c r="C2239">
        <v>404</v>
      </c>
      <c r="D2239">
        <v>396.42630000000003</v>
      </c>
      <c r="E2239">
        <v>396.42630000000003</v>
      </c>
      <c r="F2239">
        <v>62.311799999999998</v>
      </c>
      <c r="G2239">
        <f t="shared" si="34"/>
        <v>7.5736999999999739</v>
      </c>
      <c r="H2239">
        <v>1.37487</v>
      </c>
    </row>
    <row r="2240" spans="1:8" x14ac:dyDescent="0.3">
      <c r="A2240">
        <v>2238</v>
      </c>
      <c r="B2240">
        <v>68.1751</v>
      </c>
      <c r="C2240">
        <v>398</v>
      </c>
      <c r="D2240">
        <v>396.23599999999999</v>
      </c>
      <c r="E2240">
        <v>396.23599999999999</v>
      </c>
      <c r="F2240">
        <v>62.311799999999998</v>
      </c>
      <c r="G2240">
        <f t="shared" si="34"/>
        <v>1.76400000000001</v>
      </c>
      <c r="H2240">
        <v>1.3744099999999999</v>
      </c>
    </row>
    <row r="2241" spans="1:8" x14ac:dyDescent="0.3">
      <c r="A2241">
        <v>2239</v>
      </c>
      <c r="B2241">
        <v>68.201099999999997</v>
      </c>
      <c r="C2241">
        <v>386</v>
      </c>
      <c r="D2241">
        <v>396.04559999999998</v>
      </c>
      <c r="E2241">
        <v>396.04559999999998</v>
      </c>
      <c r="F2241">
        <v>62.311799999999998</v>
      </c>
      <c r="G2241">
        <f t="shared" si="34"/>
        <v>-10.045599999999979</v>
      </c>
      <c r="H2241">
        <v>1.37395</v>
      </c>
    </row>
    <row r="2242" spans="1:8" x14ac:dyDescent="0.3">
      <c r="A2242">
        <v>2240</v>
      </c>
      <c r="B2242">
        <v>68.227099999999993</v>
      </c>
      <c r="C2242">
        <v>391</v>
      </c>
      <c r="D2242">
        <v>395.8553</v>
      </c>
      <c r="E2242">
        <v>395.8553</v>
      </c>
      <c r="F2242">
        <v>62.311799999999998</v>
      </c>
      <c r="G2242">
        <f t="shared" si="34"/>
        <v>-4.8552999999999997</v>
      </c>
      <c r="H2242">
        <v>1.3734900000000001</v>
      </c>
    </row>
    <row r="2243" spans="1:8" x14ac:dyDescent="0.3">
      <c r="A2243">
        <v>2241</v>
      </c>
      <c r="B2243">
        <v>68.253100000000003</v>
      </c>
      <c r="C2243">
        <v>398</v>
      </c>
      <c r="D2243">
        <v>395.66489999999999</v>
      </c>
      <c r="E2243">
        <v>395.66489999999999</v>
      </c>
      <c r="F2243">
        <v>62.311799999999998</v>
      </c>
      <c r="G2243">
        <f t="shared" si="34"/>
        <v>2.3351000000000113</v>
      </c>
      <c r="H2243">
        <v>1.37303</v>
      </c>
    </row>
    <row r="2244" spans="1:8" x14ac:dyDescent="0.3">
      <c r="A2244">
        <v>2242</v>
      </c>
      <c r="B2244">
        <v>68.2791</v>
      </c>
      <c r="C2244">
        <v>404</v>
      </c>
      <c r="D2244">
        <v>395.47460000000001</v>
      </c>
      <c r="E2244">
        <v>395.47460000000001</v>
      </c>
      <c r="F2244">
        <v>62.311799999999998</v>
      </c>
      <c r="G2244">
        <f t="shared" ref="G2244:G2307" si="35">C2244-E2244</f>
        <v>8.5253999999999905</v>
      </c>
      <c r="H2244">
        <v>1.3725700000000001</v>
      </c>
    </row>
    <row r="2245" spans="1:8" x14ac:dyDescent="0.3">
      <c r="A2245">
        <v>2243</v>
      </c>
      <c r="B2245">
        <v>68.305099999999996</v>
      </c>
      <c r="C2245">
        <v>411</v>
      </c>
      <c r="D2245">
        <v>395.2842</v>
      </c>
      <c r="E2245">
        <v>395.2842</v>
      </c>
      <c r="F2245">
        <v>62.311799999999998</v>
      </c>
      <c r="G2245">
        <f t="shared" si="35"/>
        <v>15.715800000000002</v>
      </c>
      <c r="H2245">
        <v>1.3721099999999999</v>
      </c>
    </row>
    <row r="2246" spans="1:8" x14ac:dyDescent="0.3">
      <c r="A2246">
        <v>2244</v>
      </c>
      <c r="B2246">
        <v>68.331100000000006</v>
      </c>
      <c r="C2246">
        <v>415</v>
      </c>
      <c r="D2246">
        <v>395.09390000000002</v>
      </c>
      <c r="E2246">
        <v>395.09390000000002</v>
      </c>
      <c r="F2246">
        <v>62.311799999999998</v>
      </c>
      <c r="G2246">
        <f t="shared" si="35"/>
        <v>19.906099999999981</v>
      </c>
      <c r="H2246">
        <v>1.37165</v>
      </c>
    </row>
    <row r="2247" spans="1:8" x14ac:dyDescent="0.3">
      <c r="A2247">
        <v>2245</v>
      </c>
      <c r="B2247">
        <v>68.357100000000003</v>
      </c>
      <c r="C2247">
        <v>408</v>
      </c>
      <c r="D2247">
        <v>394.90350000000001</v>
      </c>
      <c r="E2247">
        <v>394.90350000000001</v>
      </c>
      <c r="F2247">
        <v>62.311799999999998</v>
      </c>
      <c r="G2247">
        <f t="shared" si="35"/>
        <v>13.096499999999992</v>
      </c>
      <c r="H2247">
        <v>1.3711899999999999</v>
      </c>
    </row>
    <row r="2248" spans="1:8" x14ac:dyDescent="0.3">
      <c r="A2248">
        <v>2246</v>
      </c>
      <c r="B2248">
        <v>68.383099999999999</v>
      </c>
      <c r="C2248">
        <v>400</v>
      </c>
      <c r="D2248">
        <v>394.71319999999997</v>
      </c>
      <c r="E2248">
        <v>394.71319999999997</v>
      </c>
      <c r="F2248">
        <v>62.311799999999998</v>
      </c>
      <c r="G2248">
        <f t="shared" si="35"/>
        <v>5.2868000000000279</v>
      </c>
      <c r="H2248">
        <v>1.37073</v>
      </c>
    </row>
    <row r="2249" spans="1:8" x14ac:dyDescent="0.3">
      <c r="A2249">
        <v>2247</v>
      </c>
      <c r="B2249">
        <v>68.409099999999995</v>
      </c>
      <c r="C2249">
        <v>395</v>
      </c>
      <c r="D2249">
        <v>394.52280000000002</v>
      </c>
      <c r="E2249">
        <v>394.52280000000002</v>
      </c>
      <c r="F2249">
        <v>62.311799999999998</v>
      </c>
      <c r="G2249">
        <f t="shared" si="35"/>
        <v>0.47719999999998208</v>
      </c>
      <c r="H2249">
        <v>1.3702700000000001</v>
      </c>
    </row>
    <row r="2250" spans="1:8" x14ac:dyDescent="0.3">
      <c r="A2250">
        <v>2248</v>
      </c>
      <c r="B2250">
        <v>68.435100000000006</v>
      </c>
      <c r="C2250">
        <v>397</v>
      </c>
      <c r="D2250">
        <v>394.33249999999998</v>
      </c>
      <c r="E2250">
        <v>394.33249999999998</v>
      </c>
      <c r="F2250">
        <v>62.311799999999998</v>
      </c>
      <c r="G2250">
        <f t="shared" si="35"/>
        <v>2.6675000000000182</v>
      </c>
      <c r="H2250">
        <v>1.36982</v>
      </c>
    </row>
    <row r="2251" spans="1:8" x14ac:dyDescent="0.3">
      <c r="A2251">
        <v>2249</v>
      </c>
      <c r="B2251">
        <v>68.461100000000002</v>
      </c>
      <c r="C2251">
        <v>403</v>
      </c>
      <c r="D2251">
        <v>394.14210000000003</v>
      </c>
      <c r="E2251">
        <v>394.14210000000003</v>
      </c>
      <c r="F2251">
        <v>62.311799999999998</v>
      </c>
      <c r="G2251">
        <f t="shared" si="35"/>
        <v>8.8578999999999724</v>
      </c>
      <c r="H2251">
        <v>1.3693599999999999</v>
      </c>
    </row>
    <row r="2252" spans="1:8" x14ac:dyDescent="0.3">
      <c r="A2252">
        <v>2250</v>
      </c>
      <c r="B2252">
        <v>68.487099999999998</v>
      </c>
      <c r="C2252">
        <v>409</v>
      </c>
      <c r="D2252">
        <v>393.95179999999999</v>
      </c>
      <c r="E2252">
        <v>393.95179999999999</v>
      </c>
      <c r="F2252">
        <v>62.311799999999998</v>
      </c>
      <c r="G2252">
        <f t="shared" si="35"/>
        <v>15.048200000000008</v>
      </c>
      <c r="H2252">
        <v>1.3689</v>
      </c>
    </row>
    <row r="2253" spans="1:8" x14ac:dyDescent="0.3">
      <c r="A2253">
        <v>2251</v>
      </c>
      <c r="B2253">
        <v>68.513099999999994</v>
      </c>
      <c r="C2253">
        <v>406</v>
      </c>
      <c r="D2253">
        <v>393.76139999999998</v>
      </c>
      <c r="E2253">
        <v>393.76139999999998</v>
      </c>
      <c r="F2253">
        <v>62.311799999999998</v>
      </c>
      <c r="G2253">
        <f t="shared" si="35"/>
        <v>12.238600000000019</v>
      </c>
      <c r="H2253">
        <v>1.3684499999999999</v>
      </c>
    </row>
    <row r="2254" spans="1:8" x14ac:dyDescent="0.3">
      <c r="A2254">
        <v>2252</v>
      </c>
      <c r="B2254">
        <v>68.539100000000005</v>
      </c>
      <c r="C2254">
        <v>400</v>
      </c>
      <c r="D2254">
        <v>393.5711</v>
      </c>
      <c r="E2254">
        <v>393.5711</v>
      </c>
      <c r="F2254">
        <v>62.311799999999998</v>
      </c>
      <c r="G2254">
        <f t="shared" si="35"/>
        <v>6.4288999999999987</v>
      </c>
      <c r="H2254">
        <v>1.36799</v>
      </c>
    </row>
    <row r="2255" spans="1:8" x14ac:dyDescent="0.3">
      <c r="A2255">
        <v>2253</v>
      </c>
      <c r="B2255">
        <v>68.565100000000001</v>
      </c>
      <c r="C2255">
        <v>395</v>
      </c>
      <c r="D2255">
        <v>393.38069999999999</v>
      </c>
      <c r="E2255">
        <v>393.38069999999999</v>
      </c>
      <c r="F2255">
        <v>62.311799999999998</v>
      </c>
      <c r="G2255">
        <f t="shared" si="35"/>
        <v>1.6193000000000097</v>
      </c>
      <c r="H2255">
        <v>1.36754</v>
      </c>
    </row>
    <row r="2256" spans="1:8" x14ac:dyDescent="0.3">
      <c r="A2256">
        <v>2254</v>
      </c>
      <c r="B2256">
        <v>68.591099999999997</v>
      </c>
      <c r="C2256">
        <v>393</v>
      </c>
      <c r="D2256">
        <v>393.19040000000001</v>
      </c>
      <c r="E2256">
        <v>393.19040000000001</v>
      </c>
      <c r="F2256">
        <v>62.311799999999998</v>
      </c>
      <c r="G2256">
        <f t="shared" si="35"/>
        <v>-0.190400000000011</v>
      </c>
      <c r="H2256">
        <v>1.3670800000000001</v>
      </c>
    </row>
    <row r="2257" spans="1:8" x14ac:dyDescent="0.3">
      <c r="A2257">
        <v>2255</v>
      </c>
      <c r="B2257">
        <v>68.617099999999994</v>
      </c>
      <c r="C2257">
        <v>392</v>
      </c>
      <c r="D2257">
        <v>393</v>
      </c>
      <c r="E2257">
        <v>393</v>
      </c>
      <c r="F2257">
        <v>62.311799999999998</v>
      </c>
      <c r="G2257">
        <f t="shared" si="35"/>
        <v>-1</v>
      </c>
      <c r="H2257">
        <v>1.36663</v>
      </c>
    </row>
    <row r="2258" spans="1:8" x14ac:dyDescent="0.3">
      <c r="A2258">
        <v>2256</v>
      </c>
      <c r="B2258">
        <v>68.643100000000004</v>
      </c>
      <c r="C2258">
        <v>396</v>
      </c>
      <c r="D2258">
        <v>392.82139999999998</v>
      </c>
      <c r="E2258">
        <v>392.82139999999998</v>
      </c>
      <c r="F2258">
        <v>62.311799999999998</v>
      </c>
      <c r="G2258">
        <f t="shared" si="35"/>
        <v>3.1786000000000172</v>
      </c>
      <c r="H2258">
        <v>1.3661700000000001</v>
      </c>
    </row>
    <row r="2259" spans="1:8" x14ac:dyDescent="0.3">
      <c r="A2259">
        <v>2257</v>
      </c>
      <c r="B2259">
        <v>68.6691</v>
      </c>
      <c r="C2259">
        <v>396</v>
      </c>
      <c r="D2259">
        <v>392.6429</v>
      </c>
      <c r="E2259">
        <v>392.6429</v>
      </c>
      <c r="F2259">
        <v>62.311799999999998</v>
      </c>
      <c r="G2259">
        <f t="shared" si="35"/>
        <v>3.3571000000000026</v>
      </c>
      <c r="H2259">
        <v>1.36572</v>
      </c>
    </row>
    <row r="2260" spans="1:8" x14ac:dyDescent="0.3">
      <c r="A2260">
        <v>2258</v>
      </c>
      <c r="B2260">
        <v>68.695099999999996</v>
      </c>
      <c r="C2260">
        <v>391</v>
      </c>
      <c r="D2260">
        <v>392.46429999999998</v>
      </c>
      <c r="E2260">
        <v>392.46429999999998</v>
      </c>
      <c r="F2260">
        <v>62.311799999999998</v>
      </c>
      <c r="G2260">
        <f t="shared" si="35"/>
        <v>-1.4642999999999802</v>
      </c>
      <c r="H2260">
        <v>1.36527</v>
      </c>
    </row>
    <row r="2261" spans="1:8" x14ac:dyDescent="0.3">
      <c r="A2261">
        <v>2259</v>
      </c>
      <c r="B2261">
        <v>68.721100000000007</v>
      </c>
      <c r="C2261">
        <v>393</v>
      </c>
      <c r="D2261">
        <v>392.28570000000002</v>
      </c>
      <c r="E2261">
        <v>392.28570000000002</v>
      </c>
      <c r="F2261">
        <v>62.311799999999998</v>
      </c>
      <c r="G2261">
        <f t="shared" si="35"/>
        <v>0.71429999999998017</v>
      </c>
      <c r="H2261">
        <v>1.3648100000000001</v>
      </c>
    </row>
    <row r="2262" spans="1:8" x14ac:dyDescent="0.3">
      <c r="A2262">
        <v>2260</v>
      </c>
      <c r="B2262">
        <v>68.747100000000003</v>
      </c>
      <c r="C2262">
        <v>400</v>
      </c>
      <c r="D2262">
        <v>392.10719999999998</v>
      </c>
      <c r="E2262">
        <v>392.10719999999998</v>
      </c>
      <c r="F2262">
        <v>62.311799999999998</v>
      </c>
      <c r="G2262">
        <f t="shared" si="35"/>
        <v>7.8928000000000225</v>
      </c>
      <c r="H2262">
        <v>1.36436</v>
      </c>
    </row>
    <row r="2263" spans="1:8" x14ac:dyDescent="0.3">
      <c r="A2263">
        <v>2261</v>
      </c>
      <c r="B2263">
        <v>68.773099999999999</v>
      </c>
      <c r="C2263">
        <v>402</v>
      </c>
      <c r="D2263">
        <v>391.92860000000002</v>
      </c>
      <c r="E2263">
        <v>391.92860000000002</v>
      </c>
      <c r="F2263">
        <v>62.311799999999998</v>
      </c>
      <c r="G2263">
        <f t="shared" si="35"/>
        <v>10.071399999999983</v>
      </c>
      <c r="H2263">
        <v>1.36391</v>
      </c>
    </row>
    <row r="2264" spans="1:8" x14ac:dyDescent="0.3">
      <c r="A2264">
        <v>2262</v>
      </c>
      <c r="B2264">
        <v>68.799099999999996</v>
      </c>
      <c r="C2264">
        <v>401</v>
      </c>
      <c r="D2264">
        <v>391.75009999999997</v>
      </c>
      <c r="E2264">
        <v>391.75009999999997</v>
      </c>
      <c r="F2264">
        <v>62.311799999999998</v>
      </c>
      <c r="G2264">
        <f t="shared" si="35"/>
        <v>9.2499000000000251</v>
      </c>
      <c r="H2264">
        <v>1.3634599999999999</v>
      </c>
    </row>
    <row r="2265" spans="1:8" x14ac:dyDescent="0.3">
      <c r="A2265">
        <v>2263</v>
      </c>
      <c r="B2265">
        <v>68.825100000000006</v>
      </c>
      <c r="C2265">
        <v>402</v>
      </c>
      <c r="D2265">
        <v>391.57150000000001</v>
      </c>
      <c r="E2265">
        <v>391.57150000000001</v>
      </c>
      <c r="F2265">
        <v>62.311799999999998</v>
      </c>
      <c r="G2265">
        <f t="shared" si="35"/>
        <v>10.428499999999985</v>
      </c>
      <c r="H2265">
        <v>1.363</v>
      </c>
    </row>
    <row r="2266" spans="1:8" x14ac:dyDescent="0.3">
      <c r="A2266">
        <v>2264</v>
      </c>
      <c r="B2266">
        <v>68.851100000000002</v>
      </c>
      <c r="C2266">
        <v>403</v>
      </c>
      <c r="D2266">
        <v>391.3929</v>
      </c>
      <c r="E2266">
        <v>391.3929</v>
      </c>
      <c r="F2266">
        <v>62.311799999999998</v>
      </c>
      <c r="G2266">
        <f t="shared" si="35"/>
        <v>11.607100000000003</v>
      </c>
      <c r="H2266">
        <v>1.3625499999999999</v>
      </c>
    </row>
    <row r="2267" spans="1:8" x14ac:dyDescent="0.3">
      <c r="A2267">
        <v>2265</v>
      </c>
      <c r="B2267">
        <v>68.877099999999999</v>
      </c>
      <c r="C2267">
        <v>406</v>
      </c>
      <c r="D2267">
        <v>391.21440000000001</v>
      </c>
      <c r="E2267">
        <v>391.21440000000001</v>
      </c>
      <c r="F2267">
        <v>62.311799999999998</v>
      </c>
      <c r="G2267">
        <f t="shared" si="35"/>
        <v>14.785599999999988</v>
      </c>
      <c r="H2267">
        <v>1.3621000000000001</v>
      </c>
    </row>
    <row r="2268" spans="1:8" x14ac:dyDescent="0.3">
      <c r="A2268">
        <v>2266</v>
      </c>
      <c r="B2268">
        <v>68.903099999999995</v>
      </c>
      <c r="C2268">
        <v>408</v>
      </c>
      <c r="D2268">
        <v>391.03579999999999</v>
      </c>
      <c r="E2268">
        <v>391.03579999999999</v>
      </c>
      <c r="F2268">
        <v>62.311799999999998</v>
      </c>
      <c r="G2268">
        <f t="shared" si="35"/>
        <v>16.964200000000005</v>
      </c>
      <c r="H2268">
        <v>1.36165</v>
      </c>
    </row>
    <row r="2269" spans="1:8" x14ac:dyDescent="0.3">
      <c r="A2269">
        <v>2267</v>
      </c>
      <c r="B2269">
        <v>68.929100000000005</v>
      </c>
      <c r="C2269">
        <v>406</v>
      </c>
      <c r="D2269">
        <v>390.85719999999998</v>
      </c>
      <c r="E2269">
        <v>390.85719999999998</v>
      </c>
      <c r="F2269">
        <v>62.311799999999998</v>
      </c>
      <c r="G2269">
        <f t="shared" si="35"/>
        <v>15.142800000000022</v>
      </c>
      <c r="H2269">
        <v>1.3612</v>
      </c>
    </row>
    <row r="2270" spans="1:8" x14ac:dyDescent="0.3">
      <c r="A2270">
        <v>2268</v>
      </c>
      <c r="B2270">
        <v>68.955100000000002</v>
      </c>
      <c r="C2270">
        <v>401</v>
      </c>
      <c r="D2270">
        <v>390.67869999999999</v>
      </c>
      <c r="E2270">
        <v>390.67869999999999</v>
      </c>
      <c r="F2270">
        <v>62.311799999999998</v>
      </c>
      <c r="G2270">
        <f t="shared" si="35"/>
        <v>10.321300000000008</v>
      </c>
      <c r="H2270">
        <v>1.3607499999999999</v>
      </c>
    </row>
    <row r="2271" spans="1:8" x14ac:dyDescent="0.3">
      <c r="A2271">
        <v>2269</v>
      </c>
      <c r="B2271">
        <v>68.981099999999998</v>
      </c>
      <c r="C2271">
        <v>394</v>
      </c>
      <c r="D2271">
        <v>390.50009999999997</v>
      </c>
      <c r="E2271">
        <v>390.50009999999997</v>
      </c>
      <c r="F2271">
        <v>62.311799999999998</v>
      </c>
      <c r="G2271">
        <f t="shared" si="35"/>
        <v>3.4999000000000251</v>
      </c>
      <c r="H2271">
        <v>1.3603000000000001</v>
      </c>
    </row>
    <row r="2272" spans="1:8" x14ac:dyDescent="0.3">
      <c r="A2272">
        <v>2270</v>
      </c>
      <c r="B2272">
        <v>69.007099999999994</v>
      </c>
      <c r="C2272">
        <v>388</v>
      </c>
      <c r="D2272">
        <v>390.32159999999999</v>
      </c>
      <c r="E2272">
        <v>390.32159999999999</v>
      </c>
      <c r="F2272">
        <v>62.311799999999998</v>
      </c>
      <c r="G2272">
        <f t="shared" si="35"/>
        <v>-2.3215999999999894</v>
      </c>
      <c r="H2272">
        <v>1.35985</v>
      </c>
    </row>
    <row r="2273" spans="1:8" x14ac:dyDescent="0.3">
      <c r="A2273">
        <v>2271</v>
      </c>
      <c r="B2273">
        <v>69.033100000000005</v>
      </c>
      <c r="C2273">
        <v>390</v>
      </c>
      <c r="D2273">
        <v>390.14299999999997</v>
      </c>
      <c r="E2273">
        <v>390.14299999999997</v>
      </c>
      <c r="F2273">
        <v>62.311799999999998</v>
      </c>
      <c r="G2273">
        <f t="shared" si="35"/>
        <v>-0.14299999999997226</v>
      </c>
      <c r="H2273">
        <v>1.3593999999999999</v>
      </c>
    </row>
    <row r="2274" spans="1:8" x14ac:dyDescent="0.3">
      <c r="A2274">
        <v>2272</v>
      </c>
      <c r="B2274">
        <v>69.059100000000001</v>
      </c>
      <c r="C2274">
        <v>396</v>
      </c>
      <c r="D2274">
        <v>389.96440000000001</v>
      </c>
      <c r="E2274">
        <v>389.96440000000001</v>
      </c>
      <c r="F2274">
        <v>62.311799999999998</v>
      </c>
      <c r="G2274">
        <f t="shared" si="35"/>
        <v>6.0355999999999881</v>
      </c>
      <c r="H2274">
        <v>1.3589599999999999</v>
      </c>
    </row>
    <row r="2275" spans="1:8" x14ac:dyDescent="0.3">
      <c r="A2275">
        <v>2273</v>
      </c>
      <c r="B2275">
        <v>69.085099999999997</v>
      </c>
      <c r="C2275">
        <v>401</v>
      </c>
      <c r="D2275">
        <v>389.78590000000003</v>
      </c>
      <c r="E2275">
        <v>389.78590000000003</v>
      </c>
      <c r="F2275">
        <v>62.311799999999998</v>
      </c>
      <c r="G2275">
        <f t="shared" si="35"/>
        <v>11.214099999999974</v>
      </c>
      <c r="H2275">
        <v>1.3585100000000001</v>
      </c>
    </row>
    <row r="2276" spans="1:8" x14ac:dyDescent="0.3">
      <c r="A2276">
        <v>2274</v>
      </c>
      <c r="B2276">
        <v>69.111099999999993</v>
      </c>
      <c r="C2276">
        <v>404</v>
      </c>
      <c r="D2276">
        <v>389.60730000000001</v>
      </c>
      <c r="E2276">
        <v>389.60730000000001</v>
      </c>
      <c r="F2276">
        <v>62.311799999999998</v>
      </c>
      <c r="G2276">
        <f t="shared" si="35"/>
        <v>14.392699999999991</v>
      </c>
      <c r="H2276">
        <v>1.35806</v>
      </c>
    </row>
    <row r="2277" spans="1:8" x14ac:dyDescent="0.3">
      <c r="A2277">
        <v>2275</v>
      </c>
      <c r="B2277">
        <v>69.137100000000004</v>
      </c>
      <c r="C2277">
        <v>402</v>
      </c>
      <c r="D2277">
        <v>389.42869999999999</v>
      </c>
      <c r="E2277">
        <v>389.42869999999999</v>
      </c>
      <c r="F2277">
        <v>62.311799999999998</v>
      </c>
      <c r="G2277">
        <f t="shared" si="35"/>
        <v>12.571300000000008</v>
      </c>
      <c r="H2277">
        <v>1.35761</v>
      </c>
    </row>
    <row r="2278" spans="1:8" x14ac:dyDescent="0.3">
      <c r="A2278">
        <v>2276</v>
      </c>
      <c r="B2278">
        <v>69.1631</v>
      </c>
      <c r="C2278">
        <v>392</v>
      </c>
      <c r="D2278">
        <v>389.25020000000001</v>
      </c>
      <c r="E2278">
        <v>389.25020000000001</v>
      </c>
      <c r="F2278">
        <v>62.311799999999998</v>
      </c>
      <c r="G2278">
        <f t="shared" si="35"/>
        <v>2.7497999999999934</v>
      </c>
      <c r="H2278">
        <v>1.35717</v>
      </c>
    </row>
    <row r="2279" spans="1:8" x14ac:dyDescent="0.3">
      <c r="A2279">
        <v>2277</v>
      </c>
      <c r="B2279">
        <v>69.189099999999996</v>
      </c>
      <c r="C2279">
        <v>383</v>
      </c>
      <c r="D2279">
        <v>389.07159999999999</v>
      </c>
      <c r="E2279">
        <v>389.07159999999999</v>
      </c>
      <c r="F2279">
        <v>62.311799999999998</v>
      </c>
      <c r="G2279">
        <f t="shared" si="35"/>
        <v>-6.0715999999999894</v>
      </c>
      <c r="H2279">
        <v>1.3567199999999999</v>
      </c>
    </row>
    <row r="2280" spans="1:8" x14ac:dyDescent="0.3">
      <c r="A2280">
        <v>2278</v>
      </c>
      <c r="B2280">
        <v>69.215100000000007</v>
      </c>
      <c r="C2280">
        <v>379</v>
      </c>
      <c r="D2280">
        <v>388.89299999999997</v>
      </c>
      <c r="E2280">
        <v>388.89299999999997</v>
      </c>
      <c r="F2280">
        <v>62.311799999999998</v>
      </c>
      <c r="G2280">
        <f t="shared" si="35"/>
        <v>-9.8929999999999723</v>
      </c>
      <c r="H2280">
        <v>1.3562700000000001</v>
      </c>
    </row>
    <row r="2281" spans="1:8" x14ac:dyDescent="0.3">
      <c r="A2281">
        <v>2279</v>
      </c>
      <c r="B2281">
        <v>69.241100000000003</v>
      </c>
      <c r="C2281">
        <v>382</v>
      </c>
      <c r="D2281">
        <v>388.71449999999999</v>
      </c>
      <c r="E2281">
        <v>388.71449999999999</v>
      </c>
      <c r="F2281">
        <v>62.311799999999998</v>
      </c>
      <c r="G2281">
        <f t="shared" si="35"/>
        <v>-6.7144999999999868</v>
      </c>
      <c r="H2281">
        <v>1.3558300000000001</v>
      </c>
    </row>
    <row r="2282" spans="1:8" x14ac:dyDescent="0.3">
      <c r="A2282">
        <v>2280</v>
      </c>
      <c r="B2282">
        <v>69.267099999999999</v>
      </c>
      <c r="C2282">
        <v>381</v>
      </c>
      <c r="D2282">
        <v>388.53590000000003</v>
      </c>
      <c r="E2282">
        <v>388.53590000000003</v>
      </c>
      <c r="F2282">
        <v>62.311799999999998</v>
      </c>
      <c r="G2282">
        <f t="shared" si="35"/>
        <v>-7.5359000000000265</v>
      </c>
      <c r="H2282">
        <v>1.35538</v>
      </c>
    </row>
    <row r="2283" spans="1:8" x14ac:dyDescent="0.3">
      <c r="A2283">
        <v>2281</v>
      </c>
      <c r="B2283">
        <v>69.293099999999995</v>
      </c>
      <c r="C2283">
        <v>383</v>
      </c>
      <c r="D2283">
        <v>388.35730000000001</v>
      </c>
      <c r="E2283">
        <v>388.35730000000001</v>
      </c>
      <c r="F2283">
        <v>62.311799999999998</v>
      </c>
      <c r="G2283">
        <f t="shared" si="35"/>
        <v>-5.3573000000000093</v>
      </c>
      <c r="H2283">
        <v>1.35494</v>
      </c>
    </row>
    <row r="2284" spans="1:8" x14ac:dyDescent="0.3">
      <c r="A2284">
        <v>2282</v>
      </c>
      <c r="B2284">
        <v>69.319100000000006</v>
      </c>
      <c r="C2284">
        <v>390</v>
      </c>
      <c r="D2284">
        <v>388.17880000000002</v>
      </c>
      <c r="E2284">
        <v>388.17880000000002</v>
      </c>
      <c r="F2284">
        <v>62.311799999999998</v>
      </c>
      <c r="G2284">
        <f t="shared" si="35"/>
        <v>1.8211999999999762</v>
      </c>
      <c r="H2284">
        <v>1.35449</v>
      </c>
    </row>
    <row r="2285" spans="1:8" x14ac:dyDescent="0.3">
      <c r="A2285">
        <v>2283</v>
      </c>
      <c r="B2285">
        <v>69.345100000000002</v>
      </c>
      <c r="C2285">
        <v>390</v>
      </c>
      <c r="D2285">
        <v>388.00020000000001</v>
      </c>
      <c r="E2285">
        <v>388.00020000000001</v>
      </c>
      <c r="F2285">
        <v>62.311799999999998</v>
      </c>
      <c r="G2285">
        <f t="shared" si="35"/>
        <v>1.9997999999999934</v>
      </c>
      <c r="H2285">
        <v>1.35405</v>
      </c>
    </row>
    <row r="2286" spans="1:8" x14ac:dyDescent="0.3">
      <c r="A2286">
        <v>2284</v>
      </c>
      <c r="B2286">
        <v>69.371099999999998</v>
      </c>
      <c r="C2286">
        <v>388</v>
      </c>
      <c r="D2286">
        <v>387.82159999999999</v>
      </c>
      <c r="E2286">
        <v>387.82159999999999</v>
      </c>
      <c r="F2286">
        <v>62.311799999999998</v>
      </c>
      <c r="G2286">
        <f t="shared" si="35"/>
        <v>0.17840000000001055</v>
      </c>
      <c r="H2286">
        <v>1.3535999999999999</v>
      </c>
    </row>
    <row r="2287" spans="1:8" x14ac:dyDescent="0.3">
      <c r="A2287">
        <v>2285</v>
      </c>
      <c r="B2287">
        <v>69.397099999999995</v>
      </c>
      <c r="C2287">
        <v>397</v>
      </c>
      <c r="D2287">
        <v>387.6431</v>
      </c>
      <c r="E2287">
        <v>387.6431</v>
      </c>
      <c r="F2287">
        <v>62.311799999999998</v>
      </c>
      <c r="G2287">
        <f t="shared" si="35"/>
        <v>9.356899999999996</v>
      </c>
      <c r="H2287">
        <v>1.3531599999999999</v>
      </c>
    </row>
    <row r="2288" spans="1:8" x14ac:dyDescent="0.3">
      <c r="A2288">
        <v>2286</v>
      </c>
      <c r="B2288">
        <v>69.423100000000005</v>
      </c>
      <c r="C2288">
        <v>404</v>
      </c>
      <c r="D2288">
        <v>387.46449999999999</v>
      </c>
      <c r="E2288">
        <v>387.46449999999999</v>
      </c>
      <c r="F2288">
        <v>62.311799999999998</v>
      </c>
      <c r="G2288">
        <f t="shared" si="35"/>
        <v>16.535500000000013</v>
      </c>
      <c r="H2288">
        <v>1.3527199999999999</v>
      </c>
    </row>
    <row r="2289" spans="1:8" x14ac:dyDescent="0.3">
      <c r="A2289">
        <v>2287</v>
      </c>
      <c r="B2289">
        <v>69.449100000000001</v>
      </c>
      <c r="C2289">
        <v>405</v>
      </c>
      <c r="D2289">
        <v>387.286</v>
      </c>
      <c r="E2289">
        <v>387.286</v>
      </c>
      <c r="F2289">
        <v>62.311799999999998</v>
      </c>
      <c r="G2289">
        <f t="shared" si="35"/>
        <v>17.713999999999999</v>
      </c>
      <c r="H2289">
        <v>1.3522700000000001</v>
      </c>
    </row>
    <row r="2290" spans="1:8" x14ac:dyDescent="0.3">
      <c r="A2290">
        <v>2288</v>
      </c>
      <c r="B2290">
        <v>69.475099999999998</v>
      </c>
      <c r="C2290">
        <v>406</v>
      </c>
      <c r="D2290">
        <v>387.10739999999998</v>
      </c>
      <c r="E2290">
        <v>387.10739999999998</v>
      </c>
      <c r="F2290">
        <v>62.311799999999998</v>
      </c>
      <c r="G2290">
        <f t="shared" si="35"/>
        <v>18.892600000000016</v>
      </c>
      <c r="H2290">
        <v>1.3518300000000001</v>
      </c>
    </row>
    <row r="2291" spans="1:8" x14ac:dyDescent="0.3">
      <c r="A2291">
        <v>2289</v>
      </c>
      <c r="B2291">
        <v>69.501099999999994</v>
      </c>
      <c r="C2291">
        <v>403</v>
      </c>
      <c r="D2291">
        <v>386.92880000000002</v>
      </c>
      <c r="E2291">
        <v>386.92880000000002</v>
      </c>
      <c r="F2291">
        <v>62.311799999999998</v>
      </c>
      <c r="G2291">
        <f t="shared" si="35"/>
        <v>16.071199999999976</v>
      </c>
      <c r="H2291">
        <v>1.3513900000000001</v>
      </c>
    </row>
    <row r="2292" spans="1:8" x14ac:dyDescent="0.3">
      <c r="A2292">
        <v>2290</v>
      </c>
      <c r="B2292">
        <v>69.527100000000004</v>
      </c>
      <c r="C2292">
        <v>397</v>
      </c>
      <c r="D2292">
        <v>386.75029999999998</v>
      </c>
      <c r="E2292">
        <v>386.75029999999998</v>
      </c>
      <c r="F2292">
        <v>62.311799999999998</v>
      </c>
      <c r="G2292">
        <f t="shared" si="35"/>
        <v>10.249700000000018</v>
      </c>
      <c r="H2292">
        <v>1.3509500000000001</v>
      </c>
    </row>
    <row r="2293" spans="1:8" x14ac:dyDescent="0.3">
      <c r="A2293">
        <v>2291</v>
      </c>
      <c r="B2293">
        <v>69.553100000000001</v>
      </c>
      <c r="C2293">
        <v>392</v>
      </c>
      <c r="D2293">
        <v>386.57170000000002</v>
      </c>
      <c r="E2293">
        <v>386.57170000000002</v>
      </c>
      <c r="F2293">
        <v>62.311799999999998</v>
      </c>
      <c r="G2293">
        <f t="shared" si="35"/>
        <v>5.4282999999999788</v>
      </c>
      <c r="H2293">
        <v>1.3505100000000001</v>
      </c>
    </row>
    <row r="2294" spans="1:8" x14ac:dyDescent="0.3">
      <c r="A2294">
        <v>2292</v>
      </c>
      <c r="B2294">
        <v>69.579099999999997</v>
      </c>
      <c r="C2294">
        <v>392</v>
      </c>
      <c r="D2294">
        <v>386.3931</v>
      </c>
      <c r="E2294">
        <v>386.3931</v>
      </c>
      <c r="F2294">
        <v>62.311799999999998</v>
      </c>
      <c r="G2294">
        <f t="shared" si="35"/>
        <v>5.606899999999996</v>
      </c>
      <c r="H2294">
        <v>1.3500700000000001</v>
      </c>
    </row>
    <row r="2295" spans="1:8" x14ac:dyDescent="0.3">
      <c r="A2295">
        <v>2293</v>
      </c>
      <c r="B2295">
        <v>69.605099999999993</v>
      </c>
      <c r="C2295">
        <v>396</v>
      </c>
      <c r="D2295">
        <v>386.21460000000002</v>
      </c>
      <c r="E2295">
        <v>386.21460000000002</v>
      </c>
      <c r="F2295">
        <v>62.311799999999998</v>
      </c>
      <c r="G2295">
        <f t="shared" si="35"/>
        <v>9.7853999999999814</v>
      </c>
      <c r="H2295">
        <v>1.3496300000000001</v>
      </c>
    </row>
    <row r="2296" spans="1:8" x14ac:dyDescent="0.3">
      <c r="A2296">
        <v>2294</v>
      </c>
      <c r="B2296">
        <v>69.631100000000004</v>
      </c>
      <c r="C2296">
        <v>401</v>
      </c>
      <c r="D2296">
        <v>386.036</v>
      </c>
      <c r="E2296">
        <v>386.036</v>
      </c>
      <c r="F2296">
        <v>62.311799999999998</v>
      </c>
      <c r="G2296">
        <f t="shared" si="35"/>
        <v>14.963999999999999</v>
      </c>
      <c r="H2296">
        <v>1.34918</v>
      </c>
    </row>
    <row r="2297" spans="1:8" x14ac:dyDescent="0.3">
      <c r="A2297">
        <v>2295</v>
      </c>
      <c r="B2297">
        <v>69.6571</v>
      </c>
      <c r="C2297">
        <v>404</v>
      </c>
      <c r="D2297">
        <v>385.85739999999998</v>
      </c>
      <c r="E2297">
        <v>385.85739999999998</v>
      </c>
      <c r="F2297">
        <v>62.311799999999998</v>
      </c>
      <c r="G2297">
        <f t="shared" si="35"/>
        <v>18.142600000000016</v>
      </c>
      <c r="H2297">
        <v>1.34874</v>
      </c>
    </row>
    <row r="2298" spans="1:8" x14ac:dyDescent="0.3">
      <c r="A2298">
        <v>2296</v>
      </c>
      <c r="B2298">
        <v>69.683099999999996</v>
      </c>
      <c r="C2298">
        <v>407</v>
      </c>
      <c r="D2298">
        <v>385.6789</v>
      </c>
      <c r="E2298">
        <v>385.6789</v>
      </c>
      <c r="F2298">
        <v>62.311799999999998</v>
      </c>
      <c r="G2298">
        <f t="shared" si="35"/>
        <v>21.321100000000001</v>
      </c>
      <c r="H2298">
        <v>1.3483099999999999</v>
      </c>
    </row>
    <row r="2299" spans="1:8" x14ac:dyDescent="0.3">
      <c r="A2299">
        <v>2297</v>
      </c>
      <c r="B2299">
        <v>69.709100000000007</v>
      </c>
      <c r="C2299">
        <v>401</v>
      </c>
      <c r="D2299">
        <v>385.50029999999998</v>
      </c>
      <c r="E2299">
        <v>385.50029999999998</v>
      </c>
      <c r="F2299">
        <v>62.311799999999998</v>
      </c>
      <c r="G2299">
        <f t="shared" si="35"/>
        <v>15.499700000000018</v>
      </c>
      <c r="H2299">
        <v>1.3478699999999999</v>
      </c>
    </row>
    <row r="2300" spans="1:8" x14ac:dyDescent="0.3">
      <c r="A2300">
        <v>2298</v>
      </c>
      <c r="B2300">
        <v>69.735100000000003</v>
      </c>
      <c r="C2300">
        <v>396</v>
      </c>
      <c r="D2300">
        <v>385.32170000000002</v>
      </c>
      <c r="E2300">
        <v>385.32170000000002</v>
      </c>
      <c r="F2300">
        <v>62.311799999999998</v>
      </c>
      <c r="G2300">
        <f t="shared" si="35"/>
        <v>10.678299999999979</v>
      </c>
      <c r="H2300">
        <v>1.3474299999999999</v>
      </c>
    </row>
    <row r="2301" spans="1:8" x14ac:dyDescent="0.3">
      <c r="A2301">
        <v>2299</v>
      </c>
      <c r="B2301">
        <v>69.761099999999999</v>
      </c>
      <c r="C2301">
        <v>388</v>
      </c>
      <c r="D2301">
        <v>385.14319999999998</v>
      </c>
      <c r="E2301">
        <v>385.14319999999998</v>
      </c>
      <c r="F2301">
        <v>62.311799999999998</v>
      </c>
      <c r="G2301">
        <f t="shared" si="35"/>
        <v>2.8568000000000211</v>
      </c>
      <c r="H2301">
        <v>1.3469899999999999</v>
      </c>
    </row>
    <row r="2302" spans="1:8" x14ac:dyDescent="0.3">
      <c r="A2302">
        <v>2300</v>
      </c>
      <c r="B2302">
        <v>69.787099999999995</v>
      </c>
      <c r="C2302">
        <v>386</v>
      </c>
      <c r="D2302">
        <v>384.96460000000002</v>
      </c>
      <c r="E2302">
        <v>384.96460000000002</v>
      </c>
      <c r="F2302">
        <v>62.311799999999998</v>
      </c>
      <c r="G2302">
        <f t="shared" si="35"/>
        <v>1.0353999999999814</v>
      </c>
      <c r="H2302">
        <v>1.3465499999999999</v>
      </c>
    </row>
    <row r="2303" spans="1:8" x14ac:dyDescent="0.3">
      <c r="A2303">
        <v>2301</v>
      </c>
      <c r="B2303">
        <v>69.813100000000006</v>
      </c>
      <c r="C2303">
        <v>388</v>
      </c>
      <c r="D2303">
        <v>384.786</v>
      </c>
      <c r="E2303">
        <v>384.786</v>
      </c>
      <c r="F2303">
        <v>62.311799999999998</v>
      </c>
      <c r="G2303">
        <f t="shared" si="35"/>
        <v>3.2139999999999986</v>
      </c>
      <c r="H2303">
        <v>1.3461099999999999</v>
      </c>
    </row>
    <row r="2304" spans="1:8" x14ac:dyDescent="0.3">
      <c r="A2304">
        <v>2302</v>
      </c>
      <c r="B2304">
        <v>69.839100000000002</v>
      </c>
      <c r="C2304">
        <v>385</v>
      </c>
      <c r="D2304">
        <v>384.60750000000002</v>
      </c>
      <c r="E2304">
        <v>384.60750000000002</v>
      </c>
      <c r="F2304">
        <v>62.311799999999998</v>
      </c>
      <c r="G2304">
        <f t="shared" si="35"/>
        <v>0.39249999999998408</v>
      </c>
      <c r="H2304">
        <v>1.3456699999999999</v>
      </c>
    </row>
    <row r="2305" spans="1:8" x14ac:dyDescent="0.3">
      <c r="A2305">
        <v>2303</v>
      </c>
      <c r="B2305">
        <v>69.865099999999998</v>
      </c>
      <c r="C2305">
        <v>382</v>
      </c>
      <c r="D2305">
        <v>384.4289</v>
      </c>
      <c r="E2305">
        <v>384.4289</v>
      </c>
      <c r="F2305">
        <v>62.311799999999998</v>
      </c>
      <c r="G2305">
        <f t="shared" si="35"/>
        <v>-2.4288999999999987</v>
      </c>
      <c r="H2305">
        <v>1.34524</v>
      </c>
    </row>
    <row r="2306" spans="1:8" x14ac:dyDescent="0.3">
      <c r="A2306">
        <v>2304</v>
      </c>
      <c r="B2306">
        <v>69.891099999999994</v>
      </c>
      <c r="C2306">
        <v>382</v>
      </c>
      <c r="D2306">
        <v>384.25029999999998</v>
      </c>
      <c r="E2306">
        <v>384.25029999999998</v>
      </c>
      <c r="F2306">
        <v>62.311799999999998</v>
      </c>
      <c r="G2306">
        <f t="shared" si="35"/>
        <v>-2.2502999999999815</v>
      </c>
      <c r="H2306">
        <v>1.3448</v>
      </c>
    </row>
    <row r="2307" spans="1:8" x14ac:dyDescent="0.3">
      <c r="A2307">
        <v>2305</v>
      </c>
      <c r="B2307">
        <v>69.917100000000005</v>
      </c>
      <c r="C2307">
        <v>373</v>
      </c>
      <c r="D2307">
        <v>384.0718</v>
      </c>
      <c r="E2307">
        <v>384.0718</v>
      </c>
      <c r="F2307">
        <v>62.311799999999998</v>
      </c>
      <c r="G2307">
        <f t="shared" si="35"/>
        <v>-11.071799999999996</v>
      </c>
      <c r="H2307">
        <v>1.34436</v>
      </c>
    </row>
    <row r="2308" spans="1:8" x14ac:dyDescent="0.3">
      <c r="A2308">
        <v>2306</v>
      </c>
      <c r="B2308">
        <v>69.943100000000001</v>
      </c>
      <c r="C2308">
        <v>377</v>
      </c>
      <c r="D2308">
        <v>383.89319999999998</v>
      </c>
      <c r="E2308">
        <v>383.89319999999998</v>
      </c>
      <c r="F2308">
        <v>62.311799999999998</v>
      </c>
      <c r="G2308">
        <f t="shared" ref="G2308:G2371" si="36">C2308-E2308</f>
        <v>-6.8931999999999789</v>
      </c>
      <c r="H2308">
        <v>1.3439300000000001</v>
      </c>
    </row>
    <row r="2309" spans="1:8" x14ac:dyDescent="0.3">
      <c r="A2309">
        <v>2307</v>
      </c>
      <c r="B2309">
        <v>69.969099999999997</v>
      </c>
      <c r="C2309">
        <v>384</v>
      </c>
      <c r="D2309">
        <v>383.71460000000002</v>
      </c>
      <c r="E2309">
        <v>383.71460000000002</v>
      </c>
      <c r="F2309">
        <v>62.311799999999998</v>
      </c>
      <c r="G2309">
        <f t="shared" si="36"/>
        <v>0.28539999999998145</v>
      </c>
      <c r="H2309">
        <v>1.3434900000000001</v>
      </c>
    </row>
    <row r="2310" spans="1:8" x14ac:dyDescent="0.3">
      <c r="A2310">
        <v>2308</v>
      </c>
      <c r="B2310">
        <v>69.995099999999994</v>
      </c>
      <c r="C2310">
        <v>396</v>
      </c>
      <c r="D2310">
        <v>383.536</v>
      </c>
      <c r="E2310">
        <v>383.536</v>
      </c>
      <c r="F2310">
        <v>62.311799999999998</v>
      </c>
      <c r="G2310">
        <f t="shared" si="36"/>
        <v>12.463999999999999</v>
      </c>
      <c r="H2310">
        <v>1.3430599999999999</v>
      </c>
    </row>
    <row r="2311" spans="1:8" x14ac:dyDescent="0.3">
      <c r="A2311">
        <v>2309</v>
      </c>
      <c r="B2311">
        <v>70.021100000000004</v>
      </c>
      <c r="C2311">
        <v>403</v>
      </c>
      <c r="D2311">
        <v>383.35750000000002</v>
      </c>
      <c r="E2311">
        <v>383.35750000000002</v>
      </c>
      <c r="F2311">
        <v>62.311799999999998</v>
      </c>
      <c r="G2311">
        <f t="shared" si="36"/>
        <v>19.642499999999984</v>
      </c>
      <c r="H2311">
        <v>1.3426199999999999</v>
      </c>
    </row>
    <row r="2312" spans="1:8" x14ac:dyDescent="0.3">
      <c r="A2312">
        <v>2310</v>
      </c>
      <c r="B2312">
        <v>70.0471</v>
      </c>
      <c r="C2312">
        <v>403</v>
      </c>
      <c r="D2312">
        <v>383.1789</v>
      </c>
      <c r="E2312">
        <v>383.1789</v>
      </c>
      <c r="F2312">
        <v>62.311799999999998</v>
      </c>
      <c r="G2312">
        <f t="shared" si="36"/>
        <v>19.821100000000001</v>
      </c>
      <c r="H2312">
        <v>1.34219</v>
      </c>
    </row>
    <row r="2313" spans="1:8" x14ac:dyDescent="0.3">
      <c r="A2313">
        <v>2311</v>
      </c>
      <c r="B2313">
        <v>70.073099999999997</v>
      </c>
      <c r="C2313">
        <v>395</v>
      </c>
      <c r="D2313">
        <v>383.00029999999998</v>
      </c>
      <c r="E2313">
        <v>383.00029999999998</v>
      </c>
      <c r="F2313">
        <v>62.311799999999998</v>
      </c>
      <c r="G2313">
        <f t="shared" si="36"/>
        <v>11.999700000000018</v>
      </c>
      <c r="H2313">
        <v>1.34175</v>
      </c>
    </row>
    <row r="2314" spans="1:8" x14ac:dyDescent="0.3">
      <c r="A2314">
        <v>2312</v>
      </c>
      <c r="B2314">
        <v>70.099100000000007</v>
      </c>
      <c r="C2314">
        <v>385</v>
      </c>
      <c r="D2314">
        <v>382.8218</v>
      </c>
      <c r="E2314">
        <v>382.8218</v>
      </c>
      <c r="F2314">
        <v>62.311799999999998</v>
      </c>
      <c r="G2314">
        <f t="shared" si="36"/>
        <v>2.1782000000000039</v>
      </c>
      <c r="H2314">
        <v>1.3413200000000001</v>
      </c>
    </row>
    <row r="2315" spans="1:8" x14ac:dyDescent="0.3">
      <c r="A2315">
        <v>2313</v>
      </c>
      <c r="B2315">
        <v>70.125100000000003</v>
      </c>
      <c r="C2315">
        <v>389</v>
      </c>
      <c r="D2315">
        <v>382.64319999999998</v>
      </c>
      <c r="E2315">
        <v>382.64319999999998</v>
      </c>
      <c r="F2315">
        <v>62.311799999999998</v>
      </c>
      <c r="G2315">
        <f t="shared" si="36"/>
        <v>6.3568000000000211</v>
      </c>
      <c r="H2315">
        <v>1.3408899999999999</v>
      </c>
    </row>
    <row r="2316" spans="1:8" x14ac:dyDescent="0.3">
      <c r="A2316">
        <v>2314</v>
      </c>
      <c r="B2316">
        <v>70.1511</v>
      </c>
      <c r="C2316">
        <v>402</v>
      </c>
      <c r="D2316">
        <v>382.46460000000002</v>
      </c>
      <c r="E2316">
        <v>382.46460000000002</v>
      </c>
      <c r="F2316">
        <v>62.311799999999998</v>
      </c>
      <c r="G2316">
        <f t="shared" si="36"/>
        <v>19.535399999999981</v>
      </c>
      <c r="H2316">
        <v>1.3404499999999999</v>
      </c>
    </row>
    <row r="2317" spans="1:8" x14ac:dyDescent="0.3">
      <c r="A2317">
        <v>2315</v>
      </c>
      <c r="B2317">
        <v>70.177099999999996</v>
      </c>
      <c r="C2317">
        <v>402</v>
      </c>
      <c r="D2317">
        <v>382.286</v>
      </c>
      <c r="E2317">
        <v>382.286</v>
      </c>
      <c r="F2317">
        <v>62.311799999999998</v>
      </c>
      <c r="G2317">
        <f t="shared" si="36"/>
        <v>19.713999999999999</v>
      </c>
      <c r="H2317">
        <v>1.34002</v>
      </c>
    </row>
    <row r="2318" spans="1:8" x14ac:dyDescent="0.3">
      <c r="A2318">
        <v>2316</v>
      </c>
      <c r="B2318">
        <v>70.203100000000006</v>
      </c>
      <c r="C2318">
        <v>404</v>
      </c>
      <c r="D2318">
        <v>382.10750000000002</v>
      </c>
      <c r="E2318">
        <v>382.10750000000002</v>
      </c>
      <c r="F2318">
        <v>62.311799999999998</v>
      </c>
      <c r="G2318">
        <f t="shared" si="36"/>
        <v>21.892499999999984</v>
      </c>
      <c r="H2318">
        <v>1.3395900000000001</v>
      </c>
    </row>
    <row r="2319" spans="1:8" x14ac:dyDescent="0.3">
      <c r="A2319">
        <v>2317</v>
      </c>
      <c r="B2319">
        <v>70.229100000000003</v>
      </c>
      <c r="C2319">
        <v>392</v>
      </c>
      <c r="D2319">
        <v>381.9289</v>
      </c>
      <c r="E2319">
        <v>381.9289</v>
      </c>
      <c r="F2319">
        <v>62.311799999999998</v>
      </c>
      <c r="G2319">
        <f t="shared" si="36"/>
        <v>10.071100000000001</v>
      </c>
      <c r="H2319">
        <v>1.3391500000000001</v>
      </c>
    </row>
    <row r="2320" spans="1:8" x14ac:dyDescent="0.3">
      <c r="A2320">
        <v>2318</v>
      </c>
      <c r="B2320">
        <v>70.255099999999999</v>
      </c>
      <c r="C2320">
        <v>377</v>
      </c>
      <c r="D2320">
        <v>381.75029999999998</v>
      </c>
      <c r="E2320">
        <v>381.75029999999998</v>
      </c>
      <c r="F2320">
        <v>62.311799999999998</v>
      </c>
      <c r="G2320">
        <f t="shared" si="36"/>
        <v>-4.7502999999999815</v>
      </c>
      <c r="H2320">
        <v>1.3387199999999999</v>
      </c>
    </row>
    <row r="2321" spans="1:8" x14ac:dyDescent="0.3">
      <c r="A2321">
        <v>2319</v>
      </c>
      <c r="B2321">
        <v>70.281099999999995</v>
      </c>
      <c r="C2321">
        <v>375</v>
      </c>
      <c r="D2321">
        <v>381.5718</v>
      </c>
      <c r="E2321">
        <v>381.5718</v>
      </c>
      <c r="F2321">
        <v>62.311799999999998</v>
      </c>
      <c r="G2321">
        <f t="shared" si="36"/>
        <v>-6.5717999999999961</v>
      </c>
      <c r="H2321">
        <v>1.33829</v>
      </c>
    </row>
    <row r="2322" spans="1:8" x14ac:dyDescent="0.3">
      <c r="A2322">
        <v>2320</v>
      </c>
      <c r="B2322">
        <v>70.307100000000005</v>
      </c>
      <c r="C2322">
        <v>378</v>
      </c>
      <c r="D2322">
        <v>381.39319999999998</v>
      </c>
      <c r="E2322">
        <v>381.39319999999998</v>
      </c>
      <c r="F2322">
        <v>62.311799999999998</v>
      </c>
      <c r="G2322">
        <f t="shared" si="36"/>
        <v>-3.3931999999999789</v>
      </c>
      <c r="H2322">
        <v>1.33786</v>
      </c>
    </row>
    <row r="2323" spans="1:8" x14ac:dyDescent="0.3">
      <c r="A2323">
        <v>2321</v>
      </c>
      <c r="B2323">
        <v>70.333100000000002</v>
      </c>
      <c r="C2323">
        <v>385</v>
      </c>
      <c r="D2323">
        <v>381.21460000000002</v>
      </c>
      <c r="E2323">
        <v>381.21460000000002</v>
      </c>
      <c r="F2323">
        <v>62.311799999999998</v>
      </c>
      <c r="G2323">
        <f t="shared" si="36"/>
        <v>3.7853999999999814</v>
      </c>
      <c r="H2323">
        <v>1.3374299999999999</v>
      </c>
    </row>
    <row r="2324" spans="1:8" x14ac:dyDescent="0.3">
      <c r="A2324">
        <v>2322</v>
      </c>
      <c r="B2324">
        <v>70.359099999999998</v>
      </c>
      <c r="C2324">
        <v>397</v>
      </c>
      <c r="D2324">
        <v>381.036</v>
      </c>
      <c r="E2324">
        <v>381.036</v>
      </c>
      <c r="F2324">
        <v>62.311799999999998</v>
      </c>
      <c r="G2324">
        <f t="shared" si="36"/>
        <v>15.963999999999999</v>
      </c>
      <c r="H2324">
        <v>1.337</v>
      </c>
    </row>
    <row r="2325" spans="1:8" x14ac:dyDescent="0.3">
      <c r="A2325">
        <v>2323</v>
      </c>
      <c r="B2325">
        <v>70.385099999999994</v>
      </c>
      <c r="C2325">
        <v>401</v>
      </c>
      <c r="D2325">
        <v>380.85750000000002</v>
      </c>
      <c r="E2325">
        <v>380.85750000000002</v>
      </c>
      <c r="F2325">
        <v>62.311799999999998</v>
      </c>
      <c r="G2325">
        <f t="shared" si="36"/>
        <v>20.142499999999984</v>
      </c>
      <c r="H2325">
        <v>1.33657</v>
      </c>
    </row>
    <row r="2326" spans="1:8" x14ac:dyDescent="0.3">
      <c r="A2326">
        <v>2324</v>
      </c>
      <c r="B2326">
        <v>70.411100000000005</v>
      </c>
      <c r="C2326">
        <v>398</v>
      </c>
      <c r="D2326">
        <v>380.6789</v>
      </c>
      <c r="E2326">
        <v>380.6789</v>
      </c>
      <c r="F2326">
        <v>62.311799999999998</v>
      </c>
      <c r="G2326">
        <f t="shared" si="36"/>
        <v>17.321100000000001</v>
      </c>
      <c r="H2326">
        <v>1.3361400000000001</v>
      </c>
    </row>
    <row r="2327" spans="1:8" x14ac:dyDescent="0.3">
      <c r="A2327">
        <v>2325</v>
      </c>
      <c r="B2327">
        <v>70.437100000000001</v>
      </c>
      <c r="C2327">
        <v>385</v>
      </c>
      <c r="D2327">
        <v>380.50029999999998</v>
      </c>
      <c r="E2327">
        <v>380.50029999999998</v>
      </c>
      <c r="F2327">
        <v>62.311799999999998</v>
      </c>
      <c r="G2327">
        <f t="shared" si="36"/>
        <v>4.4997000000000185</v>
      </c>
      <c r="H2327">
        <v>1.33571</v>
      </c>
    </row>
    <row r="2328" spans="1:8" x14ac:dyDescent="0.3">
      <c r="A2328">
        <v>2326</v>
      </c>
      <c r="B2328">
        <v>70.463099999999997</v>
      </c>
      <c r="C2328">
        <v>372</v>
      </c>
      <c r="D2328">
        <v>380.3218</v>
      </c>
      <c r="E2328">
        <v>380.3218</v>
      </c>
      <c r="F2328">
        <v>62.311799999999998</v>
      </c>
      <c r="G2328">
        <f t="shared" si="36"/>
        <v>-8.3217999999999961</v>
      </c>
      <c r="H2328">
        <v>1.33528</v>
      </c>
    </row>
    <row r="2329" spans="1:8" x14ac:dyDescent="0.3">
      <c r="A2329">
        <v>2327</v>
      </c>
      <c r="B2329">
        <v>70.489099999999993</v>
      </c>
      <c r="C2329">
        <v>377</v>
      </c>
      <c r="D2329">
        <v>380.14319999999998</v>
      </c>
      <c r="E2329">
        <v>380.14319999999998</v>
      </c>
      <c r="F2329">
        <v>62.311799999999998</v>
      </c>
      <c r="G2329">
        <f t="shared" si="36"/>
        <v>-3.1431999999999789</v>
      </c>
      <c r="H2329">
        <v>1.3348500000000001</v>
      </c>
    </row>
    <row r="2330" spans="1:8" x14ac:dyDescent="0.3">
      <c r="A2330">
        <v>2328</v>
      </c>
      <c r="B2330">
        <v>70.515100000000004</v>
      </c>
      <c r="C2330">
        <v>391</v>
      </c>
      <c r="D2330">
        <v>379.96460000000002</v>
      </c>
      <c r="E2330">
        <v>379.96460000000002</v>
      </c>
      <c r="F2330">
        <v>62.311799999999998</v>
      </c>
      <c r="G2330">
        <f t="shared" si="36"/>
        <v>11.035399999999981</v>
      </c>
      <c r="H2330">
        <v>1.3344199999999999</v>
      </c>
    </row>
    <row r="2331" spans="1:8" x14ac:dyDescent="0.3">
      <c r="A2331">
        <v>2329</v>
      </c>
      <c r="B2331">
        <v>70.5411</v>
      </c>
      <c r="C2331">
        <v>406</v>
      </c>
      <c r="D2331">
        <v>379.786</v>
      </c>
      <c r="E2331">
        <v>379.786</v>
      </c>
      <c r="F2331">
        <v>62.311799999999998</v>
      </c>
      <c r="G2331">
        <f t="shared" si="36"/>
        <v>26.213999999999999</v>
      </c>
      <c r="H2331">
        <v>1.33399</v>
      </c>
    </row>
    <row r="2332" spans="1:8" x14ac:dyDescent="0.3">
      <c r="A2332">
        <v>2330</v>
      </c>
      <c r="B2332">
        <v>70.567099999999996</v>
      </c>
      <c r="C2332">
        <v>410</v>
      </c>
      <c r="D2332">
        <v>379.60750000000002</v>
      </c>
      <c r="E2332">
        <v>379.60750000000002</v>
      </c>
      <c r="F2332">
        <v>62.311799999999998</v>
      </c>
      <c r="G2332">
        <f t="shared" si="36"/>
        <v>30.392499999999984</v>
      </c>
      <c r="H2332">
        <v>1.3335699999999999</v>
      </c>
    </row>
    <row r="2333" spans="1:8" x14ac:dyDescent="0.3">
      <c r="A2333">
        <v>2331</v>
      </c>
      <c r="B2333">
        <v>70.593100000000007</v>
      </c>
      <c r="C2333">
        <v>406</v>
      </c>
      <c r="D2333">
        <v>379.4289</v>
      </c>
      <c r="E2333">
        <v>379.4289</v>
      </c>
      <c r="F2333">
        <v>62.311799999999998</v>
      </c>
      <c r="G2333">
        <f t="shared" si="36"/>
        <v>26.571100000000001</v>
      </c>
      <c r="H2333">
        <v>1.33314</v>
      </c>
    </row>
    <row r="2334" spans="1:8" x14ac:dyDescent="0.3">
      <c r="A2334">
        <v>2332</v>
      </c>
      <c r="B2334">
        <v>70.619100000000003</v>
      </c>
      <c r="C2334">
        <v>398</v>
      </c>
      <c r="D2334">
        <v>379.25029999999998</v>
      </c>
      <c r="E2334">
        <v>379.25029999999998</v>
      </c>
      <c r="F2334">
        <v>62.311799999999998</v>
      </c>
      <c r="G2334">
        <f t="shared" si="36"/>
        <v>18.749700000000018</v>
      </c>
      <c r="H2334">
        <v>1.3327100000000001</v>
      </c>
    </row>
    <row r="2335" spans="1:8" x14ac:dyDescent="0.3">
      <c r="A2335">
        <v>2333</v>
      </c>
      <c r="B2335">
        <v>70.645099999999999</v>
      </c>
      <c r="C2335">
        <v>391</v>
      </c>
      <c r="D2335">
        <v>379.07170000000002</v>
      </c>
      <c r="E2335">
        <v>379.07170000000002</v>
      </c>
      <c r="F2335">
        <v>62.311799999999998</v>
      </c>
      <c r="G2335">
        <f t="shared" si="36"/>
        <v>11.928299999999979</v>
      </c>
      <c r="H2335">
        <v>1.3322799999999999</v>
      </c>
    </row>
    <row r="2336" spans="1:8" x14ac:dyDescent="0.3">
      <c r="A2336">
        <v>2334</v>
      </c>
      <c r="B2336">
        <v>70.671099999999996</v>
      </c>
      <c r="C2336">
        <v>383</v>
      </c>
      <c r="D2336">
        <v>378.89319999999998</v>
      </c>
      <c r="E2336">
        <v>378.89319999999998</v>
      </c>
      <c r="F2336">
        <v>62.311799999999998</v>
      </c>
      <c r="G2336">
        <f t="shared" si="36"/>
        <v>4.1068000000000211</v>
      </c>
      <c r="H2336">
        <v>1.33186</v>
      </c>
    </row>
    <row r="2337" spans="1:8" x14ac:dyDescent="0.3">
      <c r="A2337">
        <v>2335</v>
      </c>
      <c r="B2337">
        <v>70.697100000000006</v>
      </c>
      <c r="C2337">
        <v>385</v>
      </c>
      <c r="D2337">
        <v>378.71460000000002</v>
      </c>
      <c r="E2337">
        <v>378.71460000000002</v>
      </c>
      <c r="F2337">
        <v>62.311799999999998</v>
      </c>
      <c r="G2337">
        <f t="shared" si="36"/>
        <v>6.2853999999999814</v>
      </c>
      <c r="H2337">
        <v>1.3314299999999999</v>
      </c>
    </row>
    <row r="2338" spans="1:8" x14ac:dyDescent="0.3">
      <c r="A2338">
        <v>2336</v>
      </c>
      <c r="B2338">
        <v>70.723100000000002</v>
      </c>
      <c r="C2338">
        <v>385</v>
      </c>
      <c r="D2338">
        <v>378.536</v>
      </c>
      <c r="E2338">
        <v>378.536</v>
      </c>
      <c r="F2338">
        <v>62.311799999999998</v>
      </c>
      <c r="G2338">
        <f t="shared" si="36"/>
        <v>6.4639999999999986</v>
      </c>
      <c r="H2338">
        <v>1.33101</v>
      </c>
    </row>
    <row r="2339" spans="1:8" x14ac:dyDescent="0.3">
      <c r="A2339">
        <v>2337</v>
      </c>
      <c r="B2339">
        <v>70.749099999999999</v>
      </c>
      <c r="C2339">
        <v>392</v>
      </c>
      <c r="D2339">
        <v>378.35750000000002</v>
      </c>
      <c r="E2339">
        <v>378.35750000000002</v>
      </c>
      <c r="F2339">
        <v>62.311799999999998</v>
      </c>
      <c r="G2339">
        <f t="shared" si="36"/>
        <v>13.642499999999984</v>
      </c>
      <c r="H2339">
        <v>1.3305800000000001</v>
      </c>
    </row>
    <row r="2340" spans="1:8" x14ac:dyDescent="0.3">
      <c r="A2340">
        <v>2338</v>
      </c>
      <c r="B2340">
        <v>70.775099999999995</v>
      </c>
      <c r="C2340">
        <v>401</v>
      </c>
      <c r="D2340">
        <v>378.1789</v>
      </c>
      <c r="E2340">
        <v>378.1789</v>
      </c>
      <c r="F2340">
        <v>62.311799999999998</v>
      </c>
      <c r="G2340">
        <f t="shared" si="36"/>
        <v>22.821100000000001</v>
      </c>
      <c r="H2340">
        <v>1.33016</v>
      </c>
    </row>
    <row r="2341" spans="1:8" x14ac:dyDescent="0.3">
      <c r="A2341">
        <v>2339</v>
      </c>
      <c r="B2341">
        <v>70.801100000000005</v>
      </c>
      <c r="C2341">
        <v>402</v>
      </c>
      <c r="D2341">
        <v>378.00029999999998</v>
      </c>
      <c r="E2341">
        <v>378.00029999999998</v>
      </c>
      <c r="F2341">
        <v>62.311799999999998</v>
      </c>
      <c r="G2341">
        <f t="shared" si="36"/>
        <v>23.999700000000018</v>
      </c>
      <c r="H2341">
        <v>1.3297300000000001</v>
      </c>
    </row>
    <row r="2342" spans="1:8" x14ac:dyDescent="0.3">
      <c r="A2342">
        <v>2340</v>
      </c>
      <c r="B2342">
        <v>70.827100000000002</v>
      </c>
      <c r="C2342">
        <v>395</v>
      </c>
      <c r="D2342">
        <v>377.82170000000002</v>
      </c>
      <c r="E2342">
        <v>377.82170000000002</v>
      </c>
      <c r="F2342">
        <v>62.311799999999998</v>
      </c>
      <c r="G2342">
        <f t="shared" si="36"/>
        <v>17.178299999999979</v>
      </c>
      <c r="H2342">
        <v>1.32931</v>
      </c>
    </row>
    <row r="2343" spans="1:8" x14ac:dyDescent="0.3">
      <c r="A2343">
        <v>2341</v>
      </c>
      <c r="B2343">
        <v>70.853099999999998</v>
      </c>
      <c r="C2343">
        <v>394</v>
      </c>
      <c r="D2343">
        <v>377.64319999999998</v>
      </c>
      <c r="E2343">
        <v>377.64319999999998</v>
      </c>
      <c r="F2343">
        <v>62.311799999999998</v>
      </c>
      <c r="G2343">
        <f t="shared" si="36"/>
        <v>16.356800000000021</v>
      </c>
      <c r="H2343">
        <v>1.3288800000000001</v>
      </c>
    </row>
    <row r="2344" spans="1:8" x14ac:dyDescent="0.3">
      <c r="A2344">
        <v>2342</v>
      </c>
      <c r="B2344">
        <v>70.879099999999994</v>
      </c>
      <c r="C2344">
        <v>392</v>
      </c>
      <c r="D2344">
        <v>377.46460000000002</v>
      </c>
      <c r="E2344">
        <v>377.46460000000002</v>
      </c>
      <c r="F2344">
        <v>62.311799999999998</v>
      </c>
      <c r="G2344">
        <f t="shared" si="36"/>
        <v>14.535399999999981</v>
      </c>
      <c r="H2344">
        <v>1.32846</v>
      </c>
    </row>
    <row r="2345" spans="1:8" x14ac:dyDescent="0.3">
      <c r="A2345">
        <v>2343</v>
      </c>
      <c r="B2345">
        <v>70.905100000000004</v>
      </c>
      <c r="C2345">
        <v>396</v>
      </c>
      <c r="D2345">
        <v>377.286</v>
      </c>
      <c r="E2345">
        <v>377.286</v>
      </c>
      <c r="F2345">
        <v>62.311799999999998</v>
      </c>
      <c r="G2345">
        <f t="shared" si="36"/>
        <v>18.713999999999999</v>
      </c>
      <c r="H2345">
        <v>1.3280400000000001</v>
      </c>
    </row>
    <row r="2346" spans="1:8" x14ac:dyDescent="0.3">
      <c r="A2346">
        <v>2344</v>
      </c>
      <c r="B2346">
        <v>70.931100000000001</v>
      </c>
      <c r="C2346">
        <v>392</v>
      </c>
      <c r="D2346">
        <v>377.10739999999998</v>
      </c>
      <c r="E2346">
        <v>377.10739999999998</v>
      </c>
      <c r="F2346">
        <v>62.311799999999998</v>
      </c>
      <c r="G2346">
        <f t="shared" si="36"/>
        <v>14.892600000000016</v>
      </c>
      <c r="H2346">
        <v>1.32761</v>
      </c>
    </row>
    <row r="2347" spans="1:8" x14ac:dyDescent="0.3">
      <c r="A2347">
        <v>2345</v>
      </c>
      <c r="B2347">
        <v>70.957099999999997</v>
      </c>
      <c r="C2347">
        <v>382</v>
      </c>
      <c r="D2347">
        <v>376.9289</v>
      </c>
      <c r="E2347">
        <v>376.9289</v>
      </c>
      <c r="F2347">
        <v>62.311799999999998</v>
      </c>
      <c r="G2347">
        <f t="shared" si="36"/>
        <v>5.0711000000000013</v>
      </c>
      <c r="H2347">
        <v>1.3271900000000001</v>
      </c>
    </row>
    <row r="2348" spans="1:8" x14ac:dyDescent="0.3">
      <c r="A2348">
        <v>2346</v>
      </c>
      <c r="B2348">
        <v>70.983099999999993</v>
      </c>
      <c r="C2348">
        <v>375</v>
      </c>
      <c r="D2348">
        <v>376.75029999999998</v>
      </c>
      <c r="E2348">
        <v>376.75029999999998</v>
      </c>
      <c r="F2348">
        <v>62.311799999999998</v>
      </c>
      <c r="G2348">
        <f t="shared" si="36"/>
        <v>-1.7502999999999815</v>
      </c>
      <c r="H2348">
        <v>1.32677</v>
      </c>
    </row>
    <row r="2349" spans="1:8" x14ac:dyDescent="0.3">
      <c r="A2349">
        <v>2347</v>
      </c>
      <c r="B2349">
        <v>71.009100000000004</v>
      </c>
      <c r="C2349">
        <v>373</v>
      </c>
      <c r="D2349">
        <v>376.57170000000002</v>
      </c>
      <c r="E2349">
        <v>376.57170000000002</v>
      </c>
      <c r="F2349">
        <v>62.311799999999998</v>
      </c>
      <c r="G2349">
        <f t="shared" si="36"/>
        <v>-3.5717000000000212</v>
      </c>
      <c r="H2349">
        <v>1.3263499999999999</v>
      </c>
    </row>
    <row r="2350" spans="1:8" x14ac:dyDescent="0.3">
      <c r="A2350">
        <v>2348</v>
      </c>
      <c r="B2350">
        <v>71.0351</v>
      </c>
      <c r="C2350">
        <v>377</v>
      </c>
      <c r="D2350">
        <v>376.3931</v>
      </c>
      <c r="E2350">
        <v>376.3931</v>
      </c>
      <c r="F2350">
        <v>62.311799999999998</v>
      </c>
      <c r="G2350">
        <f t="shared" si="36"/>
        <v>0.606899999999996</v>
      </c>
      <c r="H2350">
        <v>1.32592</v>
      </c>
    </row>
    <row r="2351" spans="1:8" x14ac:dyDescent="0.3">
      <c r="A2351">
        <v>2349</v>
      </c>
      <c r="B2351">
        <v>71.061099999999996</v>
      </c>
      <c r="C2351">
        <v>388</v>
      </c>
      <c r="D2351">
        <v>376.21449999999999</v>
      </c>
      <c r="E2351">
        <v>376.21449999999999</v>
      </c>
      <c r="F2351">
        <v>62.311799999999998</v>
      </c>
      <c r="G2351">
        <f t="shared" si="36"/>
        <v>11.785500000000013</v>
      </c>
      <c r="H2351">
        <v>1.3254999999999999</v>
      </c>
    </row>
    <row r="2352" spans="1:8" x14ac:dyDescent="0.3">
      <c r="A2352">
        <v>2350</v>
      </c>
      <c r="B2352">
        <v>71.087100000000007</v>
      </c>
      <c r="C2352">
        <v>391</v>
      </c>
      <c r="D2352">
        <v>376.036</v>
      </c>
      <c r="E2352">
        <v>376.036</v>
      </c>
      <c r="F2352">
        <v>62.311799999999998</v>
      </c>
      <c r="G2352">
        <f t="shared" si="36"/>
        <v>14.963999999999999</v>
      </c>
      <c r="H2352">
        <v>1.32508</v>
      </c>
    </row>
    <row r="2353" spans="1:8" x14ac:dyDescent="0.3">
      <c r="A2353">
        <v>2351</v>
      </c>
      <c r="B2353">
        <v>71.113100000000003</v>
      </c>
      <c r="C2353">
        <v>387</v>
      </c>
      <c r="D2353">
        <v>375.85739999999998</v>
      </c>
      <c r="E2353">
        <v>375.85739999999998</v>
      </c>
      <c r="F2353">
        <v>62.311799999999998</v>
      </c>
      <c r="G2353">
        <f t="shared" si="36"/>
        <v>11.142600000000016</v>
      </c>
      <c r="H2353">
        <v>1.3246599999999999</v>
      </c>
    </row>
    <row r="2354" spans="1:8" x14ac:dyDescent="0.3">
      <c r="A2354">
        <v>2352</v>
      </c>
      <c r="B2354">
        <v>71.139099999999999</v>
      </c>
      <c r="C2354">
        <v>383</v>
      </c>
      <c r="D2354">
        <v>375.67880000000002</v>
      </c>
      <c r="E2354">
        <v>375.67880000000002</v>
      </c>
      <c r="F2354">
        <v>62.311799999999998</v>
      </c>
      <c r="G2354">
        <f t="shared" si="36"/>
        <v>7.3211999999999762</v>
      </c>
      <c r="H2354">
        <v>1.3242400000000001</v>
      </c>
    </row>
    <row r="2355" spans="1:8" x14ac:dyDescent="0.3">
      <c r="A2355">
        <v>2353</v>
      </c>
      <c r="B2355">
        <v>71.165099999999995</v>
      </c>
      <c r="C2355">
        <v>382</v>
      </c>
      <c r="D2355">
        <v>375.50020000000001</v>
      </c>
      <c r="E2355">
        <v>375.50020000000001</v>
      </c>
      <c r="F2355">
        <v>62.311799999999998</v>
      </c>
      <c r="G2355">
        <f t="shared" si="36"/>
        <v>6.4997999999999934</v>
      </c>
      <c r="H2355">
        <v>1.32382</v>
      </c>
    </row>
    <row r="2356" spans="1:8" x14ac:dyDescent="0.3">
      <c r="A2356">
        <v>2354</v>
      </c>
      <c r="B2356">
        <v>71.191100000000006</v>
      </c>
      <c r="C2356">
        <v>384</v>
      </c>
      <c r="D2356">
        <v>375.32170000000002</v>
      </c>
      <c r="E2356">
        <v>375.32170000000002</v>
      </c>
      <c r="F2356">
        <v>62.311799999999998</v>
      </c>
      <c r="G2356">
        <f t="shared" si="36"/>
        <v>8.6782999999999788</v>
      </c>
      <c r="H2356">
        <v>1.3233999999999999</v>
      </c>
    </row>
    <row r="2357" spans="1:8" x14ac:dyDescent="0.3">
      <c r="A2357">
        <v>2355</v>
      </c>
      <c r="B2357">
        <v>71.217100000000002</v>
      </c>
      <c r="C2357">
        <v>385</v>
      </c>
      <c r="D2357">
        <v>375.1431</v>
      </c>
      <c r="E2357">
        <v>375.1431</v>
      </c>
      <c r="F2357">
        <v>62.311799999999998</v>
      </c>
      <c r="G2357">
        <f t="shared" si="36"/>
        <v>9.856899999999996</v>
      </c>
      <c r="H2357">
        <v>1.32298</v>
      </c>
    </row>
    <row r="2358" spans="1:8" x14ac:dyDescent="0.3">
      <c r="A2358">
        <v>2356</v>
      </c>
      <c r="B2358">
        <v>71.243099999999998</v>
      </c>
      <c r="C2358">
        <v>390</v>
      </c>
      <c r="D2358">
        <v>374.96449999999999</v>
      </c>
      <c r="E2358">
        <v>374.96449999999999</v>
      </c>
      <c r="F2358">
        <v>62.311799999999998</v>
      </c>
      <c r="G2358">
        <f t="shared" si="36"/>
        <v>15.035500000000013</v>
      </c>
      <c r="H2358">
        <v>1.32256</v>
      </c>
    </row>
    <row r="2359" spans="1:8" x14ac:dyDescent="0.3">
      <c r="A2359">
        <v>2357</v>
      </c>
      <c r="B2359">
        <v>71.269099999999995</v>
      </c>
      <c r="C2359">
        <v>390</v>
      </c>
      <c r="D2359">
        <v>374.78590000000003</v>
      </c>
      <c r="E2359">
        <v>374.78590000000003</v>
      </c>
      <c r="F2359">
        <v>62.311799999999998</v>
      </c>
      <c r="G2359">
        <f t="shared" si="36"/>
        <v>15.214099999999974</v>
      </c>
      <c r="H2359">
        <v>1.3221400000000001</v>
      </c>
    </row>
    <row r="2360" spans="1:8" x14ac:dyDescent="0.3">
      <c r="A2360">
        <v>2358</v>
      </c>
      <c r="B2360">
        <v>71.295100000000005</v>
      </c>
      <c r="C2360">
        <v>387</v>
      </c>
      <c r="D2360">
        <v>374.60739999999998</v>
      </c>
      <c r="E2360">
        <v>374.60739999999998</v>
      </c>
      <c r="F2360">
        <v>62.311799999999998</v>
      </c>
      <c r="G2360">
        <f t="shared" si="36"/>
        <v>12.392600000000016</v>
      </c>
      <c r="H2360">
        <v>1.3217300000000001</v>
      </c>
    </row>
    <row r="2361" spans="1:8" x14ac:dyDescent="0.3">
      <c r="A2361">
        <v>2359</v>
      </c>
      <c r="B2361">
        <v>71.321100000000001</v>
      </c>
      <c r="C2361">
        <v>389</v>
      </c>
      <c r="D2361">
        <v>374.42880000000002</v>
      </c>
      <c r="E2361">
        <v>374.42880000000002</v>
      </c>
      <c r="F2361">
        <v>62.311799999999998</v>
      </c>
      <c r="G2361">
        <f t="shared" si="36"/>
        <v>14.571199999999976</v>
      </c>
      <c r="H2361">
        <v>1.32131</v>
      </c>
    </row>
    <row r="2362" spans="1:8" x14ac:dyDescent="0.3">
      <c r="A2362">
        <v>2360</v>
      </c>
      <c r="B2362">
        <v>71.347099999999998</v>
      </c>
      <c r="C2362">
        <v>398</v>
      </c>
      <c r="D2362">
        <v>374.25020000000001</v>
      </c>
      <c r="E2362">
        <v>374.25020000000001</v>
      </c>
      <c r="F2362">
        <v>62.311799999999998</v>
      </c>
      <c r="G2362">
        <f t="shared" si="36"/>
        <v>23.749799999999993</v>
      </c>
      <c r="H2362">
        <v>1.3208899999999999</v>
      </c>
    </row>
    <row r="2363" spans="1:8" x14ac:dyDescent="0.3">
      <c r="A2363">
        <v>2361</v>
      </c>
      <c r="B2363">
        <v>71.373099999999994</v>
      </c>
      <c r="C2363">
        <v>408</v>
      </c>
      <c r="D2363">
        <v>374.07159999999999</v>
      </c>
      <c r="E2363">
        <v>374.07159999999999</v>
      </c>
      <c r="F2363">
        <v>62.311799999999998</v>
      </c>
      <c r="G2363">
        <f t="shared" si="36"/>
        <v>33.928400000000011</v>
      </c>
      <c r="H2363">
        <v>1.32047</v>
      </c>
    </row>
    <row r="2364" spans="1:8" x14ac:dyDescent="0.3">
      <c r="A2364">
        <v>2362</v>
      </c>
      <c r="B2364">
        <v>71.399100000000004</v>
      </c>
      <c r="C2364">
        <v>405</v>
      </c>
      <c r="D2364">
        <v>373.8931</v>
      </c>
      <c r="E2364">
        <v>373.8931</v>
      </c>
      <c r="F2364">
        <v>62.311799999999998</v>
      </c>
      <c r="G2364">
        <f t="shared" si="36"/>
        <v>31.106899999999996</v>
      </c>
      <c r="H2364">
        <v>1.32006</v>
      </c>
    </row>
    <row r="2365" spans="1:8" x14ac:dyDescent="0.3">
      <c r="A2365">
        <v>2363</v>
      </c>
      <c r="B2365">
        <v>71.4251</v>
      </c>
      <c r="C2365">
        <v>390</v>
      </c>
      <c r="D2365">
        <v>373.71449999999999</v>
      </c>
      <c r="E2365">
        <v>373.71449999999999</v>
      </c>
      <c r="F2365">
        <v>62.311799999999998</v>
      </c>
      <c r="G2365">
        <f t="shared" si="36"/>
        <v>16.285500000000013</v>
      </c>
      <c r="H2365">
        <v>1.3196399999999999</v>
      </c>
    </row>
    <row r="2366" spans="1:8" x14ac:dyDescent="0.3">
      <c r="A2366">
        <v>2364</v>
      </c>
      <c r="B2366">
        <v>71.451099999999997</v>
      </c>
      <c r="C2366">
        <v>374</v>
      </c>
      <c r="D2366">
        <v>373.53590000000003</v>
      </c>
      <c r="E2366">
        <v>373.53590000000003</v>
      </c>
      <c r="F2366">
        <v>62.311799999999998</v>
      </c>
      <c r="G2366">
        <f t="shared" si="36"/>
        <v>0.46409999999997353</v>
      </c>
      <c r="H2366">
        <v>1.3192200000000001</v>
      </c>
    </row>
    <row r="2367" spans="1:8" x14ac:dyDescent="0.3">
      <c r="A2367">
        <v>2365</v>
      </c>
      <c r="B2367">
        <v>71.477099999999993</v>
      </c>
      <c r="C2367">
        <v>369</v>
      </c>
      <c r="D2367">
        <v>373.35730000000001</v>
      </c>
      <c r="E2367">
        <v>373.35730000000001</v>
      </c>
      <c r="F2367">
        <v>62.311799999999998</v>
      </c>
      <c r="G2367">
        <f t="shared" si="36"/>
        <v>-4.3573000000000093</v>
      </c>
      <c r="H2367">
        <v>1.31881</v>
      </c>
    </row>
    <row r="2368" spans="1:8" x14ac:dyDescent="0.3">
      <c r="A2368">
        <v>2366</v>
      </c>
      <c r="B2368">
        <v>71.503100000000003</v>
      </c>
      <c r="C2368">
        <v>378</v>
      </c>
      <c r="D2368">
        <v>373.17880000000002</v>
      </c>
      <c r="E2368">
        <v>373.17880000000002</v>
      </c>
      <c r="F2368">
        <v>62.311799999999998</v>
      </c>
      <c r="G2368">
        <f t="shared" si="36"/>
        <v>4.8211999999999762</v>
      </c>
      <c r="H2368">
        <v>1.31839</v>
      </c>
    </row>
    <row r="2369" spans="1:8" x14ac:dyDescent="0.3">
      <c r="A2369">
        <v>2367</v>
      </c>
      <c r="B2369">
        <v>71.5291</v>
      </c>
      <c r="C2369">
        <v>393</v>
      </c>
      <c r="D2369">
        <v>373.00020000000001</v>
      </c>
      <c r="E2369">
        <v>373.00020000000001</v>
      </c>
      <c r="F2369">
        <v>62.311799999999998</v>
      </c>
      <c r="G2369">
        <f t="shared" si="36"/>
        <v>19.999799999999993</v>
      </c>
      <c r="H2369">
        <v>1.3179799999999999</v>
      </c>
    </row>
    <row r="2370" spans="1:8" x14ac:dyDescent="0.3">
      <c r="A2370">
        <v>2368</v>
      </c>
      <c r="B2370">
        <v>71.555099999999996</v>
      </c>
      <c r="C2370">
        <v>406</v>
      </c>
      <c r="D2370">
        <v>372.82159999999999</v>
      </c>
      <c r="E2370">
        <v>372.82159999999999</v>
      </c>
      <c r="F2370">
        <v>62.311799999999998</v>
      </c>
      <c r="G2370">
        <f t="shared" si="36"/>
        <v>33.178400000000011</v>
      </c>
      <c r="H2370">
        <v>1.3175600000000001</v>
      </c>
    </row>
    <row r="2371" spans="1:8" x14ac:dyDescent="0.3">
      <c r="A2371">
        <v>2369</v>
      </c>
      <c r="B2371">
        <v>71.581100000000006</v>
      </c>
      <c r="C2371">
        <v>405</v>
      </c>
      <c r="D2371">
        <v>372.64299999999997</v>
      </c>
      <c r="E2371">
        <v>372.64299999999997</v>
      </c>
      <c r="F2371">
        <v>62.311799999999998</v>
      </c>
      <c r="G2371">
        <f t="shared" si="36"/>
        <v>32.357000000000028</v>
      </c>
      <c r="H2371">
        <v>1.31715</v>
      </c>
    </row>
    <row r="2372" spans="1:8" x14ac:dyDescent="0.3">
      <c r="A2372">
        <v>2370</v>
      </c>
      <c r="B2372">
        <v>71.607100000000003</v>
      </c>
      <c r="C2372">
        <v>394</v>
      </c>
      <c r="D2372">
        <v>372.46440000000001</v>
      </c>
      <c r="E2372">
        <v>372.46440000000001</v>
      </c>
      <c r="F2372">
        <v>62.311799999999998</v>
      </c>
      <c r="G2372">
        <f t="shared" ref="G2372:G2435" si="37">C2372-E2372</f>
        <v>21.535599999999988</v>
      </c>
      <c r="H2372">
        <v>1.31673</v>
      </c>
    </row>
    <row r="2373" spans="1:8" x14ac:dyDescent="0.3">
      <c r="A2373">
        <v>2371</v>
      </c>
      <c r="B2373">
        <v>71.633099999999999</v>
      </c>
      <c r="C2373">
        <v>383</v>
      </c>
      <c r="D2373">
        <v>372.28590000000003</v>
      </c>
      <c r="E2373">
        <v>372.28590000000003</v>
      </c>
      <c r="F2373">
        <v>62.311799999999998</v>
      </c>
      <c r="G2373">
        <f t="shared" si="37"/>
        <v>10.714099999999974</v>
      </c>
      <c r="H2373">
        <v>1.3163199999999999</v>
      </c>
    </row>
    <row r="2374" spans="1:8" x14ac:dyDescent="0.3">
      <c r="A2374">
        <v>2372</v>
      </c>
      <c r="B2374">
        <v>71.659099999999995</v>
      </c>
      <c r="C2374">
        <v>376</v>
      </c>
      <c r="D2374">
        <v>372.10730000000001</v>
      </c>
      <c r="E2374">
        <v>372.10730000000001</v>
      </c>
      <c r="F2374">
        <v>62.311799999999998</v>
      </c>
      <c r="G2374">
        <f t="shared" si="37"/>
        <v>3.8926999999999907</v>
      </c>
      <c r="H2374">
        <v>1.3159000000000001</v>
      </c>
    </row>
    <row r="2375" spans="1:8" x14ac:dyDescent="0.3">
      <c r="A2375">
        <v>2373</v>
      </c>
      <c r="B2375">
        <v>71.685100000000006</v>
      </c>
      <c r="C2375">
        <v>373</v>
      </c>
      <c r="D2375">
        <v>371.92869999999999</v>
      </c>
      <c r="E2375">
        <v>371.92869999999999</v>
      </c>
      <c r="F2375">
        <v>62.311799999999998</v>
      </c>
      <c r="G2375">
        <f t="shared" si="37"/>
        <v>1.0713000000000079</v>
      </c>
      <c r="H2375">
        <v>1.31549</v>
      </c>
    </row>
    <row r="2376" spans="1:8" x14ac:dyDescent="0.3">
      <c r="A2376">
        <v>2374</v>
      </c>
      <c r="B2376">
        <v>71.711100000000002</v>
      </c>
      <c r="C2376">
        <v>377</v>
      </c>
      <c r="D2376">
        <v>371.75009999999997</v>
      </c>
      <c r="E2376">
        <v>371.75009999999997</v>
      </c>
      <c r="F2376">
        <v>62.311799999999998</v>
      </c>
      <c r="G2376">
        <f t="shared" si="37"/>
        <v>5.2499000000000251</v>
      </c>
      <c r="H2376">
        <v>1.31508</v>
      </c>
    </row>
    <row r="2377" spans="1:8" x14ac:dyDescent="0.3">
      <c r="A2377">
        <v>2375</v>
      </c>
      <c r="B2377">
        <v>71.737099999999998</v>
      </c>
      <c r="C2377">
        <v>387</v>
      </c>
      <c r="D2377">
        <v>371.57159999999999</v>
      </c>
      <c r="E2377">
        <v>371.57159999999999</v>
      </c>
      <c r="F2377">
        <v>62.311799999999998</v>
      </c>
      <c r="G2377">
        <f t="shared" si="37"/>
        <v>15.428400000000011</v>
      </c>
      <c r="H2377">
        <v>1.31467</v>
      </c>
    </row>
    <row r="2378" spans="1:8" x14ac:dyDescent="0.3">
      <c r="A2378">
        <v>2376</v>
      </c>
      <c r="B2378">
        <v>71.763099999999994</v>
      </c>
      <c r="C2378">
        <v>399</v>
      </c>
      <c r="D2378">
        <v>371.39299999999997</v>
      </c>
      <c r="E2378">
        <v>371.39299999999997</v>
      </c>
      <c r="F2378">
        <v>62.311799999999998</v>
      </c>
      <c r="G2378">
        <f t="shared" si="37"/>
        <v>27.607000000000028</v>
      </c>
      <c r="H2378">
        <v>1.3142499999999999</v>
      </c>
    </row>
    <row r="2379" spans="1:8" x14ac:dyDescent="0.3">
      <c r="A2379">
        <v>2377</v>
      </c>
      <c r="B2379">
        <v>71.789100000000005</v>
      </c>
      <c r="C2379">
        <v>408</v>
      </c>
      <c r="D2379">
        <v>371.21440000000001</v>
      </c>
      <c r="E2379">
        <v>371.21440000000001</v>
      </c>
      <c r="F2379">
        <v>62.311799999999998</v>
      </c>
      <c r="G2379">
        <f t="shared" si="37"/>
        <v>36.785599999999988</v>
      </c>
      <c r="H2379">
        <v>1.3138399999999999</v>
      </c>
    </row>
    <row r="2380" spans="1:8" x14ac:dyDescent="0.3">
      <c r="A2380">
        <v>2378</v>
      </c>
      <c r="B2380">
        <v>71.815100000000001</v>
      </c>
      <c r="C2380">
        <v>406</v>
      </c>
      <c r="D2380">
        <v>371.03579999999999</v>
      </c>
      <c r="E2380">
        <v>371.03579999999999</v>
      </c>
      <c r="F2380">
        <v>62.311799999999998</v>
      </c>
      <c r="G2380">
        <f t="shared" si="37"/>
        <v>34.964200000000005</v>
      </c>
      <c r="H2380">
        <v>1.3134300000000001</v>
      </c>
    </row>
    <row r="2381" spans="1:8" x14ac:dyDescent="0.3">
      <c r="A2381">
        <v>2379</v>
      </c>
      <c r="B2381">
        <v>71.841099999999997</v>
      </c>
      <c r="C2381">
        <v>396</v>
      </c>
      <c r="D2381">
        <v>370.85719999999998</v>
      </c>
      <c r="E2381">
        <v>370.85719999999998</v>
      </c>
      <c r="F2381">
        <v>62.311799999999998</v>
      </c>
      <c r="G2381">
        <f t="shared" si="37"/>
        <v>25.142800000000022</v>
      </c>
      <c r="H2381">
        <v>1.3130200000000001</v>
      </c>
    </row>
    <row r="2382" spans="1:8" x14ac:dyDescent="0.3">
      <c r="A2382">
        <v>2380</v>
      </c>
      <c r="B2382">
        <v>71.867099999999994</v>
      </c>
      <c r="C2382">
        <v>390</v>
      </c>
      <c r="D2382">
        <v>370.67869999999999</v>
      </c>
      <c r="E2382">
        <v>370.67869999999999</v>
      </c>
      <c r="F2382">
        <v>62.311799999999998</v>
      </c>
      <c r="G2382">
        <f t="shared" si="37"/>
        <v>19.321300000000008</v>
      </c>
      <c r="H2382">
        <v>1.3126100000000001</v>
      </c>
    </row>
    <row r="2383" spans="1:8" x14ac:dyDescent="0.3">
      <c r="A2383">
        <v>2381</v>
      </c>
      <c r="B2383">
        <v>71.893100000000004</v>
      </c>
      <c r="C2383">
        <v>382</v>
      </c>
      <c r="D2383">
        <v>370.50009999999997</v>
      </c>
      <c r="E2383">
        <v>370.50009999999997</v>
      </c>
      <c r="F2383">
        <v>62.311799999999998</v>
      </c>
      <c r="G2383">
        <f t="shared" si="37"/>
        <v>11.499900000000025</v>
      </c>
      <c r="H2383">
        <v>1.3122</v>
      </c>
    </row>
    <row r="2384" spans="1:8" x14ac:dyDescent="0.3">
      <c r="A2384">
        <v>2382</v>
      </c>
      <c r="B2384">
        <v>71.9191</v>
      </c>
      <c r="C2384">
        <v>376</v>
      </c>
      <c r="D2384">
        <v>370.32150000000001</v>
      </c>
      <c r="E2384">
        <v>370.32150000000001</v>
      </c>
      <c r="F2384">
        <v>62.311799999999998</v>
      </c>
      <c r="G2384">
        <f t="shared" si="37"/>
        <v>5.6784999999999854</v>
      </c>
      <c r="H2384">
        <v>1.31179</v>
      </c>
    </row>
    <row r="2385" spans="1:8" x14ac:dyDescent="0.3">
      <c r="A2385">
        <v>2383</v>
      </c>
      <c r="B2385">
        <v>71.945099999999996</v>
      </c>
      <c r="C2385">
        <v>374</v>
      </c>
      <c r="D2385">
        <v>370.1429</v>
      </c>
      <c r="E2385">
        <v>370.1429</v>
      </c>
      <c r="F2385">
        <v>62.311799999999998</v>
      </c>
      <c r="G2385">
        <f t="shared" si="37"/>
        <v>3.8571000000000026</v>
      </c>
      <c r="H2385">
        <v>1.31138</v>
      </c>
    </row>
    <row r="2386" spans="1:8" x14ac:dyDescent="0.3">
      <c r="A2386">
        <v>2384</v>
      </c>
      <c r="B2386">
        <v>71.971100000000007</v>
      </c>
      <c r="C2386">
        <v>374</v>
      </c>
      <c r="D2386">
        <v>369.96440000000001</v>
      </c>
      <c r="E2386">
        <v>369.96440000000001</v>
      </c>
      <c r="F2386">
        <v>62.311799999999998</v>
      </c>
      <c r="G2386">
        <f t="shared" si="37"/>
        <v>4.0355999999999881</v>
      </c>
      <c r="H2386">
        <v>1.31097</v>
      </c>
    </row>
    <row r="2387" spans="1:8" x14ac:dyDescent="0.3">
      <c r="A2387">
        <v>2385</v>
      </c>
      <c r="B2387">
        <v>71.997100000000003</v>
      </c>
      <c r="C2387">
        <v>378</v>
      </c>
      <c r="D2387">
        <v>369.78579999999999</v>
      </c>
      <c r="E2387">
        <v>369.78579999999999</v>
      </c>
      <c r="F2387">
        <v>62.311799999999998</v>
      </c>
      <c r="G2387">
        <f t="shared" si="37"/>
        <v>8.2142000000000053</v>
      </c>
      <c r="H2387">
        <v>1.3105599999999999</v>
      </c>
    </row>
    <row r="2388" spans="1:8" x14ac:dyDescent="0.3">
      <c r="A2388">
        <v>2386</v>
      </c>
      <c r="B2388">
        <v>72.023099999999999</v>
      </c>
      <c r="C2388">
        <v>385</v>
      </c>
      <c r="D2388">
        <v>369.60719999999998</v>
      </c>
      <c r="E2388">
        <v>369.60719999999998</v>
      </c>
      <c r="F2388">
        <v>62.311799999999998</v>
      </c>
      <c r="G2388">
        <f t="shared" si="37"/>
        <v>15.392800000000022</v>
      </c>
      <c r="H2388">
        <v>1.3101499999999999</v>
      </c>
    </row>
    <row r="2389" spans="1:8" x14ac:dyDescent="0.3">
      <c r="A2389">
        <v>2387</v>
      </c>
      <c r="B2389">
        <v>72.049099999999996</v>
      </c>
      <c r="C2389">
        <v>389</v>
      </c>
      <c r="D2389">
        <v>369.42860000000002</v>
      </c>
      <c r="E2389">
        <v>369.42860000000002</v>
      </c>
      <c r="F2389">
        <v>62.311799999999998</v>
      </c>
      <c r="G2389">
        <f t="shared" si="37"/>
        <v>19.571399999999983</v>
      </c>
      <c r="H2389">
        <v>1.3097399999999999</v>
      </c>
    </row>
    <row r="2390" spans="1:8" x14ac:dyDescent="0.3">
      <c r="A2390">
        <v>2388</v>
      </c>
      <c r="B2390">
        <v>72.075100000000006</v>
      </c>
      <c r="C2390">
        <v>382</v>
      </c>
      <c r="D2390">
        <v>369.25</v>
      </c>
      <c r="E2390">
        <v>369.25</v>
      </c>
      <c r="F2390">
        <v>62.311799999999998</v>
      </c>
      <c r="G2390">
        <f t="shared" si="37"/>
        <v>12.75</v>
      </c>
      <c r="H2390">
        <v>1.3093300000000001</v>
      </c>
    </row>
    <row r="2391" spans="1:8" x14ac:dyDescent="0.3">
      <c r="A2391">
        <v>2389</v>
      </c>
      <c r="B2391">
        <v>72.101100000000002</v>
      </c>
      <c r="C2391">
        <v>376</v>
      </c>
      <c r="D2391">
        <v>369.07150000000001</v>
      </c>
      <c r="E2391">
        <v>369.07150000000001</v>
      </c>
      <c r="F2391">
        <v>62.311799999999998</v>
      </c>
      <c r="G2391">
        <f t="shared" si="37"/>
        <v>6.9284999999999854</v>
      </c>
      <c r="H2391">
        <v>1.3089200000000001</v>
      </c>
    </row>
    <row r="2392" spans="1:8" x14ac:dyDescent="0.3">
      <c r="A2392">
        <v>2390</v>
      </c>
      <c r="B2392">
        <v>72.127099999999999</v>
      </c>
      <c r="C2392">
        <v>381</v>
      </c>
      <c r="D2392">
        <v>368.8929</v>
      </c>
      <c r="E2392">
        <v>368.8929</v>
      </c>
      <c r="F2392">
        <v>62.311799999999998</v>
      </c>
      <c r="G2392">
        <f t="shared" si="37"/>
        <v>12.107100000000003</v>
      </c>
      <c r="H2392">
        <v>1.3085100000000001</v>
      </c>
    </row>
    <row r="2393" spans="1:8" x14ac:dyDescent="0.3">
      <c r="A2393">
        <v>2391</v>
      </c>
      <c r="B2393">
        <v>72.153099999999995</v>
      </c>
      <c r="C2393">
        <v>380</v>
      </c>
      <c r="D2393">
        <v>368.71429999999998</v>
      </c>
      <c r="E2393">
        <v>368.71429999999998</v>
      </c>
      <c r="F2393">
        <v>62.311799999999998</v>
      </c>
      <c r="G2393">
        <f t="shared" si="37"/>
        <v>11.28570000000002</v>
      </c>
      <c r="H2393">
        <v>1.3081100000000001</v>
      </c>
    </row>
    <row r="2394" spans="1:8" x14ac:dyDescent="0.3">
      <c r="A2394">
        <v>2392</v>
      </c>
      <c r="B2394">
        <v>72.179100000000005</v>
      </c>
      <c r="C2394">
        <v>383</v>
      </c>
      <c r="D2394">
        <v>368.53570000000002</v>
      </c>
      <c r="E2394">
        <v>368.53570000000002</v>
      </c>
      <c r="F2394">
        <v>62.311799999999998</v>
      </c>
      <c r="G2394">
        <f t="shared" si="37"/>
        <v>14.46429999999998</v>
      </c>
      <c r="H2394">
        <v>1.3077000000000001</v>
      </c>
    </row>
    <row r="2395" spans="1:8" x14ac:dyDescent="0.3">
      <c r="A2395">
        <v>2393</v>
      </c>
      <c r="B2395">
        <v>72.205100000000002</v>
      </c>
      <c r="C2395">
        <v>383</v>
      </c>
      <c r="D2395">
        <v>368.35719999999998</v>
      </c>
      <c r="E2395">
        <v>368.35719999999998</v>
      </c>
      <c r="F2395">
        <v>62.311799999999998</v>
      </c>
      <c r="G2395">
        <f t="shared" si="37"/>
        <v>14.642800000000022</v>
      </c>
      <c r="H2395">
        <v>1.3072900000000001</v>
      </c>
    </row>
    <row r="2396" spans="1:8" x14ac:dyDescent="0.3">
      <c r="A2396">
        <v>2394</v>
      </c>
      <c r="B2396">
        <v>72.231099999999998</v>
      </c>
      <c r="C2396">
        <v>377</v>
      </c>
      <c r="D2396">
        <v>368.17860000000002</v>
      </c>
      <c r="E2396">
        <v>368.17860000000002</v>
      </c>
      <c r="F2396">
        <v>62.311799999999998</v>
      </c>
      <c r="G2396">
        <f t="shared" si="37"/>
        <v>8.8213999999999828</v>
      </c>
      <c r="H2396">
        <v>1.3068900000000001</v>
      </c>
    </row>
    <row r="2397" spans="1:8" x14ac:dyDescent="0.3">
      <c r="A2397">
        <v>2395</v>
      </c>
      <c r="B2397">
        <v>72.257099999999994</v>
      </c>
      <c r="C2397">
        <v>364</v>
      </c>
      <c r="D2397">
        <v>368</v>
      </c>
      <c r="E2397">
        <v>368</v>
      </c>
      <c r="F2397">
        <v>62.311799999999998</v>
      </c>
      <c r="G2397">
        <f t="shared" si="37"/>
        <v>-4</v>
      </c>
      <c r="H2397">
        <v>1.3064800000000001</v>
      </c>
    </row>
    <row r="2398" spans="1:8" x14ac:dyDescent="0.3">
      <c r="A2398">
        <v>2396</v>
      </c>
      <c r="B2398">
        <v>72.283100000000005</v>
      </c>
      <c r="C2398">
        <v>362</v>
      </c>
      <c r="D2398">
        <v>367.87290000000002</v>
      </c>
      <c r="E2398">
        <v>367.87290000000002</v>
      </c>
      <c r="F2398">
        <v>62.311799999999998</v>
      </c>
      <c r="G2398">
        <f t="shared" si="37"/>
        <v>-5.8729000000000156</v>
      </c>
      <c r="H2398">
        <v>1.3060700000000001</v>
      </c>
    </row>
    <row r="2399" spans="1:8" x14ac:dyDescent="0.3">
      <c r="A2399">
        <v>2397</v>
      </c>
      <c r="B2399">
        <v>72.309100000000001</v>
      </c>
      <c r="C2399">
        <v>367</v>
      </c>
      <c r="D2399">
        <v>367.74579999999997</v>
      </c>
      <c r="E2399">
        <v>367.74579999999997</v>
      </c>
      <c r="F2399">
        <v>62.311799999999998</v>
      </c>
      <c r="G2399">
        <f t="shared" si="37"/>
        <v>-0.74579999999997426</v>
      </c>
      <c r="H2399">
        <v>1.3056700000000001</v>
      </c>
    </row>
    <row r="2400" spans="1:8" x14ac:dyDescent="0.3">
      <c r="A2400">
        <v>2398</v>
      </c>
      <c r="B2400">
        <v>72.335099999999997</v>
      </c>
      <c r="C2400">
        <v>371</v>
      </c>
      <c r="D2400">
        <v>367.61860000000001</v>
      </c>
      <c r="E2400">
        <v>367.61860000000001</v>
      </c>
      <c r="F2400">
        <v>62.311799999999998</v>
      </c>
      <c r="G2400">
        <f t="shared" si="37"/>
        <v>3.3813999999999851</v>
      </c>
      <c r="H2400">
        <v>1.3052600000000001</v>
      </c>
    </row>
    <row r="2401" spans="1:8" x14ac:dyDescent="0.3">
      <c r="A2401">
        <v>2399</v>
      </c>
      <c r="B2401">
        <v>72.361099999999993</v>
      </c>
      <c r="C2401">
        <v>380</v>
      </c>
      <c r="D2401">
        <v>367.49149999999997</v>
      </c>
      <c r="E2401">
        <v>367.49149999999997</v>
      </c>
      <c r="F2401">
        <v>62.311799999999998</v>
      </c>
      <c r="G2401">
        <f t="shared" si="37"/>
        <v>12.508500000000026</v>
      </c>
      <c r="H2401">
        <v>1.3048599999999999</v>
      </c>
    </row>
    <row r="2402" spans="1:8" x14ac:dyDescent="0.3">
      <c r="A2402">
        <v>2400</v>
      </c>
      <c r="B2402">
        <v>72.387100000000004</v>
      </c>
      <c r="C2402">
        <v>390</v>
      </c>
      <c r="D2402">
        <v>367.36439999999999</v>
      </c>
      <c r="E2402">
        <v>367.36439999999999</v>
      </c>
      <c r="F2402">
        <v>62.311799999999998</v>
      </c>
      <c r="G2402">
        <f t="shared" si="37"/>
        <v>22.635600000000011</v>
      </c>
      <c r="H2402">
        <v>1.3044500000000001</v>
      </c>
    </row>
    <row r="2403" spans="1:8" x14ac:dyDescent="0.3">
      <c r="A2403">
        <v>2401</v>
      </c>
      <c r="B2403">
        <v>72.4131</v>
      </c>
      <c r="C2403">
        <v>384</v>
      </c>
      <c r="D2403">
        <v>367.2373</v>
      </c>
      <c r="E2403">
        <v>367.2373</v>
      </c>
      <c r="F2403">
        <v>62.311799999999998</v>
      </c>
      <c r="G2403">
        <f t="shared" si="37"/>
        <v>16.762699999999995</v>
      </c>
      <c r="H2403">
        <v>1.3040499999999999</v>
      </c>
    </row>
    <row r="2404" spans="1:8" x14ac:dyDescent="0.3">
      <c r="A2404">
        <v>2402</v>
      </c>
      <c r="B2404">
        <v>72.439099999999996</v>
      </c>
      <c r="C2404">
        <v>373</v>
      </c>
      <c r="D2404">
        <v>367.11020000000002</v>
      </c>
      <c r="E2404">
        <v>367.11020000000002</v>
      </c>
      <c r="F2404">
        <v>62.311799999999998</v>
      </c>
      <c r="G2404">
        <f t="shared" si="37"/>
        <v>5.8897999999999797</v>
      </c>
      <c r="H2404">
        <v>1.3036399999999999</v>
      </c>
    </row>
    <row r="2405" spans="1:8" x14ac:dyDescent="0.3">
      <c r="A2405">
        <v>2403</v>
      </c>
      <c r="B2405">
        <v>72.465100000000007</v>
      </c>
      <c r="C2405">
        <v>367</v>
      </c>
      <c r="D2405">
        <v>366.983</v>
      </c>
      <c r="E2405">
        <v>366.983</v>
      </c>
      <c r="F2405">
        <v>62.311799999999998</v>
      </c>
      <c r="G2405">
        <f t="shared" si="37"/>
        <v>1.6999999999995907E-2</v>
      </c>
      <c r="H2405">
        <v>1.30324</v>
      </c>
    </row>
    <row r="2406" spans="1:8" x14ac:dyDescent="0.3">
      <c r="A2406">
        <v>2404</v>
      </c>
      <c r="B2406">
        <v>72.491100000000003</v>
      </c>
      <c r="C2406">
        <v>368</v>
      </c>
      <c r="D2406">
        <v>366.85590000000002</v>
      </c>
      <c r="E2406">
        <v>366.85590000000002</v>
      </c>
      <c r="F2406">
        <v>62.311799999999998</v>
      </c>
      <c r="G2406">
        <f t="shared" si="37"/>
        <v>1.1440999999999804</v>
      </c>
      <c r="H2406">
        <v>1.30284</v>
      </c>
    </row>
    <row r="2407" spans="1:8" x14ac:dyDescent="0.3">
      <c r="A2407">
        <v>2405</v>
      </c>
      <c r="B2407">
        <v>72.517099999999999</v>
      </c>
      <c r="C2407">
        <v>370</v>
      </c>
      <c r="D2407">
        <v>366.72879999999998</v>
      </c>
      <c r="E2407">
        <v>366.72879999999998</v>
      </c>
      <c r="F2407">
        <v>62.311799999999998</v>
      </c>
      <c r="G2407">
        <f t="shared" si="37"/>
        <v>3.2712000000000216</v>
      </c>
      <c r="H2407">
        <v>1.30243</v>
      </c>
    </row>
    <row r="2408" spans="1:8" x14ac:dyDescent="0.3">
      <c r="A2408">
        <v>2406</v>
      </c>
      <c r="B2408">
        <v>72.543099999999995</v>
      </c>
      <c r="C2408">
        <v>379</v>
      </c>
      <c r="D2408">
        <v>366.60169999999999</v>
      </c>
      <c r="E2408">
        <v>366.60169999999999</v>
      </c>
      <c r="F2408">
        <v>62.311799999999998</v>
      </c>
      <c r="G2408">
        <f t="shared" si="37"/>
        <v>12.398300000000006</v>
      </c>
      <c r="H2408">
        <v>1.30203</v>
      </c>
    </row>
    <row r="2409" spans="1:8" x14ac:dyDescent="0.3">
      <c r="A2409">
        <v>2407</v>
      </c>
      <c r="B2409">
        <v>72.569100000000006</v>
      </c>
      <c r="C2409">
        <v>396</v>
      </c>
      <c r="D2409">
        <v>366.47460000000001</v>
      </c>
      <c r="E2409">
        <v>366.47460000000001</v>
      </c>
      <c r="F2409">
        <v>62.311799999999998</v>
      </c>
      <c r="G2409">
        <f t="shared" si="37"/>
        <v>29.525399999999991</v>
      </c>
      <c r="H2409">
        <v>1.3016300000000001</v>
      </c>
    </row>
    <row r="2410" spans="1:8" x14ac:dyDescent="0.3">
      <c r="A2410">
        <v>2408</v>
      </c>
      <c r="B2410">
        <v>72.595100000000002</v>
      </c>
      <c r="C2410">
        <v>408</v>
      </c>
      <c r="D2410">
        <v>366.34750000000003</v>
      </c>
      <c r="E2410">
        <v>366.34750000000003</v>
      </c>
      <c r="F2410">
        <v>62.311799999999998</v>
      </c>
      <c r="G2410">
        <f t="shared" si="37"/>
        <v>41.652499999999975</v>
      </c>
      <c r="H2410">
        <v>1.3012300000000001</v>
      </c>
    </row>
    <row r="2411" spans="1:8" x14ac:dyDescent="0.3">
      <c r="A2411">
        <v>2409</v>
      </c>
      <c r="B2411">
        <v>72.621099999999998</v>
      </c>
      <c r="C2411">
        <v>411</v>
      </c>
      <c r="D2411">
        <v>366.22030000000001</v>
      </c>
      <c r="E2411">
        <v>366.22030000000001</v>
      </c>
      <c r="F2411">
        <v>62.311799999999998</v>
      </c>
      <c r="G2411">
        <f t="shared" si="37"/>
        <v>44.779699999999991</v>
      </c>
      <c r="H2411">
        <v>1.3008299999999999</v>
      </c>
    </row>
    <row r="2412" spans="1:8" x14ac:dyDescent="0.3">
      <c r="A2412">
        <v>2410</v>
      </c>
      <c r="B2412">
        <v>72.647099999999995</v>
      </c>
      <c r="C2412">
        <v>409</v>
      </c>
      <c r="D2412">
        <v>366.09300000000002</v>
      </c>
      <c r="E2412">
        <v>366.09300000000002</v>
      </c>
      <c r="F2412">
        <v>62.311799999999998</v>
      </c>
      <c r="G2412">
        <f t="shared" si="37"/>
        <v>42.906999999999982</v>
      </c>
      <c r="H2412">
        <v>1.3004199999999999</v>
      </c>
    </row>
    <row r="2413" spans="1:8" x14ac:dyDescent="0.3">
      <c r="A2413">
        <v>2411</v>
      </c>
      <c r="B2413">
        <v>72.673100000000005</v>
      </c>
      <c r="C2413">
        <v>392</v>
      </c>
      <c r="D2413">
        <v>365.96570000000003</v>
      </c>
      <c r="E2413">
        <v>365.96570000000003</v>
      </c>
      <c r="F2413">
        <v>62.311799999999998</v>
      </c>
      <c r="G2413">
        <f t="shared" si="37"/>
        <v>26.034299999999973</v>
      </c>
      <c r="H2413">
        <v>1.30002</v>
      </c>
    </row>
    <row r="2414" spans="1:8" x14ac:dyDescent="0.3">
      <c r="A2414">
        <v>2412</v>
      </c>
      <c r="B2414">
        <v>72.699100000000001</v>
      </c>
      <c r="C2414">
        <v>377</v>
      </c>
      <c r="D2414">
        <v>365.83839999999998</v>
      </c>
      <c r="E2414">
        <v>365.83839999999998</v>
      </c>
      <c r="F2414">
        <v>62.311799999999998</v>
      </c>
      <c r="G2414">
        <f t="shared" si="37"/>
        <v>11.161600000000021</v>
      </c>
      <c r="H2414">
        <v>1.29962</v>
      </c>
    </row>
    <row r="2415" spans="1:8" x14ac:dyDescent="0.3">
      <c r="A2415">
        <v>2413</v>
      </c>
      <c r="B2415">
        <v>72.725099999999998</v>
      </c>
      <c r="C2415">
        <v>373</v>
      </c>
      <c r="D2415">
        <v>365.71109999999999</v>
      </c>
      <c r="E2415">
        <v>365.71109999999999</v>
      </c>
      <c r="F2415">
        <v>62.311799999999998</v>
      </c>
      <c r="G2415">
        <f t="shared" si="37"/>
        <v>7.2889000000000124</v>
      </c>
      <c r="H2415">
        <v>1.29922</v>
      </c>
    </row>
    <row r="2416" spans="1:8" x14ac:dyDescent="0.3">
      <c r="A2416">
        <v>2414</v>
      </c>
      <c r="B2416">
        <v>72.751099999999994</v>
      </c>
      <c r="C2416">
        <v>378</v>
      </c>
      <c r="D2416">
        <v>365.5838</v>
      </c>
      <c r="E2416">
        <v>365.5838</v>
      </c>
      <c r="F2416">
        <v>62.311799999999998</v>
      </c>
      <c r="G2416">
        <f t="shared" si="37"/>
        <v>12.416200000000003</v>
      </c>
      <c r="H2416">
        <v>1.2988200000000001</v>
      </c>
    </row>
    <row r="2417" spans="1:8" x14ac:dyDescent="0.3">
      <c r="A2417">
        <v>2415</v>
      </c>
      <c r="B2417">
        <v>72.777100000000004</v>
      </c>
      <c r="C2417">
        <v>395</v>
      </c>
      <c r="D2417">
        <v>365.45659999999998</v>
      </c>
      <c r="E2417">
        <v>365.45659999999998</v>
      </c>
      <c r="F2417">
        <v>62.311799999999998</v>
      </c>
      <c r="G2417">
        <f t="shared" si="37"/>
        <v>29.54340000000002</v>
      </c>
      <c r="H2417">
        <v>1.2984199999999999</v>
      </c>
    </row>
    <row r="2418" spans="1:8" x14ac:dyDescent="0.3">
      <c r="A2418">
        <v>2416</v>
      </c>
      <c r="B2418">
        <v>72.803100000000001</v>
      </c>
      <c r="C2418">
        <v>404</v>
      </c>
      <c r="D2418">
        <v>365.32929999999999</v>
      </c>
      <c r="E2418">
        <v>365.32929999999999</v>
      </c>
      <c r="F2418">
        <v>62.311799999999998</v>
      </c>
      <c r="G2418">
        <f t="shared" si="37"/>
        <v>38.670700000000011</v>
      </c>
      <c r="H2418">
        <v>1.29802</v>
      </c>
    </row>
    <row r="2419" spans="1:8" x14ac:dyDescent="0.3">
      <c r="A2419">
        <v>2417</v>
      </c>
      <c r="B2419">
        <v>72.829099999999997</v>
      </c>
      <c r="C2419">
        <v>397</v>
      </c>
      <c r="D2419">
        <v>365.202</v>
      </c>
      <c r="E2419">
        <v>365.202</v>
      </c>
      <c r="F2419">
        <v>62.311799999999998</v>
      </c>
      <c r="G2419">
        <f t="shared" si="37"/>
        <v>31.798000000000002</v>
      </c>
      <c r="H2419">
        <v>1.29762</v>
      </c>
    </row>
    <row r="2420" spans="1:8" x14ac:dyDescent="0.3">
      <c r="A2420">
        <v>2418</v>
      </c>
      <c r="B2420">
        <v>72.855099999999993</v>
      </c>
      <c r="C2420">
        <v>390</v>
      </c>
      <c r="D2420">
        <v>365.07470000000001</v>
      </c>
      <c r="E2420">
        <v>365.07470000000001</v>
      </c>
      <c r="F2420">
        <v>62.311799999999998</v>
      </c>
      <c r="G2420">
        <f t="shared" si="37"/>
        <v>24.925299999999993</v>
      </c>
      <c r="H2420">
        <v>1.29722</v>
      </c>
    </row>
    <row r="2421" spans="1:8" x14ac:dyDescent="0.3">
      <c r="A2421">
        <v>2419</v>
      </c>
      <c r="B2421">
        <v>72.881100000000004</v>
      </c>
      <c r="C2421">
        <v>382</v>
      </c>
      <c r="D2421">
        <v>364.94740000000002</v>
      </c>
      <c r="E2421">
        <v>364.94740000000002</v>
      </c>
      <c r="F2421">
        <v>62.311799999999998</v>
      </c>
      <c r="G2421">
        <f t="shared" si="37"/>
        <v>17.052599999999984</v>
      </c>
      <c r="H2421">
        <v>1.2968200000000001</v>
      </c>
    </row>
    <row r="2422" spans="1:8" x14ac:dyDescent="0.3">
      <c r="A2422">
        <v>2420</v>
      </c>
      <c r="B2422">
        <v>72.9071</v>
      </c>
      <c r="C2422">
        <v>379</v>
      </c>
      <c r="D2422">
        <v>364.82010000000002</v>
      </c>
      <c r="E2422">
        <v>364.82010000000002</v>
      </c>
      <c r="F2422">
        <v>62.311799999999998</v>
      </c>
      <c r="G2422">
        <f t="shared" si="37"/>
        <v>14.179899999999975</v>
      </c>
      <c r="H2422">
        <v>1.29643</v>
      </c>
    </row>
    <row r="2423" spans="1:8" x14ac:dyDescent="0.3">
      <c r="A2423">
        <v>2421</v>
      </c>
      <c r="B2423">
        <v>72.933099999999996</v>
      </c>
      <c r="C2423">
        <v>363</v>
      </c>
      <c r="D2423">
        <v>364.69279999999998</v>
      </c>
      <c r="E2423">
        <v>364.69279999999998</v>
      </c>
      <c r="F2423">
        <v>62.311799999999998</v>
      </c>
      <c r="G2423">
        <f t="shared" si="37"/>
        <v>-1.692799999999977</v>
      </c>
      <c r="H2423">
        <v>1.29603</v>
      </c>
    </row>
    <row r="2424" spans="1:8" x14ac:dyDescent="0.3">
      <c r="A2424">
        <v>2422</v>
      </c>
      <c r="B2424">
        <v>72.959100000000007</v>
      </c>
      <c r="C2424">
        <v>366</v>
      </c>
      <c r="D2424">
        <v>364.56549999999999</v>
      </c>
      <c r="E2424">
        <v>364.56549999999999</v>
      </c>
      <c r="F2424">
        <v>62.311799999999998</v>
      </c>
      <c r="G2424">
        <f t="shared" si="37"/>
        <v>1.4345000000000141</v>
      </c>
      <c r="H2424">
        <v>1.2956300000000001</v>
      </c>
    </row>
    <row r="2425" spans="1:8" x14ac:dyDescent="0.3">
      <c r="A2425">
        <v>2423</v>
      </c>
      <c r="B2425">
        <v>72.985100000000003</v>
      </c>
      <c r="C2425">
        <v>377</v>
      </c>
      <c r="D2425">
        <v>364.43819999999999</v>
      </c>
      <c r="E2425">
        <v>364.43819999999999</v>
      </c>
      <c r="F2425">
        <v>62.311799999999998</v>
      </c>
      <c r="G2425">
        <f t="shared" si="37"/>
        <v>12.561800000000005</v>
      </c>
      <c r="H2425">
        <v>1.2952300000000001</v>
      </c>
    </row>
    <row r="2426" spans="1:8" x14ac:dyDescent="0.3">
      <c r="A2426">
        <v>2424</v>
      </c>
      <c r="B2426">
        <v>73.011099999999999</v>
      </c>
      <c r="C2426">
        <v>382</v>
      </c>
      <c r="D2426">
        <v>364.31060000000002</v>
      </c>
      <c r="E2426">
        <v>364.31060000000002</v>
      </c>
      <c r="F2426">
        <v>62.311799999999998</v>
      </c>
      <c r="G2426">
        <f t="shared" si="37"/>
        <v>17.689399999999978</v>
      </c>
      <c r="H2426">
        <v>1.29484</v>
      </c>
    </row>
    <row r="2427" spans="1:8" x14ac:dyDescent="0.3">
      <c r="A2427">
        <v>2425</v>
      </c>
      <c r="B2427">
        <v>73.037099999999995</v>
      </c>
      <c r="C2427">
        <v>381</v>
      </c>
      <c r="D2427">
        <v>364.18310000000002</v>
      </c>
      <c r="E2427">
        <v>364.18310000000002</v>
      </c>
      <c r="F2427">
        <v>62.311799999999998</v>
      </c>
      <c r="G2427">
        <f t="shared" si="37"/>
        <v>16.816899999999976</v>
      </c>
      <c r="H2427">
        <v>1.29444</v>
      </c>
    </row>
    <row r="2428" spans="1:8" x14ac:dyDescent="0.3">
      <c r="A2428">
        <v>2426</v>
      </c>
      <c r="B2428">
        <v>73.063100000000006</v>
      </c>
      <c r="C2428">
        <v>381</v>
      </c>
      <c r="D2428">
        <v>364.05549999999999</v>
      </c>
      <c r="E2428">
        <v>364.05549999999999</v>
      </c>
      <c r="F2428">
        <v>62.311799999999998</v>
      </c>
      <c r="G2428">
        <f t="shared" si="37"/>
        <v>16.944500000000005</v>
      </c>
      <c r="H2428">
        <v>1.2940400000000001</v>
      </c>
    </row>
    <row r="2429" spans="1:8" x14ac:dyDescent="0.3">
      <c r="A2429">
        <v>2427</v>
      </c>
      <c r="B2429">
        <v>73.089100000000002</v>
      </c>
      <c r="C2429">
        <v>380</v>
      </c>
      <c r="D2429">
        <v>363.928</v>
      </c>
      <c r="E2429">
        <v>363.928</v>
      </c>
      <c r="F2429">
        <v>62.311799999999998</v>
      </c>
      <c r="G2429">
        <f t="shared" si="37"/>
        <v>16.072000000000003</v>
      </c>
      <c r="H2429">
        <v>1.29365</v>
      </c>
    </row>
    <row r="2430" spans="1:8" x14ac:dyDescent="0.3">
      <c r="A2430">
        <v>2428</v>
      </c>
      <c r="B2430">
        <v>73.115099999999998</v>
      </c>
      <c r="C2430">
        <v>377</v>
      </c>
      <c r="D2430">
        <v>363.80040000000002</v>
      </c>
      <c r="E2430">
        <v>363.80040000000002</v>
      </c>
      <c r="F2430">
        <v>62.311799999999998</v>
      </c>
      <c r="G2430">
        <f t="shared" si="37"/>
        <v>13.199599999999975</v>
      </c>
      <c r="H2430">
        <v>1.29325</v>
      </c>
    </row>
    <row r="2431" spans="1:8" x14ac:dyDescent="0.3">
      <c r="A2431">
        <v>2429</v>
      </c>
      <c r="B2431">
        <v>73.141099999999994</v>
      </c>
      <c r="C2431">
        <v>378</v>
      </c>
      <c r="D2431">
        <v>363.67290000000003</v>
      </c>
      <c r="E2431">
        <v>363.67290000000003</v>
      </c>
      <c r="F2431">
        <v>62.311799999999998</v>
      </c>
      <c r="G2431">
        <f t="shared" si="37"/>
        <v>14.327099999999973</v>
      </c>
      <c r="H2431">
        <v>1.2928599999999999</v>
      </c>
    </row>
    <row r="2432" spans="1:8" x14ac:dyDescent="0.3">
      <c r="A2432">
        <v>2430</v>
      </c>
      <c r="B2432">
        <v>73.167100000000005</v>
      </c>
      <c r="C2432">
        <v>374</v>
      </c>
      <c r="D2432">
        <v>363.5453</v>
      </c>
      <c r="E2432">
        <v>363.5453</v>
      </c>
      <c r="F2432">
        <v>62.311799999999998</v>
      </c>
      <c r="G2432">
        <f t="shared" si="37"/>
        <v>10.454700000000003</v>
      </c>
      <c r="H2432">
        <v>1.2924599999999999</v>
      </c>
    </row>
    <row r="2433" spans="1:8" x14ac:dyDescent="0.3">
      <c r="A2433">
        <v>2431</v>
      </c>
      <c r="B2433">
        <v>73.193100000000001</v>
      </c>
      <c r="C2433">
        <v>361</v>
      </c>
      <c r="D2433">
        <v>363.4178</v>
      </c>
      <c r="E2433">
        <v>363.4178</v>
      </c>
      <c r="F2433">
        <v>62.311799999999998</v>
      </c>
      <c r="G2433">
        <f t="shared" si="37"/>
        <v>-2.4177999999999997</v>
      </c>
      <c r="H2433">
        <v>1.29206</v>
      </c>
    </row>
    <row r="2434" spans="1:8" x14ac:dyDescent="0.3">
      <c r="A2434">
        <v>2432</v>
      </c>
      <c r="B2434">
        <v>73.219099999999997</v>
      </c>
      <c r="C2434">
        <v>349</v>
      </c>
      <c r="D2434">
        <v>363.29020000000003</v>
      </c>
      <c r="E2434">
        <v>363.29020000000003</v>
      </c>
      <c r="F2434">
        <v>62.311799999999998</v>
      </c>
      <c r="G2434">
        <f t="shared" si="37"/>
        <v>-14.290200000000027</v>
      </c>
      <c r="H2434">
        <v>1.2916700000000001</v>
      </c>
    </row>
    <row r="2435" spans="1:8" x14ac:dyDescent="0.3">
      <c r="A2435">
        <v>2433</v>
      </c>
      <c r="B2435">
        <v>73.245099999999994</v>
      </c>
      <c r="C2435">
        <v>346</v>
      </c>
      <c r="D2435">
        <v>363.1626</v>
      </c>
      <c r="E2435">
        <v>363.1626</v>
      </c>
      <c r="F2435">
        <v>62.311799999999998</v>
      </c>
      <c r="G2435">
        <f t="shared" si="37"/>
        <v>-17.162599999999998</v>
      </c>
      <c r="H2435">
        <v>1.29128</v>
      </c>
    </row>
    <row r="2436" spans="1:8" x14ac:dyDescent="0.3">
      <c r="A2436">
        <v>2434</v>
      </c>
      <c r="B2436">
        <v>73.271100000000004</v>
      </c>
      <c r="C2436">
        <v>357</v>
      </c>
      <c r="D2436">
        <v>363.0351</v>
      </c>
      <c r="E2436">
        <v>363.0351</v>
      </c>
      <c r="F2436">
        <v>62.311799999999998</v>
      </c>
      <c r="G2436">
        <f t="shared" ref="G2436:G2499" si="38">C2436-E2436</f>
        <v>-6.0350999999999999</v>
      </c>
      <c r="H2436">
        <v>1.29088</v>
      </c>
    </row>
    <row r="2437" spans="1:8" x14ac:dyDescent="0.3">
      <c r="A2437">
        <v>2435</v>
      </c>
      <c r="B2437">
        <v>73.2971</v>
      </c>
      <c r="C2437">
        <v>379</v>
      </c>
      <c r="D2437">
        <v>362.90750000000003</v>
      </c>
      <c r="E2437">
        <v>362.90750000000003</v>
      </c>
      <c r="F2437">
        <v>62.311799999999998</v>
      </c>
      <c r="G2437">
        <f t="shared" si="38"/>
        <v>16.092499999999973</v>
      </c>
      <c r="H2437">
        <v>1.2904899999999999</v>
      </c>
    </row>
    <row r="2438" spans="1:8" x14ac:dyDescent="0.3">
      <c r="A2438">
        <v>2436</v>
      </c>
      <c r="B2438">
        <v>73.323099999999997</v>
      </c>
      <c r="C2438">
        <v>392</v>
      </c>
      <c r="D2438">
        <v>362.78</v>
      </c>
      <c r="E2438">
        <v>362.78</v>
      </c>
      <c r="F2438">
        <v>62.311799999999998</v>
      </c>
      <c r="G2438">
        <f t="shared" si="38"/>
        <v>29.220000000000027</v>
      </c>
      <c r="H2438">
        <v>1.29009</v>
      </c>
    </row>
    <row r="2439" spans="1:8" x14ac:dyDescent="0.3">
      <c r="A2439">
        <v>2437</v>
      </c>
      <c r="B2439">
        <v>73.349100000000007</v>
      </c>
      <c r="C2439">
        <v>396</v>
      </c>
      <c r="D2439">
        <v>362.6524</v>
      </c>
      <c r="E2439">
        <v>362.6524</v>
      </c>
      <c r="F2439">
        <v>62.311799999999998</v>
      </c>
      <c r="G2439">
        <f t="shared" si="38"/>
        <v>33.3476</v>
      </c>
      <c r="H2439">
        <v>1.2897000000000001</v>
      </c>
    </row>
    <row r="2440" spans="1:8" x14ac:dyDescent="0.3">
      <c r="A2440">
        <v>2438</v>
      </c>
      <c r="B2440">
        <v>73.375100000000003</v>
      </c>
      <c r="C2440">
        <v>389</v>
      </c>
      <c r="D2440">
        <v>362.52460000000002</v>
      </c>
      <c r="E2440">
        <v>362.52460000000002</v>
      </c>
      <c r="F2440">
        <v>62.311799999999998</v>
      </c>
      <c r="G2440">
        <f t="shared" si="38"/>
        <v>26.475399999999979</v>
      </c>
      <c r="H2440">
        <v>1.28931</v>
      </c>
    </row>
    <row r="2441" spans="1:8" x14ac:dyDescent="0.3">
      <c r="A2441">
        <v>2439</v>
      </c>
      <c r="B2441">
        <v>73.4011</v>
      </c>
      <c r="C2441">
        <v>389</v>
      </c>
      <c r="D2441">
        <v>362.39670000000001</v>
      </c>
      <c r="E2441">
        <v>362.39670000000001</v>
      </c>
      <c r="F2441">
        <v>62.311799999999998</v>
      </c>
      <c r="G2441">
        <f t="shared" si="38"/>
        <v>26.60329999999999</v>
      </c>
      <c r="H2441">
        <v>1.2889200000000001</v>
      </c>
    </row>
    <row r="2442" spans="1:8" x14ac:dyDescent="0.3">
      <c r="A2442">
        <v>2440</v>
      </c>
      <c r="B2442">
        <v>73.427099999999996</v>
      </c>
      <c r="C2442">
        <v>375</v>
      </c>
      <c r="D2442">
        <v>362.2688</v>
      </c>
      <c r="E2442">
        <v>362.2688</v>
      </c>
      <c r="F2442">
        <v>62.311799999999998</v>
      </c>
      <c r="G2442">
        <f t="shared" si="38"/>
        <v>12.731200000000001</v>
      </c>
      <c r="H2442">
        <v>1.2885200000000001</v>
      </c>
    </row>
    <row r="2443" spans="1:8" x14ac:dyDescent="0.3">
      <c r="A2443">
        <v>2441</v>
      </c>
      <c r="B2443">
        <v>73.453100000000006</v>
      </c>
      <c r="C2443">
        <v>373</v>
      </c>
      <c r="D2443">
        <v>362.14100000000002</v>
      </c>
      <c r="E2443">
        <v>362.14100000000002</v>
      </c>
      <c r="F2443">
        <v>62.311799999999998</v>
      </c>
      <c r="G2443">
        <f t="shared" si="38"/>
        <v>10.85899999999998</v>
      </c>
      <c r="H2443">
        <v>1.28813</v>
      </c>
    </row>
    <row r="2444" spans="1:8" x14ac:dyDescent="0.3">
      <c r="A2444">
        <v>2442</v>
      </c>
      <c r="B2444">
        <v>73.479100000000003</v>
      </c>
      <c r="C2444">
        <v>380</v>
      </c>
      <c r="D2444">
        <v>362.01310000000001</v>
      </c>
      <c r="E2444">
        <v>362.01310000000001</v>
      </c>
      <c r="F2444">
        <v>62.311799999999998</v>
      </c>
      <c r="G2444">
        <f t="shared" si="38"/>
        <v>17.986899999999991</v>
      </c>
      <c r="H2444">
        <v>1.2877400000000001</v>
      </c>
    </row>
    <row r="2445" spans="1:8" x14ac:dyDescent="0.3">
      <c r="A2445">
        <v>2443</v>
      </c>
      <c r="B2445">
        <v>73.505099999999999</v>
      </c>
      <c r="C2445">
        <v>386</v>
      </c>
      <c r="D2445">
        <v>361.8852</v>
      </c>
      <c r="E2445">
        <v>361.8852</v>
      </c>
      <c r="F2445">
        <v>62.311799999999998</v>
      </c>
      <c r="G2445">
        <f t="shared" si="38"/>
        <v>24.114800000000002</v>
      </c>
      <c r="H2445">
        <v>1.28735</v>
      </c>
    </row>
    <row r="2446" spans="1:8" x14ac:dyDescent="0.3">
      <c r="A2446">
        <v>2444</v>
      </c>
      <c r="B2446">
        <v>73.531099999999995</v>
      </c>
      <c r="C2446">
        <v>388</v>
      </c>
      <c r="D2446">
        <v>361.75729999999999</v>
      </c>
      <c r="E2446">
        <v>361.75729999999999</v>
      </c>
      <c r="F2446">
        <v>62.311799999999998</v>
      </c>
      <c r="G2446">
        <f t="shared" si="38"/>
        <v>26.242700000000013</v>
      </c>
      <c r="H2446">
        <v>1.2869600000000001</v>
      </c>
    </row>
    <row r="2447" spans="1:8" x14ac:dyDescent="0.3">
      <c r="A2447">
        <v>2445</v>
      </c>
      <c r="B2447">
        <v>73.557100000000005</v>
      </c>
      <c r="C2447">
        <v>383</v>
      </c>
      <c r="D2447">
        <v>361.62950000000001</v>
      </c>
      <c r="E2447">
        <v>361.62950000000001</v>
      </c>
      <c r="F2447">
        <v>62.311799999999998</v>
      </c>
      <c r="G2447">
        <f t="shared" si="38"/>
        <v>21.370499999999993</v>
      </c>
      <c r="H2447">
        <v>1.28657</v>
      </c>
    </row>
    <row r="2448" spans="1:8" x14ac:dyDescent="0.3">
      <c r="A2448">
        <v>2446</v>
      </c>
      <c r="B2448">
        <v>73.583100000000002</v>
      </c>
      <c r="C2448">
        <v>377</v>
      </c>
      <c r="D2448">
        <v>361.5016</v>
      </c>
      <c r="E2448">
        <v>361.5016</v>
      </c>
      <c r="F2448">
        <v>62.311799999999998</v>
      </c>
      <c r="G2448">
        <f t="shared" si="38"/>
        <v>15.498400000000004</v>
      </c>
      <c r="H2448">
        <v>1.2861800000000001</v>
      </c>
    </row>
    <row r="2449" spans="1:8" x14ac:dyDescent="0.3">
      <c r="A2449">
        <v>2447</v>
      </c>
      <c r="B2449">
        <v>73.609099999999998</v>
      </c>
      <c r="C2449">
        <v>377</v>
      </c>
      <c r="D2449">
        <v>361.37369999999999</v>
      </c>
      <c r="E2449">
        <v>361.37369999999999</v>
      </c>
      <c r="F2449">
        <v>62.311799999999998</v>
      </c>
      <c r="G2449">
        <f t="shared" si="38"/>
        <v>15.626300000000015</v>
      </c>
      <c r="H2449">
        <v>1.28579</v>
      </c>
    </row>
    <row r="2450" spans="1:8" x14ac:dyDescent="0.3">
      <c r="A2450">
        <v>2448</v>
      </c>
      <c r="B2450">
        <v>73.635099999999994</v>
      </c>
      <c r="C2450">
        <v>380</v>
      </c>
      <c r="D2450">
        <v>361.24590000000001</v>
      </c>
      <c r="E2450">
        <v>361.24590000000001</v>
      </c>
      <c r="F2450">
        <v>62.311799999999998</v>
      </c>
      <c r="G2450">
        <f t="shared" si="38"/>
        <v>18.754099999999994</v>
      </c>
      <c r="H2450">
        <v>1.2854000000000001</v>
      </c>
    </row>
    <row r="2451" spans="1:8" x14ac:dyDescent="0.3">
      <c r="A2451">
        <v>2449</v>
      </c>
      <c r="B2451">
        <v>73.661100000000005</v>
      </c>
      <c r="C2451">
        <v>388</v>
      </c>
      <c r="D2451">
        <v>361.11799999999999</v>
      </c>
      <c r="E2451">
        <v>361.11799999999999</v>
      </c>
      <c r="F2451">
        <v>62.311799999999998</v>
      </c>
      <c r="G2451">
        <f t="shared" si="38"/>
        <v>26.882000000000005</v>
      </c>
      <c r="H2451">
        <v>1.28501</v>
      </c>
    </row>
    <row r="2452" spans="1:8" x14ac:dyDescent="0.3">
      <c r="A2452">
        <v>2450</v>
      </c>
      <c r="B2452">
        <v>73.687100000000001</v>
      </c>
      <c r="C2452">
        <v>386</v>
      </c>
      <c r="D2452">
        <v>360.99009999999998</v>
      </c>
      <c r="E2452">
        <v>360.99009999999998</v>
      </c>
      <c r="F2452">
        <v>62.311799999999998</v>
      </c>
      <c r="G2452">
        <f t="shared" si="38"/>
        <v>25.009900000000016</v>
      </c>
      <c r="H2452">
        <v>1.2846200000000001</v>
      </c>
    </row>
    <row r="2453" spans="1:8" x14ac:dyDescent="0.3">
      <c r="A2453">
        <v>2451</v>
      </c>
      <c r="B2453">
        <v>73.713099999999997</v>
      </c>
      <c r="C2453">
        <v>378</v>
      </c>
      <c r="D2453">
        <v>360.86219999999997</v>
      </c>
      <c r="E2453">
        <v>360.86219999999997</v>
      </c>
      <c r="F2453">
        <v>62.311799999999998</v>
      </c>
      <c r="G2453">
        <f t="shared" si="38"/>
        <v>17.137800000000027</v>
      </c>
      <c r="H2453">
        <v>1.28423</v>
      </c>
    </row>
    <row r="2454" spans="1:8" x14ac:dyDescent="0.3">
      <c r="A2454">
        <v>2452</v>
      </c>
      <c r="B2454">
        <v>73.739099999999993</v>
      </c>
      <c r="C2454">
        <v>375</v>
      </c>
      <c r="D2454">
        <v>360.73399999999998</v>
      </c>
      <c r="E2454">
        <v>360.73399999999998</v>
      </c>
      <c r="F2454">
        <v>62.311799999999998</v>
      </c>
      <c r="G2454">
        <f t="shared" si="38"/>
        <v>14.26600000000002</v>
      </c>
      <c r="H2454">
        <v>1.2838400000000001</v>
      </c>
    </row>
    <row r="2455" spans="1:8" x14ac:dyDescent="0.3">
      <c r="A2455">
        <v>2453</v>
      </c>
      <c r="B2455">
        <v>73.765100000000004</v>
      </c>
      <c r="C2455">
        <v>378</v>
      </c>
      <c r="D2455">
        <v>360.60579999999999</v>
      </c>
      <c r="E2455">
        <v>360.60579999999999</v>
      </c>
      <c r="F2455">
        <v>62.311799999999998</v>
      </c>
      <c r="G2455">
        <f t="shared" si="38"/>
        <v>17.394200000000012</v>
      </c>
      <c r="H2455">
        <v>1.28345</v>
      </c>
    </row>
    <row r="2456" spans="1:8" x14ac:dyDescent="0.3">
      <c r="A2456">
        <v>2454</v>
      </c>
      <c r="B2456">
        <v>73.7911</v>
      </c>
      <c r="C2456">
        <v>387</v>
      </c>
      <c r="D2456">
        <v>360.47750000000002</v>
      </c>
      <c r="E2456">
        <v>360.47750000000002</v>
      </c>
      <c r="F2456">
        <v>62.311799999999998</v>
      </c>
      <c r="G2456">
        <f t="shared" si="38"/>
        <v>26.52249999999998</v>
      </c>
      <c r="H2456">
        <v>1.2830699999999999</v>
      </c>
    </row>
    <row r="2457" spans="1:8" x14ac:dyDescent="0.3">
      <c r="A2457">
        <v>2455</v>
      </c>
      <c r="B2457">
        <v>73.817099999999996</v>
      </c>
      <c r="C2457">
        <v>390</v>
      </c>
      <c r="D2457">
        <v>360.34930000000003</v>
      </c>
      <c r="E2457">
        <v>360.34930000000003</v>
      </c>
      <c r="F2457">
        <v>62.311799999999998</v>
      </c>
      <c r="G2457">
        <f t="shared" si="38"/>
        <v>29.650699999999972</v>
      </c>
      <c r="H2457">
        <v>1.28268</v>
      </c>
    </row>
    <row r="2458" spans="1:8" x14ac:dyDescent="0.3">
      <c r="A2458">
        <v>2456</v>
      </c>
      <c r="B2458">
        <v>73.843100000000007</v>
      </c>
      <c r="C2458">
        <v>381</v>
      </c>
      <c r="D2458">
        <v>360.22109999999998</v>
      </c>
      <c r="E2458">
        <v>360.22109999999998</v>
      </c>
      <c r="F2458">
        <v>62.311799999999998</v>
      </c>
      <c r="G2458">
        <f t="shared" si="38"/>
        <v>20.778900000000021</v>
      </c>
      <c r="H2458">
        <v>1.2822899999999999</v>
      </c>
    </row>
    <row r="2459" spans="1:8" x14ac:dyDescent="0.3">
      <c r="A2459">
        <v>2457</v>
      </c>
      <c r="B2459">
        <v>73.869100000000003</v>
      </c>
      <c r="C2459">
        <v>367</v>
      </c>
      <c r="D2459">
        <v>360.09280000000001</v>
      </c>
      <c r="E2459">
        <v>360.09280000000001</v>
      </c>
      <c r="F2459">
        <v>62.311799999999998</v>
      </c>
      <c r="G2459">
        <f t="shared" si="38"/>
        <v>6.9071999999999889</v>
      </c>
      <c r="H2459">
        <v>1.2819</v>
      </c>
    </row>
    <row r="2460" spans="1:8" x14ac:dyDescent="0.3">
      <c r="A2460">
        <v>2458</v>
      </c>
      <c r="B2460">
        <v>73.895099999999999</v>
      </c>
      <c r="C2460">
        <v>356</v>
      </c>
      <c r="D2460">
        <v>359.96460000000002</v>
      </c>
      <c r="E2460">
        <v>359.96460000000002</v>
      </c>
      <c r="F2460">
        <v>62.311799999999998</v>
      </c>
      <c r="G2460">
        <f t="shared" si="38"/>
        <v>-3.9646000000000186</v>
      </c>
      <c r="H2460">
        <v>1.28152</v>
      </c>
    </row>
    <row r="2461" spans="1:8" x14ac:dyDescent="0.3">
      <c r="A2461">
        <v>2459</v>
      </c>
      <c r="B2461">
        <v>73.921099999999996</v>
      </c>
      <c r="C2461">
        <v>356</v>
      </c>
      <c r="D2461">
        <v>359.83640000000003</v>
      </c>
      <c r="E2461">
        <v>359.83640000000003</v>
      </c>
      <c r="F2461">
        <v>62.311799999999998</v>
      </c>
      <c r="G2461">
        <f t="shared" si="38"/>
        <v>-3.836400000000026</v>
      </c>
      <c r="H2461">
        <v>1.2811300000000001</v>
      </c>
    </row>
    <row r="2462" spans="1:8" x14ac:dyDescent="0.3">
      <c r="A2462">
        <v>2460</v>
      </c>
      <c r="B2462">
        <v>73.947100000000006</v>
      </c>
      <c r="C2462">
        <v>364</v>
      </c>
      <c r="D2462">
        <v>359.7081</v>
      </c>
      <c r="E2462">
        <v>359.7081</v>
      </c>
      <c r="F2462">
        <v>62.311799999999998</v>
      </c>
      <c r="G2462">
        <f t="shared" si="38"/>
        <v>4.2918999999999983</v>
      </c>
      <c r="H2462">
        <v>1.28074</v>
      </c>
    </row>
    <row r="2463" spans="1:8" x14ac:dyDescent="0.3">
      <c r="A2463">
        <v>2461</v>
      </c>
      <c r="B2463">
        <v>73.973100000000002</v>
      </c>
      <c r="C2463">
        <v>368</v>
      </c>
      <c r="D2463">
        <v>359.57990000000001</v>
      </c>
      <c r="E2463">
        <v>359.57990000000001</v>
      </c>
      <c r="F2463">
        <v>62.311799999999998</v>
      </c>
      <c r="G2463">
        <f t="shared" si="38"/>
        <v>8.4200999999999908</v>
      </c>
      <c r="H2463">
        <v>1.2803599999999999</v>
      </c>
    </row>
    <row r="2464" spans="1:8" x14ac:dyDescent="0.3">
      <c r="A2464">
        <v>2462</v>
      </c>
      <c r="B2464">
        <v>73.999099999999999</v>
      </c>
      <c r="C2464">
        <v>368</v>
      </c>
      <c r="D2464">
        <v>359.45170000000002</v>
      </c>
      <c r="E2464">
        <v>359.45170000000002</v>
      </c>
      <c r="F2464">
        <v>62.311799999999998</v>
      </c>
      <c r="G2464">
        <f t="shared" si="38"/>
        <v>8.5482999999999834</v>
      </c>
      <c r="H2464">
        <v>1.2799700000000001</v>
      </c>
    </row>
    <row r="2465" spans="1:8" x14ac:dyDescent="0.3">
      <c r="A2465">
        <v>2463</v>
      </c>
      <c r="B2465">
        <v>74.025099999999995</v>
      </c>
      <c r="C2465">
        <v>363</v>
      </c>
      <c r="D2465">
        <v>359.32339999999999</v>
      </c>
      <c r="E2465">
        <v>359.32339999999999</v>
      </c>
      <c r="F2465">
        <v>62.311799999999998</v>
      </c>
      <c r="G2465">
        <f t="shared" si="38"/>
        <v>3.6766000000000076</v>
      </c>
      <c r="H2465">
        <v>1.27959</v>
      </c>
    </row>
    <row r="2466" spans="1:8" x14ac:dyDescent="0.3">
      <c r="A2466">
        <v>2464</v>
      </c>
      <c r="B2466">
        <v>74.051100000000005</v>
      </c>
      <c r="C2466">
        <v>362</v>
      </c>
      <c r="D2466">
        <v>359.1952</v>
      </c>
      <c r="E2466">
        <v>359.1952</v>
      </c>
      <c r="F2466">
        <v>62.311799999999998</v>
      </c>
      <c r="G2466">
        <f t="shared" si="38"/>
        <v>2.8048000000000002</v>
      </c>
      <c r="H2466">
        <v>1.2791999999999999</v>
      </c>
    </row>
    <row r="2467" spans="1:8" x14ac:dyDescent="0.3">
      <c r="A2467">
        <v>2465</v>
      </c>
      <c r="B2467">
        <v>74.077100000000002</v>
      </c>
      <c r="C2467">
        <v>364</v>
      </c>
      <c r="D2467">
        <v>359.06700000000001</v>
      </c>
      <c r="E2467">
        <v>359.06700000000001</v>
      </c>
      <c r="F2467">
        <v>62.311799999999998</v>
      </c>
      <c r="G2467">
        <f t="shared" si="38"/>
        <v>4.9329999999999927</v>
      </c>
      <c r="H2467">
        <v>1.2788200000000001</v>
      </c>
    </row>
    <row r="2468" spans="1:8" x14ac:dyDescent="0.3">
      <c r="A2468">
        <v>2466</v>
      </c>
      <c r="B2468">
        <v>74.103099999999998</v>
      </c>
      <c r="C2468">
        <v>367</v>
      </c>
      <c r="D2468">
        <v>358.93830000000003</v>
      </c>
      <c r="E2468">
        <v>358.93830000000003</v>
      </c>
      <c r="F2468">
        <v>62.311799999999998</v>
      </c>
      <c r="G2468">
        <f t="shared" si="38"/>
        <v>8.0616999999999734</v>
      </c>
      <c r="H2468">
        <v>1.27843</v>
      </c>
    </row>
    <row r="2469" spans="1:8" x14ac:dyDescent="0.3">
      <c r="A2469">
        <v>2467</v>
      </c>
      <c r="B2469">
        <v>74.129099999999994</v>
      </c>
      <c r="C2469">
        <v>373</v>
      </c>
      <c r="D2469">
        <v>358.80970000000002</v>
      </c>
      <c r="E2469">
        <v>358.80970000000002</v>
      </c>
      <c r="F2469">
        <v>62.311799999999998</v>
      </c>
      <c r="G2469">
        <f t="shared" si="38"/>
        <v>14.190299999999979</v>
      </c>
      <c r="H2469">
        <v>1.2780499999999999</v>
      </c>
    </row>
    <row r="2470" spans="1:8" x14ac:dyDescent="0.3">
      <c r="A2470">
        <v>2468</v>
      </c>
      <c r="B2470">
        <v>74.155100000000004</v>
      </c>
      <c r="C2470">
        <v>377</v>
      </c>
      <c r="D2470">
        <v>358.68110000000001</v>
      </c>
      <c r="E2470">
        <v>358.68110000000001</v>
      </c>
      <c r="F2470">
        <v>62.311799999999998</v>
      </c>
      <c r="G2470">
        <f t="shared" si="38"/>
        <v>18.318899999999985</v>
      </c>
      <c r="H2470">
        <v>1.2776700000000001</v>
      </c>
    </row>
    <row r="2471" spans="1:8" x14ac:dyDescent="0.3">
      <c r="A2471">
        <v>2469</v>
      </c>
      <c r="B2471">
        <v>74.181100000000001</v>
      </c>
      <c r="C2471">
        <v>376</v>
      </c>
      <c r="D2471">
        <v>358.55239999999998</v>
      </c>
      <c r="E2471">
        <v>358.55239999999998</v>
      </c>
      <c r="F2471">
        <v>62.311799999999998</v>
      </c>
      <c r="G2471">
        <f t="shared" si="38"/>
        <v>17.447600000000023</v>
      </c>
      <c r="H2471">
        <v>1.27728</v>
      </c>
    </row>
    <row r="2472" spans="1:8" x14ac:dyDescent="0.3">
      <c r="A2472">
        <v>2470</v>
      </c>
      <c r="B2472">
        <v>74.207099999999997</v>
      </c>
      <c r="C2472">
        <v>374</v>
      </c>
      <c r="D2472">
        <v>358.42380000000003</v>
      </c>
      <c r="E2472">
        <v>358.42380000000003</v>
      </c>
      <c r="F2472">
        <v>62.311799999999998</v>
      </c>
      <c r="G2472">
        <f t="shared" si="38"/>
        <v>15.576199999999972</v>
      </c>
      <c r="H2472">
        <v>1.2768999999999999</v>
      </c>
    </row>
    <row r="2473" spans="1:8" x14ac:dyDescent="0.3">
      <c r="A2473">
        <v>2471</v>
      </c>
      <c r="B2473">
        <v>74.233099999999993</v>
      </c>
      <c r="C2473">
        <v>375</v>
      </c>
      <c r="D2473">
        <v>358.29520000000002</v>
      </c>
      <c r="E2473">
        <v>358.29520000000002</v>
      </c>
      <c r="F2473">
        <v>62.311799999999998</v>
      </c>
      <c r="G2473">
        <f t="shared" si="38"/>
        <v>16.704799999999977</v>
      </c>
      <c r="H2473">
        <v>1.2765200000000001</v>
      </c>
    </row>
    <row r="2474" spans="1:8" x14ac:dyDescent="0.3">
      <c r="A2474">
        <v>2472</v>
      </c>
      <c r="B2474">
        <v>74.259100000000004</v>
      </c>
      <c r="C2474">
        <v>376</v>
      </c>
      <c r="D2474">
        <v>358.16649999999998</v>
      </c>
      <c r="E2474">
        <v>358.16649999999998</v>
      </c>
      <c r="F2474">
        <v>62.311799999999998</v>
      </c>
      <c r="G2474">
        <f t="shared" si="38"/>
        <v>17.833500000000015</v>
      </c>
      <c r="H2474">
        <v>1.27613</v>
      </c>
    </row>
    <row r="2475" spans="1:8" x14ac:dyDescent="0.3">
      <c r="A2475">
        <v>2473</v>
      </c>
      <c r="B2475">
        <v>74.2851</v>
      </c>
      <c r="C2475">
        <v>376</v>
      </c>
      <c r="D2475">
        <v>358.03789999999998</v>
      </c>
      <c r="E2475">
        <v>358.03789999999998</v>
      </c>
      <c r="F2475">
        <v>62.311799999999998</v>
      </c>
      <c r="G2475">
        <f t="shared" si="38"/>
        <v>17.962100000000021</v>
      </c>
      <c r="H2475">
        <v>1.2757499999999999</v>
      </c>
    </row>
    <row r="2476" spans="1:8" x14ac:dyDescent="0.3">
      <c r="A2476">
        <v>2474</v>
      </c>
      <c r="B2476">
        <v>74.311099999999996</v>
      </c>
      <c r="C2476">
        <v>377</v>
      </c>
      <c r="D2476">
        <v>357.90929999999997</v>
      </c>
      <c r="E2476">
        <v>357.90929999999997</v>
      </c>
      <c r="F2476">
        <v>62.311799999999998</v>
      </c>
      <c r="G2476">
        <f t="shared" si="38"/>
        <v>19.090700000000027</v>
      </c>
      <c r="H2476">
        <v>1.2753699999999999</v>
      </c>
    </row>
    <row r="2477" spans="1:8" x14ac:dyDescent="0.3">
      <c r="A2477">
        <v>2475</v>
      </c>
      <c r="B2477">
        <v>74.337100000000007</v>
      </c>
      <c r="C2477">
        <v>382</v>
      </c>
      <c r="D2477">
        <v>357.78059999999999</v>
      </c>
      <c r="E2477">
        <v>357.78059999999999</v>
      </c>
      <c r="F2477">
        <v>62.311799999999998</v>
      </c>
      <c r="G2477">
        <f t="shared" si="38"/>
        <v>24.219400000000007</v>
      </c>
      <c r="H2477">
        <v>1.2749900000000001</v>
      </c>
    </row>
    <row r="2478" spans="1:8" x14ac:dyDescent="0.3">
      <c r="A2478">
        <v>2476</v>
      </c>
      <c r="B2478">
        <v>74.363100000000003</v>
      </c>
      <c r="C2478">
        <v>384</v>
      </c>
      <c r="D2478">
        <v>357.65199999999999</v>
      </c>
      <c r="E2478">
        <v>357.65199999999999</v>
      </c>
      <c r="F2478">
        <v>62.311799999999998</v>
      </c>
      <c r="G2478">
        <f t="shared" si="38"/>
        <v>26.348000000000013</v>
      </c>
      <c r="H2478">
        <v>1.27461</v>
      </c>
    </row>
    <row r="2479" spans="1:8" x14ac:dyDescent="0.3">
      <c r="A2479">
        <v>2477</v>
      </c>
      <c r="B2479">
        <v>74.389099999999999</v>
      </c>
      <c r="C2479">
        <v>383</v>
      </c>
      <c r="D2479">
        <v>357.52339999999998</v>
      </c>
      <c r="E2479">
        <v>357.52339999999998</v>
      </c>
      <c r="F2479">
        <v>62.311799999999998</v>
      </c>
      <c r="G2479">
        <f t="shared" si="38"/>
        <v>25.476600000000019</v>
      </c>
      <c r="H2479">
        <v>1.2742199999999999</v>
      </c>
    </row>
    <row r="2480" spans="1:8" x14ac:dyDescent="0.3">
      <c r="A2480">
        <v>2478</v>
      </c>
      <c r="B2480">
        <v>74.415099999999995</v>
      </c>
      <c r="C2480">
        <v>382</v>
      </c>
      <c r="D2480">
        <v>357.3947</v>
      </c>
      <c r="E2480">
        <v>357.3947</v>
      </c>
      <c r="F2480">
        <v>62.311799999999998</v>
      </c>
      <c r="G2480">
        <f t="shared" si="38"/>
        <v>24.6053</v>
      </c>
      <c r="H2480">
        <v>1.2738400000000001</v>
      </c>
    </row>
    <row r="2481" spans="1:8" x14ac:dyDescent="0.3">
      <c r="A2481">
        <v>2479</v>
      </c>
      <c r="B2481">
        <v>74.441100000000006</v>
      </c>
      <c r="C2481">
        <v>380</v>
      </c>
      <c r="D2481">
        <v>357.26609999999999</v>
      </c>
      <c r="E2481">
        <v>357.26609999999999</v>
      </c>
      <c r="F2481">
        <v>62.311799999999998</v>
      </c>
      <c r="G2481">
        <f t="shared" si="38"/>
        <v>22.733900000000006</v>
      </c>
      <c r="H2481">
        <v>1.27346</v>
      </c>
    </row>
    <row r="2482" spans="1:8" x14ac:dyDescent="0.3">
      <c r="A2482">
        <v>2480</v>
      </c>
      <c r="B2482">
        <v>74.467100000000002</v>
      </c>
      <c r="C2482">
        <v>372</v>
      </c>
      <c r="D2482">
        <v>357.137</v>
      </c>
      <c r="E2482">
        <v>357.137</v>
      </c>
      <c r="F2482">
        <v>62.311799999999998</v>
      </c>
      <c r="G2482">
        <f t="shared" si="38"/>
        <v>14.863</v>
      </c>
      <c r="H2482">
        <v>1.27308</v>
      </c>
    </row>
    <row r="2483" spans="1:8" x14ac:dyDescent="0.3">
      <c r="A2483">
        <v>2481</v>
      </c>
      <c r="B2483">
        <v>74.493099999999998</v>
      </c>
      <c r="C2483">
        <v>368</v>
      </c>
      <c r="D2483">
        <v>357.00799999999998</v>
      </c>
      <c r="E2483">
        <v>357.00799999999998</v>
      </c>
      <c r="F2483">
        <v>62.311799999999998</v>
      </c>
      <c r="G2483">
        <f t="shared" si="38"/>
        <v>10.992000000000019</v>
      </c>
      <c r="H2483">
        <v>1.2726999999999999</v>
      </c>
    </row>
    <row r="2484" spans="1:8" x14ac:dyDescent="0.3">
      <c r="A2484">
        <v>2482</v>
      </c>
      <c r="B2484">
        <v>74.519099999999995</v>
      </c>
      <c r="C2484">
        <v>369</v>
      </c>
      <c r="D2484">
        <v>356.87889999999999</v>
      </c>
      <c r="E2484">
        <v>356.87889999999999</v>
      </c>
      <c r="F2484">
        <v>62.311799999999998</v>
      </c>
      <c r="G2484">
        <f t="shared" si="38"/>
        <v>12.121100000000013</v>
      </c>
      <c r="H2484">
        <v>1.2723199999999999</v>
      </c>
    </row>
    <row r="2485" spans="1:8" x14ac:dyDescent="0.3">
      <c r="A2485">
        <v>2483</v>
      </c>
      <c r="B2485">
        <v>74.545100000000005</v>
      </c>
      <c r="C2485">
        <v>367</v>
      </c>
      <c r="D2485">
        <v>356.74990000000003</v>
      </c>
      <c r="E2485">
        <v>356.74990000000003</v>
      </c>
      <c r="F2485">
        <v>62.311799999999998</v>
      </c>
      <c r="G2485">
        <f t="shared" si="38"/>
        <v>10.250099999999975</v>
      </c>
      <c r="H2485">
        <v>1.2719400000000001</v>
      </c>
    </row>
    <row r="2486" spans="1:8" x14ac:dyDescent="0.3">
      <c r="A2486">
        <v>2484</v>
      </c>
      <c r="B2486">
        <v>74.571100000000001</v>
      </c>
      <c r="C2486">
        <v>374</v>
      </c>
      <c r="D2486">
        <v>356.62079999999997</v>
      </c>
      <c r="E2486">
        <v>356.62079999999997</v>
      </c>
      <c r="F2486">
        <v>62.311799999999998</v>
      </c>
      <c r="G2486">
        <f t="shared" si="38"/>
        <v>17.379200000000026</v>
      </c>
      <c r="H2486">
        <v>1.2715700000000001</v>
      </c>
    </row>
    <row r="2487" spans="1:8" x14ac:dyDescent="0.3">
      <c r="A2487">
        <v>2485</v>
      </c>
      <c r="B2487">
        <v>74.597099999999998</v>
      </c>
      <c r="C2487">
        <v>384</v>
      </c>
      <c r="D2487">
        <v>356.49180000000001</v>
      </c>
      <c r="E2487">
        <v>356.49180000000001</v>
      </c>
      <c r="F2487">
        <v>62.311799999999998</v>
      </c>
      <c r="G2487">
        <f t="shared" si="38"/>
        <v>27.508199999999988</v>
      </c>
      <c r="H2487">
        <v>1.27119</v>
      </c>
    </row>
    <row r="2488" spans="1:8" x14ac:dyDescent="0.3">
      <c r="A2488">
        <v>2486</v>
      </c>
      <c r="B2488">
        <v>74.623099999999994</v>
      </c>
      <c r="C2488">
        <v>392</v>
      </c>
      <c r="D2488">
        <v>356.36270000000002</v>
      </c>
      <c r="E2488">
        <v>356.36270000000002</v>
      </c>
      <c r="F2488">
        <v>62.311799999999998</v>
      </c>
      <c r="G2488">
        <f t="shared" si="38"/>
        <v>35.637299999999982</v>
      </c>
      <c r="H2488">
        <v>1.27081</v>
      </c>
    </row>
    <row r="2489" spans="1:8" x14ac:dyDescent="0.3">
      <c r="A2489">
        <v>2487</v>
      </c>
      <c r="B2489">
        <v>74.649100000000004</v>
      </c>
      <c r="C2489">
        <v>394</v>
      </c>
      <c r="D2489">
        <v>356.2337</v>
      </c>
      <c r="E2489">
        <v>356.2337</v>
      </c>
      <c r="F2489">
        <v>62.311799999999998</v>
      </c>
      <c r="G2489">
        <f t="shared" si="38"/>
        <v>37.766300000000001</v>
      </c>
      <c r="H2489">
        <v>1.2704299999999999</v>
      </c>
    </row>
    <row r="2490" spans="1:8" x14ac:dyDescent="0.3">
      <c r="A2490">
        <v>2488</v>
      </c>
      <c r="B2490">
        <v>74.6751</v>
      </c>
      <c r="C2490">
        <v>386</v>
      </c>
      <c r="D2490">
        <v>356.10469999999998</v>
      </c>
      <c r="E2490">
        <v>356.10469999999998</v>
      </c>
      <c r="F2490">
        <v>62.311799999999998</v>
      </c>
      <c r="G2490">
        <f t="shared" si="38"/>
        <v>29.89530000000002</v>
      </c>
      <c r="H2490">
        <v>1.2700499999999999</v>
      </c>
    </row>
    <row r="2491" spans="1:8" x14ac:dyDescent="0.3">
      <c r="A2491">
        <v>2489</v>
      </c>
      <c r="B2491">
        <v>74.701099999999997</v>
      </c>
      <c r="C2491">
        <v>381</v>
      </c>
      <c r="D2491">
        <v>355.97559999999999</v>
      </c>
      <c r="E2491">
        <v>355.97559999999999</v>
      </c>
      <c r="F2491">
        <v>62.311799999999998</v>
      </c>
      <c r="G2491">
        <f t="shared" si="38"/>
        <v>25.024400000000014</v>
      </c>
      <c r="H2491">
        <v>1.2696700000000001</v>
      </c>
    </row>
    <row r="2492" spans="1:8" x14ac:dyDescent="0.3">
      <c r="A2492">
        <v>2490</v>
      </c>
      <c r="B2492">
        <v>74.727099999999993</v>
      </c>
      <c r="C2492">
        <v>377</v>
      </c>
      <c r="D2492">
        <v>355.84660000000002</v>
      </c>
      <c r="E2492">
        <v>355.84660000000002</v>
      </c>
      <c r="F2492">
        <v>62.311799999999998</v>
      </c>
      <c r="G2492">
        <f t="shared" si="38"/>
        <v>21.153399999999976</v>
      </c>
      <c r="H2492">
        <v>1.2693000000000001</v>
      </c>
    </row>
    <row r="2493" spans="1:8" x14ac:dyDescent="0.3">
      <c r="A2493">
        <v>2491</v>
      </c>
      <c r="B2493">
        <v>74.753100000000003</v>
      </c>
      <c r="C2493">
        <v>376</v>
      </c>
      <c r="D2493">
        <v>355.71749999999997</v>
      </c>
      <c r="E2493">
        <v>355.71749999999997</v>
      </c>
      <c r="F2493">
        <v>62.311799999999998</v>
      </c>
      <c r="G2493">
        <f t="shared" si="38"/>
        <v>20.282500000000027</v>
      </c>
      <c r="H2493">
        <v>1.26892</v>
      </c>
    </row>
    <row r="2494" spans="1:8" x14ac:dyDescent="0.3">
      <c r="A2494">
        <v>2492</v>
      </c>
      <c r="B2494">
        <v>74.7791</v>
      </c>
      <c r="C2494">
        <v>384</v>
      </c>
      <c r="D2494">
        <v>355.58850000000001</v>
      </c>
      <c r="E2494">
        <v>355.58850000000001</v>
      </c>
      <c r="F2494">
        <v>62.311799999999998</v>
      </c>
      <c r="G2494">
        <f t="shared" si="38"/>
        <v>28.41149999999999</v>
      </c>
      <c r="H2494">
        <v>1.26854</v>
      </c>
    </row>
    <row r="2495" spans="1:8" x14ac:dyDescent="0.3">
      <c r="A2495">
        <v>2493</v>
      </c>
      <c r="B2495">
        <v>74.805099999999996</v>
      </c>
      <c r="C2495">
        <v>389</v>
      </c>
      <c r="D2495">
        <v>355.45940000000002</v>
      </c>
      <c r="E2495">
        <v>355.45940000000002</v>
      </c>
      <c r="F2495">
        <v>62.311799999999998</v>
      </c>
      <c r="G2495">
        <f t="shared" si="38"/>
        <v>33.540599999999984</v>
      </c>
      <c r="H2495">
        <v>1.26817</v>
      </c>
    </row>
    <row r="2496" spans="1:8" x14ac:dyDescent="0.3">
      <c r="A2496">
        <v>2494</v>
      </c>
      <c r="B2496">
        <v>74.831100000000006</v>
      </c>
      <c r="C2496">
        <v>386</v>
      </c>
      <c r="D2496">
        <v>355.32990000000001</v>
      </c>
      <c r="E2496">
        <v>355.32990000000001</v>
      </c>
      <c r="F2496">
        <v>62.311799999999998</v>
      </c>
      <c r="G2496">
        <f t="shared" si="38"/>
        <v>30.670099999999991</v>
      </c>
      <c r="H2496">
        <v>1.26779</v>
      </c>
    </row>
    <row r="2497" spans="1:8" x14ac:dyDescent="0.3">
      <c r="A2497">
        <v>2495</v>
      </c>
      <c r="B2497">
        <v>74.857100000000003</v>
      </c>
      <c r="C2497">
        <v>380</v>
      </c>
      <c r="D2497">
        <v>355.20049999999998</v>
      </c>
      <c r="E2497">
        <v>355.20049999999998</v>
      </c>
      <c r="F2497">
        <v>62.311799999999998</v>
      </c>
      <c r="G2497">
        <f t="shared" si="38"/>
        <v>24.799500000000023</v>
      </c>
      <c r="H2497">
        <v>1.2674099999999999</v>
      </c>
    </row>
    <row r="2498" spans="1:8" x14ac:dyDescent="0.3">
      <c r="A2498">
        <v>2496</v>
      </c>
      <c r="B2498">
        <v>74.883099999999999</v>
      </c>
      <c r="C2498">
        <v>377</v>
      </c>
      <c r="D2498">
        <v>355.07100000000003</v>
      </c>
      <c r="E2498">
        <v>355.07100000000003</v>
      </c>
      <c r="F2498">
        <v>62.311799999999998</v>
      </c>
      <c r="G2498">
        <f t="shared" si="38"/>
        <v>21.928999999999974</v>
      </c>
      <c r="H2498">
        <v>1.2670399999999999</v>
      </c>
    </row>
    <row r="2499" spans="1:8" x14ac:dyDescent="0.3">
      <c r="A2499">
        <v>2497</v>
      </c>
      <c r="B2499">
        <v>74.909099999999995</v>
      </c>
      <c r="C2499">
        <v>376</v>
      </c>
      <c r="D2499">
        <v>354.94159999999999</v>
      </c>
      <c r="E2499">
        <v>354.94159999999999</v>
      </c>
      <c r="F2499">
        <v>62.311799999999998</v>
      </c>
      <c r="G2499">
        <f t="shared" si="38"/>
        <v>21.058400000000006</v>
      </c>
      <c r="H2499">
        <v>1.2666599999999999</v>
      </c>
    </row>
    <row r="2500" spans="1:8" x14ac:dyDescent="0.3">
      <c r="A2500">
        <v>2498</v>
      </c>
      <c r="B2500">
        <v>74.935100000000006</v>
      </c>
      <c r="C2500">
        <v>378</v>
      </c>
      <c r="D2500">
        <v>354.81209999999999</v>
      </c>
      <c r="E2500">
        <v>354.81209999999999</v>
      </c>
      <c r="F2500">
        <v>62.311799999999998</v>
      </c>
      <c r="G2500">
        <f t="shared" ref="G2500:G2563" si="39">C2500-E2500</f>
        <v>23.187900000000013</v>
      </c>
      <c r="H2500">
        <v>1.2662899999999999</v>
      </c>
    </row>
    <row r="2501" spans="1:8" x14ac:dyDescent="0.3">
      <c r="A2501">
        <v>2499</v>
      </c>
      <c r="B2501">
        <v>74.961100000000002</v>
      </c>
      <c r="C2501">
        <v>381</v>
      </c>
      <c r="D2501">
        <v>354.68259999999998</v>
      </c>
      <c r="E2501">
        <v>354.68259999999998</v>
      </c>
      <c r="F2501">
        <v>62.311799999999998</v>
      </c>
      <c r="G2501">
        <f t="shared" si="39"/>
        <v>26.317400000000021</v>
      </c>
      <c r="H2501">
        <v>1.2659100000000001</v>
      </c>
    </row>
    <row r="2502" spans="1:8" x14ac:dyDescent="0.3">
      <c r="A2502">
        <v>2500</v>
      </c>
      <c r="B2502">
        <v>74.987099999999998</v>
      </c>
      <c r="C2502">
        <v>375</v>
      </c>
      <c r="D2502">
        <v>354.5532</v>
      </c>
      <c r="E2502">
        <v>354.5532</v>
      </c>
      <c r="F2502">
        <v>62.311799999999998</v>
      </c>
      <c r="G2502">
        <f t="shared" si="39"/>
        <v>20.446799999999996</v>
      </c>
      <c r="H2502">
        <v>1.2655400000000001</v>
      </c>
    </row>
    <row r="2503" spans="1:8" x14ac:dyDescent="0.3">
      <c r="A2503">
        <v>2501</v>
      </c>
      <c r="B2503">
        <v>75.013099999999994</v>
      </c>
      <c r="C2503">
        <v>368</v>
      </c>
      <c r="D2503">
        <v>354.4237</v>
      </c>
      <c r="E2503">
        <v>354.4237</v>
      </c>
      <c r="F2503">
        <v>62.311799999999998</v>
      </c>
      <c r="G2503">
        <f t="shared" si="39"/>
        <v>13.576300000000003</v>
      </c>
      <c r="H2503">
        <v>1.2651699999999999</v>
      </c>
    </row>
    <row r="2504" spans="1:8" x14ac:dyDescent="0.3">
      <c r="A2504">
        <v>2502</v>
      </c>
      <c r="B2504">
        <v>75.039100000000005</v>
      </c>
      <c r="C2504">
        <v>363</v>
      </c>
      <c r="D2504">
        <v>354.29419999999999</v>
      </c>
      <c r="E2504">
        <v>354.29419999999999</v>
      </c>
      <c r="F2504">
        <v>62.311799999999998</v>
      </c>
      <c r="G2504">
        <f t="shared" si="39"/>
        <v>8.7058000000000106</v>
      </c>
      <c r="H2504">
        <v>1.2647900000000001</v>
      </c>
    </row>
    <row r="2505" spans="1:8" x14ac:dyDescent="0.3">
      <c r="A2505">
        <v>2503</v>
      </c>
      <c r="B2505">
        <v>75.065100000000001</v>
      </c>
      <c r="C2505">
        <v>376</v>
      </c>
      <c r="D2505">
        <v>354.16480000000001</v>
      </c>
      <c r="E2505">
        <v>354.16480000000001</v>
      </c>
      <c r="F2505">
        <v>62.311799999999998</v>
      </c>
      <c r="G2505">
        <f t="shared" si="39"/>
        <v>21.835199999999986</v>
      </c>
      <c r="H2505">
        <v>1.2644200000000001</v>
      </c>
    </row>
    <row r="2506" spans="1:8" x14ac:dyDescent="0.3">
      <c r="A2506">
        <v>2504</v>
      </c>
      <c r="B2506">
        <v>75.091099999999997</v>
      </c>
      <c r="C2506">
        <v>383</v>
      </c>
      <c r="D2506">
        <v>354.03530000000001</v>
      </c>
      <c r="E2506">
        <v>354.03530000000001</v>
      </c>
      <c r="F2506">
        <v>62.311799999999998</v>
      </c>
      <c r="G2506">
        <f t="shared" si="39"/>
        <v>28.964699999999993</v>
      </c>
      <c r="H2506">
        <v>1.2640400000000001</v>
      </c>
    </row>
    <row r="2507" spans="1:8" x14ac:dyDescent="0.3">
      <c r="A2507">
        <v>2505</v>
      </c>
      <c r="B2507">
        <v>75.117099999999994</v>
      </c>
      <c r="C2507">
        <v>384</v>
      </c>
      <c r="D2507">
        <v>353.9058</v>
      </c>
      <c r="E2507">
        <v>353.9058</v>
      </c>
      <c r="F2507">
        <v>62.311799999999998</v>
      </c>
      <c r="G2507">
        <f t="shared" si="39"/>
        <v>30.094200000000001</v>
      </c>
      <c r="H2507">
        <v>1.2636700000000001</v>
      </c>
    </row>
    <row r="2508" spans="1:8" x14ac:dyDescent="0.3">
      <c r="A2508">
        <v>2506</v>
      </c>
      <c r="B2508">
        <v>75.143100000000004</v>
      </c>
      <c r="C2508">
        <v>379</v>
      </c>
      <c r="D2508">
        <v>353.77640000000002</v>
      </c>
      <c r="E2508">
        <v>353.77640000000002</v>
      </c>
      <c r="F2508">
        <v>62.311799999999998</v>
      </c>
      <c r="G2508">
        <f t="shared" si="39"/>
        <v>25.223599999999976</v>
      </c>
      <c r="H2508">
        <v>1.2633000000000001</v>
      </c>
    </row>
    <row r="2509" spans="1:8" x14ac:dyDescent="0.3">
      <c r="A2509">
        <v>2507</v>
      </c>
      <c r="B2509">
        <v>75.1691</v>
      </c>
      <c r="C2509">
        <v>376</v>
      </c>
      <c r="D2509">
        <v>353.64690000000002</v>
      </c>
      <c r="E2509">
        <v>353.64690000000002</v>
      </c>
      <c r="F2509">
        <v>62.311799999999998</v>
      </c>
      <c r="G2509">
        <f t="shared" si="39"/>
        <v>22.353099999999984</v>
      </c>
      <c r="H2509">
        <v>1.2629300000000001</v>
      </c>
    </row>
    <row r="2510" spans="1:8" x14ac:dyDescent="0.3">
      <c r="A2510">
        <v>2508</v>
      </c>
      <c r="B2510">
        <v>75.195099999999996</v>
      </c>
      <c r="C2510">
        <v>372</v>
      </c>
      <c r="D2510">
        <v>353.517</v>
      </c>
      <c r="E2510">
        <v>353.517</v>
      </c>
      <c r="F2510">
        <v>62.311799999999998</v>
      </c>
      <c r="G2510">
        <f t="shared" si="39"/>
        <v>18.483000000000004</v>
      </c>
      <c r="H2510">
        <v>1.2625500000000001</v>
      </c>
    </row>
    <row r="2511" spans="1:8" x14ac:dyDescent="0.3">
      <c r="A2511">
        <v>2509</v>
      </c>
      <c r="B2511">
        <v>75.221100000000007</v>
      </c>
      <c r="C2511">
        <v>374</v>
      </c>
      <c r="D2511">
        <v>353.38720000000001</v>
      </c>
      <c r="E2511">
        <v>353.38720000000001</v>
      </c>
      <c r="F2511">
        <v>62.311799999999998</v>
      </c>
      <c r="G2511">
        <f t="shared" si="39"/>
        <v>20.612799999999993</v>
      </c>
      <c r="H2511">
        <v>1.2621800000000001</v>
      </c>
    </row>
    <row r="2512" spans="1:8" x14ac:dyDescent="0.3">
      <c r="A2512">
        <v>2510</v>
      </c>
      <c r="B2512">
        <v>75.247100000000003</v>
      </c>
      <c r="C2512">
        <v>372</v>
      </c>
      <c r="D2512">
        <v>353.25729999999999</v>
      </c>
      <c r="E2512">
        <v>353.25729999999999</v>
      </c>
      <c r="F2512">
        <v>62.311799999999998</v>
      </c>
      <c r="G2512">
        <f t="shared" si="39"/>
        <v>18.742700000000013</v>
      </c>
      <c r="H2512">
        <v>1.2618100000000001</v>
      </c>
    </row>
    <row r="2513" spans="1:8" x14ac:dyDescent="0.3">
      <c r="A2513">
        <v>2511</v>
      </c>
      <c r="B2513">
        <v>75.273099999999999</v>
      </c>
      <c r="C2513">
        <v>371</v>
      </c>
      <c r="D2513">
        <v>353.1275</v>
      </c>
      <c r="E2513">
        <v>353.1275</v>
      </c>
      <c r="F2513">
        <v>62.311799999999998</v>
      </c>
      <c r="G2513">
        <f t="shared" si="39"/>
        <v>17.872500000000002</v>
      </c>
      <c r="H2513">
        <v>1.2614399999999999</v>
      </c>
    </row>
    <row r="2514" spans="1:8" x14ac:dyDescent="0.3">
      <c r="A2514">
        <v>2512</v>
      </c>
      <c r="B2514">
        <v>75.299099999999996</v>
      </c>
      <c r="C2514">
        <v>356</v>
      </c>
      <c r="D2514">
        <v>352.99759999999998</v>
      </c>
      <c r="E2514">
        <v>352.99759999999998</v>
      </c>
      <c r="F2514">
        <v>62.311799999999998</v>
      </c>
      <c r="G2514">
        <f t="shared" si="39"/>
        <v>3.0024000000000228</v>
      </c>
      <c r="H2514">
        <v>1.2610699999999999</v>
      </c>
    </row>
    <row r="2515" spans="1:8" x14ac:dyDescent="0.3">
      <c r="A2515">
        <v>2513</v>
      </c>
      <c r="B2515">
        <v>75.325100000000006</v>
      </c>
      <c r="C2515">
        <v>353</v>
      </c>
      <c r="D2515">
        <v>352.86770000000001</v>
      </c>
      <c r="E2515">
        <v>352.86770000000001</v>
      </c>
      <c r="F2515">
        <v>62.311799999999998</v>
      </c>
      <c r="G2515">
        <f t="shared" si="39"/>
        <v>0.13229999999998654</v>
      </c>
      <c r="H2515">
        <v>1.2606999999999999</v>
      </c>
    </row>
    <row r="2516" spans="1:8" x14ac:dyDescent="0.3">
      <c r="A2516">
        <v>2514</v>
      </c>
      <c r="B2516">
        <v>75.351100000000002</v>
      </c>
      <c r="C2516">
        <v>368</v>
      </c>
      <c r="D2516">
        <v>352.73790000000002</v>
      </c>
      <c r="E2516">
        <v>352.73790000000002</v>
      </c>
      <c r="F2516">
        <v>62.311799999999998</v>
      </c>
      <c r="G2516">
        <f t="shared" si="39"/>
        <v>15.262099999999975</v>
      </c>
      <c r="H2516">
        <v>1.26033</v>
      </c>
    </row>
    <row r="2517" spans="1:8" x14ac:dyDescent="0.3">
      <c r="A2517">
        <v>2515</v>
      </c>
      <c r="B2517">
        <v>75.377099999999999</v>
      </c>
      <c r="C2517">
        <v>385</v>
      </c>
      <c r="D2517">
        <v>352.608</v>
      </c>
      <c r="E2517">
        <v>352.608</v>
      </c>
      <c r="F2517">
        <v>62.311799999999998</v>
      </c>
      <c r="G2517">
        <f t="shared" si="39"/>
        <v>32.391999999999996</v>
      </c>
      <c r="H2517">
        <v>1.25996</v>
      </c>
    </row>
    <row r="2518" spans="1:8" x14ac:dyDescent="0.3">
      <c r="A2518">
        <v>2516</v>
      </c>
      <c r="B2518">
        <v>75.403099999999995</v>
      </c>
      <c r="C2518">
        <v>387</v>
      </c>
      <c r="D2518">
        <v>352.47809999999998</v>
      </c>
      <c r="E2518">
        <v>352.47809999999998</v>
      </c>
      <c r="F2518">
        <v>62.311799999999998</v>
      </c>
      <c r="G2518">
        <f t="shared" si="39"/>
        <v>34.521900000000016</v>
      </c>
      <c r="H2518">
        <v>1.25959</v>
      </c>
    </row>
    <row r="2519" spans="1:8" x14ac:dyDescent="0.3">
      <c r="A2519">
        <v>2517</v>
      </c>
      <c r="B2519">
        <v>75.429100000000005</v>
      </c>
      <c r="C2519">
        <v>385</v>
      </c>
      <c r="D2519">
        <v>352.34829999999999</v>
      </c>
      <c r="E2519">
        <v>352.34829999999999</v>
      </c>
      <c r="F2519">
        <v>62.311799999999998</v>
      </c>
      <c r="G2519">
        <f t="shared" si="39"/>
        <v>32.651700000000005</v>
      </c>
      <c r="H2519">
        <v>1.25922</v>
      </c>
    </row>
    <row r="2520" spans="1:8" x14ac:dyDescent="0.3">
      <c r="A2520">
        <v>2518</v>
      </c>
      <c r="B2520">
        <v>75.455100000000002</v>
      </c>
      <c r="C2520">
        <v>379</v>
      </c>
      <c r="D2520">
        <v>352.21839999999997</v>
      </c>
      <c r="E2520">
        <v>352.21839999999997</v>
      </c>
      <c r="F2520">
        <v>62.311799999999998</v>
      </c>
      <c r="G2520">
        <f t="shared" si="39"/>
        <v>26.781600000000026</v>
      </c>
      <c r="H2520">
        <v>1.25885</v>
      </c>
    </row>
    <row r="2521" spans="1:8" x14ac:dyDescent="0.3">
      <c r="A2521">
        <v>2519</v>
      </c>
      <c r="B2521">
        <v>75.481099999999998</v>
      </c>
      <c r="C2521">
        <v>373</v>
      </c>
      <c r="D2521">
        <v>352.08850000000001</v>
      </c>
      <c r="E2521">
        <v>352.08850000000001</v>
      </c>
      <c r="F2521">
        <v>62.311799999999998</v>
      </c>
      <c r="G2521">
        <f t="shared" si="39"/>
        <v>20.91149999999999</v>
      </c>
      <c r="H2521">
        <v>1.25848</v>
      </c>
    </row>
    <row r="2522" spans="1:8" x14ac:dyDescent="0.3">
      <c r="A2522">
        <v>2520</v>
      </c>
      <c r="B2522">
        <v>75.507099999999994</v>
      </c>
      <c r="C2522">
        <v>366</v>
      </c>
      <c r="D2522">
        <v>351.95870000000002</v>
      </c>
      <c r="E2522">
        <v>351.95870000000002</v>
      </c>
      <c r="F2522">
        <v>62.311799999999998</v>
      </c>
      <c r="G2522">
        <f t="shared" si="39"/>
        <v>14.041299999999978</v>
      </c>
      <c r="H2522">
        <v>1.2581100000000001</v>
      </c>
    </row>
    <row r="2523" spans="1:8" x14ac:dyDescent="0.3">
      <c r="A2523">
        <v>2521</v>
      </c>
      <c r="B2523">
        <v>75.533100000000005</v>
      </c>
      <c r="C2523">
        <v>363</v>
      </c>
      <c r="D2523">
        <v>351.8288</v>
      </c>
      <c r="E2523">
        <v>351.8288</v>
      </c>
      <c r="F2523">
        <v>62.311799999999998</v>
      </c>
      <c r="G2523">
        <f t="shared" si="39"/>
        <v>11.171199999999999</v>
      </c>
      <c r="H2523">
        <v>1.2577400000000001</v>
      </c>
    </row>
    <row r="2524" spans="1:8" x14ac:dyDescent="0.3">
      <c r="A2524">
        <v>2522</v>
      </c>
      <c r="B2524">
        <v>75.559100000000001</v>
      </c>
      <c r="C2524">
        <v>355</v>
      </c>
      <c r="D2524">
        <v>351.6986</v>
      </c>
      <c r="E2524">
        <v>351.6986</v>
      </c>
      <c r="F2524">
        <v>62.311799999999998</v>
      </c>
      <c r="G2524">
        <f t="shared" si="39"/>
        <v>3.301400000000001</v>
      </c>
      <c r="H2524">
        <v>1.2573700000000001</v>
      </c>
    </row>
    <row r="2525" spans="1:8" x14ac:dyDescent="0.3">
      <c r="A2525">
        <v>2523</v>
      </c>
      <c r="B2525">
        <v>75.585099999999997</v>
      </c>
      <c r="C2525">
        <v>347</v>
      </c>
      <c r="D2525">
        <v>351.56830000000002</v>
      </c>
      <c r="E2525">
        <v>351.56830000000002</v>
      </c>
      <c r="F2525">
        <v>62.311799999999998</v>
      </c>
      <c r="G2525">
        <f t="shared" si="39"/>
        <v>-4.568300000000022</v>
      </c>
      <c r="H2525">
        <v>1.25701</v>
      </c>
    </row>
    <row r="2526" spans="1:8" x14ac:dyDescent="0.3">
      <c r="A2526">
        <v>2524</v>
      </c>
      <c r="B2526">
        <v>75.611099999999993</v>
      </c>
      <c r="C2526">
        <v>352</v>
      </c>
      <c r="D2526">
        <v>351.43810000000002</v>
      </c>
      <c r="E2526">
        <v>351.43810000000002</v>
      </c>
      <c r="F2526">
        <v>62.311799999999998</v>
      </c>
      <c r="G2526">
        <f t="shared" si="39"/>
        <v>0.56189999999998008</v>
      </c>
      <c r="H2526">
        <v>1.25664</v>
      </c>
    </row>
    <row r="2527" spans="1:8" x14ac:dyDescent="0.3">
      <c r="A2527">
        <v>2525</v>
      </c>
      <c r="B2527">
        <v>75.637100000000004</v>
      </c>
      <c r="C2527">
        <v>359</v>
      </c>
      <c r="D2527">
        <v>351.30790000000002</v>
      </c>
      <c r="E2527">
        <v>351.30790000000002</v>
      </c>
      <c r="F2527">
        <v>62.311799999999998</v>
      </c>
      <c r="G2527">
        <f t="shared" si="39"/>
        <v>7.6920999999999822</v>
      </c>
      <c r="H2527">
        <v>1.25627</v>
      </c>
    </row>
    <row r="2528" spans="1:8" x14ac:dyDescent="0.3">
      <c r="A2528">
        <v>2526</v>
      </c>
      <c r="B2528">
        <v>75.6631</v>
      </c>
      <c r="C2528">
        <v>370</v>
      </c>
      <c r="D2528">
        <v>351.17759999999998</v>
      </c>
      <c r="E2528">
        <v>351.17759999999998</v>
      </c>
      <c r="F2528">
        <v>62.311799999999998</v>
      </c>
      <c r="G2528">
        <f t="shared" si="39"/>
        <v>18.822400000000016</v>
      </c>
      <c r="H2528">
        <v>1.2559</v>
      </c>
    </row>
    <row r="2529" spans="1:8" x14ac:dyDescent="0.3">
      <c r="A2529">
        <v>2527</v>
      </c>
      <c r="B2529">
        <v>75.689099999999996</v>
      </c>
      <c r="C2529">
        <v>377</v>
      </c>
      <c r="D2529">
        <v>351.04739999999998</v>
      </c>
      <c r="E2529">
        <v>351.04739999999998</v>
      </c>
      <c r="F2529">
        <v>62.311799999999998</v>
      </c>
      <c r="G2529">
        <f t="shared" si="39"/>
        <v>25.952600000000018</v>
      </c>
      <c r="H2529">
        <v>1.2555400000000001</v>
      </c>
    </row>
    <row r="2530" spans="1:8" x14ac:dyDescent="0.3">
      <c r="A2530">
        <v>2528</v>
      </c>
      <c r="B2530">
        <v>75.715100000000007</v>
      </c>
      <c r="C2530">
        <v>373</v>
      </c>
      <c r="D2530">
        <v>350.91719999999998</v>
      </c>
      <c r="E2530">
        <v>350.91719999999998</v>
      </c>
      <c r="F2530">
        <v>62.311799999999998</v>
      </c>
      <c r="G2530">
        <f t="shared" si="39"/>
        <v>22.08280000000002</v>
      </c>
      <c r="H2530">
        <v>1.2551699999999999</v>
      </c>
    </row>
    <row r="2531" spans="1:8" x14ac:dyDescent="0.3">
      <c r="A2531">
        <v>2529</v>
      </c>
      <c r="B2531">
        <v>75.741100000000003</v>
      </c>
      <c r="C2531">
        <v>369</v>
      </c>
      <c r="D2531">
        <v>350.7869</v>
      </c>
      <c r="E2531">
        <v>350.7869</v>
      </c>
      <c r="F2531">
        <v>62.311799999999998</v>
      </c>
      <c r="G2531">
        <f t="shared" si="39"/>
        <v>18.213099999999997</v>
      </c>
      <c r="H2531">
        <v>1.2547999999999999</v>
      </c>
    </row>
    <row r="2532" spans="1:8" x14ac:dyDescent="0.3">
      <c r="A2532">
        <v>2530</v>
      </c>
      <c r="B2532">
        <v>75.767099999999999</v>
      </c>
      <c r="C2532">
        <v>366</v>
      </c>
      <c r="D2532">
        <v>350.6567</v>
      </c>
      <c r="E2532">
        <v>350.6567</v>
      </c>
      <c r="F2532">
        <v>62.311799999999998</v>
      </c>
      <c r="G2532">
        <f t="shared" si="39"/>
        <v>15.343299999999999</v>
      </c>
      <c r="H2532">
        <v>1.25444</v>
      </c>
    </row>
    <row r="2533" spans="1:8" x14ac:dyDescent="0.3">
      <c r="A2533">
        <v>2531</v>
      </c>
      <c r="B2533">
        <v>75.793099999999995</v>
      </c>
      <c r="C2533">
        <v>359</v>
      </c>
      <c r="D2533">
        <v>350.5265</v>
      </c>
      <c r="E2533">
        <v>350.5265</v>
      </c>
      <c r="F2533">
        <v>62.311799999999998</v>
      </c>
      <c r="G2533">
        <f t="shared" si="39"/>
        <v>8.4735000000000014</v>
      </c>
      <c r="H2533">
        <v>1.25407</v>
      </c>
    </row>
    <row r="2534" spans="1:8" x14ac:dyDescent="0.3">
      <c r="A2534">
        <v>2532</v>
      </c>
      <c r="B2534">
        <v>75.819100000000006</v>
      </c>
      <c r="C2534">
        <v>355</v>
      </c>
      <c r="D2534">
        <v>350.39620000000002</v>
      </c>
      <c r="E2534">
        <v>350.39620000000002</v>
      </c>
      <c r="F2534">
        <v>62.311799999999998</v>
      </c>
      <c r="G2534">
        <f t="shared" si="39"/>
        <v>4.6037999999999784</v>
      </c>
      <c r="H2534">
        <v>1.2537100000000001</v>
      </c>
    </row>
    <row r="2535" spans="1:8" x14ac:dyDescent="0.3">
      <c r="A2535">
        <v>2533</v>
      </c>
      <c r="B2535">
        <v>75.845100000000002</v>
      </c>
      <c r="C2535">
        <v>357</v>
      </c>
      <c r="D2535">
        <v>350.26600000000002</v>
      </c>
      <c r="E2535">
        <v>350.26600000000002</v>
      </c>
      <c r="F2535">
        <v>62.311799999999998</v>
      </c>
      <c r="G2535">
        <f t="shared" si="39"/>
        <v>6.7339999999999804</v>
      </c>
      <c r="H2535">
        <v>1.2533399999999999</v>
      </c>
    </row>
    <row r="2536" spans="1:8" x14ac:dyDescent="0.3">
      <c r="A2536">
        <v>2534</v>
      </c>
      <c r="B2536">
        <v>75.871099999999998</v>
      </c>
      <c r="C2536">
        <v>370</v>
      </c>
      <c r="D2536">
        <v>350.13580000000002</v>
      </c>
      <c r="E2536">
        <v>350.13580000000002</v>
      </c>
      <c r="F2536">
        <v>62.311799999999998</v>
      </c>
      <c r="G2536">
        <f t="shared" si="39"/>
        <v>19.864199999999983</v>
      </c>
      <c r="H2536">
        <v>1.25298</v>
      </c>
    </row>
    <row r="2537" spans="1:8" x14ac:dyDescent="0.3">
      <c r="A2537">
        <v>2535</v>
      </c>
      <c r="B2537">
        <v>75.897099999999995</v>
      </c>
      <c r="C2537">
        <v>374</v>
      </c>
      <c r="D2537">
        <v>350.00560000000002</v>
      </c>
      <c r="E2537">
        <v>350.00560000000002</v>
      </c>
      <c r="F2537">
        <v>62.311799999999998</v>
      </c>
      <c r="G2537">
        <f t="shared" si="39"/>
        <v>23.994399999999985</v>
      </c>
      <c r="H2537">
        <v>1.25261</v>
      </c>
    </row>
    <row r="2538" spans="1:8" x14ac:dyDescent="0.3">
      <c r="A2538">
        <v>2536</v>
      </c>
      <c r="B2538">
        <v>75.923100000000005</v>
      </c>
      <c r="C2538">
        <v>375</v>
      </c>
      <c r="D2538">
        <v>349.875</v>
      </c>
      <c r="E2538">
        <v>349.875</v>
      </c>
      <c r="F2538">
        <v>62.311799999999998</v>
      </c>
      <c r="G2538">
        <f t="shared" si="39"/>
        <v>25.125</v>
      </c>
      <c r="H2538">
        <v>1.2522500000000001</v>
      </c>
    </row>
    <row r="2539" spans="1:8" x14ac:dyDescent="0.3">
      <c r="A2539">
        <v>2537</v>
      </c>
      <c r="B2539">
        <v>75.949100000000001</v>
      </c>
      <c r="C2539">
        <v>376</v>
      </c>
      <c r="D2539">
        <v>349.74439999999998</v>
      </c>
      <c r="E2539">
        <v>349.74439999999998</v>
      </c>
      <c r="F2539">
        <v>62.311799999999998</v>
      </c>
      <c r="G2539">
        <f t="shared" si="39"/>
        <v>26.255600000000015</v>
      </c>
      <c r="H2539">
        <v>1.2518800000000001</v>
      </c>
    </row>
    <row r="2540" spans="1:8" x14ac:dyDescent="0.3">
      <c r="A2540">
        <v>2538</v>
      </c>
      <c r="B2540">
        <v>75.975099999999998</v>
      </c>
      <c r="C2540">
        <v>367</v>
      </c>
      <c r="D2540">
        <v>349.6139</v>
      </c>
      <c r="E2540">
        <v>349.6139</v>
      </c>
      <c r="F2540">
        <v>62.311799999999998</v>
      </c>
      <c r="G2540">
        <f t="shared" si="39"/>
        <v>17.386099999999999</v>
      </c>
      <c r="H2540">
        <v>1.25152</v>
      </c>
    </row>
    <row r="2541" spans="1:8" x14ac:dyDescent="0.3">
      <c r="A2541">
        <v>2539</v>
      </c>
      <c r="B2541">
        <v>76.001099999999994</v>
      </c>
      <c r="C2541">
        <v>360</v>
      </c>
      <c r="D2541">
        <v>349.48329999999999</v>
      </c>
      <c r="E2541">
        <v>349.48329999999999</v>
      </c>
      <c r="F2541">
        <v>62.311799999999998</v>
      </c>
      <c r="G2541">
        <f t="shared" si="39"/>
        <v>10.516700000000014</v>
      </c>
      <c r="H2541">
        <v>1.25116</v>
      </c>
    </row>
    <row r="2542" spans="1:8" x14ac:dyDescent="0.3">
      <c r="A2542">
        <v>2540</v>
      </c>
      <c r="B2542">
        <v>76.027100000000004</v>
      </c>
      <c r="C2542">
        <v>360</v>
      </c>
      <c r="D2542">
        <v>349.3528</v>
      </c>
      <c r="E2542">
        <v>349.3528</v>
      </c>
      <c r="F2542">
        <v>62.311799999999998</v>
      </c>
      <c r="G2542">
        <f t="shared" si="39"/>
        <v>10.647199999999998</v>
      </c>
      <c r="H2542">
        <v>1.2507900000000001</v>
      </c>
    </row>
    <row r="2543" spans="1:8" x14ac:dyDescent="0.3">
      <c r="A2543">
        <v>2541</v>
      </c>
      <c r="B2543">
        <v>76.053100000000001</v>
      </c>
      <c r="C2543">
        <v>362</v>
      </c>
      <c r="D2543">
        <v>349.22219999999999</v>
      </c>
      <c r="E2543">
        <v>349.22219999999999</v>
      </c>
      <c r="F2543">
        <v>62.311799999999998</v>
      </c>
      <c r="G2543">
        <f t="shared" si="39"/>
        <v>12.777800000000013</v>
      </c>
      <c r="H2543">
        <v>1.2504299999999999</v>
      </c>
    </row>
    <row r="2544" spans="1:8" x14ac:dyDescent="0.3">
      <c r="A2544">
        <v>2542</v>
      </c>
      <c r="B2544">
        <v>76.079099999999997</v>
      </c>
      <c r="C2544">
        <v>360</v>
      </c>
      <c r="D2544">
        <v>349.09160000000003</v>
      </c>
      <c r="E2544">
        <v>349.09160000000003</v>
      </c>
      <c r="F2544">
        <v>62.311799999999998</v>
      </c>
      <c r="G2544">
        <f t="shared" si="39"/>
        <v>10.908399999999972</v>
      </c>
      <c r="H2544">
        <v>1.25007</v>
      </c>
    </row>
    <row r="2545" spans="1:8" x14ac:dyDescent="0.3">
      <c r="A2545">
        <v>2543</v>
      </c>
      <c r="B2545">
        <v>76.105099999999993</v>
      </c>
      <c r="C2545">
        <v>369</v>
      </c>
      <c r="D2545">
        <v>348.96109999999999</v>
      </c>
      <c r="E2545">
        <v>348.96109999999999</v>
      </c>
      <c r="F2545">
        <v>62.311799999999998</v>
      </c>
      <c r="G2545">
        <f t="shared" si="39"/>
        <v>20.038900000000012</v>
      </c>
      <c r="H2545">
        <v>1.2497100000000001</v>
      </c>
    </row>
    <row r="2546" spans="1:8" x14ac:dyDescent="0.3">
      <c r="A2546">
        <v>2544</v>
      </c>
      <c r="B2546">
        <v>76.131100000000004</v>
      </c>
      <c r="C2546">
        <v>381</v>
      </c>
      <c r="D2546">
        <v>348.83049999999997</v>
      </c>
      <c r="E2546">
        <v>348.83049999999997</v>
      </c>
      <c r="F2546">
        <v>62.311799999999998</v>
      </c>
      <c r="G2546">
        <f t="shared" si="39"/>
        <v>32.169500000000028</v>
      </c>
      <c r="H2546">
        <v>1.2493399999999999</v>
      </c>
    </row>
    <row r="2547" spans="1:8" x14ac:dyDescent="0.3">
      <c r="A2547">
        <v>2545</v>
      </c>
      <c r="B2547">
        <v>76.1571</v>
      </c>
      <c r="C2547">
        <v>379</v>
      </c>
      <c r="D2547">
        <v>348.7</v>
      </c>
      <c r="E2547">
        <v>348.7</v>
      </c>
      <c r="F2547">
        <v>62.311799999999998</v>
      </c>
      <c r="G2547">
        <f t="shared" si="39"/>
        <v>30.300000000000011</v>
      </c>
      <c r="H2547">
        <v>1.24898</v>
      </c>
    </row>
    <row r="2548" spans="1:8" x14ac:dyDescent="0.3">
      <c r="A2548">
        <v>2546</v>
      </c>
      <c r="B2548">
        <v>76.183099999999996</v>
      </c>
      <c r="C2548">
        <v>368</v>
      </c>
      <c r="D2548">
        <v>348.56939999999997</v>
      </c>
      <c r="E2548">
        <v>348.56939999999997</v>
      </c>
      <c r="F2548">
        <v>62.311799999999998</v>
      </c>
      <c r="G2548">
        <f t="shared" si="39"/>
        <v>19.430600000000027</v>
      </c>
      <c r="H2548">
        <v>1.2486200000000001</v>
      </c>
    </row>
    <row r="2549" spans="1:8" x14ac:dyDescent="0.3">
      <c r="A2549">
        <v>2547</v>
      </c>
      <c r="B2549">
        <v>76.209100000000007</v>
      </c>
      <c r="C2549">
        <v>358</v>
      </c>
      <c r="D2549">
        <v>348.43889999999999</v>
      </c>
      <c r="E2549">
        <v>348.43889999999999</v>
      </c>
      <c r="F2549">
        <v>62.311799999999998</v>
      </c>
      <c r="G2549">
        <f t="shared" si="39"/>
        <v>9.5611000000000104</v>
      </c>
      <c r="H2549">
        <v>1.2482599999999999</v>
      </c>
    </row>
    <row r="2550" spans="1:8" x14ac:dyDescent="0.3">
      <c r="A2550">
        <v>2548</v>
      </c>
      <c r="B2550">
        <v>76.235100000000003</v>
      </c>
      <c r="C2550">
        <v>350</v>
      </c>
      <c r="D2550">
        <v>348.30829999999997</v>
      </c>
      <c r="E2550">
        <v>348.30829999999997</v>
      </c>
      <c r="F2550">
        <v>62.311799999999998</v>
      </c>
      <c r="G2550">
        <f t="shared" si="39"/>
        <v>1.6917000000000257</v>
      </c>
      <c r="H2550">
        <v>1.2479</v>
      </c>
    </row>
    <row r="2551" spans="1:8" x14ac:dyDescent="0.3">
      <c r="A2551">
        <v>2549</v>
      </c>
      <c r="B2551">
        <v>76.261099999999999</v>
      </c>
      <c r="C2551">
        <v>346</v>
      </c>
      <c r="D2551">
        <v>348.17770000000002</v>
      </c>
      <c r="E2551">
        <v>348.17770000000002</v>
      </c>
      <c r="F2551">
        <v>62.311799999999998</v>
      </c>
      <c r="G2551">
        <f t="shared" si="39"/>
        <v>-2.1777000000000157</v>
      </c>
      <c r="H2551">
        <v>1.2475400000000001</v>
      </c>
    </row>
    <row r="2552" spans="1:8" x14ac:dyDescent="0.3">
      <c r="A2552">
        <v>2550</v>
      </c>
      <c r="B2552">
        <v>76.287099999999995</v>
      </c>
      <c r="C2552">
        <v>352</v>
      </c>
      <c r="D2552">
        <v>348.04689999999999</v>
      </c>
      <c r="E2552">
        <v>348.04689999999999</v>
      </c>
      <c r="F2552">
        <v>62.311799999999998</v>
      </c>
      <c r="G2552">
        <f t="shared" si="39"/>
        <v>3.9531000000000063</v>
      </c>
      <c r="H2552">
        <v>1.24718</v>
      </c>
    </row>
    <row r="2553" spans="1:8" x14ac:dyDescent="0.3">
      <c r="A2553">
        <v>2551</v>
      </c>
      <c r="B2553">
        <v>76.313100000000006</v>
      </c>
      <c r="C2553">
        <v>369</v>
      </c>
      <c r="D2553">
        <v>347.91609999999997</v>
      </c>
      <c r="E2553">
        <v>347.91609999999997</v>
      </c>
      <c r="F2553">
        <v>62.311799999999998</v>
      </c>
      <c r="G2553">
        <f t="shared" si="39"/>
        <v>21.083900000000028</v>
      </c>
      <c r="H2553">
        <v>1.24682</v>
      </c>
    </row>
    <row r="2554" spans="1:8" x14ac:dyDescent="0.3">
      <c r="A2554">
        <v>2552</v>
      </c>
      <c r="B2554">
        <v>76.339100000000002</v>
      </c>
      <c r="C2554">
        <v>380</v>
      </c>
      <c r="D2554">
        <v>347.78519999999997</v>
      </c>
      <c r="E2554">
        <v>347.78519999999997</v>
      </c>
      <c r="F2554">
        <v>62.311799999999998</v>
      </c>
      <c r="G2554">
        <f t="shared" si="39"/>
        <v>32.214800000000025</v>
      </c>
      <c r="H2554">
        <v>1.2464599999999999</v>
      </c>
    </row>
    <row r="2555" spans="1:8" x14ac:dyDescent="0.3">
      <c r="A2555">
        <v>2553</v>
      </c>
      <c r="B2555">
        <v>76.365099999999998</v>
      </c>
      <c r="C2555">
        <v>382</v>
      </c>
      <c r="D2555">
        <v>347.65440000000001</v>
      </c>
      <c r="E2555">
        <v>347.65440000000001</v>
      </c>
      <c r="F2555">
        <v>62.311799999999998</v>
      </c>
      <c r="G2555">
        <f t="shared" si="39"/>
        <v>34.34559999999999</v>
      </c>
      <c r="H2555">
        <v>1.2461</v>
      </c>
    </row>
    <row r="2556" spans="1:8" x14ac:dyDescent="0.3">
      <c r="A2556">
        <v>2554</v>
      </c>
      <c r="B2556">
        <v>76.391099999999994</v>
      </c>
      <c r="C2556">
        <v>380</v>
      </c>
      <c r="D2556">
        <v>347.52359999999999</v>
      </c>
      <c r="E2556">
        <v>347.52359999999999</v>
      </c>
      <c r="F2556">
        <v>62.311799999999998</v>
      </c>
      <c r="G2556">
        <f t="shared" si="39"/>
        <v>32.476400000000012</v>
      </c>
      <c r="H2556">
        <v>1.2457400000000001</v>
      </c>
    </row>
    <row r="2557" spans="1:8" x14ac:dyDescent="0.3">
      <c r="A2557">
        <v>2555</v>
      </c>
      <c r="B2557">
        <v>76.417100000000005</v>
      </c>
      <c r="C2557">
        <v>384</v>
      </c>
      <c r="D2557">
        <v>347.39280000000002</v>
      </c>
      <c r="E2557">
        <v>347.39280000000002</v>
      </c>
      <c r="F2557">
        <v>62.311799999999998</v>
      </c>
      <c r="G2557">
        <f t="shared" si="39"/>
        <v>36.607199999999978</v>
      </c>
      <c r="H2557">
        <v>1.2453799999999999</v>
      </c>
    </row>
    <row r="2558" spans="1:8" x14ac:dyDescent="0.3">
      <c r="A2558">
        <v>2556</v>
      </c>
      <c r="B2558">
        <v>76.443100000000001</v>
      </c>
      <c r="C2558">
        <v>389</v>
      </c>
      <c r="D2558">
        <v>347.26190000000003</v>
      </c>
      <c r="E2558">
        <v>347.26190000000003</v>
      </c>
      <c r="F2558">
        <v>62.311799999999998</v>
      </c>
      <c r="G2558">
        <f t="shared" si="39"/>
        <v>41.738099999999974</v>
      </c>
      <c r="H2558">
        <v>1.24502</v>
      </c>
    </row>
    <row r="2559" spans="1:8" x14ac:dyDescent="0.3">
      <c r="A2559">
        <v>2557</v>
      </c>
      <c r="B2559">
        <v>76.469099999999997</v>
      </c>
      <c r="C2559">
        <v>394</v>
      </c>
      <c r="D2559">
        <v>347.1311</v>
      </c>
      <c r="E2559">
        <v>347.1311</v>
      </c>
      <c r="F2559">
        <v>62.311799999999998</v>
      </c>
      <c r="G2559">
        <f t="shared" si="39"/>
        <v>46.868899999999996</v>
      </c>
      <c r="H2559">
        <v>1.2446600000000001</v>
      </c>
    </row>
    <row r="2560" spans="1:8" x14ac:dyDescent="0.3">
      <c r="A2560">
        <v>2558</v>
      </c>
      <c r="B2560">
        <v>76.495099999999994</v>
      </c>
      <c r="C2560">
        <v>397</v>
      </c>
      <c r="D2560">
        <v>347.00029999999998</v>
      </c>
      <c r="E2560">
        <v>347.00029999999998</v>
      </c>
      <c r="F2560">
        <v>62.311799999999998</v>
      </c>
      <c r="G2560">
        <f t="shared" si="39"/>
        <v>49.999700000000018</v>
      </c>
      <c r="H2560">
        <v>1.2443</v>
      </c>
    </row>
    <row r="2561" spans="1:8" x14ac:dyDescent="0.3">
      <c r="A2561">
        <v>2559</v>
      </c>
      <c r="B2561">
        <v>76.521100000000004</v>
      </c>
      <c r="C2561">
        <v>390</v>
      </c>
      <c r="D2561">
        <v>346.86939999999998</v>
      </c>
      <c r="E2561">
        <v>346.86939999999998</v>
      </c>
      <c r="F2561">
        <v>62.311799999999998</v>
      </c>
      <c r="G2561">
        <f t="shared" si="39"/>
        <v>43.130600000000015</v>
      </c>
      <c r="H2561">
        <v>1.2439499999999999</v>
      </c>
    </row>
    <row r="2562" spans="1:8" x14ac:dyDescent="0.3">
      <c r="A2562">
        <v>2560</v>
      </c>
      <c r="B2562">
        <v>76.5471</v>
      </c>
      <c r="C2562">
        <v>375</v>
      </c>
      <c r="D2562">
        <v>346.73860000000002</v>
      </c>
      <c r="E2562">
        <v>346.73860000000002</v>
      </c>
      <c r="F2562">
        <v>62.311799999999998</v>
      </c>
      <c r="G2562">
        <f t="shared" si="39"/>
        <v>28.261399999999981</v>
      </c>
      <c r="H2562">
        <v>1.24359</v>
      </c>
    </row>
    <row r="2563" spans="1:8" x14ac:dyDescent="0.3">
      <c r="A2563">
        <v>2561</v>
      </c>
      <c r="B2563">
        <v>76.573099999999997</v>
      </c>
      <c r="C2563">
        <v>369</v>
      </c>
      <c r="D2563">
        <v>346.6078</v>
      </c>
      <c r="E2563">
        <v>346.6078</v>
      </c>
      <c r="F2563">
        <v>62.311799999999998</v>
      </c>
      <c r="G2563">
        <f t="shared" si="39"/>
        <v>22.392200000000003</v>
      </c>
      <c r="H2563">
        <v>1.2432300000000001</v>
      </c>
    </row>
    <row r="2564" spans="1:8" x14ac:dyDescent="0.3">
      <c r="A2564">
        <v>2562</v>
      </c>
      <c r="B2564">
        <v>76.599100000000007</v>
      </c>
      <c r="C2564">
        <v>374</v>
      </c>
      <c r="D2564">
        <v>346.47699999999998</v>
      </c>
      <c r="E2564">
        <v>346.47699999999998</v>
      </c>
      <c r="F2564">
        <v>62.311799999999998</v>
      </c>
      <c r="G2564">
        <f t="shared" ref="G2564:G2627" si="40">C2564-E2564</f>
        <v>27.523000000000025</v>
      </c>
      <c r="H2564">
        <v>1.2428699999999999</v>
      </c>
    </row>
    <row r="2565" spans="1:8" x14ac:dyDescent="0.3">
      <c r="A2565">
        <v>2563</v>
      </c>
      <c r="B2565">
        <v>76.625100000000003</v>
      </c>
      <c r="C2565">
        <v>377</v>
      </c>
      <c r="D2565">
        <v>346.34609999999998</v>
      </c>
      <c r="E2565">
        <v>346.34609999999998</v>
      </c>
      <c r="F2565">
        <v>62.311799999999998</v>
      </c>
      <c r="G2565">
        <f t="shared" si="40"/>
        <v>30.653900000000021</v>
      </c>
      <c r="H2565">
        <v>1.2425200000000001</v>
      </c>
    </row>
    <row r="2566" spans="1:8" x14ac:dyDescent="0.3">
      <c r="A2566">
        <v>2564</v>
      </c>
      <c r="B2566">
        <v>76.6511</v>
      </c>
      <c r="C2566">
        <v>371</v>
      </c>
      <c r="D2566">
        <v>346.21510000000001</v>
      </c>
      <c r="E2566">
        <v>346.21510000000001</v>
      </c>
      <c r="F2566">
        <v>62.311799999999998</v>
      </c>
      <c r="G2566">
        <f t="shared" si="40"/>
        <v>24.784899999999993</v>
      </c>
      <c r="H2566">
        <v>1.2421599999999999</v>
      </c>
    </row>
    <row r="2567" spans="1:8" x14ac:dyDescent="0.3">
      <c r="A2567">
        <v>2565</v>
      </c>
      <c r="B2567">
        <v>76.677099999999996</v>
      </c>
      <c r="C2567">
        <v>369</v>
      </c>
      <c r="D2567">
        <v>346.084</v>
      </c>
      <c r="E2567">
        <v>346.084</v>
      </c>
      <c r="F2567">
        <v>62.311799999999998</v>
      </c>
      <c r="G2567">
        <f t="shared" si="40"/>
        <v>22.915999999999997</v>
      </c>
      <c r="H2567">
        <v>1.2418</v>
      </c>
    </row>
    <row r="2568" spans="1:8" x14ac:dyDescent="0.3">
      <c r="A2568">
        <v>2566</v>
      </c>
      <c r="B2568">
        <v>76.703100000000006</v>
      </c>
      <c r="C2568">
        <v>368</v>
      </c>
      <c r="D2568">
        <v>345.95299999999997</v>
      </c>
      <c r="E2568">
        <v>345.95299999999997</v>
      </c>
      <c r="F2568">
        <v>62.311799999999998</v>
      </c>
      <c r="G2568">
        <f t="shared" si="40"/>
        <v>22.047000000000025</v>
      </c>
      <c r="H2568">
        <v>1.2414499999999999</v>
      </c>
    </row>
    <row r="2569" spans="1:8" x14ac:dyDescent="0.3">
      <c r="A2569">
        <v>2567</v>
      </c>
      <c r="B2569">
        <v>76.729100000000003</v>
      </c>
      <c r="C2569">
        <v>367</v>
      </c>
      <c r="D2569">
        <v>345.822</v>
      </c>
      <c r="E2569">
        <v>345.822</v>
      </c>
      <c r="F2569">
        <v>62.311799999999998</v>
      </c>
      <c r="G2569">
        <f t="shared" si="40"/>
        <v>21.177999999999997</v>
      </c>
      <c r="H2569">
        <v>1.24109</v>
      </c>
    </row>
    <row r="2570" spans="1:8" x14ac:dyDescent="0.3">
      <c r="A2570">
        <v>2568</v>
      </c>
      <c r="B2570">
        <v>76.755099999999999</v>
      </c>
      <c r="C2570">
        <v>374</v>
      </c>
      <c r="D2570">
        <v>345.6909</v>
      </c>
      <c r="E2570">
        <v>345.6909</v>
      </c>
      <c r="F2570">
        <v>62.311799999999998</v>
      </c>
      <c r="G2570">
        <f t="shared" si="40"/>
        <v>28.309100000000001</v>
      </c>
      <c r="H2570">
        <v>1.24074</v>
      </c>
    </row>
    <row r="2571" spans="1:8" x14ac:dyDescent="0.3">
      <c r="A2571">
        <v>2569</v>
      </c>
      <c r="B2571">
        <v>76.781099999999995</v>
      </c>
      <c r="C2571">
        <v>380</v>
      </c>
      <c r="D2571">
        <v>345.55990000000003</v>
      </c>
      <c r="E2571">
        <v>345.55990000000003</v>
      </c>
      <c r="F2571">
        <v>62.311799999999998</v>
      </c>
      <c r="G2571">
        <f t="shared" si="40"/>
        <v>34.440099999999973</v>
      </c>
      <c r="H2571">
        <v>1.24038</v>
      </c>
    </row>
    <row r="2572" spans="1:8" x14ac:dyDescent="0.3">
      <c r="A2572">
        <v>2570</v>
      </c>
      <c r="B2572">
        <v>76.807100000000005</v>
      </c>
      <c r="C2572">
        <v>374</v>
      </c>
      <c r="D2572">
        <v>345.42880000000002</v>
      </c>
      <c r="E2572">
        <v>345.42880000000002</v>
      </c>
      <c r="F2572">
        <v>62.311799999999998</v>
      </c>
      <c r="G2572">
        <f t="shared" si="40"/>
        <v>28.571199999999976</v>
      </c>
      <c r="H2572">
        <v>1.2400199999999999</v>
      </c>
    </row>
    <row r="2573" spans="1:8" x14ac:dyDescent="0.3">
      <c r="A2573">
        <v>2571</v>
      </c>
      <c r="B2573">
        <v>76.833100000000002</v>
      </c>
      <c r="C2573">
        <v>367</v>
      </c>
      <c r="D2573">
        <v>345.2978</v>
      </c>
      <c r="E2573">
        <v>345.2978</v>
      </c>
      <c r="F2573">
        <v>62.311799999999998</v>
      </c>
      <c r="G2573">
        <f t="shared" si="40"/>
        <v>21.702200000000005</v>
      </c>
      <c r="H2573">
        <v>1.23967</v>
      </c>
    </row>
    <row r="2574" spans="1:8" x14ac:dyDescent="0.3">
      <c r="A2574">
        <v>2572</v>
      </c>
      <c r="B2574">
        <v>76.859099999999998</v>
      </c>
      <c r="C2574">
        <v>368</v>
      </c>
      <c r="D2574">
        <v>345.16680000000002</v>
      </c>
      <c r="E2574">
        <v>345.16680000000002</v>
      </c>
      <c r="F2574">
        <v>62.311799999999998</v>
      </c>
      <c r="G2574">
        <f t="shared" si="40"/>
        <v>22.833199999999977</v>
      </c>
      <c r="H2574">
        <v>1.23932</v>
      </c>
    </row>
    <row r="2575" spans="1:8" x14ac:dyDescent="0.3">
      <c r="A2575">
        <v>2573</v>
      </c>
      <c r="B2575">
        <v>76.885099999999994</v>
      </c>
      <c r="C2575">
        <v>374</v>
      </c>
      <c r="D2575">
        <v>345.03570000000002</v>
      </c>
      <c r="E2575">
        <v>345.03570000000002</v>
      </c>
      <c r="F2575">
        <v>62.311799999999998</v>
      </c>
      <c r="G2575">
        <f t="shared" si="40"/>
        <v>28.96429999999998</v>
      </c>
      <c r="H2575">
        <v>1.2389600000000001</v>
      </c>
    </row>
    <row r="2576" spans="1:8" x14ac:dyDescent="0.3">
      <c r="A2576">
        <v>2574</v>
      </c>
      <c r="B2576">
        <v>76.911100000000005</v>
      </c>
      <c r="C2576">
        <v>370</v>
      </c>
      <c r="D2576">
        <v>344.90469999999999</v>
      </c>
      <c r="E2576">
        <v>344.90469999999999</v>
      </c>
      <c r="F2576">
        <v>62.311799999999998</v>
      </c>
      <c r="G2576">
        <f t="shared" si="40"/>
        <v>25.095300000000009</v>
      </c>
      <c r="H2576">
        <v>1.23861</v>
      </c>
    </row>
    <row r="2577" spans="1:8" x14ac:dyDescent="0.3">
      <c r="A2577">
        <v>2575</v>
      </c>
      <c r="B2577">
        <v>76.937100000000001</v>
      </c>
      <c r="C2577">
        <v>368</v>
      </c>
      <c r="D2577">
        <v>344.77359999999999</v>
      </c>
      <c r="E2577">
        <v>344.77359999999999</v>
      </c>
      <c r="F2577">
        <v>62.311799999999998</v>
      </c>
      <c r="G2577">
        <f t="shared" si="40"/>
        <v>23.226400000000012</v>
      </c>
      <c r="H2577">
        <v>1.2382500000000001</v>
      </c>
    </row>
    <row r="2578" spans="1:8" x14ac:dyDescent="0.3">
      <c r="A2578">
        <v>2576</v>
      </c>
      <c r="B2578">
        <v>76.963099999999997</v>
      </c>
      <c r="C2578">
        <v>372</v>
      </c>
      <c r="D2578">
        <v>344.64260000000002</v>
      </c>
      <c r="E2578">
        <v>344.64260000000002</v>
      </c>
      <c r="F2578">
        <v>62.311799999999998</v>
      </c>
      <c r="G2578">
        <f t="shared" si="40"/>
        <v>27.357399999999984</v>
      </c>
      <c r="H2578">
        <v>1.2379</v>
      </c>
    </row>
    <row r="2579" spans="1:8" x14ac:dyDescent="0.3">
      <c r="A2579">
        <v>2577</v>
      </c>
      <c r="B2579">
        <v>76.989099999999993</v>
      </c>
      <c r="C2579">
        <v>371</v>
      </c>
      <c r="D2579">
        <v>344.51159999999999</v>
      </c>
      <c r="E2579">
        <v>344.51159999999999</v>
      </c>
      <c r="F2579">
        <v>62.311799999999998</v>
      </c>
      <c r="G2579">
        <f t="shared" si="40"/>
        <v>26.488400000000013</v>
      </c>
      <c r="H2579">
        <v>1.2375499999999999</v>
      </c>
    </row>
    <row r="2580" spans="1:8" x14ac:dyDescent="0.3">
      <c r="A2580">
        <v>2578</v>
      </c>
      <c r="B2580">
        <v>77.015100000000004</v>
      </c>
      <c r="C2580">
        <v>369</v>
      </c>
      <c r="D2580">
        <v>344.38040000000001</v>
      </c>
      <c r="E2580">
        <v>344.38040000000001</v>
      </c>
      <c r="F2580">
        <v>62.311799999999998</v>
      </c>
      <c r="G2580">
        <f t="shared" si="40"/>
        <v>24.619599999999991</v>
      </c>
      <c r="H2580">
        <v>1.23719</v>
      </c>
    </row>
    <row r="2581" spans="1:8" x14ac:dyDescent="0.3">
      <c r="A2581">
        <v>2579</v>
      </c>
      <c r="B2581">
        <v>77.0411</v>
      </c>
      <c r="C2581">
        <v>369</v>
      </c>
      <c r="D2581">
        <v>344.24919999999997</v>
      </c>
      <c r="E2581">
        <v>344.24919999999997</v>
      </c>
      <c r="F2581">
        <v>62.311799999999998</v>
      </c>
      <c r="G2581">
        <f t="shared" si="40"/>
        <v>24.750800000000027</v>
      </c>
      <c r="H2581">
        <v>1.2368399999999999</v>
      </c>
    </row>
    <row r="2582" spans="1:8" x14ac:dyDescent="0.3">
      <c r="A2582">
        <v>2580</v>
      </c>
      <c r="B2582">
        <v>77.067099999999996</v>
      </c>
      <c r="C2582">
        <v>368</v>
      </c>
      <c r="D2582">
        <v>344.11799999999999</v>
      </c>
      <c r="E2582">
        <v>344.11799999999999</v>
      </c>
      <c r="F2582">
        <v>62.311799999999998</v>
      </c>
      <c r="G2582">
        <f t="shared" si="40"/>
        <v>23.882000000000005</v>
      </c>
      <c r="H2582">
        <v>1.2364900000000001</v>
      </c>
    </row>
    <row r="2583" spans="1:8" x14ac:dyDescent="0.3">
      <c r="A2583">
        <v>2581</v>
      </c>
      <c r="B2583">
        <v>77.093100000000007</v>
      </c>
      <c r="C2583">
        <v>363</v>
      </c>
      <c r="D2583">
        <v>343.98680000000002</v>
      </c>
      <c r="E2583">
        <v>343.98680000000002</v>
      </c>
      <c r="F2583">
        <v>62.311799999999998</v>
      </c>
      <c r="G2583">
        <f t="shared" si="40"/>
        <v>19.013199999999983</v>
      </c>
      <c r="H2583">
        <v>1.23614</v>
      </c>
    </row>
    <row r="2584" spans="1:8" x14ac:dyDescent="0.3">
      <c r="A2584">
        <v>2582</v>
      </c>
      <c r="B2584">
        <v>77.119100000000003</v>
      </c>
      <c r="C2584">
        <v>363</v>
      </c>
      <c r="D2584">
        <v>343.85570000000001</v>
      </c>
      <c r="E2584">
        <v>343.85570000000001</v>
      </c>
      <c r="F2584">
        <v>62.311799999999998</v>
      </c>
      <c r="G2584">
        <f t="shared" si="40"/>
        <v>19.144299999999987</v>
      </c>
      <c r="H2584">
        <v>1.2357800000000001</v>
      </c>
    </row>
    <row r="2585" spans="1:8" x14ac:dyDescent="0.3">
      <c r="A2585">
        <v>2583</v>
      </c>
      <c r="B2585">
        <v>77.145099999999999</v>
      </c>
      <c r="C2585">
        <v>367</v>
      </c>
      <c r="D2585">
        <v>343.72449999999998</v>
      </c>
      <c r="E2585">
        <v>343.72449999999998</v>
      </c>
      <c r="F2585">
        <v>62.311799999999998</v>
      </c>
      <c r="G2585">
        <f t="shared" si="40"/>
        <v>23.275500000000022</v>
      </c>
      <c r="H2585">
        <v>1.23543</v>
      </c>
    </row>
    <row r="2586" spans="1:8" x14ac:dyDescent="0.3">
      <c r="A2586">
        <v>2584</v>
      </c>
      <c r="B2586">
        <v>77.171099999999996</v>
      </c>
      <c r="C2586">
        <v>368</v>
      </c>
      <c r="D2586">
        <v>343.5933</v>
      </c>
      <c r="E2586">
        <v>343.5933</v>
      </c>
      <c r="F2586">
        <v>62.311799999999998</v>
      </c>
      <c r="G2586">
        <f t="shared" si="40"/>
        <v>24.406700000000001</v>
      </c>
      <c r="H2586">
        <v>1.23508</v>
      </c>
    </row>
    <row r="2587" spans="1:8" x14ac:dyDescent="0.3">
      <c r="A2587">
        <v>2585</v>
      </c>
      <c r="B2587">
        <v>77.197100000000006</v>
      </c>
      <c r="C2587">
        <v>365</v>
      </c>
      <c r="D2587">
        <v>343.46210000000002</v>
      </c>
      <c r="E2587">
        <v>343.46210000000002</v>
      </c>
      <c r="F2587">
        <v>62.311799999999998</v>
      </c>
      <c r="G2587">
        <f t="shared" si="40"/>
        <v>21.537899999999979</v>
      </c>
      <c r="H2587">
        <v>1.2347300000000001</v>
      </c>
    </row>
    <row r="2588" spans="1:8" x14ac:dyDescent="0.3">
      <c r="A2588">
        <v>2586</v>
      </c>
      <c r="B2588">
        <v>77.223100000000002</v>
      </c>
      <c r="C2588">
        <v>363</v>
      </c>
      <c r="D2588">
        <v>343.33089999999999</v>
      </c>
      <c r="E2588">
        <v>343.33089999999999</v>
      </c>
      <c r="F2588">
        <v>62.311799999999998</v>
      </c>
      <c r="G2588">
        <f t="shared" si="40"/>
        <v>19.669100000000014</v>
      </c>
      <c r="H2588">
        <v>1.23438</v>
      </c>
    </row>
    <row r="2589" spans="1:8" x14ac:dyDescent="0.3">
      <c r="A2589">
        <v>2587</v>
      </c>
      <c r="B2589">
        <v>77.249099999999999</v>
      </c>
      <c r="C2589">
        <v>360</v>
      </c>
      <c r="D2589">
        <v>343.19979999999998</v>
      </c>
      <c r="E2589">
        <v>343.19979999999998</v>
      </c>
      <c r="F2589">
        <v>62.311799999999998</v>
      </c>
      <c r="G2589">
        <f t="shared" si="40"/>
        <v>16.800200000000018</v>
      </c>
      <c r="H2589">
        <v>1.23403</v>
      </c>
    </row>
    <row r="2590" spans="1:8" x14ac:dyDescent="0.3">
      <c r="A2590">
        <v>2588</v>
      </c>
      <c r="B2590">
        <v>77.275099999999995</v>
      </c>
      <c r="C2590">
        <v>359</v>
      </c>
      <c r="D2590">
        <v>343.0686</v>
      </c>
      <c r="E2590">
        <v>343.0686</v>
      </c>
      <c r="F2590">
        <v>62.311799999999998</v>
      </c>
      <c r="G2590">
        <f t="shared" si="40"/>
        <v>15.931399999999996</v>
      </c>
      <c r="H2590">
        <v>1.2336800000000001</v>
      </c>
    </row>
    <row r="2591" spans="1:8" x14ac:dyDescent="0.3">
      <c r="A2591">
        <v>2589</v>
      </c>
      <c r="B2591">
        <v>77.301100000000005</v>
      </c>
      <c r="C2591">
        <v>358</v>
      </c>
      <c r="D2591">
        <v>342.93740000000003</v>
      </c>
      <c r="E2591">
        <v>342.93740000000003</v>
      </c>
      <c r="F2591">
        <v>62.311799999999998</v>
      </c>
      <c r="G2591">
        <f t="shared" si="40"/>
        <v>15.062599999999975</v>
      </c>
      <c r="H2591">
        <v>1.23333</v>
      </c>
    </row>
    <row r="2592" spans="1:8" x14ac:dyDescent="0.3">
      <c r="A2592">
        <v>2590</v>
      </c>
      <c r="B2592">
        <v>77.327100000000002</v>
      </c>
      <c r="C2592">
        <v>360</v>
      </c>
      <c r="D2592">
        <v>342.80619999999999</v>
      </c>
      <c r="E2592">
        <v>342.80619999999999</v>
      </c>
      <c r="F2592">
        <v>62.311799999999998</v>
      </c>
      <c r="G2592">
        <f t="shared" si="40"/>
        <v>17.19380000000001</v>
      </c>
      <c r="H2592">
        <v>1.23298</v>
      </c>
    </row>
    <row r="2593" spans="1:8" x14ac:dyDescent="0.3">
      <c r="A2593">
        <v>2591</v>
      </c>
      <c r="B2593">
        <v>77.353099999999998</v>
      </c>
      <c r="C2593">
        <v>369</v>
      </c>
      <c r="D2593">
        <v>342.67500000000001</v>
      </c>
      <c r="E2593">
        <v>342.67500000000001</v>
      </c>
      <c r="F2593">
        <v>62.311799999999998</v>
      </c>
      <c r="G2593">
        <f t="shared" si="40"/>
        <v>26.324999999999989</v>
      </c>
      <c r="H2593">
        <v>1.2326299999999999</v>
      </c>
    </row>
    <row r="2594" spans="1:8" x14ac:dyDescent="0.3">
      <c r="A2594">
        <v>2592</v>
      </c>
      <c r="B2594">
        <v>77.379099999999994</v>
      </c>
      <c r="C2594">
        <v>380</v>
      </c>
      <c r="D2594">
        <v>342.54379999999998</v>
      </c>
      <c r="E2594">
        <v>342.54379999999998</v>
      </c>
      <c r="F2594">
        <v>62.311799999999998</v>
      </c>
      <c r="G2594">
        <f t="shared" si="40"/>
        <v>37.456200000000024</v>
      </c>
      <c r="H2594">
        <v>1.23228</v>
      </c>
    </row>
    <row r="2595" spans="1:8" x14ac:dyDescent="0.3">
      <c r="A2595">
        <v>2593</v>
      </c>
      <c r="B2595">
        <v>77.405100000000004</v>
      </c>
      <c r="C2595">
        <v>380</v>
      </c>
      <c r="D2595">
        <v>342.41250000000002</v>
      </c>
      <c r="E2595">
        <v>342.41250000000002</v>
      </c>
      <c r="F2595">
        <v>62.311799999999998</v>
      </c>
      <c r="G2595">
        <f t="shared" si="40"/>
        <v>37.587499999999977</v>
      </c>
      <c r="H2595">
        <v>1.23193</v>
      </c>
    </row>
    <row r="2596" spans="1:8" x14ac:dyDescent="0.3">
      <c r="A2596">
        <v>2594</v>
      </c>
      <c r="B2596">
        <v>77.431100000000001</v>
      </c>
      <c r="C2596">
        <v>369</v>
      </c>
      <c r="D2596">
        <v>342.28129999999999</v>
      </c>
      <c r="E2596">
        <v>342.28129999999999</v>
      </c>
      <c r="F2596">
        <v>62.311799999999998</v>
      </c>
      <c r="G2596">
        <f t="shared" si="40"/>
        <v>26.718700000000013</v>
      </c>
      <c r="H2596">
        <v>1.2315799999999999</v>
      </c>
    </row>
    <row r="2597" spans="1:8" x14ac:dyDescent="0.3">
      <c r="A2597">
        <v>2595</v>
      </c>
      <c r="B2597">
        <v>77.457099999999997</v>
      </c>
      <c r="C2597">
        <v>357</v>
      </c>
      <c r="D2597">
        <v>342.15</v>
      </c>
      <c r="E2597">
        <v>342.15</v>
      </c>
      <c r="F2597">
        <v>62.311799999999998</v>
      </c>
      <c r="G2597">
        <f t="shared" si="40"/>
        <v>14.850000000000023</v>
      </c>
      <c r="H2597">
        <v>1.23123</v>
      </c>
    </row>
    <row r="2598" spans="1:8" x14ac:dyDescent="0.3">
      <c r="A2598">
        <v>2596</v>
      </c>
      <c r="B2598">
        <v>77.483099999999993</v>
      </c>
      <c r="C2598">
        <v>350</v>
      </c>
      <c r="D2598">
        <v>342.0188</v>
      </c>
      <c r="E2598">
        <v>342.0188</v>
      </c>
      <c r="F2598">
        <v>62.311799999999998</v>
      </c>
      <c r="G2598">
        <f t="shared" si="40"/>
        <v>7.9812000000000012</v>
      </c>
      <c r="H2598">
        <v>1.23089</v>
      </c>
    </row>
    <row r="2599" spans="1:8" x14ac:dyDescent="0.3">
      <c r="A2599">
        <v>2597</v>
      </c>
      <c r="B2599">
        <v>77.509100000000004</v>
      </c>
      <c r="C2599">
        <v>350</v>
      </c>
      <c r="D2599">
        <v>341.88749999999999</v>
      </c>
      <c r="E2599">
        <v>341.88749999999999</v>
      </c>
      <c r="F2599">
        <v>62.311799999999998</v>
      </c>
      <c r="G2599">
        <f t="shared" si="40"/>
        <v>8.1125000000000114</v>
      </c>
      <c r="H2599">
        <v>1.23054</v>
      </c>
    </row>
    <row r="2600" spans="1:8" x14ac:dyDescent="0.3">
      <c r="A2600">
        <v>2598</v>
      </c>
      <c r="B2600">
        <v>77.5351</v>
      </c>
      <c r="C2600">
        <v>360</v>
      </c>
      <c r="D2600">
        <v>341.75630000000001</v>
      </c>
      <c r="E2600">
        <v>341.75630000000001</v>
      </c>
      <c r="F2600">
        <v>62.311799999999998</v>
      </c>
      <c r="G2600">
        <f t="shared" si="40"/>
        <v>18.24369999999999</v>
      </c>
      <c r="H2600">
        <v>1.2301899999999999</v>
      </c>
    </row>
    <row r="2601" spans="1:8" x14ac:dyDescent="0.3">
      <c r="A2601">
        <v>2599</v>
      </c>
      <c r="B2601">
        <v>77.561099999999996</v>
      </c>
      <c r="C2601">
        <v>357</v>
      </c>
      <c r="D2601">
        <v>341.625</v>
      </c>
      <c r="E2601">
        <v>341.625</v>
      </c>
      <c r="F2601">
        <v>62.311799999999998</v>
      </c>
      <c r="G2601">
        <f t="shared" si="40"/>
        <v>15.375</v>
      </c>
      <c r="H2601">
        <v>1.22984</v>
      </c>
    </row>
    <row r="2602" spans="1:8" x14ac:dyDescent="0.3">
      <c r="A2602">
        <v>2600</v>
      </c>
      <c r="B2602">
        <v>77.587100000000007</v>
      </c>
      <c r="C2602">
        <v>351</v>
      </c>
      <c r="D2602">
        <v>341.49380000000002</v>
      </c>
      <c r="E2602">
        <v>341.49380000000002</v>
      </c>
      <c r="F2602">
        <v>62.311799999999998</v>
      </c>
      <c r="G2602">
        <f t="shared" si="40"/>
        <v>9.5061999999999784</v>
      </c>
      <c r="H2602">
        <v>1.2295</v>
      </c>
    </row>
    <row r="2603" spans="1:8" x14ac:dyDescent="0.3">
      <c r="A2603">
        <v>2601</v>
      </c>
      <c r="B2603">
        <v>77.613100000000003</v>
      </c>
      <c r="C2603">
        <v>348</v>
      </c>
      <c r="D2603">
        <v>341.36250000000001</v>
      </c>
      <c r="E2603">
        <v>341.36250000000001</v>
      </c>
      <c r="F2603">
        <v>62.311799999999998</v>
      </c>
      <c r="G2603">
        <f t="shared" si="40"/>
        <v>6.6374999999999886</v>
      </c>
      <c r="H2603">
        <v>1.22915</v>
      </c>
    </row>
    <row r="2604" spans="1:8" x14ac:dyDescent="0.3">
      <c r="A2604">
        <v>2602</v>
      </c>
      <c r="B2604">
        <v>77.639099999999999</v>
      </c>
      <c r="C2604">
        <v>348</v>
      </c>
      <c r="D2604">
        <v>341.23129999999998</v>
      </c>
      <c r="E2604">
        <v>341.23129999999998</v>
      </c>
      <c r="F2604">
        <v>62.311799999999998</v>
      </c>
      <c r="G2604">
        <f t="shared" si="40"/>
        <v>6.7687000000000239</v>
      </c>
      <c r="H2604">
        <v>1.2287999999999999</v>
      </c>
    </row>
    <row r="2605" spans="1:8" x14ac:dyDescent="0.3">
      <c r="A2605">
        <v>2603</v>
      </c>
      <c r="B2605">
        <v>77.665099999999995</v>
      </c>
      <c r="C2605">
        <v>356</v>
      </c>
      <c r="D2605">
        <v>341.1</v>
      </c>
      <c r="E2605">
        <v>341.1</v>
      </c>
      <c r="F2605">
        <v>62.311799999999998</v>
      </c>
      <c r="G2605">
        <f t="shared" si="40"/>
        <v>14.899999999999977</v>
      </c>
      <c r="H2605">
        <v>1.2284600000000001</v>
      </c>
    </row>
    <row r="2606" spans="1:8" x14ac:dyDescent="0.3">
      <c r="A2606">
        <v>2604</v>
      </c>
      <c r="B2606">
        <v>77.691100000000006</v>
      </c>
      <c r="C2606">
        <v>361</v>
      </c>
      <c r="D2606">
        <v>340.96879999999999</v>
      </c>
      <c r="E2606">
        <v>340.96879999999999</v>
      </c>
      <c r="F2606">
        <v>62.311799999999998</v>
      </c>
      <c r="G2606">
        <f t="shared" si="40"/>
        <v>20.031200000000013</v>
      </c>
      <c r="H2606">
        <v>1.22811</v>
      </c>
    </row>
    <row r="2607" spans="1:8" x14ac:dyDescent="0.3">
      <c r="A2607">
        <v>2605</v>
      </c>
      <c r="B2607">
        <v>77.717100000000002</v>
      </c>
      <c r="C2607">
        <v>361</v>
      </c>
      <c r="D2607">
        <v>340.83749999999998</v>
      </c>
      <c r="E2607">
        <v>340.83749999999998</v>
      </c>
      <c r="F2607">
        <v>62.311799999999998</v>
      </c>
      <c r="G2607">
        <f t="shared" si="40"/>
        <v>20.162500000000023</v>
      </c>
      <c r="H2607">
        <v>1.22776</v>
      </c>
    </row>
    <row r="2608" spans="1:8" x14ac:dyDescent="0.3">
      <c r="A2608">
        <v>2606</v>
      </c>
      <c r="B2608">
        <v>77.743099999999998</v>
      </c>
      <c r="C2608">
        <v>365</v>
      </c>
      <c r="D2608">
        <v>340.7063</v>
      </c>
      <c r="E2608">
        <v>340.7063</v>
      </c>
      <c r="F2608">
        <v>62.311799999999998</v>
      </c>
      <c r="G2608">
        <f t="shared" si="40"/>
        <v>24.293700000000001</v>
      </c>
      <c r="H2608">
        <v>1.22742</v>
      </c>
    </row>
    <row r="2609" spans="1:8" x14ac:dyDescent="0.3">
      <c r="A2609">
        <v>2607</v>
      </c>
      <c r="B2609">
        <v>77.769099999999995</v>
      </c>
      <c r="C2609">
        <v>361</v>
      </c>
      <c r="D2609">
        <v>340.57499999999999</v>
      </c>
      <c r="E2609">
        <v>340.57499999999999</v>
      </c>
      <c r="F2609">
        <v>62.311799999999998</v>
      </c>
      <c r="G2609">
        <f t="shared" si="40"/>
        <v>20.425000000000011</v>
      </c>
      <c r="H2609">
        <v>1.2270700000000001</v>
      </c>
    </row>
    <row r="2610" spans="1:8" x14ac:dyDescent="0.3">
      <c r="A2610">
        <v>2608</v>
      </c>
      <c r="B2610">
        <v>77.795100000000005</v>
      </c>
      <c r="C2610">
        <v>367</v>
      </c>
      <c r="D2610">
        <v>340.44380000000001</v>
      </c>
      <c r="E2610">
        <v>340.44380000000001</v>
      </c>
      <c r="F2610">
        <v>62.311799999999998</v>
      </c>
      <c r="G2610">
        <f t="shared" si="40"/>
        <v>26.55619999999999</v>
      </c>
      <c r="H2610">
        <v>1.2267300000000001</v>
      </c>
    </row>
    <row r="2611" spans="1:8" x14ac:dyDescent="0.3">
      <c r="A2611">
        <v>2609</v>
      </c>
      <c r="B2611">
        <v>77.821100000000001</v>
      </c>
      <c r="C2611">
        <v>369</v>
      </c>
      <c r="D2611">
        <v>340.3125</v>
      </c>
      <c r="E2611">
        <v>340.3125</v>
      </c>
      <c r="F2611">
        <v>62.311799999999998</v>
      </c>
      <c r="G2611">
        <f t="shared" si="40"/>
        <v>28.6875</v>
      </c>
      <c r="H2611">
        <v>1.22638</v>
      </c>
    </row>
    <row r="2612" spans="1:8" x14ac:dyDescent="0.3">
      <c r="A2612">
        <v>2610</v>
      </c>
      <c r="B2612">
        <v>77.847099999999998</v>
      </c>
      <c r="C2612">
        <v>367</v>
      </c>
      <c r="D2612">
        <v>340.18130000000002</v>
      </c>
      <c r="E2612">
        <v>340.18130000000002</v>
      </c>
      <c r="F2612">
        <v>62.311799999999998</v>
      </c>
      <c r="G2612">
        <f t="shared" si="40"/>
        <v>26.818699999999978</v>
      </c>
      <c r="H2612">
        <v>1.22604</v>
      </c>
    </row>
    <row r="2613" spans="1:8" x14ac:dyDescent="0.3">
      <c r="A2613">
        <v>2611</v>
      </c>
      <c r="B2613">
        <v>77.873099999999994</v>
      </c>
      <c r="C2613">
        <v>365</v>
      </c>
      <c r="D2613">
        <v>340.05</v>
      </c>
      <c r="E2613">
        <v>340.05</v>
      </c>
      <c r="F2613">
        <v>62.311799999999998</v>
      </c>
      <c r="G2613">
        <f t="shared" si="40"/>
        <v>24.949999999999989</v>
      </c>
      <c r="H2613">
        <v>1.2256899999999999</v>
      </c>
    </row>
    <row r="2614" spans="1:8" x14ac:dyDescent="0.3">
      <c r="A2614">
        <v>2612</v>
      </c>
      <c r="B2614">
        <v>77.899100000000004</v>
      </c>
      <c r="C2614">
        <v>366</v>
      </c>
      <c r="D2614">
        <v>339.91879999999998</v>
      </c>
      <c r="E2614">
        <v>339.91879999999998</v>
      </c>
      <c r="F2614">
        <v>62.311799999999998</v>
      </c>
      <c r="G2614">
        <f t="shared" si="40"/>
        <v>26.081200000000024</v>
      </c>
      <c r="H2614">
        <v>1.2253499999999999</v>
      </c>
    </row>
    <row r="2615" spans="1:8" x14ac:dyDescent="0.3">
      <c r="A2615">
        <v>2613</v>
      </c>
      <c r="B2615">
        <v>77.9251</v>
      </c>
      <c r="C2615">
        <v>363</v>
      </c>
      <c r="D2615">
        <v>339.78750000000002</v>
      </c>
      <c r="E2615">
        <v>339.78750000000002</v>
      </c>
      <c r="F2615">
        <v>62.311799999999998</v>
      </c>
      <c r="G2615">
        <f t="shared" si="40"/>
        <v>23.212499999999977</v>
      </c>
      <c r="H2615">
        <v>1.2250099999999999</v>
      </c>
    </row>
    <row r="2616" spans="1:8" x14ac:dyDescent="0.3">
      <c r="A2616">
        <v>2614</v>
      </c>
      <c r="B2616">
        <v>77.951099999999997</v>
      </c>
      <c r="C2616">
        <v>360</v>
      </c>
      <c r="D2616">
        <v>339.65629999999999</v>
      </c>
      <c r="E2616">
        <v>339.65629999999999</v>
      </c>
      <c r="F2616">
        <v>62.311799999999998</v>
      </c>
      <c r="G2616">
        <f t="shared" si="40"/>
        <v>20.343700000000013</v>
      </c>
      <c r="H2616">
        <v>1.2246600000000001</v>
      </c>
    </row>
    <row r="2617" spans="1:8" x14ac:dyDescent="0.3">
      <c r="A2617">
        <v>2615</v>
      </c>
      <c r="B2617">
        <v>77.977099999999993</v>
      </c>
      <c r="C2617">
        <v>346</v>
      </c>
      <c r="D2617">
        <v>339.52499999999998</v>
      </c>
      <c r="E2617">
        <v>339.52499999999998</v>
      </c>
      <c r="F2617">
        <v>62.311799999999998</v>
      </c>
      <c r="G2617">
        <f t="shared" si="40"/>
        <v>6.4750000000000227</v>
      </c>
      <c r="H2617">
        <v>1.2243200000000001</v>
      </c>
    </row>
    <row r="2618" spans="1:8" x14ac:dyDescent="0.3">
      <c r="A2618">
        <v>2616</v>
      </c>
      <c r="B2618">
        <v>78.003100000000003</v>
      </c>
      <c r="C2618">
        <v>340</v>
      </c>
      <c r="D2618">
        <v>339.3938</v>
      </c>
      <c r="E2618">
        <v>339.3938</v>
      </c>
      <c r="F2618">
        <v>62.311799999999998</v>
      </c>
      <c r="G2618">
        <f t="shared" si="40"/>
        <v>0.60620000000000118</v>
      </c>
      <c r="H2618">
        <v>1.2239800000000001</v>
      </c>
    </row>
    <row r="2619" spans="1:8" x14ac:dyDescent="0.3">
      <c r="A2619">
        <v>2617</v>
      </c>
      <c r="B2619">
        <v>78.0291</v>
      </c>
      <c r="C2619">
        <v>336</v>
      </c>
      <c r="D2619">
        <v>339.26249999999999</v>
      </c>
      <c r="E2619">
        <v>339.26249999999999</v>
      </c>
      <c r="F2619">
        <v>62.311799999999998</v>
      </c>
      <c r="G2619">
        <f t="shared" si="40"/>
        <v>-3.2624999999999886</v>
      </c>
      <c r="H2619">
        <v>1.22363</v>
      </c>
    </row>
    <row r="2620" spans="1:8" x14ac:dyDescent="0.3">
      <c r="A2620">
        <v>2618</v>
      </c>
      <c r="B2620">
        <v>78.055099999999996</v>
      </c>
      <c r="C2620">
        <v>334</v>
      </c>
      <c r="D2620">
        <v>339.13130000000001</v>
      </c>
      <c r="E2620">
        <v>339.13130000000001</v>
      </c>
      <c r="F2620">
        <v>62.311799999999998</v>
      </c>
      <c r="G2620">
        <f t="shared" si="40"/>
        <v>-5.1313000000000102</v>
      </c>
      <c r="H2620">
        <v>1.22329</v>
      </c>
    </row>
    <row r="2621" spans="1:8" x14ac:dyDescent="0.3">
      <c r="A2621">
        <v>2619</v>
      </c>
      <c r="B2621">
        <v>78.081100000000006</v>
      </c>
      <c r="C2621">
        <v>337</v>
      </c>
      <c r="D2621">
        <v>339</v>
      </c>
      <c r="E2621">
        <v>339</v>
      </c>
      <c r="F2621">
        <v>62.311799999999998</v>
      </c>
      <c r="G2621">
        <f t="shared" si="40"/>
        <v>-2</v>
      </c>
      <c r="H2621">
        <v>1.22295</v>
      </c>
    </row>
    <row r="2622" spans="1:8" x14ac:dyDescent="0.3">
      <c r="A2622">
        <v>2620</v>
      </c>
      <c r="B2622">
        <v>78.107100000000003</v>
      </c>
      <c r="C2622">
        <v>346</v>
      </c>
      <c r="D2622">
        <v>338.94439999999997</v>
      </c>
      <c r="E2622">
        <v>338.94439999999997</v>
      </c>
      <c r="F2622">
        <v>62.311799999999998</v>
      </c>
      <c r="G2622">
        <f t="shared" si="40"/>
        <v>7.0556000000000267</v>
      </c>
      <c r="H2622">
        <v>1.22261</v>
      </c>
    </row>
    <row r="2623" spans="1:8" x14ac:dyDescent="0.3">
      <c r="A2623">
        <v>2621</v>
      </c>
      <c r="B2623">
        <v>78.133099999999999</v>
      </c>
      <c r="C2623">
        <v>350</v>
      </c>
      <c r="D2623">
        <v>338.8888</v>
      </c>
      <c r="E2623">
        <v>338.8888</v>
      </c>
      <c r="F2623">
        <v>62.311799999999998</v>
      </c>
      <c r="G2623">
        <f t="shared" si="40"/>
        <v>11.111199999999997</v>
      </c>
      <c r="H2623">
        <v>1.2222599999999999</v>
      </c>
    </row>
    <row r="2624" spans="1:8" x14ac:dyDescent="0.3">
      <c r="A2624">
        <v>2622</v>
      </c>
      <c r="B2624">
        <v>78.159099999999995</v>
      </c>
      <c r="C2624">
        <v>360</v>
      </c>
      <c r="D2624">
        <v>338.83319999999998</v>
      </c>
      <c r="E2624">
        <v>338.83319999999998</v>
      </c>
      <c r="F2624">
        <v>62.311799999999998</v>
      </c>
      <c r="G2624">
        <f t="shared" si="40"/>
        <v>21.166800000000023</v>
      </c>
      <c r="H2624">
        <v>1.2219199999999999</v>
      </c>
    </row>
    <row r="2625" spans="1:8" x14ac:dyDescent="0.3">
      <c r="A2625">
        <v>2623</v>
      </c>
      <c r="B2625">
        <v>78.185100000000006</v>
      </c>
      <c r="C2625">
        <v>360</v>
      </c>
      <c r="D2625">
        <v>338.77769999999998</v>
      </c>
      <c r="E2625">
        <v>338.77769999999998</v>
      </c>
      <c r="F2625">
        <v>62.311799999999998</v>
      </c>
      <c r="G2625">
        <f t="shared" si="40"/>
        <v>21.222300000000018</v>
      </c>
      <c r="H2625">
        <v>1.2215800000000001</v>
      </c>
    </row>
    <row r="2626" spans="1:8" x14ac:dyDescent="0.3">
      <c r="A2626">
        <v>2624</v>
      </c>
      <c r="B2626">
        <v>78.211100000000002</v>
      </c>
      <c r="C2626">
        <v>370</v>
      </c>
      <c r="D2626">
        <v>338.72210000000001</v>
      </c>
      <c r="E2626">
        <v>338.72210000000001</v>
      </c>
      <c r="F2626">
        <v>62.311799999999998</v>
      </c>
      <c r="G2626">
        <f t="shared" si="40"/>
        <v>31.277899999999988</v>
      </c>
      <c r="H2626">
        <v>1.2212400000000001</v>
      </c>
    </row>
    <row r="2627" spans="1:8" x14ac:dyDescent="0.3">
      <c r="A2627">
        <v>2625</v>
      </c>
      <c r="B2627">
        <v>78.237099999999998</v>
      </c>
      <c r="C2627">
        <v>377</v>
      </c>
      <c r="D2627">
        <v>338.66649999999998</v>
      </c>
      <c r="E2627">
        <v>338.66649999999998</v>
      </c>
      <c r="F2627">
        <v>62.311799999999998</v>
      </c>
      <c r="G2627">
        <f t="shared" si="40"/>
        <v>38.333500000000015</v>
      </c>
      <c r="H2627">
        <v>1.2209000000000001</v>
      </c>
    </row>
    <row r="2628" spans="1:8" x14ac:dyDescent="0.3">
      <c r="A2628">
        <v>2626</v>
      </c>
      <c r="B2628">
        <v>78.263099999999994</v>
      </c>
      <c r="C2628">
        <v>375</v>
      </c>
      <c r="D2628">
        <v>338.61090000000002</v>
      </c>
      <c r="E2628">
        <v>338.61090000000002</v>
      </c>
      <c r="F2628">
        <v>62.311799999999998</v>
      </c>
      <c r="G2628">
        <f t="shared" ref="G2628:G2691" si="41">C2628-E2628</f>
        <v>36.389099999999985</v>
      </c>
      <c r="H2628">
        <v>1.2205600000000001</v>
      </c>
    </row>
    <row r="2629" spans="1:8" x14ac:dyDescent="0.3">
      <c r="A2629">
        <v>2627</v>
      </c>
      <c r="B2629">
        <v>78.289100000000005</v>
      </c>
      <c r="C2629">
        <v>372</v>
      </c>
      <c r="D2629">
        <v>338.55529999999999</v>
      </c>
      <c r="E2629">
        <v>338.55529999999999</v>
      </c>
      <c r="F2629">
        <v>62.311799999999998</v>
      </c>
      <c r="G2629">
        <f t="shared" si="41"/>
        <v>33.444700000000012</v>
      </c>
      <c r="H2629">
        <v>1.2202200000000001</v>
      </c>
    </row>
    <row r="2630" spans="1:8" x14ac:dyDescent="0.3">
      <c r="A2630">
        <v>2628</v>
      </c>
      <c r="B2630">
        <v>78.315100000000001</v>
      </c>
      <c r="C2630">
        <v>364</v>
      </c>
      <c r="D2630">
        <v>338.49970000000002</v>
      </c>
      <c r="E2630">
        <v>338.49970000000002</v>
      </c>
      <c r="F2630">
        <v>62.311799999999998</v>
      </c>
      <c r="G2630">
        <f t="shared" si="41"/>
        <v>25.500299999999982</v>
      </c>
      <c r="H2630">
        <v>1.2198800000000001</v>
      </c>
    </row>
    <row r="2631" spans="1:8" x14ac:dyDescent="0.3">
      <c r="A2631">
        <v>2629</v>
      </c>
      <c r="B2631">
        <v>78.341099999999997</v>
      </c>
      <c r="C2631">
        <v>354</v>
      </c>
      <c r="D2631">
        <v>338.44420000000002</v>
      </c>
      <c r="E2631">
        <v>338.44420000000002</v>
      </c>
      <c r="F2631">
        <v>62.311799999999998</v>
      </c>
      <c r="G2631">
        <f t="shared" si="41"/>
        <v>15.555799999999977</v>
      </c>
      <c r="H2631">
        <v>1.2195400000000001</v>
      </c>
    </row>
    <row r="2632" spans="1:8" x14ac:dyDescent="0.3">
      <c r="A2632">
        <v>2630</v>
      </c>
      <c r="B2632">
        <v>78.367099999999994</v>
      </c>
      <c r="C2632">
        <v>353</v>
      </c>
      <c r="D2632">
        <v>338.3886</v>
      </c>
      <c r="E2632">
        <v>338.3886</v>
      </c>
      <c r="F2632">
        <v>62.311799999999998</v>
      </c>
      <c r="G2632">
        <f t="shared" si="41"/>
        <v>14.611400000000003</v>
      </c>
      <c r="H2632">
        <v>1.2192000000000001</v>
      </c>
    </row>
    <row r="2633" spans="1:8" x14ac:dyDescent="0.3">
      <c r="A2633">
        <v>2631</v>
      </c>
      <c r="B2633">
        <v>78.393100000000004</v>
      </c>
      <c r="C2633">
        <v>363</v>
      </c>
      <c r="D2633">
        <v>338.33300000000003</v>
      </c>
      <c r="E2633">
        <v>338.33300000000003</v>
      </c>
      <c r="F2633">
        <v>62.311799999999998</v>
      </c>
      <c r="G2633">
        <f t="shared" si="41"/>
        <v>24.666999999999973</v>
      </c>
      <c r="H2633">
        <v>1.2188600000000001</v>
      </c>
    </row>
    <row r="2634" spans="1:8" x14ac:dyDescent="0.3">
      <c r="A2634">
        <v>2632</v>
      </c>
      <c r="B2634">
        <v>78.4191</v>
      </c>
      <c r="C2634">
        <v>373</v>
      </c>
      <c r="D2634">
        <v>338.2774</v>
      </c>
      <c r="E2634">
        <v>338.2774</v>
      </c>
      <c r="F2634">
        <v>62.311799999999998</v>
      </c>
      <c r="G2634">
        <f t="shared" si="41"/>
        <v>34.7226</v>
      </c>
      <c r="H2634">
        <v>1.21852</v>
      </c>
    </row>
    <row r="2635" spans="1:8" x14ac:dyDescent="0.3">
      <c r="A2635">
        <v>2633</v>
      </c>
      <c r="B2635">
        <v>78.445099999999996</v>
      </c>
      <c r="C2635">
        <v>369</v>
      </c>
      <c r="D2635">
        <v>338.22179999999997</v>
      </c>
      <c r="E2635">
        <v>338.22179999999997</v>
      </c>
      <c r="F2635">
        <v>62.311799999999998</v>
      </c>
      <c r="G2635">
        <f t="shared" si="41"/>
        <v>30.778200000000027</v>
      </c>
      <c r="H2635">
        <v>1.21818</v>
      </c>
    </row>
    <row r="2636" spans="1:8" x14ac:dyDescent="0.3">
      <c r="A2636">
        <v>2634</v>
      </c>
      <c r="B2636">
        <v>78.471100000000007</v>
      </c>
      <c r="C2636">
        <v>359</v>
      </c>
      <c r="D2636">
        <v>338.16539999999998</v>
      </c>
      <c r="E2636">
        <v>338.16539999999998</v>
      </c>
      <c r="F2636">
        <v>62.311799999999998</v>
      </c>
      <c r="G2636">
        <f t="shared" si="41"/>
        <v>20.834600000000023</v>
      </c>
      <c r="H2636">
        <v>1.21784</v>
      </c>
    </row>
    <row r="2637" spans="1:8" x14ac:dyDescent="0.3">
      <c r="A2637">
        <v>2635</v>
      </c>
      <c r="B2637">
        <v>78.497100000000003</v>
      </c>
      <c r="C2637">
        <v>357</v>
      </c>
      <c r="D2637">
        <v>338.10899999999998</v>
      </c>
      <c r="E2637">
        <v>338.10899999999998</v>
      </c>
      <c r="F2637">
        <v>62.311799999999998</v>
      </c>
      <c r="G2637">
        <f t="shared" si="41"/>
        <v>18.89100000000002</v>
      </c>
      <c r="H2637">
        <v>1.2175100000000001</v>
      </c>
    </row>
    <row r="2638" spans="1:8" x14ac:dyDescent="0.3">
      <c r="A2638">
        <v>2636</v>
      </c>
      <c r="B2638">
        <v>78.523099999999999</v>
      </c>
      <c r="C2638">
        <v>356</v>
      </c>
      <c r="D2638">
        <v>338.05259999999998</v>
      </c>
      <c r="E2638">
        <v>338.05259999999998</v>
      </c>
      <c r="F2638">
        <v>62.311799999999998</v>
      </c>
      <c r="G2638">
        <f t="shared" si="41"/>
        <v>17.947400000000016</v>
      </c>
      <c r="H2638">
        <v>1.2171700000000001</v>
      </c>
    </row>
    <row r="2639" spans="1:8" x14ac:dyDescent="0.3">
      <c r="A2639">
        <v>2637</v>
      </c>
      <c r="B2639">
        <v>78.549099999999996</v>
      </c>
      <c r="C2639">
        <v>355</v>
      </c>
      <c r="D2639">
        <v>337.99619999999999</v>
      </c>
      <c r="E2639">
        <v>337.99619999999999</v>
      </c>
      <c r="F2639">
        <v>62.311799999999998</v>
      </c>
      <c r="G2639">
        <f t="shared" si="41"/>
        <v>17.003800000000012</v>
      </c>
      <c r="H2639">
        <v>1.2168300000000001</v>
      </c>
    </row>
    <row r="2640" spans="1:8" x14ac:dyDescent="0.3">
      <c r="A2640">
        <v>2638</v>
      </c>
      <c r="B2640">
        <v>78.575100000000006</v>
      </c>
      <c r="C2640">
        <v>351</v>
      </c>
      <c r="D2640">
        <v>337.93970000000002</v>
      </c>
      <c r="E2640">
        <v>337.93970000000002</v>
      </c>
      <c r="F2640">
        <v>62.311799999999998</v>
      </c>
      <c r="G2640">
        <f t="shared" si="41"/>
        <v>13.060299999999984</v>
      </c>
      <c r="H2640">
        <v>1.2164900000000001</v>
      </c>
    </row>
    <row r="2641" spans="1:8" x14ac:dyDescent="0.3">
      <c r="A2641">
        <v>2639</v>
      </c>
      <c r="B2641">
        <v>78.601100000000002</v>
      </c>
      <c r="C2641">
        <v>352</v>
      </c>
      <c r="D2641">
        <v>337.88330000000002</v>
      </c>
      <c r="E2641">
        <v>337.88330000000002</v>
      </c>
      <c r="F2641">
        <v>62.311799999999998</v>
      </c>
      <c r="G2641">
        <f t="shared" si="41"/>
        <v>14.11669999999998</v>
      </c>
      <c r="H2641">
        <v>1.2161599999999999</v>
      </c>
    </row>
    <row r="2642" spans="1:8" x14ac:dyDescent="0.3">
      <c r="A2642">
        <v>2640</v>
      </c>
      <c r="B2642">
        <v>78.627099999999999</v>
      </c>
      <c r="C2642">
        <v>343</v>
      </c>
      <c r="D2642">
        <v>337.82690000000002</v>
      </c>
      <c r="E2642">
        <v>337.82690000000002</v>
      </c>
      <c r="F2642">
        <v>62.311799999999998</v>
      </c>
      <c r="G2642">
        <f t="shared" si="41"/>
        <v>5.1730999999999767</v>
      </c>
      <c r="H2642">
        <v>1.2158199999999999</v>
      </c>
    </row>
    <row r="2643" spans="1:8" x14ac:dyDescent="0.3">
      <c r="A2643">
        <v>2641</v>
      </c>
      <c r="B2643">
        <v>78.653099999999995</v>
      </c>
      <c r="C2643">
        <v>345</v>
      </c>
      <c r="D2643">
        <v>337.77050000000003</v>
      </c>
      <c r="E2643">
        <v>337.77050000000003</v>
      </c>
      <c r="F2643">
        <v>62.311799999999998</v>
      </c>
      <c r="G2643">
        <f t="shared" si="41"/>
        <v>7.2294999999999732</v>
      </c>
      <c r="H2643">
        <v>1.2154799999999999</v>
      </c>
    </row>
    <row r="2644" spans="1:8" x14ac:dyDescent="0.3">
      <c r="A2644">
        <v>2642</v>
      </c>
      <c r="B2644">
        <v>78.679100000000005</v>
      </c>
      <c r="C2644">
        <v>355</v>
      </c>
      <c r="D2644">
        <v>337.71409999999997</v>
      </c>
      <c r="E2644">
        <v>337.71409999999997</v>
      </c>
      <c r="F2644">
        <v>62.311799999999998</v>
      </c>
      <c r="G2644">
        <f t="shared" si="41"/>
        <v>17.285900000000026</v>
      </c>
      <c r="H2644">
        <v>1.21515</v>
      </c>
    </row>
    <row r="2645" spans="1:8" x14ac:dyDescent="0.3">
      <c r="A2645">
        <v>2643</v>
      </c>
      <c r="B2645">
        <v>78.705100000000002</v>
      </c>
      <c r="C2645">
        <v>362</v>
      </c>
      <c r="D2645">
        <v>337.6576</v>
      </c>
      <c r="E2645">
        <v>337.6576</v>
      </c>
      <c r="F2645">
        <v>62.311799999999998</v>
      </c>
      <c r="G2645">
        <f t="shared" si="41"/>
        <v>24.342399999999998</v>
      </c>
      <c r="H2645">
        <v>1.2148099999999999</v>
      </c>
    </row>
    <row r="2646" spans="1:8" x14ac:dyDescent="0.3">
      <c r="A2646">
        <v>2644</v>
      </c>
      <c r="B2646">
        <v>78.731099999999998</v>
      </c>
      <c r="C2646">
        <v>361</v>
      </c>
      <c r="D2646">
        <v>337.60120000000001</v>
      </c>
      <c r="E2646">
        <v>337.60120000000001</v>
      </c>
      <c r="F2646">
        <v>62.311799999999998</v>
      </c>
      <c r="G2646">
        <f t="shared" si="41"/>
        <v>23.398799999999994</v>
      </c>
      <c r="H2646">
        <v>1.2144699999999999</v>
      </c>
    </row>
    <row r="2647" spans="1:8" x14ac:dyDescent="0.3">
      <c r="A2647">
        <v>2645</v>
      </c>
      <c r="B2647">
        <v>78.757099999999994</v>
      </c>
      <c r="C2647">
        <v>359</v>
      </c>
      <c r="D2647">
        <v>337.54480000000001</v>
      </c>
      <c r="E2647">
        <v>337.54480000000001</v>
      </c>
      <c r="F2647">
        <v>62.311799999999998</v>
      </c>
      <c r="G2647">
        <f t="shared" si="41"/>
        <v>21.455199999999991</v>
      </c>
      <c r="H2647">
        <v>1.21414</v>
      </c>
    </row>
    <row r="2648" spans="1:8" x14ac:dyDescent="0.3">
      <c r="A2648">
        <v>2646</v>
      </c>
      <c r="B2648">
        <v>78.783100000000005</v>
      </c>
      <c r="C2648">
        <v>358</v>
      </c>
      <c r="D2648">
        <v>337.48840000000001</v>
      </c>
      <c r="E2648">
        <v>337.48840000000001</v>
      </c>
      <c r="F2648">
        <v>62.311799999999998</v>
      </c>
      <c r="G2648">
        <f t="shared" si="41"/>
        <v>20.511599999999987</v>
      </c>
      <c r="H2648">
        <v>1.2138</v>
      </c>
    </row>
    <row r="2649" spans="1:8" x14ac:dyDescent="0.3">
      <c r="A2649">
        <v>2647</v>
      </c>
      <c r="B2649">
        <v>78.809100000000001</v>
      </c>
      <c r="C2649">
        <v>360</v>
      </c>
      <c r="D2649">
        <v>337.43200000000002</v>
      </c>
      <c r="E2649">
        <v>337.43200000000002</v>
      </c>
      <c r="F2649">
        <v>62.311799999999998</v>
      </c>
      <c r="G2649">
        <f t="shared" si="41"/>
        <v>22.567999999999984</v>
      </c>
      <c r="H2649">
        <v>1.21347</v>
      </c>
    </row>
    <row r="2650" spans="1:8" x14ac:dyDescent="0.3">
      <c r="A2650">
        <v>2648</v>
      </c>
      <c r="B2650">
        <v>78.835099999999997</v>
      </c>
      <c r="C2650">
        <v>357</v>
      </c>
      <c r="D2650">
        <v>337.37430000000001</v>
      </c>
      <c r="E2650">
        <v>337.37430000000001</v>
      </c>
      <c r="F2650">
        <v>62.311799999999998</v>
      </c>
      <c r="G2650">
        <f t="shared" si="41"/>
        <v>19.625699999999995</v>
      </c>
      <c r="H2650">
        <v>1.21313</v>
      </c>
    </row>
    <row r="2651" spans="1:8" x14ac:dyDescent="0.3">
      <c r="A2651">
        <v>2649</v>
      </c>
      <c r="B2651">
        <v>78.861099999999993</v>
      </c>
      <c r="C2651">
        <v>362</v>
      </c>
      <c r="D2651">
        <v>337.31670000000003</v>
      </c>
      <c r="E2651">
        <v>337.31670000000003</v>
      </c>
      <c r="F2651">
        <v>62.311799999999998</v>
      </c>
      <c r="G2651">
        <f t="shared" si="41"/>
        <v>24.683299999999974</v>
      </c>
      <c r="H2651">
        <v>1.2128000000000001</v>
      </c>
    </row>
    <row r="2652" spans="1:8" x14ac:dyDescent="0.3">
      <c r="A2652">
        <v>2650</v>
      </c>
      <c r="B2652">
        <v>78.887100000000004</v>
      </c>
      <c r="C2652">
        <v>364</v>
      </c>
      <c r="D2652">
        <v>337.25900000000001</v>
      </c>
      <c r="E2652">
        <v>337.25900000000001</v>
      </c>
      <c r="F2652">
        <v>62.311799999999998</v>
      </c>
      <c r="G2652">
        <f t="shared" si="41"/>
        <v>26.740999999999985</v>
      </c>
      <c r="H2652">
        <v>1.2124600000000001</v>
      </c>
    </row>
    <row r="2653" spans="1:8" x14ac:dyDescent="0.3">
      <c r="A2653">
        <v>2651</v>
      </c>
      <c r="B2653">
        <v>78.9131</v>
      </c>
      <c r="C2653">
        <v>354</v>
      </c>
      <c r="D2653">
        <v>337.20139999999998</v>
      </c>
      <c r="E2653">
        <v>337.20139999999998</v>
      </c>
      <c r="F2653">
        <v>62.311799999999998</v>
      </c>
      <c r="G2653">
        <f t="shared" si="41"/>
        <v>16.798600000000022</v>
      </c>
      <c r="H2653">
        <v>1.2121299999999999</v>
      </c>
    </row>
    <row r="2654" spans="1:8" x14ac:dyDescent="0.3">
      <c r="A2654">
        <v>2652</v>
      </c>
      <c r="B2654">
        <v>78.939099999999996</v>
      </c>
      <c r="C2654">
        <v>350</v>
      </c>
      <c r="D2654">
        <v>337.14370000000002</v>
      </c>
      <c r="E2654">
        <v>337.14370000000002</v>
      </c>
      <c r="F2654">
        <v>62.311799999999998</v>
      </c>
      <c r="G2654">
        <f t="shared" si="41"/>
        <v>12.856299999999976</v>
      </c>
      <c r="H2654">
        <v>1.2117899999999999</v>
      </c>
    </row>
    <row r="2655" spans="1:8" x14ac:dyDescent="0.3">
      <c r="A2655">
        <v>2653</v>
      </c>
      <c r="B2655">
        <v>78.965100000000007</v>
      </c>
      <c r="C2655">
        <v>348</v>
      </c>
      <c r="D2655">
        <v>337.08609999999999</v>
      </c>
      <c r="E2655">
        <v>337.08609999999999</v>
      </c>
      <c r="F2655">
        <v>62.311799999999998</v>
      </c>
      <c r="G2655">
        <f t="shared" si="41"/>
        <v>10.913900000000012</v>
      </c>
      <c r="H2655">
        <v>1.21146</v>
      </c>
    </row>
    <row r="2656" spans="1:8" x14ac:dyDescent="0.3">
      <c r="A2656">
        <v>2654</v>
      </c>
      <c r="B2656">
        <v>78.991100000000003</v>
      </c>
      <c r="C2656">
        <v>347</v>
      </c>
      <c r="D2656">
        <v>337.02850000000001</v>
      </c>
      <c r="E2656">
        <v>337.02850000000001</v>
      </c>
      <c r="F2656">
        <v>62.311799999999998</v>
      </c>
      <c r="G2656">
        <f t="shared" si="41"/>
        <v>9.9714999999999918</v>
      </c>
      <c r="H2656">
        <v>1.21113</v>
      </c>
    </row>
    <row r="2657" spans="1:8" x14ac:dyDescent="0.3">
      <c r="A2657">
        <v>2655</v>
      </c>
      <c r="B2657">
        <v>79.017099999999999</v>
      </c>
      <c r="C2657">
        <v>353</v>
      </c>
      <c r="D2657">
        <v>336.9708</v>
      </c>
      <c r="E2657">
        <v>336.9708</v>
      </c>
      <c r="F2657">
        <v>62.311799999999998</v>
      </c>
      <c r="G2657">
        <f t="shared" si="41"/>
        <v>16.029200000000003</v>
      </c>
      <c r="H2657">
        <v>1.21079</v>
      </c>
    </row>
    <row r="2658" spans="1:8" x14ac:dyDescent="0.3">
      <c r="A2658">
        <v>2656</v>
      </c>
      <c r="B2658">
        <v>79.043099999999995</v>
      </c>
      <c r="C2658">
        <v>358</v>
      </c>
      <c r="D2658">
        <v>336.91320000000002</v>
      </c>
      <c r="E2658">
        <v>336.91320000000002</v>
      </c>
      <c r="F2658">
        <v>62.311799999999998</v>
      </c>
      <c r="G2658">
        <f t="shared" si="41"/>
        <v>21.086799999999982</v>
      </c>
      <c r="H2658">
        <v>1.2104600000000001</v>
      </c>
    </row>
    <row r="2659" spans="1:8" x14ac:dyDescent="0.3">
      <c r="A2659">
        <v>2657</v>
      </c>
      <c r="B2659">
        <v>79.069100000000006</v>
      </c>
      <c r="C2659">
        <v>366</v>
      </c>
      <c r="D2659">
        <v>336.85550000000001</v>
      </c>
      <c r="E2659">
        <v>336.85550000000001</v>
      </c>
      <c r="F2659">
        <v>62.311799999999998</v>
      </c>
      <c r="G2659">
        <f t="shared" si="41"/>
        <v>29.144499999999994</v>
      </c>
      <c r="H2659">
        <v>1.2101299999999999</v>
      </c>
    </row>
    <row r="2660" spans="1:8" x14ac:dyDescent="0.3">
      <c r="A2660">
        <v>2658</v>
      </c>
      <c r="B2660">
        <v>79.095100000000002</v>
      </c>
      <c r="C2660">
        <v>365</v>
      </c>
      <c r="D2660">
        <v>336.79790000000003</v>
      </c>
      <c r="E2660">
        <v>336.79790000000003</v>
      </c>
      <c r="F2660">
        <v>62.311799999999998</v>
      </c>
      <c r="G2660">
        <f t="shared" si="41"/>
        <v>28.202099999999973</v>
      </c>
      <c r="H2660">
        <v>1.2098</v>
      </c>
    </row>
    <row r="2661" spans="1:8" x14ac:dyDescent="0.3">
      <c r="A2661">
        <v>2659</v>
      </c>
      <c r="B2661">
        <v>79.121099999999998</v>
      </c>
      <c r="C2661">
        <v>358</v>
      </c>
      <c r="D2661">
        <v>336.74020000000002</v>
      </c>
      <c r="E2661">
        <v>336.74020000000002</v>
      </c>
      <c r="F2661">
        <v>62.311799999999998</v>
      </c>
      <c r="G2661">
        <f t="shared" si="41"/>
        <v>21.259799999999984</v>
      </c>
      <c r="H2661">
        <v>1.20946</v>
      </c>
    </row>
    <row r="2662" spans="1:8" x14ac:dyDescent="0.3">
      <c r="A2662">
        <v>2660</v>
      </c>
      <c r="B2662">
        <v>79.147099999999995</v>
      </c>
      <c r="C2662">
        <v>351</v>
      </c>
      <c r="D2662">
        <v>336.68259999999998</v>
      </c>
      <c r="E2662">
        <v>336.68259999999998</v>
      </c>
      <c r="F2662">
        <v>62.311799999999998</v>
      </c>
      <c r="G2662">
        <f t="shared" si="41"/>
        <v>14.317400000000021</v>
      </c>
      <c r="H2662">
        <v>1.20913</v>
      </c>
    </row>
    <row r="2663" spans="1:8" x14ac:dyDescent="0.3">
      <c r="A2663">
        <v>2661</v>
      </c>
      <c r="B2663">
        <v>79.173100000000005</v>
      </c>
      <c r="C2663">
        <v>346</v>
      </c>
      <c r="D2663">
        <v>336.62490000000003</v>
      </c>
      <c r="E2663">
        <v>336.62490000000003</v>
      </c>
      <c r="F2663">
        <v>62.311799999999998</v>
      </c>
      <c r="G2663">
        <f t="shared" si="41"/>
        <v>9.3750999999999749</v>
      </c>
      <c r="H2663">
        <v>1.2088000000000001</v>
      </c>
    </row>
    <row r="2664" spans="1:8" x14ac:dyDescent="0.3">
      <c r="A2664">
        <v>2662</v>
      </c>
      <c r="B2664">
        <v>79.199100000000001</v>
      </c>
      <c r="C2664">
        <v>348</v>
      </c>
      <c r="D2664">
        <v>336.56569999999999</v>
      </c>
      <c r="E2664">
        <v>336.56569999999999</v>
      </c>
      <c r="F2664">
        <v>62.311799999999998</v>
      </c>
      <c r="G2664">
        <f t="shared" si="41"/>
        <v>11.434300000000007</v>
      </c>
      <c r="H2664">
        <v>1.2084699999999999</v>
      </c>
    </row>
    <row r="2665" spans="1:8" x14ac:dyDescent="0.3">
      <c r="A2665">
        <v>2663</v>
      </c>
      <c r="B2665">
        <v>79.225099999999998</v>
      </c>
      <c r="C2665">
        <v>364</v>
      </c>
      <c r="D2665">
        <v>336.50650000000002</v>
      </c>
      <c r="E2665">
        <v>336.50650000000002</v>
      </c>
      <c r="F2665">
        <v>62.311799999999998</v>
      </c>
      <c r="G2665">
        <f t="shared" si="41"/>
        <v>27.493499999999983</v>
      </c>
      <c r="H2665">
        <v>1.20814</v>
      </c>
    </row>
    <row r="2666" spans="1:8" x14ac:dyDescent="0.3">
      <c r="A2666">
        <v>2664</v>
      </c>
      <c r="B2666">
        <v>79.251099999999994</v>
      </c>
      <c r="C2666">
        <v>377</v>
      </c>
      <c r="D2666">
        <v>336.44720000000001</v>
      </c>
      <c r="E2666">
        <v>336.44720000000001</v>
      </c>
      <c r="F2666">
        <v>62.311799999999998</v>
      </c>
      <c r="G2666">
        <f t="shared" si="41"/>
        <v>40.552799999999991</v>
      </c>
      <c r="H2666">
        <v>1.2078</v>
      </c>
    </row>
    <row r="2667" spans="1:8" x14ac:dyDescent="0.3">
      <c r="A2667">
        <v>2665</v>
      </c>
      <c r="B2667">
        <v>79.277100000000004</v>
      </c>
      <c r="C2667">
        <v>380</v>
      </c>
      <c r="D2667">
        <v>336.38799999999998</v>
      </c>
      <c r="E2667">
        <v>336.38799999999998</v>
      </c>
      <c r="F2667">
        <v>62.311799999999998</v>
      </c>
      <c r="G2667">
        <f t="shared" si="41"/>
        <v>43.612000000000023</v>
      </c>
      <c r="H2667">
        <v>1.20747</v>
      </c>
    </row>
    <row r="2668" spans="1:8" x14ac:dyDescent="0.3">
      <c r="A2668">
        <v>2666</v>
      </c>
      <c r="B2668">
        <v>79.303100000000001</v>
      </c>
      <c r="C2668">
        <v>374</v>
      </c>
      <c r="D2668">
        <v>336.3288</v>
      </c>
      <c r="E2668">
        <v>336.3288</v>
      </c>
      <c r="F2668">
        <v>62.311799999999998</v>
      </c>
      <c r="G2668">
        <f t="shared" si="41"/>
        <v>37.671199999999999</v>
      </c>
      <c r="H2668">
        <v>1.2071400000000001</v>
      </c>
    </row>
    <row r="2669" spans="1:8" x14ac:dyDescent="0.3">
      <c r="A2669">
        <v>2667</v>
      </c>
      <c r="B2669">
        <v>79.329099999999997</v>
      </c>
      <c r="C2669">
        <v>360</v>
      </c>
      <c r="D2669">
        <v>336.26949999999999</v>
      </c>
      <c r="E2669">
        <v>336.26949999999999</v>
      </c>
      <c r="F2669">
        <v>62.311799999999998</v>
      </c>
      <c r="G2669">
        <f t="shared" si="41"/>
        <v>23.730500000000006</v>
      </c>
      <c r="H2669">
        <v>1.2068099999999999</v>
      </c>
    </row>
    <row r="2670" spans="1:8" x14ac:dyDescent="0.3">
      <c r="A2670">
        <v>2668</v>
      </c>
      <c r="B2670">
        <v>79.355099999999993</v>
      </c>
      <c r="C2670">
        <v>347</v>
      </c>
      <c r="D2670">
        <v>336.21030000000002</v>
      </c>
      <c r="E2670">
        <v>336.21030000000002</v>
      </c>
      <c r="F2670">
        <v>62.311799999999998</v>
      </c>
      <c r="G2670">
        <f t="shared" si="41"/>
        <v>10.789699999999982</v>
      </c>
      <c r="H2670">
        <v>1.20648</v>
      </c>
    </row>
    <row r="2671" spans="1:8" x14ac:dyDescent="0.3">
      <c r="A2671">
        <v>2669</v>
      </c>
      <c r="B2671">
        <v>79.381100000000004</v>
      </c>
      <c r="C2671">
        <v>346</v>
      </c>
      <c r="D2671">
        <v>336.15109999999999</v>
      </c>
      <c r="E2671">
        <v>336.15109999999999</v>
      </c>
      <c r="F2671">
        <v>62.311799999999998</v>
      </c>
      <c r="G2671">
        <f t="shared" si="41"/>
        <v>9.8489000000000146</v>
      </c>
      <c r="H2671">
        <v>1.2061500000000001</v>
      </c>
    </row>
    <row r="2672" spans="1:8" x14ac:dyDescent="0.3">
      <c r="A2672">
        <v>2670</v>
      </c>
      <c r="B2672">
        <v>79.4071</v>
      </c>
      <c r="C2672">
        <v>355</v>
      </c>
      <c r="D2672">
        <v>336.09179999999998</v>
      </c>
      <c r="E2672">
        <v>336.09179999999998</v>
      </c>
      <c r="F2672">
        <v>62.311799999999998</v>
      </c>
      <c r="G2672">
        <f t="shared" si="41"/>
        <v>18.908200000000022</v>
      </c>
      <c r="H2672">
        <v>1.2058199999999999</v>
      </c>
    </row>
    <row r="2673" spans="1:8" x14ac:dyDescent="0.3">
      <c r="A2673">
        <v>2671</v>
      </c>
      <c r="B2673">
        <v>79.433099999999996</v>
      </c>
      <c r="C2673">
        <v>364</v>
      </c>
      <c r="D2673">
        <v>336.0326</v>
      </c>
      <c r="E2673">
        <v>336.0326</v>
      </c>
      <c r="F2673">
        <v>62.311799999999998</v>
      </c>
      <c r="G2673">
        <f t="shared" si="41"/>
        <v>27.967399999999998</v>
      </c>
      <c r="H2673">
        <v>1.20549</v>
      </c>
    </row>
    <row r="2674" spans="1:8" x14ac:dyDescent="0.3">
      <c r="A2674">
        <v>2672</v>
      </c>
      <c r="B2674">
        <v>79.459100000000007</v>
      </c>
      <c r="C2674">
        <v>360</v>
      </c>
      <c r="D2674">
        <v>335.97340000000003</v>
      </c>
      <c r="E2674">
        <v>335.97340000000003</v>
      </c>
      <c r="F2674">
        <v>62.311799999999998</v>
      </c>
      <c r="G2674">
        <f t="shared" si="41"/>
        <v>24.026599999999974</v>
      </c>
      <c r="H2674">
        <v>1.2051700000000001</v>
      </c>
    </row>
    <row r="2675" spans="1:8" x14ac:dyDescent="0.3">
      <c r="A2675">
        <v>2673</v>
      </c>
      <c r="B2675">
        <v>79.485100000000003</v>
      </c>
      <c r="C2675">
        <v>357</v>
      </c>
      <c r="D2675">
        <v>335.91410000000002</v>
      </c>
      <c r="E2675">
        <v>335.91410000000002</v>
      </c>
      <c r="F2675">
        <v>62.311799999999998</v>
      </c>
      <c r="G2675">
        <f t="shared" si="41"/>
        <v>21.085899999999981</v>
      </c>
      <c r="H2675">
        <v>1.2048399999999999</v>
      </c>
    </row>
    <row r="2676" spans="1:8" x14ac:dyDescent="0.3">
      <c r="A2676">
        <v>2674</v>
      </c>
      <c r="B2676">
        <v>79.511099999999999</v>
      </c>
      <c r="C2676">
        <v>360</v>
      </c>
      <c r="D2676">
        <v>335.85489999999999</v>
      </c>
      <c r="E2676">
        <v>335.85489999999999</v>
      </c>
      <c r="F2676">
        <v>62.311799999999998</v>
      </c>
      <c r="G2676">
        <f t="shared" si="41"/>
        <v>24.145100000000014</v>
      </c>
      <c r="H2676">
        <v>1.20451</v>
      </c>
    </row>
    <row r="2677" spans="1:8" x14ac:dyDescent="0.3">
      <c r="A2677">
        <v>2675</v>
      </c>
      <c r="B2677">
        <v>79.537099999999995</v>
      </c>
      <c r="C2677">
        <v>366</v>
      </c>
      <c r="D2677">
        <v>335.79570000000001</v>
      </c>
      <c r="E2677">
        <v>335.79570000000001</v>
      </c>
      <c r="F2677">
        <v>62.311799999999998</v>
      </c>
      <c r="G2677">
        <f t="shared" si="41"/>
        <v>30.204299999999989</v>
      </c>
      <c r="H2677">
        <v>1.20418</v>
      </c>
    </row>
    <row r="2678" spans="1:8" x14ac:dyDescent="0.3">
      <c r="A2678">
        <v>2676</v>
      </c>
      <c r="B2678">
        <v>79.563100000000006</v>
      </c>
      <c r="C2678">
        <v>382</v>
      </c>
      <c r="D2678">
        <v>335.73450000000003</v>
      </c>
      <c r="E2678">
        <v>335.73450000000003</v>
      </c>
      <c r="F2678">
        <v>62.311799999999998</v>
      </c>
      <c r="G2678">
        <f t="shared" si="41"/>
        <v>46.265499999999975</v>
      </c>
      <c r="H2678">
        <v>1.2038500000000001</v>
      </c>
    </row>
    <row r="2679" spans="1:8" x14ac:dyDescent="0.3">
      <c r="A2679">
        <v>2677</v>
      </c>
      <c r="B2679">
        <v>79.589100000000002</v>
      </c>
      <c r="C2679">
        <v>396</v>
      </c>
      <c r="D2679">
        <v>335.67329999999998</v>
      </c>
      <c r="E2679">
        <v>335.67329999999998</v>
      </c>
      <c r="F2679">
        <v>62.311799999999998</v>
      </c>
      <c r="G2679">
        <f t="shared" si="41"/>
        <v>60.326700000000017</v>
      </c>
      <c r="H2679">
        <v>1.2035199999999999</v>
      </c>
    </row>
    <row r="2680" spans="1:8" x14ac:dyDescent="0.3">
      <c r="A2680">
        <v>2678</v>
      </c>
      <c r="B2680">
        <v>79.615099999999998</v>
      </c>
      <c r="C2680">
        <v>393</v>
      </c>
      <c r="D2680">
        <v>335.61219999999997</v>
      </c>
      <c r="E2680">
        <v>335.61219999999997</v>
      </c>
      <c r="F2680">
        <v>62.311799999999998</v>
      </c>
      <c r="G2680">
        <f t="shared" si="41"/>
        <v>57.387800000000027</v>
      </c>
      <c r="H2680">
        <v>1.2032</v>
      </c>
    </row>
    <row r="2681" spans="1:8" x14ac:dyDescent="0.3">
      <c r="A2681">
        <v>2679</v>
      </c>
      <c r="B2681">
        <v>79.641099999999994</v>
      </c>
      <c r="C2681">
        <v>378</v>
      </c>
      <c r="D2681">
        <v>335.55099999999999</v>
      </c>
      <c r="E2681">
        <v>335.55099999999999</v>
      </c>
      <c r="F2681">
        <v>62.311799999999998</v>
      </c>
      <c r="G2681">
        <f t="shared" si="41"/>
        <v>42.449000000000012</v>
      </c>
      <c r="H2681">
        <v>1.2028700000000001</v>
      </c>
    </row>
    <row r="2682" spans="1:8" x14ac:dyDescent="0.3">
      <c r="A2682">
        <v>2680</v>
      </c>
      <c r="B2682">
        <v>79.667100000000005</v>
      </c>
      <c r="C2682">
        <v>361</v>
      </c>
      <c r="D2682">
        <v>335.48989999999998</v>
      </c>
      <c r="E2682">
        <v>335.48989999999998</v>
      </c>
      <c r="F2682">
        <v>62.311799999999998</v>
      </c>
      <c r="G2682">
        <f t="shared" si="41"/>
        <v>25.510100000000023</v>
      </c>
      <c r="H2682">
        <v>1.2025399999999999</v>
      </c>
    </row>
    <row r="2683" spans="1:8" x14ac:dyDescent="0.3">
      <c r="A2683">
        <v>2681</v>
      </c>
      <c r="B2683">
        <v>79.693100000000001</v>
      </c>
      <c r="C2683">
        <v>352</v>
      </c>
      <c r="D2683">
        <v>335.42869999999999</v>
      </c>
      <c r="E2683">
        <v>335.42869999999999</v>
      </c>
      <c r="F2683">
        <v>62.311799999999998</v>
      </c>
      <c r="G2683">
        <f t="shared" si="41"/>
        <v>16.571300000000008</v>
      </c>
      <c r="H2683">
        <v>1.20221</v>
      </c>
    </row>
    <row r="2684" spans="1:8" x14ac:dyDescent="0.3">
      <c r="A2684">
        <v>2682</v>
      </c>
      <c r="B2684">
        <v>79.719099999999997</v>
      </c>
      <c r="C2684">
        <v>354</v>
      </c>
      <c r="D2684">
        <v>335.36759999999998</v>
      </c>
      <c r="E2684">
        <v>335.36759999999998</v>
      </c>
      <c r="F2684">
        <v>62.311799999999998</v>
      </c>
      <c r="G2684">
        <f t="shared" si="41"/>
        <v>18.632400000000018</v>
      </c>
      <c r="H2684">
        <v>1.2018899999999999</v>
      </c>
    </row>
    <row r="2685" spans="1:8" x14ac:dyDescent="0.3">
      <c r="A2685">
        <v>2683</v>
      </c>
      <c r="B2685">
        <v>79.745099999999994</v>
      </c>
      <c r="C2685">
        <v>358</v>
      </c>
      <c r="D2685">
        <v>335.3064</v>
      </c>
      <c r="E2685">
        <v>335.3064</v>
      </c>
      <c r="F2685">
        <v>62.311799999999998</v>
      </c>
      <c r="G2685">
        <f t="shared" si="41"/>
        <v>22.693600000000004</v>
      </c>
      <c r="H2685">
        <v>1.20156</v>
      </c>
    </row>
    <row r="2686" spans="1:8" x14ac:dyDescent="0.3">
      <c r="A2686">
        <v>2684</v>
      </c>
      <c r="B2686">
        <v>79.771100000000004</v>
      </c>
      <c r="C2686">
        <v>356</v>
      </c>
      <c r="D2686">
        <v>335.24529999999999</v>
      </c>
      <c r="E2686">
        <v>335.24529999999999</v>
      </c>
      <c r="F2686">
        <v>62.311799999999998</v>
      </c>
      <c r="G2686">
        <f t="shared" si="41"/>
        <v>20.754700000000014</v>
      </c>
      <c r="H2686">
        <v>1.20123</v>
      </c>
    </row>
    <row r="2687" spans="1:8" x14ac:dyDescent="0.3">
      <c r="A2687">
        <v>2685</v>
      </c>
      <c r="B2687">
        <v>79.7971</v>
      </c>
      <c r="C2687">
        <v>345</v>
      </c>
      <c r="D2687">
        <v>335.1841</v>
      </c>
      <c r="E2687">
        <v>335.1841</v>
      </c>
      <c r="F2687">
        <v>62.311799999999998</v>
      </c>
      <c r="G2687">
        <f t="shared" si="41"/>
        <v>9.8158999999999992</v>
      </c>
      <c r="H2687">
        <v>1.2009099999999999</v>
      </c>
    </row>
    <row r="2688" spans="1:8" x14ac:dyDescent="0.3">
      <c r="A2688">
        <v>2686</v>
      </c>
      <c r="B2688">
        <v>79.823099999999997</v>
      </c>
      <c r="C2688">
        <v>330</v>
      </c>
      <c r="D2688">
        <v>335.12290000000002</v>
      </c>
      <c r="E2688">
        <v>335.12290000000002</v>
      </c>
      <c r="F2688">
        <v>62.311799999999998</v>
      </c>
      <c r="G2688">
        <f t="shared" si="41"/>
        <v>-5.1229000000000156</v>
      </c>
      <c r="H2688">
        <v>1.20058</v>
      </c>
    </row>
    <row r="2689" spans="1:8" x14ac:dyDescent="0.3">
      <c r="A2689">
        <v>2687</v>
      </c>
      <c r="B2689">
        <v>79.849100000000007</v>
      </c>
      <c r="C2689">
        <v>326</v>
      </c>
      <c r="D2689">
        <v>335.06180000000001</v>
      </c>
      <c r="E2689">
        <v>335.06180000000001</v>
      </c>
      <c r="F2689">
        <v>62.311799999999998</v>
      </c>
      <c r="G2689">
        <f t="shared" si="41"/>
        <v>-9.0618000000000052</v>
      </c>
      <c r="H2689">
        <v>1.2002600000000001</v>
      </c>
    </row>
    <row r="2690" spans="1:8" x14ac:dyDescent="0.3">
      <c r="A2690">
        <v>2688</v>
      </c>
      <c r="B2690">
        <v>79.875100000000003</v>
      </c>
      <c r="C2690">
        <v>335</v>
      </c>
      <c r="D2690">
        <v>335.00060000000002</v>
      </c>
      <c r="E2690">
        <v>335.00060000000002</v>
      </c>
      <c r="F2690">
        <v>62.311799999999998</v>
      </c>
      <c r="G2690">
        <f t="shared" si="41"/>
        <v>-6.0000000001991793E-4</v>
      </c>
      <c r="H2690">
        <v>1.1999299999999999</v>
      </c>
    </row>
    <row r="2691" spans="1:8" x14ac:dyDescent="0.3">
      <c r="A2691">
        <v>2689</v>
      </c>
      <c r="B2691">
        <v>79.9011</v>
      </c>
      <c r="C2691">
        <v>352</v>
      </c>
      <c r="D2691">
        <v>334.93950000000001</v>
      </c>
      <c r="E2691">
        <v>334.93950000000001</v>
      </c>
      <c r="F2691">
        <v>62.311799999999998</v>
      </c>
      <c r="G2691">
        <f t="shared" si="41"/>
        <v>17.06049999999999</v>
      </c>
      <c r="H2691">
        <v>1.1996100000000001</v>
      </c>
    </row>
    <row r="2692" spans="1:8" x14ac:dyDescent="0.3">
      <c r="A2692">
        <v>2690</v>
      </c>
      <c r="B2692">
        <v>79.927099999999996</v>
      </c>
      <c r="C2692">
        <v>365</v>
      </c>
      <c r="D2692">
        <v>334.87610000000001</v>
      </c>
      <c r="E2692">
        <v>334.87610000000001</v>
      </c>
      <c r="F2692">
        <v>62.311799999999998</v>
      </c>
      <c r="G2692">
        <f t="shared" ref="G2692:G2755" si="42">C2692-E2692</f>
        <v>30.123899999999992</v>
      </c>
      <c r="H2692">
        <v>1.1992799999999999</v>
      </c>
    </row>
    <row r="2693" spans="1:8" x14ac:dyDescent="0.3">
      <c r="A2693">
        <v>2691</v>
      </c>
      <c r="B2693">
        <v>79.953100000000006</v>
      </c>
      <c r="C2693">
        <v>362</v>
      </c>
      <c r="D2693">
        <v>334.81270000000001</v>
      </c>
      <c r="E2693">
        <v>334.81270000000001</v>
      </c>
      <c r="F2693">
        <v>62.311799999999998</v>
      </c>
      <c r="G2693">
        <f t="shared" si="42"/>
        <v>27.187299999999993</v>
      </c>
      <c r="H2693">
        <v>1.19896</v>
      </c>
    </row>
    <row r="2694" spans="1:8" x14ac:dyDescent="0.3">
      <c r="A2694">
        <v>2692</v>
      </c>
      <c r="B2694">
        <v>79.979100000000003</v>
      </c>
      <c r="C2694">
        <v>357</v>
      </c>
      <c r="D2694">
        <v>334.74939999999998</v>
      </c>
      <c r="E2694">
        <v>334.74939999999998</v>
      </c>
      <c r="F2694">
        <v>62.311799999999998</v>
      </c>
      <c r="G2694">
        <f t="shared" si="42"/>
        <v>22.25060000000002</v>
      </c>
      <c r="H2694">
        <v>1.1986300000000001</v>
      </c>
    </row>
    <row r="2695" spans="1:8" x14ac:dyDescent="0.3">
      <c r="A2695">
        <v>2693</v>
      </c>
      <c r="B2695">
        <v>80.005099999999999</v>
      </c>
      <c r="C2695">
        <v>348</v>
      </c>
      <c r="D2695">
        <v>334.68599999999998</v>
      </c>
      <c r="E2695">
        <v>334.68599999999998</v>
      </c>
      <c r="F2695">
        <v>62.311799999999998</v>
      </c>
      <c r="G2695">
        <f t="shared" si="42"/>
        <v>13.314000000000021</v>
      </c>
      <c r="H2695">
        <v>1.19831</v>
      </c>
    </row>
    <row r="2696" spans="1:8" x14ac:dyDescent="0.3">
      <c r="A2696">
        <v>2694</v>
      </c>
      <c r="B2696">
        <v>80.031099999999995</v>
      </c>
      <c r="C2696">
        <v>349</v>
      </c>
      <c r="D2696">
        <v>334.62259999999998</v>
      </c>
      <c r="E2696">
        <v>334.62259999999998</v>
      </c>
      <c r="F2696">
        <v>62.311799999999998</v>
      </c>
      <c r="G2696">
        <f t="shared" si="42"/>
        <v>14.377400000000023</v>
      </c>
      <c r="H2696">
        <v>1.19798</v>
      </c>
    </row>
    <row r="2697" spans="1:8" x14ac:dyDescent="0.3">
      <c r="A2697">
        <v>2695</v>
      </c>
      <c r="B2697">
        <v>80.057100000000005</v>
      </c>
      <c r="C2697">
        <v>356</v>
      </c>
      <c r="D2697">
        <v>334.55930000000001</v>
      </c>
      <c r="E2697">
        <v>334.55930000000001</v>
      </c>
      <c r="F2697">
        <v>62.311799999999998</v>
      </c>
      <c r="G2697">
        <f t="shared" si="42"/>
        <v>21.440699999999993</v>
      </c>
      <c r="H2697">
        <v>1.1976599999999999</v>
      </c>
    </row>
    <row r="2698" spans="1:8" x14ac:dyDescent="0.3">
      <c r="A2698">
        <v>2696</v>
      </c>
      <c r="B2698">
        <v>80.083100000000002</v>
      </c>
      <c r="C2698">
        <v>355</v>
      </c>
      <c r="D2698">
        <v>334.49590000000001</v>
      </c>
      <c r="E2698">
        <v>334.49590000000001</v>
      </c>
      <c r="F2698">
        <v>62.311799999999998</v>
      </c>
      <c r="G2698">
        <f t="shared" si="42"/>
        <v>20.504099999999994</v>
      </c>
      <c r="H2698">
        <v>1.1973400000000001</v>
      </c>
    </row>
    <row r="2699" spans="1:8" x14ac:dyDescent="0.3">
      <c r="A2699">
        <v>2697</v>
      </c>
      <c r="B2699">
        <v>80.109099999999998</v>
      </c>
      <c r="C2699">
        <v>354</v>
      </c>
      <c r="D2699">
        <v>334.4325</v>
      </c>
      <c r="E2699">
        <v>334.4325</v>
      </c>
      <c r="F2699">
        <v>62.311799999999998</v>
      </c>
      <c r="G2699">
        <f t="shared" si="42"/>
        <v>19.567499999999995</v>
      </c>
      <c r="H2699">
        <v>1.1970099999999999</v>
      </c>
    </row>
    <row r="2700" spans="1:8" x14ac:dyDescent="0.3">
      <c r="A2700">
        <v>2698</v>
      </c>
      <c r="B2700">
        <v>80.135099999999994</v>
      </c>
      <c r="C2700">
        <v>350</v>
      </c>
      <c r="D2700">
        <v>334.3691</v>
      </c>
      <c r="E2700">
        <v>334.3691</v>
      </c>
      <c r="F2700">
        <v>62.311799999999998</v>
      </c>
      <c r="G2700">
        <f t="shared" si="42"/>
        <v>15.630899999999997</v>
      </c>
      <c r="H2700">
        <v>1.19669</v>
      </c>
    </row>
    <row r="2701" spans="1:8" x14ac:dyDescent="0.3">
      <c r="A2701">
        <v>2699</v>
      </c>
      <c r="B2701">
        <v>80.161100000000005</v>
      </c>
      <c r="C2701">
        <v>339</v>
      </c>
      <c r="D2701">
        <v>334.30579999999998</v>
      </c>
      <c r="E2701">
        <v>334.30579999999998</v>
      </c>
      <c r="F2701">
        <v>62.311799999999998</v>
      </c>
      <c r="G2701">
        <f t="shared" si="42"/>
        <v>4.6942000000000235</v>
      </c>
      <c r="H2701">
        <v>1.1963699999999999</v>
      </c>
    </row>
    <row r="2702" spans="1:8" x14ac:dyDescent="0.3">
      <c r="A2702">
        <v>2700</v>
      </c>
      <c r="B2702">
        <v>80.187100000000001</v>
      </c>
      <c r="C2702">
        <v>345</v>
      </c>
      <c r="D2702">
        <v>334.24239999999998</v>
      </c>
      <c r="E2702">
        <v>334.24239999999998</v>
      </c>
      <c r="F2702">
        <v>62.311799999999998</v>
      </c>
      <c r="G2702">
        <f t="shared" si="42"/>
        <v>10.757600000000025</v>
      </c>
      <c r="H2702">
        <v>1.1960500000000001</v>
      </c>
    </row>
    <row r="2703" spans="1:8" x14ac:dyDescent="0.3">
      <c r="A2703">
        <v>2701</v>
      </c>
      <c r="B2703">
        <v>80.213099999999997</v>
      </c>
      <c r="C2703">
        <v>341</v>
      </c>
      <c r="D2703">
        <v>334.17899999999997</v>
      </c>
      <c r="E2703">
        <v>334.17899999999997</v>
      </c>
      <c r="F2703">
        <v>62.311799999999998</v>
      </c>
      <c r="G2703">
        <f t="shared" si="42"/>
        <v>6.8210000000000264</v>
      </c>
      <c r="H2703">
        <v>1.1957199999999999</v>
      </c>
    </row>
    <row r="2704" spans="1:8" x14ac:dyDescent="0.3">
      <c r="A2704">
        <v>2702</v>
      </c>
      <c r="B2704">
        <v>80.239099999999993</v>
      </c>
      <c r="C2704">
        <v>344</v>
      </c>
      <c r="D2704">
        <v>334.11559999999997</v>
      </c>
      <c r="E2704">
        <v>334.11559999999997</v>
      </c>
      <c r="F2704">
        <v>62.311799999999998</v>
      </c>
      <c r="G2704">
        <f t="shared" si="42"/>
        <v>9.8844000000000278</v>
      </c>
      <c r="H2704">
        <v>1.1954</v>
      </c>
    </row>
    <row r="2705" spans="1:8" x14ac:dyDescent="0.3">
      <c r="A2705">
        <v>2703</v>
      </c>
      <c r="B2705">
        <v>80.265100000000004</v>
      </c>
      <c r="C2705">
        <v>339</v>
      </c>
      <c r="D2705">
        <v>334.0523</v>
      </c>
      <c r="E2705">
        <v>334.0523</v>
      </c>
      <c r="F2705">
        <v>62.311799999999998</v>
      </c>
      <c r="G2705">
        <f t="shared" si="42"/>
        <v>4.9476999999999975</v>
      </c>
      <c r="H2705">
        <v>1.1950799999999999</v>
      </c>
    </row>
    <row r="2706" spans="1:8" x14ac:dyDescent="0.3">
      <c r="A2706">
        <v>2704</v>
      </c>
      <c r="B2706">
        <v>80.2911</v>
      </c>
      <c r="C2706">
        <v>338</v>
      </c>
      <c r="D2706">
        <v>333.9864</v>
      </c>
      <c r="E2706">
        <v>333.9864</v>
      </c>
      <c r="F2706">
        <v>62.311799999999998</v>
      </c>
      <c r="G2706">
        <f t="shared" si="42"/>
        <v>4.0135999999999967</v>
      </c>
      <c r="H2706">
        <v>1.19476</v>
      </c>
    </row>
    <row r="2707" spans="1:8" x14ac:dyDescent="0.3">
      <c r="A2707">
        <v>2705</v>
      </c>
      <c r="B2707">
        <v>80.317099999999996</v>
      </c>
      <c r="C2707">
        <v>345</v>
      </c>
      <c r="D2707">
        <v>333.92059999999998</v>
      </c>
      <c r="E2707">
        <v>333.92059999999998</v>
      </c>
      <c r="F2707">
        <v>62.311799999999998</v>
      </c>
      <c r="G2707">
        <f t="shared" si="42"/>
        <v>11.079400000000021</v>
      </c>
      <c r="H2707">
        <v>1.1944399999999999</v>
      </c>
    </row>
    <row r="2708" spans="1:8" x14ac:dyDescent="0.3">
      <c r="A2708">
        <v>2706</v>
      </c>
      <c r="B2708">
        <v>80.343100000000007</v>
      </c>
      <c r="C2708">
        <v>349</v>
      </c>
      <c r="D2708">
        <v>333.85480000000001</v>
      </c>
      <c r="E2708">
        <v>333.85480000000001</v>
      </c>
      <c r="F2708">
        <v>62.311799999999998</v>
      </c>
      <c r="G2708">
        <f t="shared" si="42"/>
        <v>15.145199999999988</v>
      </c>
      <c r="H2708">
        <v>1.1941200000000001</v>
      </c>
    </row>
    <row r="2709" spans="1:8" x14ac:dyDescent="0.3">
      <c r="A2709">
        <v>2707</v>
      </c>
      <c r="B2709">
        <v>80.369100000000003</v>
      </c>
      <c r="C2709">
        <v>360</v>
      </c>
      <c r="D2709">
        <v>333.78890000000001</v>
      </c>
      <c r="E2709">
        <v>333.78890000000001</v>
      </c>
      <c r="F2709">
        <v>62.311799999999998</v>
      </c>
      <c r="G2709">
        <f t="shared" si="42"/>
        <v>26.211099999999988</v>
      </c>
      <c r="H2709">
        <v>1.1938</v>
      </c>
    </row>
    <row r="2710" spans="1:8" x14ac:dyDescent="0.3">
      <c r="A2710">
        <v>2708</v>
      </c>
      <c r="B2710">
        <v>80.395099999999999</v>
      </c>
      <c r="C2710">
        <v>371</v>
      </c>
      <c r="D2710">
        <v>333.72309999999999</v>
      </c>
      <c r="E2710">
        <v>333.72309999999999</v>
      </c>
      <c r="F2710">
        <v>62.311799999999998</v>
      </c>
      <c r="G2710">
        <f t="shared" si="42"/>
        <v>37.276900000000012</v>
      </c>
      <c r="H2710">
        <v>1.1934800000000001</v>
      </c>
    </row>
    <row r="2711" spans="1:8" x14ac:dyDescent="0.3">
      <c r="A2711">
        <v>2709</v>
      </c>
      <c r="B2711">
        <v>80.421099999999996</v>
      </c>
      <c r="C2711">
        <v>361</v>
      </c>
      <c r="D2711">
        <v>333.65719999999999</v>
      </c>
      <c r="E2711">
        <v>333.65719999999999</v>
      </c>
      <c r="F2711">
        <v>62.311799999999998</v>
      </c>
      <c r="G2711">
        <f t="shared" si="42"/>
        <v>27.342800000000011</v>
      </c>
      <c r="H2711">
        <v>1.1931499999999999</v>
      </c>
    </row>
    <row r="2712" spans="1:8" x14ac:dyDescent="0.3">
      <c r="A2712">
        <v>2710</v>
      </c>
      <c r="B2712">
        <v>80.447100000000006</v>
      </c>
      <c r="C2712">
        <v>353</v>
      </c>
      <c r="D2712">
        <v>333.59140000000002</v>
      </c>
      <c r="E2712">
        <v>333.59140000000002</v>
      </c>
      <c r="F2712">
        <v>62.311799999999998</v>
      </c>
      <c r="G2712">
        <f t="shared" si="42"/>
        <v>19.408599999999979</v>
      </c>
      <c r="H2712">
        <v>1.1928300000000001</v>
      </c>
    </row>
    <row r="2713" spans="1:8" x14ac:dyDescent="0.3">
      <c r="A2713">
        <v>2711</v>
      </c>
      <c r="B2713">
        <v>80.473100000000002</v>
      </c>
      <c r="C2713">
        <v>342</v>
      </c>
      <c r="D2713">
        <v>333.52550000000002</v>
      </c>
      <c r="E2713">
        <v>333.52550000000002</v>
      </c>
      <c r="F2713">
        <v>62.311799999999998</v>
      </c>
      <c r="G2713">
        <f t="shared" si="42"/>
        <v>8.4744999999999777</v>
      </c>
      <c r="H2713">
        <v>1.19251</v>
      </c>
    </row>
    <row r="2714" spans="1:8" x14ac:dyDescent="0.3">
      <c r="A2714">
        <v>2712</v>
      </c>
      <c r="B2714">
        <v>80.499099999999999</v>
      </c>
      <c r="C2714">
        <v>341</v>
      </c>
      <c r="D2714">
        <v>333.4597</v>
      </c>
      <c r="E2714">
        <v>333.4597</v>
      </c>
      <c r="F2714">
        <v>62.311799999999998</v>
      </c>
      <c r="G2714">
        <f t="shared" si="42"/>
        <v>7.540300000000002</v>
      </c>
      <c r="H2714">
        <v>1.1921999999999999</v>
      </c>
    </row>
    <row r="2715" spans="1:8" x14ac:dyDescent="0.3">
      <c r="A2715">
        <v>2713</v>
      </c>
      <c r="B2715">
        <v>80.525099999999995</v>
      </c>
      <c r="C2715">
        <v>342</v>
      </c>
      <c r="D2715">
        <v>333.39389999999997</v>
      </c>
      <c r="E2715">
        <v>333.39389999999997</v>
      </c>
      <c r="F2715">
        <v>62.311799999999998</v>
      </c>
      <c r="G2715">
        <f t="shared" si="42"/>
        <v>8.6061000000000263</v>
      </c>
      <c r="H2715">
        <v>1.1918800000000001</v>
      </c>
    </row>
    <row r="2716" spans="1:8" x14ac:dyDescent="0.3">
      <c r="A2716">
        <v>2714</v>
      </c>
      <c r="B2716">
        <v>80.551100000000005</v>
      </c>
      <c r="C2716">
        <v>348</v>
      </c>
      <c r="D2716">
        <v>333.32799999999997</v>
      </c>
      <c r="E2716">
        <v>333.32799999999997</v>
      </c>
      <c r="F2716">
        <v>62.311799999999998</v>
      </c>
      <c r="G2716">
        <f t="shared" si="42"/>
        <v>14.672000000000025</v>
      </c>
      <c r="H2716">
        <v>1.19156</v>
      </c>
    </row>
    <row r="2717" spans="1:8" x14ac:dyDescent="0.3">
      <c r="A2717">
        <v>2715</v>
      </c>
      <c r="B2717">
        <v>80.577100000000002</v>
      </c>
      <c r="C2717">
        <v>365</v>
      </c>
      <c r="D2717">
        <v>333.26220000000001</v>
      </c>
      <c r="E2717">
        <v>333.26220000000001</v>
      </c>
      <c r="F2717">
        <v>62.311799999999998</v>
      </c>
      <c r="G2717">
        <f t="shared" si="42"/>
        <v>31.737799999999993</v>
      </c>
      <c r="H2717">
        <v>1.1912400000000001</v>
      </c>
    </row>
    <row r="2718" spans="1:8" x14ac:dyDescent="0.3">
      <c r="A2718">
        <v>2716</v>
      </c>
      <c r="B2718">
        <v>80.603099999999998</v>
      </c>
      <c r="C2718">
        <v>370</v>
      </c>
      <c r="D2718">
        <v>333.19630000000001</v>
      </c>
      <c r="E2718">
        <v>333.19630000000001</v>
      </c>
      <c r="F2718">
        <v>62.311799999999998</v>
      </c>
      <c r="G2718">
        <f t="shared" si="42"/>
        <v>36.803699999999992</v>
      </c>
      <c r="H2718">
        <v>1.19092</v>
      </c>
    </row>
    <row r="2719" spans="1:8" x14ac:dyDescent="0.3">
      <c r="A2719">
        <v>2717</v>
      </c>
      <c r="B2719">
        <v>80.629099999999994</v>
      </c>
      <c r="C2719">
        <v>376</v>
      </c>
      <c r="D2719">
        <v>333.13049999999998</v>
      </c>
      <c r="E2719">
        <v>333.13049999999998</v>
      </c>
      <c r="F2719">
        <v>62.311799999999998</v>
      </c>
      <c r="G2719">
        <f t="shared" si="42"/>
        <v>42.869500000000016</v>
      </c>
      <c r="H2719">
        <v>1.1906000000000001</v>
      </c>
    </row>
    <row r="2720" spans="1:8" x14ac:dyDescent="0.3">
      <c r="A2720">
        <v>2718</v>
      </c>
      <c r="B2720">
        <v>80.655100000000004</v>
      </c>
      <c r="C2720">
        <v>377</v>
      </c>
      <c r="D2720">
        <v>333.06200000000001</v>
      </c>
      <c r="E2720">
        <v>333.06200000000001</v>
      </c>
      <c r="F2720">
        <v>62.311799999999998</v>
      </c>
      <c r="G2720">
        <f t="shared" si="42"/>
        <v>43.937999999999988</v>
      </c>
      <c r="H2720">
        <v>1.19028</v>
      </c>
    </row>
    <row r="2721" spans="1:8" x14ac:dyDescent="0.3">
      <c r="A2721">
        <v>2719</v>
      </c>
      <c r="B2721">
        <v>80.681100000000001</v>
      </c>
      <c r="C2721">
        <v>370</v>
      </c>
      <c r="D2721">
        <v>332.99349999999998</v>
      </c>
      <c r="E2721">
        <v>332.99349999999998</v>
      </c>
      <c r="F2721">
        <v>62.311799999999998</v>
      </c>
      <c r="G2721">
        <f t="shared" si="42"/>
        <v>37.006500000000017</v>
      </c>
      <c r="H2721">
        <v>1.1899599999999999</v>
      </c>
    </row>
    <row r="2722" spans="1:8" x14ac:dyDescent="0.3">
      <c r="A2722">
        <v>2720</v>
      </c>
      <c r="B2722">
        <v>80.707099999999997</v>
      </c>
      <c r="C2722">
        <v>347</v>
      </c>
      <c r="D2722">
        <v>332.92489999999998</v>
      </c>
      <c r="E2722">
        <v>332.92489999999998</v>
      </c>
      <c r="F2722">
        <v>62.311799999999998</v>
      </c>
      <c r="G2722">
        <f t="shared" si="42"/>
        <v>14.07510000000002</v>
      </c>
      <c r="H2722">
        <v>1.1896500000000001</v>
      </c>
    </row>
    <row r="2723" spans="1:8" x14ac:dyDescent="0.3">
      <c r="A2723">
        <v>2721</v>
      </c>
      <c r="B2723">
        <v>80.733099999999993</v>
      </c>
      <c r="C2723">
        <v>331</v>
      </c>
      <c r="D2723">
        <v>332.85640000000001</v>
      </c>
      <c r="E2723">
        <v>332.85640000000001</v>
      </c>
      <c r="F2723">
        <v>62.311799999999998</v>
      </c>
      <c r="G2723">
        <f t="shared" si="42"/>
        <v>-1.8564000000000078</v>
      </c>
      <c r="H2723">
        <v>1.18933</v>
      </c>
    </row>
    <row r="2724" spans="1:8" x14ac:dyDescent="0.3">
      <c r="A2724">
        <v>2722</v>
      </c>
      <c r="B2724">
        <v>80.759100000000004</v>
      </c>
      <c r="C2724">
        <v>328</v>
      </c>
      <c r="D2724">
        <v>332.78789999999998</v>
      </c>
      <c r="E2724">
        <v>332.78789999999998</v>
      </c>
      <c r="F2724">
        <v>62.311799999999998</v>
      </c>
      <c r="G2724">
        <f t="shared" si="42"/>
        <v>-4.7878999999999792</v>
      </c>
      <c r="H2724">
        <v>1.1890099999999999</v>
      </c>
    </row>
    <row r="2725" spans="1:8" x14ac:dyDescent="0.3">
      <c r="A2725">
        <v>2723</v>
      </c>
      <c r="B2725">
        <v>80.7851</v>
      </c>
      <c r="C2725">
        <v>331</v>
      </c>
      <c r="D2725">
        <v>332.71940000000001</v>
      </c>
      <c r="E2725">
        <v>332.71940000000001</v>
      </c>
      <c r="F2725">
        <v>62.311799999999998</v>
      </c>
      <c r="G2725">
        <f t="shared" si="42"/>
        <v>-1.7194000000000074</v>
      </c>
      <c r="H2725">
        <v>1.18869</v>
      </c>
    </row>
    <row r="2726" spans="1:8" x14ac:dyDescent="0.3">
      <c r="A2726">
        <v>2724</v>
      </c>
      <c r="B2726">
        <v>80.811099999999996</v>
      </c>
      <c r="C2726">
        <v>335</v>
      </c>
      <c r="D2726">
        <v>332.65089999999998</v>
      </c>
      <c r="E2726">
        <v>332.65089999999998</v>
      </c>
      <c r="F2726">
        <v>62.311799999999998</v>
      </c>
      <c r="G2726">
        <f t="shared" si="42"/>
        <v>2.3491000000000213</v>
      </c>
      <c r="H2726">
        <v>1.18838</v>
      </c>
    </row>
    <row r="2727" spans="1:8" x14ac:dyDescent="0.3">
      <c r="A2727">
        <v>2725</v>
      </c>
      <c r="B2727">
        <v>80.837100000000007</v>
      </c>
      <c r="C2727">
        <v>341</v>
      </c>
      <c r="D2727">
        <v>332.58240000000001</v>
      </c>
      <c r="E2727">
        <v>332.58240000000001</v>
      </c>
      <c r="F2727">
        <v>62.311799999999998</v>
      </c>
      <c r="G2727">
        <f t="shared" si="42"/>
        <v>8.4175999999999931</v>
      </c>
      <c r="H2727">
        <v>1.1880599999999999</v>
      </c>
    </row>
    <row r="2728" spans="1:8" x14ac:dyDescent="0.3">
      <c r="A2728">
        <v>2726</v>
      </c>
      <c r="B2728">
        <v>80.863100000000003</v>
      </c>
      <c r="C2728">
        <v>347</v>
      </c>
      <c r="D2728">
        <v>332.5138</v>
      </c>
      <c r="E2728">
        <v>332.5138</v>
      </c>
      <c r="F2728">
        <v>62.311799999999998</v>
      </c>
      <c r="G2728">
        <f t="shared" si="42"/>
        <v>14.486199999999997</v>
      </c>
      <c r="H2728">
        <v>1.18774</v>
      </c>
    </row>
    <row r="2729" spans="1:8" x14ac:dyDescent="0.3">
      <c r="A2729">
        <v>2727</v>
      </c>
      <c r="B2729">
        <v>80.889099999999999</v>
      </c>
      <c r="C2729">
        <v>354</v>
      </c>
      <c r="D2729">
        <v>332.44529999999997</v>
      </c>
      <c r="E2729">
        <v>332.44529999999997</v>
      </c>
      <c r="F2729">
        <v>62.311799999999998</v>
      </c>
      <c r="G2729">
        <f t="shared" si="42"/>
        <v>21.554700000000025</v>
      </c>
      <c r="H2729">
        <v>1.18743</v>
      </c>
    </row>
    <row r="2730" spans="1:8" x14ac:dyDescent="0.3">
      <c r="A2730">
        <v>2728</v>
      </c>
      <c r="B2730">
        <v>80.915099999999995</v>
      </c>
      <c r="C2730">
        <v>353</v>
      </c>
      <c r="D2730">
        <v>332.3768</v>
      </c>
      <c r="E2730">
        <v>332.3768</v>
      </c>
      <c r="F2730">
        <v>62.311799999999998</v>
      </c>
      <c r="G2730">
        <f t="shared" si="42"/>
        <v>20.623199999999997</v>
      </c>
      <c r="H2730">
        <v>1.1871100000000001</v>
      </c>
    </row>
    <row r="2731" spans="1:8" x14ac:dyDescent="0.3">
      <c r="A2731">
        <v>2729</v>
      </c>
      <c r="B2731">
        <v>80.941100000000006</v>
      </c>
      <c r="C2731">
        <v>361</v>
      </c>
      <c r="D2731">
        <v>332.30829999999997</v>
      </c>
      <c r="E2731">
        <v>332.30829999999997</v>
      </c>
      <c r="F2731">
        <v>62.311799999999998</v>
      </c>
      <c r="G2731">
        <f t="shared" si="42"/>
        <v>28.691700000000026</v>
      </c>
      <c r="H2731">
        <v>1.1868000000000001</v>
      </c>
    </row>
    <row r="2732" spans="1:8" x14ac:dyDescent="0.3">
      <c r="A2732">
        <v>2730</v>
      </c>
      <c r="B2732">
        <v>80.967100000000002</v>
      </c>
      <c r="C2732">
        <v>359</v>
      </c>
      <c r="D2732">
        <v>332.2398</v>
      </c>
      <c r="E2732">
        <v>332.2398</v>
      </c>
      <c r="F2732">
        <v>62.311799999999998</v>
      </c>
      <c r="G2732">
        <f t="shared" si="42"/>
        <v>26.760199999999998</v>
      </c>
      <c r="H2732">
        <v>1.18648</v>
      </c>
    </row>
    <row r="2733" spans="1:8" x14ac:dyDescent="0.3">
      <c r="A2733">
        <v>2731</v>
      </c>
      <c r="B2733">
        <v>80.993099999999998</v>
      </c>
      <c r="C2733">
        <v>355</v>
      </c>
      <c r="D2733">
        <v>332.17129999999997</v>
      </c>
      <c r="E2733">
        <v>332.17129999999997</v>
      </c>
      <c r="F2733">
        <v>62.311799999999998</v>
      </c>
      <c r="G2733">
        <f t="shared" si="42"/>
        <v>22.828700000000026</v>
      </c>
      <c r="H2733">
        <v>1.1861699999999999</v>
      </c>
    </row>
    <row r="2734" spans="1:8" x14ac:dyDescent="0.3">
      <c r="A2734">
        <v>2732</v>
      </c>
      <c r="B2734">
        <v>81.019099999999995</v>
      </c>
      <c r="C2734">
        <v>351</v>
      </c>
      <c r="D2734">
        <v>332.09989999999999</v>
      </c>
      <c r="E2734">
        <v>332.09989999999999</v>
      </c>
      <c r="F2734">
        <v>62.311799999999998</v>
      </c>
      <c r="G2734">
        <f t="shared" si="42"/>
        <v>18.900100000000009</v>
      </c>
      <c r="H2734">
        <v>1.1858500000000001</v>
      </c>
    </row>
    <row r="2735" spans="1:8" x14ac:dyDescent="0.3">
      <c r="A2735">
        <v>2733</v>
      </c>
      <c r="B2735">
        <v>81.045100000000005</v>
      </c>
      <c r="C2735">
        <v>353</v>
      </c>
      <c r="D2735">
        <v>332.02859999999998</v>
      </c>
      <c r="E2735">
        <v>332.02859999999998</v>
      </c>
      <c r="F2735">
        <v>62.311799999999998</v>
      </c>
      <c r="G2735">
        <f t="shared" si="42"/>
        <v>20.971400000000017</v>
      </c>
      <c r="H2735">
        <v>1.18554</v>
      </c>
    </row>
    <row r="2736" spans="1:8" x14ac:dyDescent="0.3">
      <c r="A2736">
        <v>2734</v>
      </c>
      <c r="B2736">
        <v>81.071100000000001</v>
      </c>
      <c r="C2736">
        <v>353</v>
      </c>
      <c r="D2736">
        <v>331.9572</v>
      </c>
      <c r="E2736">
        <v>331.9572</v>
      </c>
      <c r="F2736">
        <v>62.311799999999998</v>
      </c>
      <c r="G2736">
        <f t="shared" si="42"/>
        <v>21.0428</v>
      </c>
      <c r="H2736">
        <v>1.1852199999999999</v>
      </c>
    </row>
    <row r="2737" spans="1:8" x14ac:dyDescent="0.3">
      <c r="A2737">
        <v>2735</v>
      </c>
      <c r="B2737">
        <v>81.097099999999998</v>
      </c>
      <c r="C2737">
        <v>352</v>
      </c>
      <c r="D2737">
        <v>331.88589999999999</v>
      </c>
      <c r="E2737">
        <v>331.88589999999999</v>
      </c>
      <c r="F2737">
        <v>62.311799999999998</v>
      </c>
      <c r="G2737">
        <f t="shared" si="42"/>
        <v>20.114100000000008</v>
      </c>
      <c r="H2737">
        <v>1.1849099999999999</v>
      </c>
    </row>
    <row r="2738" spans="1:8" x14ac:dyDescent="0.3">
      <c r="A2738">
        <v>2736</v>
      </c>
      <c r="B2738">
        <v>81.123099999999994</v>
      </c>
      <c r="C2738">
        <v>349</v>
      </c>
      <c r="D2738">
        <v>331.81450000000001</v>
      </c>
      <c r="E2738">
        <v>331.81450000000001</v>
      </c>
      <c r="F2738">
        <v>62.311799999999998</v>
      </c>
      <c r="G2738">
        <f t="shared" si="42"/>
        <v>17.18549999999999</v>
      </c>
      <c r="H2738">
        <v>1.18459</v>
      </c>
    </row>
    <row r="2739" spans="1:8" x14ac:dyDescent="0.3">
      <c r="A2739">
        <v>2737</v>
      </c>
      <c r="B2739">
        <v>81.149100000000004</v>
      </c>
      <c r="C2739">
        <v>357</v>
      </c>
      <c r="D2739">
        <v>331.7432</v>
      </c>
      <c r="E2739">
        <v>331.7432</v>
      </c>
      <c r="F2739">
        <v>62.311799999999998</v>
      </c>
      <c r="G2739">
        <f t="shared" si="42"/>
        <v>25.256799999999998</v>
      </c>
      <c r="H2739">
        <v>1.18428</v>
      </c>
    </row>
    <row r="2740" spans="1:8" x14ac:dyDescent="0.3">
      <c r="A2740">
        <v>2738</v>
      </c>
      <c r="B2740">
        <v>81.1751</v>
      </c>
      <c r="C2740">
        <v>356</v>
      </c>
      <c r="D2740">
        <v>331.67180000000002</v>
      </c>
      <c r="E2740">
        <v>331.67180000000002</v>
      </c>
      <c r="F2740">
        <v>62.311799999999998</v>
      </c>
      <c r="G2740">
        <f t="shared" si="42"/>
        <v>24.328199999999981</v>
      </c>
      <c r="H2740">
        <v>1.18397</v>
      </c>
    </row>
    <row r="2741" spans="1:8" x14ac:dyDescent="0.3">
      <c r="A2741">
        <v>2739</v>
      </c>
      <c r="B2741">
        <v>81.201099999999997</v>
      </c>
      <c r="C2741">
        <v>354</v>
      </c>
      <c r="D2741">
        <v>331.60050000000001</v>
      </c>
      <c r="E2741">
        <v>331.60050000000001</v>
      </c>
      <c r="F2741">
        <v>62.311799999999998</v>
      </c>
      <c r="G2741">
        <f t="shared" si="42"/>
        <v>22.399499999999989</v>
      </c>
      <c r="H2741">
        <v>1.1836500000000001</v>
      </c>
    </row>
    <row r="2742" spans="1:8" x14ac:dyDescent="0.3">
      <c r="A2742">
        <v>2740</v>
      </c>
      <c r="B2742">
        <v>81.227099999999993</v>
      </c>
      <c r="C2742">
        <v>342</v>
      </c>
      <c r="D2742">
        <v>331.52910000000003</v>
      </c>
      <c r="E2742">
        <v>331.52910000000003</v>
      </c>
      <c r="F2742">
        <v>62.311799999999998</v>
      </c>
      <c r="G2742">
        <f t="shared" si="42"/>
        <v>10.470899999999972</v>
      </c>
      <c r="H2742">
        <v>1.1833400000000001</v>
      </c>
    </row>
    <row r="2743" spans="1:8" x14ac:dyDescent="0.3">
      <c r="A2743">
        <v>2741</v>
      </c>
      <c r="B2743">
        <v>81.253100000000003</v>
      </c>
      <c r="C2743">
        <v>336</v>
      </c>
      <c r="D2743">
        <v>331.45780000000002</v>
      </c>
      <c r="E2743">
        <v>331.45780000000002</v>
      </c>
      <c r="F2743">
        <v>62.311799999999998</v>
      </c>
      <c r="G2743">
        <f t="shared" si="42"/>
        <v>4.5421999999999798</v>
      </c>
      <c r="H2743">
        <v>1.18303</v>
      </c>
    </row>
    <row r="2744" spans="1:8" x14ac:dyDescent="0.3">
      <c r="A2744">
        <v>2742</v>
      </c>
      <c r="B2744">
        <v>81.2791</v>
      </c>
      <c r="C2744">
        <v>338</v>
      </c>
      <c r="D2744">
        <v>331.38639999999998</v>
      </c>
      <c r="E2744">
        <v>331.38639999999998</v>
      </c>
      <c r="F2744">
        <v>62.311799999999998</v>
      </c>
      <c r="G2744">
        <f t="shared" si="42"/>
        <v>6.6136000000000195</v>
      </c>
      <c r="H2744">
        <v>1.1827099999999999</v>
      </c>
    </row>
    <row r="2745" spans="1:8" x14ac:dyDescent="0.3">
      <c r="A2745">
        <v>2743</v>
      </c>
      <c r="B2745">
        <v>81.305099999999996</v>
      </c>
      <c r="C2745">
        <v>346</v>
      </c>
      <c r="D2745">
        <v>331.31509999999997</v>
      </c>
      <c r="E2745">
        <v>331.31509999999997</v>
      </c>
      <c r="F2745">
        <v>62.311799999999998</v>
      </c>
      <c r="G2745">
        <f t="shared" si="42"/>
        <v>14.684900000000027</v>
      </c>
      <c r="H2745">
        <v>1.1823999999999999</v>
      </c>
    </row>
    <row r="2746" spans="1:8" x14ac:dyDescent="0.3">
      <c r="A2746">
        <v>2744</v>
      </c>
      <c r="B2746">
        <v>81.331100000000006</v>
      </c>
      <c r="C2746">
        <v>352</v>
      </c>
      <c r="D2746">
        <v>331.24369999999999</v>
      </c>
      <c r="E2746">
        <v>331.24369999999999</v>
      </c>
      <c r="F2746">
        <v>62.311799999999998</v>
      </c>
      <c r="G2746">
        <f t="shared" si="42"/>
        <v>20.75630000000001</v>
      </c>
      <c r="H2746">
        <v>1.1820900000000001</v>
      </c>
    </row>
    <row r="2747" spans="1:8" x14ac:dyDescent="0.3">
      <c r="A2747">
        <v>2745</v>
      </c>
      <c r="B2747">
        <v>81.357100000000003</v>
      </c>
      <c r="C2747">
        <v>364</v>
      </c>
      <c r="D2747">
        <v>331.17239999999998</v>
      </c>
      <c r="E2747">
        <v>331.17239999999998</v>
      </c>
      <c r="F2747">
        <v>62.311799999999998</v>
      </c>
      <c r="G2747">
        <f t="shared" si="42"/>
        <v>32.827600000000018</v>
      </c>
      <c r="H2747">
        <v>1.1817800000000001</v>
      </c>
    </row>
    <row r="2748" spans="1:8" x14ac:dyDescent="0.3">
      <c r="A2748">
        <v>2746</v>
      </c>
      <c r="B2748">
        <v>81.383099999999999</v>
      </c>
      <c r="C2748">
        <v>359</v>
      </c>
      <c r="D2748">
        <v>331.09809999999999</v>
      </c>
      <c r="E2748">
        <v>331.09809999999999</v>
      </c>
      <c r="F2748">
        <v>62.311799999999998</v>
      </c>
      <c r="G2748">
        <f t="shared" si="42"/>
        <v>27.901900000000012</v>
      </c>
      <c r="H2748">
        <v>1.18146</v>
      </c>
    </row>
    <row r="2749" spans="1:8" x14ac:dyDescent="0.3">
      <c r="A2749">
        <v>2747</v>
      </c>
      <c r="B2749">
        <v>81.409099999999995</v>
      </c>
      <c r="C2749">
        <v>351</v>
      </c>
      <c r="D2749">
        <v>331.02379999999999</v>
      </c>
      <c r="E2749">
        <v>331.02379999999999</v>
      </c>
      <c r="F2749">
        <v>62.311799999999998</v>
      </c>
      <c r="G2749">
        <f t="shared" si="42"/>
        <v>19.976200000000006</v>
      </c>
      <c r="H2749">
        <v>1.1811499999999999</v>
      </c>
    </row>
    <row r="2750" spans="1:8" x14ac:dyDescent="0.3">
      <c r="A2750">
        <v>2748</v>
      </c>
      <c r="B2750">
        <v>81.435100000000006</v>
      </c>
      <c r="C2750">
        <v>346</v>
      </c>
      <c r="D2750">
        <v>330.9495</v>
      </c>
      <c r="E2750">
        <v>330.9495</v>
      </c>
      <c r="F2750">
        <v>62.311799999999998</v>
      </c>
      <c r="G2750">
        <f t="shared" si="42"/>
        <v>15.0505</v>
      </c>
      <c r="H2750">
        <v>1.1808399999999999</v>
      </c>
    </row>
    <row r="2751" spans="1:8" x14ac:dyDescent="0.3">
      <c r="A2751">
        <v>2749</v>
      </c>
      <c r="B2751">
        <v>81.461100000000002</v>
      </c>
      <c r="C2751">
        <v>350</v>
      </c>
      <c r="D2751">
        <v>330.87520000000001</v>
      </c>
      <c r="E2751">
        <v>330.87520000000001</v>
      </c>
      <c r="F2751">
        <v>62.311799999999998</v>
      </c>
      <c r="G2751">
        <f t="shared" si="42"/>
        <v>19.124799999999993</v>
      </c>
      <c r="H2751">
        <v>1.1805300000000001</v>
      </c>
    </row>
    <row r="2752" spans="1:8" x14ac:dyDescent="0.3">
      <c r="A2752">
        <v>2750</v>
      </c>
      <c r="B2752">
        <v>81.487099999999998</v>
      </c>
      <c r="C2752">
        <v>352</v>
      </c>
      <c r="D2752">
        <v>330.80090000000001</v>
      </c>
      <c r="E2752">
        <v>330.80090000000001</v>
      </c>
      <c r="F2752">
        <v>62.311799999999998</v>
      </c>
      <c r="G2752">
        <f t="shared" si="42"/>
        <v>21.199099999999987</v>
      </c>
      <c r="H2752">
        <v>1.18022</v>
      </c>
    </row>
    <row r="2753" spans="1:8" x14ac:dyDescent="0.3">
      <c r="A2753">
        <v>2751</v>
      </c>
      <c r="B2753">
        <v>81.513099999999994</v>
      </c>
      <c r="C2753">
        <v>352</v>
      </c>
      <c r="D2753">
        <v>330.72660000000002</v>
      </c>
      <c r="E2753">
        <v>330.72660000000002</v>
      </c>
      <c r="F2753">
        <v>62.311799999999998</v>
      </c>
      <c r="G2753">
        <f t="shared" si="42"/>
        <v>21.273399999999981</v>
      </c>
      <c r="H2753">
        <v>1.17991</v>
      </c>
    </row>
    <row r="2754" spans="1:8" x14ac:dyDescent="0.3">
      <c r="A2754">
        <v>2752</v>
      </c>
      <c r="B2754">
        <v>81.539100000000005</v>
      </c>
      <c r="C2754">
        <v>350</v>
      </c>
      <c r="D2754">
        <v>330.65230000000003</v>
      </c>
      <c r="E2754">
        <v>330.65230000000003</v>
      </c>
      <c r="F2754">
        <v>62.311799999999998</v>
      </c>
      <c r="G2754">
        <f t="shared" si="42"/>
        <v>19.347699999999975</v>
      </c>
      <c r="H2754">
        <v>1.1796</v>
      </c>
    </row>
    <row r="2755" spans="1:8" x14ac:dyDescent="0.3">
      <c r="A2755">
        <v>2753</v>
      </c>
      <c r="B2755">
        <v>81.565100000000001</v>
      </c>
      <c r="C2755">
        <v>349</v>
      </c>
      <c r="D2755">
        <v>330.57799999999997</v>
      </c>
      <c r="E2755">
        <v>330.57799999999997</v>
      </c>
      <c r="F2755">
        <v>62.311799999999998</v>
      </c>
      <c r="G2755">
        <f t="shared" si="42"/>
        <v>18.422000000000025</v>
      </c>
      <c r="H2755">
        <v>1.1792899999999999</v>
      </c>
    </row>
    <row r="2756" spans="1:8" x14ac:dyDescent="0.3">
      <c r="A2756">
        <v>2754</v>
      </c>
      <c r="B2756">
        <v>81.591099999999997</v>
      </c>
      <c r="C2756">
        <v>346</v>
      </c>
      <c r="D2756">
        <v>330.50369999999998</v>
      </c>
      <c r="E2756">
        <v>330.50369999999998</v>
      </c>
      <c r="F2756">
        <v>62.311799999999998</v>
      </c>
      <c r="G2756">
        <f t="shared" ref="G2756:G2819" si="43">C2756-E2756</f>
        <v>15.496300000000019</v>
      </c>
      <c r="H2756">
        <v>1.1789799999999999</v>
      </c>
    </row>
    <row r="2757" spans="1:8" x14ac:dyDescent="0.3">
      <c r="A2757">
        <v>2755</v>
      </c>
      <c r="B2757">
        <v>81.617099999999994</v>
      </c>
      <c r="C2757">
        <v>344</v>
      </c>
      <c r="D2757">
        <v>330.42939999999999</v>
      </c>
      <c r="E2757">
        <v>330.42939999999999</v>
      </c>
      <c r="F2757">
        <v>62.311799999999998</v>
      </c>
      <c r="G2757">
        <f t="shared" si="43"/>
        <v>13.570600000000013</v>
      </c>
      <c r="H2757">
        <v>1.1786700000000001</v>
      </c>
    </row>
    <row r="2758" spans="1:8" x14ac:dyDescent="0.3">
      <c r="A2758">
        <v>2756</v>
      </c>
      <c r="B2758">
        <v>81.643100000000004</v>
      </c>
      <c r="C2758">
        <v>339</v>
      </c>
      <c r="D2758">
        <v>330.35509999999999</v>
      </c>
      <c r="E2758">
        <v>330.35509999999999</v>
      </c>
      <c r="F2758">
        <v>62.311799999999998</v>
      </c>
      <c r="G2758">
        <f t="shared" si="43"/>
        <v>8.6449000000000069</v>
      </c>
      <c r="H2758">
        <v>1.1783600000000001</v>
      </c>
    </row>
    <row r="2759" spans="1:8" x14ac:dyDescent="0.3">
      <c r="A2759">
        <v>2757</v>
      </c>
      <c r="B2759">
        <v>81.6691</v>
      </c>
      <c r="C2759">
        <v>343</v>
      </c>
      <c r="D2759">
        <v>330.2808</v>
      </c>
      <c r="E2759">
        <v>330.2808</v>
      </c>
      <c r="F2759">
        <v>62.311799999999998</v>
      </c>
      <c r="G2759">
        <f t="shared" si="43"/>
        <v>12.719200000000001</v>
      </c>
      <c r="H2759">
        <v>1.17805</v>
      </c>
    </row>
    <row r="2760" spans="1:8" x14ac:dyDescent="0.3">
      <c r="A2760">
        <v>2758</v>
      </c>
      <c r="B2760">
        <v>81.695099999999996</v>
      </c>
      <c r="C2760">
        <v>348</v>
      </c>
      <c r="D2760">
        <v>330.20659999999998</v>
      </c>
      <c r="E2760">
        <v>330.20659999999998</v>
      </c>
      <c r="F2760">
        <v>62.311799999999998</v>
      </c>
      <c r="G2760">
        <f t="shared" si="43"/>
        <v>17.79340000000002</v>
      </c>
      <c r="H2760">
        <v>1.17774</v>
      </c>
    </row>
    <row r="2761" spans="1:8" x14ac:dyDescent="0.3">
      <c r="A2761">
        <v>2759</v>
      </c>
      <c r="B2761">
        <v>81.721100000000007</v>
      </c>
      <c r="C2761">
        <v>357</v>
      </c>
      <c r="D2761">
        <v>330.13229999999999</v>
      </c>
      <c r="E2761">
        <v>330.13229999999999</v>
      </c>
      <c r="F2761">
        <v>62.311799999999998</v>
      </c>
      <c r="G2761">
        <f t="shared" si="43"/>
        <v>26.867700000000013</v>
      </c>
      <c r="H2761">
        <v>1.17743</v>
      </c>
    </row>
    <row r="2762" spans="1:8" x14ac:dyDescent="0.3">
      <c r="A2762">
        <v>2760</v>
      </c>
      <c r="B2762">
        <v>81.747100000000003</v>
      </c>
      <c r="C2762">
        <v>363</v>
      </c>
      <c r="D2762">
        <v>330.05500000000001</v>
      </c>
      <c r="E2762">
        <v>330.05500000000001</v>
      </c>
      <c r="F2762">
        <v>62.311799999999998</v>
      </c>
      <c r="G2762">
        <f t="shared" si="43"/>
        <v>32.944999999999993</v>
      </c>
      <c r="H2762">
        <v>1.1771199999999999</v>
      </c>
    </row>
    <row r="2763" spans="1:8" x14ac:dyDescent="0.3">
      <c r="A2763">
        <v>2761</v>
      </c>
      <c r="B2763">
        <v>81.773099999999999</v>
      </c>
      <c r="C2763">
        <v>356</v>
      </c>
      <c r="D2763">
        <v>329.97770000000003</v>
      </c>
      <c r="E2763">
        <v>329.97770000000003</v>
      </c>
      <c r="F2763">
        <v>62.311799999999998</v>
      </c>
      <c r="G2763">
        <f t="shared" si="43"/>
        <v>26.022299999999973</v>
      </c>
      <c r="H2763">
        <v>1.1768099999999999</v>
      </c>
    </row>
    <row r="2764" spans="1:8" x14ac:dyDescent="0.3">
      <c r="A2764">
        <v>2762</v>
      </c>
      <c r="B2764">
        <v>81.799099999999996</v>
      </c>
      <c r="C2764">
        <v>343</v>
      </c>
      <c r="D2764">
        <v>329.90039999999999</v>
      </c>
      <c r="E2764">
        <v>329.90039999999999</v>
      </c>
      <c r="F2764">
        <v>62.311799999999998</v>
      </c>
      <c r="G2764">
        <f t="shared" si="43"/>
        <v>13.099600000000009</v>
      </c>
      <c r="H2764">
        <v>1.1765000000000001</v>
      </c>
    </row>
    <row r="2765" spans="1:8" x14ac:dyDescent="0.3">
      <c r="A2765">
        <v>2763</v>
      </c>
      <c r="B2765">
        <v>81.825100000000006</v>
      </c>
      <c r="C2765">
        <v>338</v>
      </c>
      <c r="D2765">
        <v>329.82310000000001</v>
      </c>
      <c r="E2765">
        <v>329.82310000000001</v>
      </c>
      <c r="F2765">
        <v>62.311799999999998</v>
      </c>
      <c r="G2765">
        <f t="shared" si="43"/>
        <v>8.1768999999999892</v>
      </c>
      <c r="H2765">
        <v>1.1761999999999999</v>
      </c>
    </row>
    <row r="2766" spans="1:8" x14ac:dyDescent="0.3">
      <c r="A2766">
        <v>2764</v>
      </c>
      <c r="B2766">
        <v>81.851100000000002</v>
      </c>
      <c r="C2766">
        <v>349</v>
      </c>
      <c r="D2766">
        <v>329.74579999999997</v>
      </c>
      <c r="E2766">
        <v>329.74579999999997</v>
      </c>
      <c r="F2766">
        <v>62.311799999999998</v>
      </c>
      <c r="G2766">
        <f t="shared" si="43"/>
        <v>19.254200000000026</v>
      </c>
      <c r="H2766">
        <v>1.1758900000000001</v>
      </c>
    </row>
    <row r="2767" spans="1:8" x14ac:dyDescent="0.3">
      <c r="A2767">
        <v>2765</v>
      </c>
      <c r="B2767">
        <v>81.877099999999999</v>
      </c>
      <c r="C2767">
        <v>364</v>
      </c>
      <c r="D2767">
        <v>329.66849999999999</v>
      </c>
      <c r="E2767">
        <v>329.66849999999999</v>
      </c>
      <c r="F2767">
        <v>62.311799999999998</v>
      </c>
      <c r="G2767">
        <f t="shared" si="43"/>
        <v>34.331500000000005</v>
      </c>
      <c r="H2767">
        <v>1.1755800000000001</v>
      </c>
    </row>
    <row r="2768" spans="1:8" x14ac:dyDescent="0.3">
      <c r="A2768">
        <v>2766</v>
      </c>
      <c r="B2768">
        <v>81.903099999999995</v>
      </c>
      <c r="C2768">
        <v>365</v>
      </c>
      <c r="D2768">
        <v>329.59120000000001</v>
      </c>
      <c r="E2768">
        <v>329.59120000000001</v>
      </c>
      <c r="F2768">
        <v>62.311799999999998</v>
      </c>
      <c r="G2768">
        <f t="shared" si="43"/>
        <v>35.408799999999985</v>
      </c>
      <c r="H2768">
        <v>1.17527</v>
      </c>
    </row>
    <row r="2769" spans="1:8" x14ac:dyDescent="0.3">
      <c r="A2769">
        <v>2767</v>
      </c>
      <c r="B2769">
        <v>81.929100000000005</v>
      </c>
      <c r="C2769">
        <v>360</v>
      </c>
      <c r="D2769">
        <v>329.51389999999998</v>
      </c>
      <c r="E2769">
        <v>329.51389999999998</v>
      </c>
      <c r="F2769">
        <v>62.311799999999998</v>
      </c>
      <c r="G2769">
        <f t="shared" si="43"/>
        <v>30.486100000000022</v>
      </c>
      <c r="H2769">
        <v>1.1749700000000001</v>
      </c>
    </row>
    <row r="2770" spans="1:8" x14ac:dyDescent="0.3">
      <c r="A2770">
        <v>2768</v>
      </c>
      <c r="B2770">
        <v>81.955100000000002</v>
      </c>
      <c r="C2770">
        <v>350</v>
      </c>
      <c r="D2770">
        <v>329.4366</v>
      </c>
      <c r="E2770">
        <v>329.4366</v>
      </c>
      <c r="F2770">
        <v>62.311799999999998</v>
      </c>
      <c r="G2770">
        <f t="shared" si="43"/>
        <v>20.563400000000001</v>
      </c>
      <c r="H2770">
        <v>1.17466</v>
      </c>
    </row>
    <row r="2771" spans="1:8" x14ac:dyDescent="0.3">
      <c r="A2771">
        <v>2769</v>
      </c>
      <c r="B2771">
        <v>81.981099999999998</v>
      </c>
      <c r="C2771">
        <v>345</v>
      </c>
      <c r="D2771">
        <v>329.35930000000002</v>
      </c>
      <c r="E2771">
        <v>329.35930000000002</v>
      </c>
      <c r="F2771">
        <v>62.311799999999998</v>
      </c>
      <c r="G2771">
        <f t="shared" si="43"/>
        <v>15.640699999999981</v>
      </c>
      <c r="H2771">
        <v>1.17435</v>
      </c>
    </row>
    <row r="2772" spans="1:8" x14ac:dyDescent="0.3">
      <c r="A2772">
        <v>2770</v>
      </c>
      <c r="B2772">
        <v>82.007099999999994</v>
      </c>
      <c r="C2772">
        <v>348</v>
      </c>
      <c r="D2772">
        <v>329.28199999999998</v>
      </c>
      <c r="E2772">
        <v>329.28199999999998</v>
      </c>
      <c r="F2772">
        <v>62.311799999999998</v>
      </c>
      <c r="G2772">
        <f t="shared" si="43"/>
        <v>18.718000000000018</v>
      </c>
      <c r="H2772">
        <v>1.17405</v>
      </c>
    </row>
    <row r="2773" spans="1:8" x14ac:dyDescent="0.3">
      <c r="A2773">
        <v>2771</v>
      </c>
      <c r="B2773">
        <v>82.033100000000005</v>
      </c>
      <c r="C2773">
        <v>350</v>
      </c>
      <c r="D2773">
        <v>329.20479999999998</v>
      </c>
      <c r="E2773">
        <v>329.20479999999998</v>
      </c>
      <c r="F2773">
        <v>62.311799999999998</v>
      </c>
      <c r="G2773">
        <f t="shared" si="43"/>
        <v>20.795200000000023</v>
      </c>
      <c r="H2773">
        <v>1.17374</v>
      </c>
    </row>
    <row r="2774" spans="1:8" x14ac:dyDescent="0.3">
      <c r="A2774">
        <v>2772</v>
      </c>
      <c r="B2774">
        <v>82.059100000000001</v>
      </c>
      <c r="C2774">
        <v>350</v>
      </c>
      <c r="D2774">
        <v>329.1275</v>
      </c>
      <c r="E2774">
        <v>329.1275</v>
      </c>
      <c r="F2774">
        <v>62.311799999999998</v>
      </c>
      <c r="G2774">
        <f t="shared" si="43"/>
        <v>20.872500000000002</v>
      </c>
      <c r="H2774">
        <v>1.17343</v>
      </c>
    </row>
    <row r="2775" spans="1:8" x14ac:dyDescent="0.3">
      <c r="A2775">
        <v>2773</v>
      </c>
      <c r="B2775">
        <v>82.085099999999997</v>
      </c>
      <c r="C2775">
        <v>348</v>
      </c>
      <c r="D2775">
        <v>329.05020000000002</v>
      </c>
      <c r="E2775">
        <v>329.05020000000002</v>
      </c>
      <c r="F2775">
        <v>62.311799999999998</v>
      </c>
      <c r="G2775">
        <f t="shared" si="43"/>
        <v>18.949799999999982</v>
      </c>
      <c r="H2775">
        <v>1.17313</v>
      </c>
    </row>
    <row r="2776" spans="1:8" x14ac:dyDescent="0.3">
      <c r="A2776">
        <v>2774</v>
      </c>
      <c r="B2776">
        <v>82.111099999999993</v>
      </c>
      <c r="C2776">
        <v>343</v>
      </c>
      <c r="D2776">
        <v>328.9699</v>
      </c>
      <c r="E2776">
        <v>328.9699</v>
      </c>
      <c r="F2776">
        <v>62.311799999999998</v>
      </c>
      <c r="G2776">
        <f t="shared" si="43"/>
        <v>14.030100000000004</v>
      </c>
      <c r="H2776">
        <v>1.17282</v>
      </c>
    </row>
    <row r="2777" spans="1:8" x14ac:dyDescent="0.3">
      <c r="A2777">
        <v>2775</v>
      </c>
      <c r="B2777">
        <v>82.137100000000004</v>
      </c>
      <c r="C2777">
        <v>335</v>
      </c>
      <c r="D2777">
        <v>328.88959999999997</v>
      </c>
      <c r="E2777">
        <v>328.88959999999997</v>
      </c>
      <c r="F2777">
        <v>62.311799999999998</v>
      </c>
      <c r="G2777">
        <f t="shared" si="43"/>
        <v>6.1104000000000269</v>
      </c>
      <c r="H2777">
        <v>1.17252</v>
      </c>
    </row>
    <row r="2778" spans="1:8" x14ac:dyDescent="0.3">
      <c r="A2778">
        <v>2776</v>
      </c>
      <c r="B2778">
        <v>82.1631</v>
      </c>
      <c r="C2778">
        <v>329</v>
      </c>
      <c r="D2778">
        <v>328.80930000000001</v>
      </c>
      <c r="E2778">
        <v>328.80930000000001</v>
      </c>
      <c r="F2778">
        <v>62.311799999999998</v>
      </c>
      <c r="G2778">
        <f t="shared" si="43"/>
        <v>0.19069999999999254</v>
      </c>
      <c r="H2778">
        <v>1.17221</v>
      </c>
    </row>
    <row r="2779" spans="1:8" x14ac:dyDescent="0.3">
      <c r="A2779">
        <v>2777</v>
      </c>
      <c r="B2779">
        <v>82.189099999999996</v>
      </c>
      <c r="C2779">
        <v>326</v>
      </c>
      <c r="D2779">
        <v>328.72899999999998</v>
      </c>
      <c r="E2779">
        <v>328.72899999999998</v>
      </c>
      <c r="F2779">
        <v>62.311799999999998</v>
      </c>
      <c r="G2779">
        <f t="shared" si="43"/>
        <v>-2.728999999999985</v>
      </c>
      <c r="H2779">
        <v>1.17191</v>
      </c>
    </row>
    <row r="2780" spans="1:8" x14ac:dyDescent="0.3">
      <c r="A2780">
        <v>2778</v>
      </c>
      <c r="B2780">
        <v>82.215100000000007</v>
      </c>
      <c r="C2780">
        <v>330</v>
      </c>
      <c r="D2780">
        <v>328.64870000000002</v>
      </c>
      <c r="E2780">
        <v>328.64870000000002</v>
      </c>
      <c r="F2780">
        <v>62.311799999999998</v>
      </c>
      <c r="G2780">
        <f t="shared" si="43"/>
        <v>1.3512999999999806</v>
      </c>
      <c r="H2780">
        <v>1.1716</v>
      </c>
    </row>
    <row r="2781" spans="1:8" x14ac:dyDescent="0.3">
      <c r="A2781">
        <v>2779</v>
      </c>
      <c r="B2781">
        <v>82.241100000000003</v>
      </c>
      <c r="C2781">
        <v>341</v>
      </c>
      <c r="D2781">
        <v>328.5684</v>
      </c>
      <c r="E2781">
        <v>328.5684</v>
      </c>
      <c r="F2781">
        <v>62.311799999999998</v>
      </c>
      <c r="G2781">
        <f t="shared" si="43"/>
        <v>12.431600000000003</v>
      </c>
      <c r="H2781">
        <v>1.1713</v>
      </c>
    </row>
    <row r="2782" spans="1:8" x14ac:dyDescent="0.3">
      <c r="A2782">
        <v>2780</v>
      </c>
      <c r="B2782">
        <v>82.267099999999999</v>
      </c>
      <c r="C2782">
        <v>354</v>
      </c>
      <c r="D2782">
        <v>328.48809999999997</v>
      </c>
      <c r="E2782">
        <v>328.48809999999997</v>
      </c>
      <c r="F2782">
        <v>62.311799999999998</v>
      </c>
      <c r="G2782">
        <f t="shared" si="43"/>
        <v>25.511900000000026</v>
      </c>
      <c r="H2782">
        <v>1.17099</v>
      </c>
    </row>
    <row r="2783" spans="1:8" x14ac:dyDescent="0.3">
      <c r="A2783">
        <v>2781</v>
      </c>
      <c r="B2783">
        <v>82.293099999999995</v>
      </c>
      <c r="C2783">
        <v>359</v>
      </c>
      <c r="D2783">
        <v>328.40780000000001</v>
      </c>
      <c r="E2783">
        <v>328.40780000000001</v>
      </c>
      <c r="F2783">
        <v>62.311799999999998</v>
      </c>
      <c r="G2783">
        <f t="shared" si="43"/>
        <v>30.592199999999991</v>
      </c>
      <c r="H2783">
        <v>1.17069</v>
      </c>
    </row>
    <row r="2784" spans="1:8" x14ac:dyDescent="0.3">
      <c r="A2784">
        <v>2782</v>
      </c>
      <c r="B2784">
        <v>82.319100000000006</v>
      </c>
      <c r="C2784">
        <v>359</v>
      </c>
      <c r="D2784">
        <v>328.32749999999999</v>
      </c>
      <c r="E2784">
        <v>328.32749999999999</v>
      </c>
      <c r="F2784">
        <v>62.311799999999998</v>
      </c>
      <c r="G2784">
        <f t="shared" si="43"/>
        <v>30.672500000000014</v>
      </c>
      <c r="H2784">
        <v>1.17039</v>
      </c>
    </row>
    <row r="2785" spans="1:8" x14ac:dyDescent="0.3">
      <c r="A2785">
        <v>2783</v>
      </c>
      <c r="B2785">
        <v>82.345100000000002</v>
      </c>
      <c r="C2785">
        <v>358</v>
      </c>
      <c r="D2785">
        <v>328.24720000000002</v>
      </c>
      <c r="E2785">
        <v>328.24720000000002</v>
      </c>
      <c r="F2785">
        <v>62.311799999999998</v>
      </c>
      <c r="G2785">
        <f t="shared" si="43"/>
        <v>29.752799999999979</v>
      </c>
      <c r="H2785">
        <v>1.17008</v>
      </c>
    </row>
    <row r="2786" spans="1:8" x14ac:dyDescent="0.3">
      <c r="A2786">
        <v>2784</v>
      </c>
      <c r="B2786">
        <v>82.371099999999998</v>
      </c>
      <c r="C2786">
        <v>354</v>
      </c>
      <c r="D2786">
        <v>328.1669</v>
      </c>
      <c r="E2786">
        <v>328.1669</v>
      </c>
      <c r="F2786">
        <v>62.311799999999998</v>
      </c>
      <c r="G2786">
        <f t="shared" si="43"/>
        <v>25.833100000000002</v>
      </c>
      <c r="H2786">
        <v>1.16978</v>
      </c>
    </row>
    <row r="2787" spans="1:8" x14ac:dyDescent="0.3">
      <c r="A2787">
        <v>2785</v>
      </c>
      <c r="B2787">
        <v>82.397099999999995</v>
      </c>
      <c r="C2787">
        <v>347</v>
      </c>
      <c r="D2787">
        <v>328.08659999999998</v>
      </c>
      <c r="E2787">
        <v>328.08659999999998</v>
      </c>
      <c r="F2787">
        <v>62.311799999999998</v>
      </c>
      <c r="G2787">
        <f t="shared" si="43"/>
        <v>18.913400000000024</v>
      </c>
      <c r="H2787">
        <v>1.1694800000000001</v>
      </c>
    </row>
    <row r="2788" spans="1:8" x14ac:dyDescent="0.3">
      <c r="A2788">
        <v>2786</v>
      </c>
      <c r="B2788">
        <v>82.423100000000005</v>
      </c>
      <c r="C2788">
        <v>338</v>
      </c>
      <c r="D2788">
        <v>328.00630000000001</v>
      </c>
      <c r="E2788">
        <v>328.00630000000001</v>
      </c>
      <c r="F2788">
        <v>62.311799999999998</v>
      </c>
      <c r="G2788">
        <f t="shared" si="43"/>
        <v>9.9936999999999898</v>
      </c>
      <c r="H2788">
        <v>1.16917</v>
      </c>
    </row>
    <row r="2789" spans="1:8" x14ac:dyDescent="0.3">
      <c r="A2789">
        <v>2787</v>
      </c>
      <c r="B2789">
        <v>82.449100000000001</v>
      </c>
      <c r="C2789">
        <v>334</v>
      </c>
      <c r="D2789">
        <v>327.92599999999999</v>
      </c>
      <c r="E2789">
        <v>327.92599999999999</v>
      </c>
      <c r="F2789">
        <v>62.311799999999998</v>
      </c>
      <c r="G2789">
        <f t="shared" si="43"/>
        <v>6.0740000000000123</v>
      </c>
      <c r="H2789">
        <v>1.1688700000000001</v>
      </c>
    </row>
    <row r="2790" spans="1:8" x14ac:dyDescent="0.3">
      <c r="A2790">
        <v>2788</v>
      </c>
      <c r="B2790">
        <v>82.475099999999998</v>
      </c>
      <c r="C2790">
        <v>334</v>
      </c>
      <c r="D2790">
        <v>327.84280000000001</v>
      </c>
      <c r="E2790">
        <v>327.84280000000001</v>
      </c>
      <c r="F2790">
        <v>62.311799999999998</v>
      </c>
      <c r="G2790">
        <f t="shared" si="43"/>
        <v>6.1571999999999889</v>
      </c>
      <c r="H2790">
        <v>1.1685700000000001</v>
      </c>
    </row>
    <row r="2791" spans="1:8" x14ac:dyDescent="0.3">
      <c r="A2791">
        <v>2789</v>
      </c>
      <c r="B2791">
        <v>82.501099999999994</v>
      </c>
      <c r="C2791">
        <v>337</v>
      </c>
      <c r="D2791">
        <v>327.7595</v>
      </c>
      <c r="E2791">
        <v>327.7595</v>
      </c>
      <c r="F2791">
        <v>62.311799999999998</v>
      </c>
      <c r="G2791">
        <f t="shared" si="43"/>
        <v>9.2404999999999973</v>
      </c>
      <c r="H2791">
        <v>1.1682600000000001</v>
      </c>
    </row>
    <row r="2792" spans="1:8" x14ac:dyDescent="0.3">
      <c r="A2792">
        <v>2790</v>
      </c>
      <c r="B2792">
        <v>82.527100000000004</v>
      </c>
      <c r="C2792">
        <v>340</v>
      </c>
      <c r="D2792">
        <v>327.67630000000003</v>
      </c>
      <c r="E2792">
        <v>327.67630000000003</v>
      </c>
      <c r="F2792">
        <v>62.311799999999998</v>
      </c>
      <c r="G2792">
        <f t="shared" si="43"/>
        <v>12.323699999999974</v>
      </c>
      <c r="H2792">
        <v>1.1679600000000001</v>
      </c>
    </row>
    <row r="2793" spans="1:8" x14ac:dyDescent="0.3">
      <c r="A2793">
        <v>2791</v>
      </c>
      <c r="B2793">
        <v>82.553100000000001</v>
      </c>
      <c r="C2793">
        <v>338</v>
      </c>
      <c r="D2793">
        <v>327.59300000000002</v>
      </c>
      <c r="E2793">
        <v>327.59300000000002</v>
      </c>
      <c r="F2793">
        <v>62.311799999999998</v>
      </c>
      <c r="G2793">
        <f t="shared" si="43"/>
        <v>10.406999999999982</v>
      </c>
      <c r="H2793">
        <v>1.1676599999999999</v>
      </c>
    </row>
    <row r="2794" spans="1:8" x14ac:dyDescent="0.3">
      <c r="A2794">
        <v>2792</v>
      </c>
      <c r="B2794">
        <v>82.579099999999997</v>
      </c>
      <c r="C2794">
        <v>331</v>
      </c>
      <c r="D2794">
        <v>327.50979999999998</v>
      </c>
      <c r="E2794">
        <v>327.50979999999998</v>
      </c>
      <c r="F2794">
        <v>62.311799999999998</v>
      </c>
      <c r="G2794">
        <f t="shared" si="43"/>
        <v>3.4902000000000157</v>
      </c>
      <c r="H2794">
        <v>1.16736</v>
      </c>
    </row>
    <row r="2795" spans="1:8" x14ac:dyDescent="0.3">
      <c r="A2795">
        <v>2793</v>
      </c>
      <c r="B2795">
        <v>82.605099999999993</v>
      </c>
      <c r="C2795">
        <v>324</v>
      </c>
      <c r="D2795">
        <v>327.42649999999998</v>
      </c>
      <c r="E2795">
        <v>327.42649999999998</v>
      </c>
      <c r="F2795">
        <v>62.311799999999998</v>
      </c>
      <c r="G2795">
        <f t="shared" si="43"/>
        <v>-3.4264999999999759</v>
      </c>
      <c r="H2795">
        <v>1.16706</v>
      </c>
    </row>
    <row r="2796" spans="1:8" x14ac:dyDescent="0.3">
      <c r="A2796">
        <v>2794</v>
      </c>
      <c r="B2796">
        <v>82.631100000000004</v>
      </c>
      <c r="C2796">
        <v>318</v>
      </c>
      <c r="D2796">
        <v>327.3433</v>
      </c>
      <c r="E2796">
        <v>327.3433</v>
      </c>
      <c r="F2796">
        <v>62.311799999999998</v>
      </c>
      <c r="G2796">
        <f t="shared" si="43"/>
        <v>-9.3432999999999993</v>
      </c>
      <c r="H2796">
        <v>1.16676</v>
      </c>
    </row>
    <row r="2797" spans="1:8" x14ac:dyDescent="0.3">
      <c r="A2797">
        <v>2795</v>
      </c>
      <c r="B2797">
        <v>82.6571</v>
      </c>
      <c r="C2797">
        <v>326</v>
      </c>
      <c r="D2797">
        <v>327.26</v>
      </c>
      <c r="E2797">
        <v>327.26</v>
      </c>
      <c r="F2797">
        <v>62.311799999999998</v>
      </c>
      <c r="G2797">
        <f t="shared" si="43"/>
        <v>-1.2599999999999909</v>
      </c>
      <c r="H2797">
        <v>1.16645</v>
      </c>
    </row>
    <row r="2798" spans="1:8" x14ac:dyDescent="0.3">
      <c r="A2798">
        <v>2796</v>
      </c>
      <c r="B2798">
        <v>82.683099999999996</v>
      </c>
      <c r="C2798">
        <v>340</v>
      </c>
      <c r="D2798">
        <v>327.17680000000001</v>
      </c>
      <c r="E2798">
        <v>327.17680000000001</v>
      </c>
      <c r="F2798">
        <v>62.311799999999998</v>
      </c>
      <c r="G2798">
        <f t="shared" si="43"/>
        <v>12.823199999999986</v>
      </c>
      <c r="H2798">
        <v>1.16615</v>
      </c>
    </row>
    <row r="2799" spans="1:8" x14ac:dyDescent="0.3">
      <c r="A2799">
        <v>2797</v>
      </c>
      <c r="B2799">
        <v>82.709100000000007</v>
      </c>
      <c r="C2799">
        <v>355</v>
      </c>
      <c r="D2799">
        <v>327.09350000000001</v>
      </c>
      <c r="E2799">
        <v>327.09350000000001</v>
      </c>
      <c r="F2799">
        <v>62.311799999999998</v>
      </c>
      <c r="G2799">
        <f t="shared" si="43"/>
        <v>27.906499999999994</v>
      </c>
      <c r="H2799">
        <v>1.1658500000000001</v>
      </c>
    </row>
    <row r="2800" spans="1:8" x14ac:dyDescent="0.3">
      <c r="A2800">
        <v>2798</v>
      </c>
      <c r="B2800">
        <v>82.735100000000003</v>
      </c>
      <c r="C2800">
        <v>360</v>
      </c>
      <c r="D2800">
        <v>327.01029999999997</v>
      </c>
      <c r="E2800">
        <v>327.01029999999997</v>
      </c>
      <c r="F2800">
        <v>62.311799999999998</v>
      </c>
      <c r="G2800">
        <f t="shared" si="43"/>
        <v>32.989700000000028</v>
      </c>
      <c r="H2800">
        <v>1.1655500000000001</v>
      </c>
    </row>
    <row r="2801" spans="1:8" x14ac:dyDescent="0.3">
      <c r="A2801">
        <v>2799</v>
      </c>
      <c r="B2801">
        <v>82.761099999999999</v>
      </c>
      <c r="C2801">
        <v>352</v>
      </c>
      <c r="D2801">
        <v>326.92700000000002</v>
      </c>
      <c r="E2801">
        <v>326.92700000000002</v>
      </c>
      <c r="F2801">
        <v>62.311799999999998</v>
      </c>
      <c r="G2801">
        <f t="shared" si="43"/>
        <v>25.072999999999979</v>
      </c>
      <c r="H2801">
        <v>1.1652499999999999</v>
      </c>
    </row>
    <row r="2802" spans="1:8" x14ac:dyDescent="0.3">
      <c r="A2802">
        <v>2800</v>
      </c>
      <c r="B2802">
        <v>82.787099999999995</v>
      </c>
      <c r="C2802">
        <v>342</v>
      </c>
      <c r="D2802">
        <v>326.84379999999999</v>
      </c>
      <c r="E2802">
        <v>326.84379999999999</v>
      </c>
      <c r="F2802">
        <v>62.311799999999998</v>
      </c>
      <c r="G2802">
        <f t="shared" si="43"/>
        <v>15.156200000000013</v>
      </c>
      <c r="H2802">
        <v>1.1649499999999999</v>
      </c>
    </row>
    <row r="2803" spans="1:8" x14ac:dyDescent="0.3">
      <c r="A2803">
        <v>2801</v>
      </c>
      <c r="B2803">
        <v>82.813100000000006</v>
      </c>
      <c r="C2803">
        <v>337</v>
      </c>
      <c r="D2803">
        <v>326.76049999999998</v>
      </c>
      <c r="E2803">
        <v>326.76049999999998</v>
      </c>
      <c r="F2803">
        <v>62.311799999999998</v>
      </c>
      <c r="G2803">
        <f t="shared" si="43"/>
        <v>10.239500000000021</v>
      </c>
      <c r="H2803">
        <v>1.16465</v>
      </c>
    </row>
    <row r="2804" spans="1:8" x14ac:dyDescent="0.3">
      <c r="A2804">
        <v>2802</v>
      </c>
      <c r="B2804">
        <v>82.839100000000002</v>
      </c>
      <c r="C2804">
        <v>329</v>
      </c>
      <c r="D2804">
        <v>326.67439999999999</v>
      </c>
      <c r="E2804">
        <v>326.67439999999999</v>
      </c>
      <c r="F2804">
        <v>62.311799999999998</v>
      </c>
      <c r="G2804">
        <f t="shared" si="43"/>
        <v>2.3256000000000085</v>
      </c>
      <c r="H2804">
        <v>1.16435</v>
      </c>
    </row>
    <row r="2805" spans="1:8" x14ac:dyDescent="0.3">
      <c r="A2805">
        <v>2803</v>
      </c>
      <c r="B2805">
        <v>82.865099999999998</v>
      </c>
      <c r="C2805">
        <v>335</v>
      </c>
      <c r="D2805">
        <v>326.5883</v>
      </c>
      <c r="E2805">
        <v>326.5883</v>
      </c>
      <c r="F2805">
        <v>62.311799999999998</v>
      </c>
      <c r="G2805">
        <f t="shared" si="43"/>
        <v>8.4116999999999962</v>
      </c>
      <c r="H2805">
        <v>1.16405</v>
      </c>
    </row>
    <row r="2806" spans="1:8" x14ac:dyDescent="0.3">
      <c r="A2806">
        <v>2804</v>
      </c>
      <c r="B2806">
        <v>82.891099999999994</v>
      </c>
      <c r="C2806">
        <v>340</v>
      </c>
      <c r="D2806">
        <v>326.50220000000002</v>
      </c>
      <c r="E2806">
        <v>326.50220000000002</v>
      </c>
      <c r="F2806">
        <v>62.311799999999998</v>
      </c>
      <c r="G2806">
        <f t="shared" si="43"/>
        <v>13.497799999999984</v>
      </c>
      <c r="H2806">
        <v>1.1637599999999999</v>
      </c>
    </row>
    <row r="2807" spans="1:8" x14ac:dyDescent="0.3">
      <c r="A2807">
        <v>2805</v>
      </c>
      <c r="B2807">
        <v>82.917100000000005</v>
      </c>
      <c r="C2807">
        <v>344</v>
      </c>
      <c r="D2807">
        <v>326.41609999999997</v>
      </c>
      <c r="E2807">
        <v>326.41609999999997</v>
      </c>
      <c r="F2807">
        <v>62.311799999999998</v>
      </c>
      <c r="G2807">
        <f t="shared" si="43"/>
        <v>17.583900000000028</v>
      </c>
      <c r="H2807">
        <v>1.1634599999999999</v>
      </c>
    </row>
    <row r="2808" spans="1:8" x14ac:dyDescent="0.3">
      <c r="A2808">
        <v>2806</v>
      </c>
      <c r="B2808">
        <v>82.943100000000001</v>
      </c>
      <c r="C2808">
        <v>350</v>
      </c>
      <c r="D2808">
        <v>326.32990000000001</v>
      </c>
      <c r="E2808">
        <v>326.32990000000001</v>
      </c>
      <c r="F2808">
        <v>62.311799999999998</v>
      </c>
      <c r="G2808">
        <f t="shared" si="43"/>
        <v>23.670099999999991</v>
      </c>
      <c r="H2808">
        <v>1.16316</v>
      </c>
    </row>
    <row r="2809" spans="1:8" x14ac:dyDescent="0.3">
      <c r="A2809">
        <v>2807</v>
      </c>
      <c r="B2809">
        <v>82.969099999999997</v>
      </c>
      <c r="C2809">
        <v>356</v>
      </c>
      <c r="D2809">
        <v>326.24380000000002</v>
      </c>
      <c r="E2809">
        <v>326.24380000000002</v>
      </c>
      <c r="F2809">
        <v>62.311799999999998</v>
      </c>
      <c r="G2809">
        <f t="shared" si="43"/>
        <v>29.756199999999978</v>
      </c>
      <c r="H2809">
        <v>1.16286</v>
      </c>
    </row>
    <row r="2810" spans="1:8" x14ac:dyDescent="0.3">
      <c r="A2810">
        <v>2808</v>
      </c>
      <c r="B2810">
        <v>82.995099999999994</v>
      </c>
      <c r="C2810">
        <v>356</v>
      </c>
      <c r="D2810">
        <v>326.15769999999998</v>
      </c>
      <c r="E2810">
        <v>326.15769999999998</v>
      </c>
      <c r="F2810">
        <v>62.311799999999998</v>
      </c>
      <c r="G2810">
        <f t="shared" si="43"/>
        <v>29.842300000000023</v>
      </c>
      <c r="H2810">
        <v>1.16256</v>
      </c>
    </row>
    <row r="2811" spans="1:8" x14ac:dyDescent="0.3">
      <c r="A2811">
        <v>2809</v>
      </c>
      <c r="B2811">
        <v>83.021100000000004</v>
      </c>
      <c r="C2811">
        <v>345</v>
      </c>
      <c r="D2811">
        <v>326.07159999999999</v>
      </c>
      <c r="E2811">
        <v>326.07159999999999</v>
      </c>
      <c r="F2811">
        <v>62.311799999999998</v>
      </c>
      <c r="G2811">
        <f t="shared" si="43"/>
        <v>18.928400000000011</v>
      </c>
      <c r="H2811">
        <v>1.1622600000000001</v>
      </c>
    </row>
    <row r="2812" spans="1:8" x14ac:dyDescent="0.3">
      <c r="A2812">
        <v>2810</v>
      </c>
      <c r="B2812">
        <v>83.0471</v>
      </c>
      <c r="C2812">
        <v>332</v>
      </c>
      <c r="D2812">
        <v>325.9855</v>
      </c>
      <c r="E2812">
        <v>325.9855</v>
      </c>
      <c r="F2812">
        <v>62.311799999999998</v>
      </c>
      <c r="G2812">
        <f t="shared" si="43"/>
        <v>6.0144999999999982</v>
      </c>
      <c r="H2812">
        <v>1.1619600000000001</v>
      </c>
    </row>
    <row r="2813" spans="1:8" x14ac:dyDescent="0.3">
      <c r="A2813">
        <v>2811</v>
      </c>
      <c r="B2813">
        <v>83.073099999999997</v>
      </c>
      <c r="C2813">
        <v>325</v>
      </c>
      <c r="D2813">
        <v>325.89940000000001</v>
      </c>
      <c r="E2813">
        <v>325.89940000000001</v>
      </c>
      <c r="F2813">
        <v>62.311799999999998</v>
      </c>
      <c r="G2813">
        <f t="shared" si="43"/>
        <v>-0.89940000000001419</v>
      </c>
      <c r="H2813">
        <v>1.16167</v>
      </c>
    </row>
    <row r="2814" spans="1:8" x14ac:dyDescent="0.3">
      <c r="A2814">
        <v>2812</v>
      </c>
      <c r="B2814">
        <v>83.099100000000007</v>
      </c>
      <c r="C2814">
        <v>317</v>
      </c>
      <c r="D2814">
        <v>325.81330000000003</v>
      </c>
      <c r="E2814">
        <v>325.81330000000003</v>
      </c>
      <c r="F2814">
        <v>62.311799999999998</v>
      </c>
      <c r="G2814">
        <f t="shared" si="43"/>
        <v>-8.8133000000000266</v>
      </c>
      <c r="H2814">
        <v>1.16137</v>
      </c>
    </row>
    <row r="2815" spans="1:8" x14ac:dyDescent="0.3">
      <c r="A2815">
        <v>2813</v>
      </c>
      <c r="B2815">
        <v>83.125100000000003</v>
      </c>
      <c r="C2815">
        <v>323</v>
      </c>
      <c r="D2815">
        <v>325.72719999999998</v>
      </c>
      <c r="E2815">
        <v>325.72719999999998</v>
      </c>
      <c r="F2815">
        <v>62.311799999999998</v>
      </c>
      <c r="G2815">
        <f t="shared" si="43"/>
        <v>-2.7271999999999821</v>
      </c>
      <c r="H2815">
        <v>1.16107</v>
      </c>
    </row>
    <row r="2816" spans="1:8" x14ac:dyDescent="0.3">
      <c r="A2816">
        <v>2814</v>
      </c>
      <c r="B2816">
        <v>83.1511</v>
      </c>
      <c r="C2816">
        <v>339</v>
      </c>
      <c r="D2816">
        <v>325.64100000000002</v>
      </c>
      <c r="E2816">
        <v>325.64100000000002</v>
      </c>
      <c r="F2816">
        <v>62.311799999999998</v>
      </c>
      <c r="G2816">
        <f t="shared" si="43"/>
        <v>13.35899999999998</v>
      </c>
      <c r="H2816">
        <v>1.1607799999999999</v>
      </c>
    </row>
    <row r="2817" spans="1:8" x14ac:dyDescent="0.3">
      <c r="A2817">
        <v>2815</v>
      </c>
      <c r="B2817">
        <v>83.177099999999996</v>
      </c>
      <c r="C2817">
        <v>346</v>
      </c>
      <c r="D2817">
        <v>325.55489999999998</v>
      </c>
      <c r="E2817">
        <v>325.55489999999998</v>
      </c>
      <c r="F2817">
        <v>62.311799999999998</v>
      </c>
      <c r="G2817">
        <f t="shared" si="43"/>
        <v>20.445100000000025</v>
      </c>
      <c r="H2817">
        <v>1.16048</v>
      </c>
    </row>
    <row r="2818" spans="1:8" x14ac:dyDescent="0.3">
      <c r="A2818">
        <v>2816</v>
      </c>
      <c r="B2818">
        <v>83.203100000000006</v>
      </c>
      <c r="C2818">
        <v>342</v>
      </c>
      <c r="D2818">
        <v>325.46609999999998</v>
      </c>
      <c r="E2818">
        <v>325.46609999999998</v>
      </c>
      <c r="F2818">
        <v>62.311799999999998</v>
      </c>
      <c r="G2818">
        <f t="shared" si="43"/>
        <v>16.533900000000017</v>
      </c>
      <c r="H2818">
        <v>1.16018</v>
      </c>
    </row>
    <row r="2819" spans="1:8" x14ac:dyDescent="0.3">
      <c r="A2819">
        <v>2817</v>
      </c>
      <c r="B2819">
        <v>83.229100000000003</v>
      </c>
      <c r="C2819">
        <v>340</v>
      </c>
      <c r="D2819">
        <v>325.37729999999999</v>
      </c>
      <c r="E2819">
        <v>325.37729999999999</v>
      </c>
      <c r="F2819">
        <v>62.311799999999998</v>
      </c>
      <c r="G2819">
        <f t="shared" si="43"/>
        <v>14.622700000000009</v>
      </c>
      <c r="H2819">
        <v>1.1598900000000001</v>
      </c>
    </row>
    <row r="2820" spans="1:8" x14ac:dyDescent="0.3">
      <c r="A2820">
        <v>2818</v>
      </c>
      <c r="B2820">
        <v>83.255099999999999</v>
      </c>
      <c r="C2820">
        <v>331</v>
      </c>
      <c r="D2820">
        <v>325.28840000000002</v>
      </c>
      <c r="E2820">
        <v>325.28840000000002</v>
      </c>
      <c r="F2820">
        <v>62.311799999999998</v>
      </c>
      <c r="G2820">
        <f t="shared" ref="G2820:G2883" si="44">C2820-E2820</f>
        <v>5.7115999999999758</v>
      </c>
      <c r="H2820">
        <v>1.1595899999999999</v>
      </c>
    </row>
    <row r="2821" spans="1:8" x14ac:dyDescent="0.3">
      <c r="A2821">
        <v>2819</v>
      </c>
      <c r="B2821">
        <v>83.281099999999995</v>
      </c>
      <c r="C2821">
        <v>326</v>
      </c>
      <c r="D2821">
        <v>325.19959999999998</v>
      </c>
      <c r="E2821">
        <v>325.19959999999998</v>
      </c>
      <c r="F2821">
        <v>62.311799999999998</v>
      </c>
      <c r="G2821">
        <f t="shared" si="44"/>
        <v>0.80040000000002465</v>
      </c>
      <c r="H2821">
        <v>1.1592899999999999</v>
      </c>
    </row>
    <row r="2822" spans="1:8" x14ac:dyDescent="0.3">
      <c r="A2822">
        <v>2820</v>
      </c>
      <c r="B2822">
        <v>83.307100000000005</v>
      </c>
      <c r="C2822">
        <v>325</v>
      </c>
      <c r="D2822">
        <v>325.11079999999998</v>
      </c>
      <c r="E2822">
        <v>325.11079999999998</v>
      </c>
      <c r="F2822">
        <v>62.311799999999998</v>
      </c>
      <c r="G2822">
        <f t="shared" si="44"/>
        <v>-0.11079999999998336</v>
      </c>
      <c r="H2822">
        <v>1.159</v>
      </c>
    </row>
    <row r="2823" spans="1:8" x14ac:dyDescent="0.3">
      <c r="A2823">
        <v>2821</v>
      </c>
      <c r="B2823">
        <v>83.333100000000002</v>
      </c>
      <c r="C2823">
        <v>320</v>
      </c>
      <c r="D2823">
        <v>325.02199999999999</v>
      </c>
      <c r="E2823">
        <v>325.02199999999999</v>
      </c>
      <c r="F2823">
        <v>62.311799999999998</v>
      </c>
      <c r="G2823">
        <f t="shared" si="44"/>
        <v>-5.0219999999999914</v>
      </c>
      <c r="H2823">
        <v>1.1587000000000001</v>
      </c>
    </row>
    <row r="2824" spans="1:8" x14ac:dyDescent="0.3">
      <c r="A2824">
        <v>2822</v>
      </c>
      <c r="B2824">
        <v>83.359099999999998</v>
      </c>
      <c r="C2824">
        <v>324</v>
      </c>
      <c r="D2824">
        <v>324.93310000000002</v>
      </c>
      <c r="E2824">
        <v>324.93310000000002</v>
      </c>
      <c r="F2824">
        <v>62.311799999999998</v>
      </c>
      <c r="G2824">
        <f t="shared" si="44"/>
        <v>-0.93310000000002447</v>
      </c>
      <c r="H2824">
        <v>1.1584099999999999</v>
      </c>
    </row>
    <row r="2825" spans="1:8" x14ac:dyDescent="0.3">
      <c r="A2825">
        <v>2823</v>
      </c>
      <c r="B2825">
        <v>83.385099999999994</v>
      </c>
      <c r="C2825">
        <v>328</v>
      </c>
      <c r="D2825">
        <v>324.84429999999998</v>
      </c>
      <c r="E2825">
        <v>324.84429999999998</v>
      </c>
      <c r="F2825">
        <v>62.311799999999998</v>
      </c>
      <c r="G2825">
        <f t="shared" si="44"/>
        <v>3.1557000000000244</v>
      </c>
      <c r="H2825">
        <v>1.15811</v>
      </c>
    </row>
    <row r="2826" spans="1:8" x14ac:dyDescent="0.3">
      <c r="A2826">
        <v>2824</v>
      </c>
      <c r="B2826">
        <v>83.411100000000005</v>
      </c>
      <c r="C2826">
        <v>343</v>
      </c>
      <c r="D2826">
        <v>324.75549999999998</v>
      </c>
      <c r="E2826">
        <v>324.75549999999998</v>
      </c>
      <c r="F2826">
        <v>62.311799999999998</v>
      </c>
      <c r="G2826">
        <f t="shared" si="44"/>
        <v>18.244500000000016</v>
      </c>
      <c r="H2826">
        <v>1.1578200000000001</v>
      </c>
    </row>
    <row r="2827" spans="1:8" x14ac:dyDescent="0.3">
      <c r="A2827">
        <v>2825</v>
      </c>
      <c r="B2827">
        <v>83.437100000000001</v>
      </c>
      <c r="C2827">
        <v>360</v>
      </c>
      <c r="D2827">
        <v>324.66669999999999</v>
      </c>
      <c r="E2827">
        <v>324.66669999999999</v>
      </c>
      <c r="F2827">
        <v>62.311799999999998</v>
      </c>
      <c r="G2827">
        <f t="shared" si="44"/>
        <v>35.333300000000008</v>
      </c>
      <c r="H2827">
        <v>1.1575200000000001</v>
      </c>
    </row>
    <row r="2828" spans="1:8" x14ac:dyDescent="0.3">
      <c r="A2828">
        <v>2826</v>
      </c>
      <c r="B2828">
        <v>83.463099999999997</v>
      </c>
      <c r="C2828">
        <v>363</v>
      </c>
      <c r="D2828">
        <v>324.57780000000002</v>
      </c>
      <c r="E2828">
        <v>324.57780000000002</v>
      </c>
      <c r="F2828">
        <v>62.311799999999998</v>
      </c>
      <c r="G2828">
        <f t="shared" si="44"/>
        <v>38.422199999999975</v>
      </c>
      <c r="H2828">
        <v>1.15723</v>
      </c>
    </row>
    <row r="2829" spans="1:8" x14ac:dyDescent="0.3">
      <c r="A2829">
        <v>2827</v>
      </c>
      <c r="B2829">
        <v>83.489099999999993</v>
      </c>
      <c r="C2829">
        <v>352</v>
      </c>
      <c r="D2829">
        <v>324.48899999999998</v>
      </c>
      <c r="E2829">
        <v>324.48899999999998</v>
      </c>
      <c r="F2829">
        <v>62.311799999999998</v>
      </c>
      <c r="G2829">
        <f t="shared" si="44"/>
        <v>27.511000000000024</v>
      </c>
      <c r="H2829">
        <v>1.15693</v>
      </c>
    </row>
    <row r="2830" spans="1:8" x14ac:dyDescent="0.3">
      <c r="A2830">
        <v>2828</v>
      </c>
      <c r="B2830">
        <v>83.515100000000004</v>
      </c>
      <c r="C2830">
        <v>338</v>
      </c>
      <c r="D2830">
        <v>324.40019999999998</v>
      </c>
      <c r="E2830">
        <v>324.40019999999998</v>
      </c>
      <c r="F2830">
        <v>62.311799999999998</v>
      </c>
      <c r="G2830">
        <f t="shared" si="44"/>
        <v>13.599800000000016</v>
      </c>
      <c r="H2830">
        <v>1.1566399999999999</v>
      </c>
    </row>
    <row r="2831" spans="1:8" x14ac:dyDescent="0.3">
      <c r="A2831">
        <v>2829</v>
      </c>
      <c r="B2831">
        <v>83.5411</v>
      </c>
      <c r="C2831">
        <v>338</v>
      </c>
      <c r="D2831">
        <v>324.31130000000002</v>
      </c>
      <c r="E2831">
        <v>324.31130000000002</v>
      </c>
      <c r="F2831">
        <v>62.311799999999998</v>
      </c>
      <c r="G2831">
        <f t="shared" si="44"/>
        <v>13.688699999999983</v>
      </c>
      <c r="H2831">
        <v>1.15635</v>
      </c>
    </row>
    <row r="2832" spans="1:8" x14ac:dyDescent="0.3">
      <c r="A2832">
        <v>2830</v>
      </c>
      <c r="B2832">
        <v>83.567099999999996</v>
      </c>
      <c r="C2832">
        <v>346</v>
      </c>
      <c r="D2832">
        <v>324.22000000000003</v>
      </c>
      <c r="E2832">
        <v>324.22000000000003</v>
      </c>
      <c r="F2832">
        <v>62.311799999999998</v>
      </c>
      <c r="G2832">
        <f t="shared" si="44"/>
        <v>21.779999999999973</v>
      </c>
      <c r="H2832">
        <v>1.15605</v>
      </c>
    </row>
    <row r="2833" spans="1:8" x14ac:dyDescent="0.3">
      <c r="A2833">
        <v>2831</v>
      </c>
      <c r="B2833">
        <v>83.593100000000007</v>
      </c>
      <c r="C2833">
        <v>351</v>
      </c>
      <c r="D2833">
        <v>324.12860000000001</v>
      </c>
      <c r="E2833">
        <v>324.12860000000001</v>
      </c>
      <c r="F2833">
        <v>62.311799999999998</v>
      </c>
      <c r="G2833">
        <f t="shared" si="44"/>
        <v>26.871399999999994</v>
      </c>
      <c r="H2833">
        <v>1.1557599999999999</v>
      </c>
    </row>
    <row r="2834" spans="1:8" x14ac:dyDescent="0.3">
      <c r="A2834">
        <v>2832</v>
      </c>
      <c r="B2834">
        <v>83.619100000000003</v>
      </c>
      <c r="C2834">
        <v>355</v>
      </c>
      <c r="D2834">
        <v>324.03730000000002</v>
      </c>
      <c r="E2834">
        <v>324.03730000000002</v>
      </c>
      <c r="F2834">
        <v>62.311799999999998</v>
      </c>
      <c r="G2834">
        <f t="shared" si="44"/>
        <v>30.962699999999984</v>
      </c>
      <c r="H2834">
        <v>1.15547</v>
      </c>
    </row>
    <row r="2835" spans="1:8" x14ac:dyDescent="0.3">
      <c r="A2835">
        <v>2833</v>
      </c>
      <c r="B2835">
        <v>83.645099999999999</v>
      </c>
      <c r="C2835">
        <v>347</v>
      </c>
      <c r="D2835">
        <v>323.94589999999999</v>
      </c>
      <c r="E2835">
        <v>323.94589999999999</v>
      </c>
      <c r="F2835">
        <v>62.311799999999998</v>
      </c>
      <c r="G2835">
        <f t="shared" si="44"/>
        <v>23.054100000000005</v>
      </c>
      <c r="H2835">
        <v>1.15517</v>
      </c>
    </row>
    <row r="2836" spans="1:8" x14ac:dyDescent="0.3">
      <c r="A2836">
        <v>2834</v>
      </c>
      <c r="B2836">
        <v>83.671099999999996</v>
      </c>
      <c r="C2836">
        <v>334</v>
      </c>
      <c r="D2836">
        <v>323.8546</v>
      </c>
      <c r="E2836">
        <v>323.8546</v>
      </c>
      <c r="F2836">
        <v>62.311799999999998</v>
      </c>
      <c r="G2836">
        <f t="shared" si="44"/>
        <v>10.145399999999995</v>
      </c>
      <c r="H2836">
        <v>1.1548799999999999</v>
      </c>
    </row>
    <row r="2837" spans="1:8" x14ac:dyDescent="0.3">
      <c r="A2837">
        <v>2835</v>
      </c>
      <c r="B2837">
        <v>83.697100000000006</v>
      </c>
      <c r="C2837">
        <v>323</v>
      </c>
      <c r="D2837">
        <v>323.76319999999998</v>
      </c>
      <c r="E2837">
        <v>323.76319999999998</v>
      </c>
      <c r="F2837">
        <v>62.311799999999998</v>
      </c>
      <c r="G2837">
        <f t="shared" si="44"/>
        <v>-0.76319999999998345</v>
      </c>
      <c r="H2837">
        <v>1.15459</v>
      </c>
    </row>
    <row r="2838" spans="1:8" x14ac:dyDescent="0.3">
      <c r="A2838">
        <v>2836</v>
      </c>
      <c r="B2838">
        <v>83.723100000000002</v>
      </c>
      <c r="C2838">
        <v>329</v>
      </c>
      <c r="D2838">
        <v>323.67189999999999</v>
      </c>
      <c r="E2838">
        <v>323.67189999999999</v>
      </c>
      <c r="F2838">
        <v>62.311799999999998</v>
      </c>
      <c r="G2838">
        <f t="shared" si="44"/>
        <v>5.3281000000000063</v>
      </c>
      <c r="H2838">
        <v>1.15429</v>
      </c>
    </row>
    <row r="2839" spans="1:8" x14ac:dyDescent="0.3">
      <c r="A2839">
        <v>2837</v>
      </c>
      <c r="B2839">
        <v>83.749099999999999</v>
      </c>
      <c r="C2839">
        <v>332</v>
      </c>
      <c r="D2839">
        <v>323.58049999999997</v>
      </c>
      <c r="E2839">
        <v>323.58049999999997</v>
      </c>
      <c r="F2839">
        <v>62.311799999999998</v>
      </c>
      <c r="G2839">
        <f t="shared" si="44"/>
        <v>8.4195000000000277</v>
      </c>
      <c r="H2839">
        <v>1.1539999999999999</v>
      </c>
    </row>
    <row r="2840" spans="1:8" x14ac:dyDescent="0.3">
      <c r="A2840">
        <v>2838</v>
      </c>
      <c r="B2840">
        <v>83.775099999999995</v>
      </c>
      <c r="C2840">
        <v>324</v>
      </c>
      <c r="D2840">
        <v>323.48919999999998</v>
      </c>
      <c r="E2840">
        <v>323.48919999999998</v>
      </c>
      <c r="F2840">
        <v>62.311799999999998</v>
      </c>
      <c r="G2840">
        <f t="shared" si="44"/>
        <v>0.51080000000001746</v>
      </c>
      <c r="H2840">
        <v>1.15371</v>
      </c>
    </row>
    <row r="2841" spans="1:8" x14ac:dyDescent="0.3">
      <c r="A2841">
        <v>2839</v>
      </c>
      <c r="B2841">
        <v>83.801100000000005</v>
      </c>
      <c r="C2841">
        <v>318</v>
      </c>
      <c r="D2841">
        <v>323.39780000000002</v>
      </c>
      <c r="E2841">
        <v>323.39780000000002</v>
      </c>
      <c r="F2841">
        <v>62.311799999999998</v>
      </c>
      <c r="G2841">
        <f t="shared" si="44"/>
        <v>-5.3978000000000179</v>
      </c>
      <c r="H2841">
        <v>1.1534199999999999</v>
      </c>
    </row>
    <row r="2842" spans="1:8" x14ac:dyDescent="0.3">
      <c r="A2842">
        <v>2840</v>
      </c>
      <c r="B2842">
        <v>83.827100000000002</v>
      </c>
      <c r="C2842">
        <v>314</v>
      </c>
      <c r="D2842">
        <v>323.30650000000003</v>
      </c>
      <c r="E2842">
        <v>323.30650000000003</v>
      </c>
      <c r="F2842">
        <v>62.311799999999998</v>
      </c>
      <c r="G2842">
        <f t="shared" si="44"/>
        <v>-9.3065000000000282</v>
      </c>
      <c r="H2842">
        <v>1.15313</v>
      </c>
    </row>
    <row r="2843" spans="1:8" x14ac:dyDescent="0.3">
      <c r="A2843">
        <v>2841</v>
      </c>
      <c r="B2843">
        <v>83.853099999999998</v>
      </c>
      <c r="C2843">
        <v>314</v>
      </c>
      <c r="D2843">
        <v>323.21510000000001</v>
      </c>
      <c r="E2843">
        <v>323.21510000000001</v>
      </c>
      <c r="F2843">
        <v>62.311799999999998</v>
      </c>
      <c r="G2843">
        <f t="shared" si="44"/>
        <v>-9.2151000000000067</v>
      </c>
      <c r="H2843">
        <v>1.1528400000000001</v>
      </c>
    </row>
    <row r="2844" spans="1:8" x14ac:dyDescent="0.3">
      <c r="A2844">
        <v>2842</v>
      </c>
      <c r="B2844">
        <v>83.879099999999994</v>
      </c>
      <c r="C2844">
        <v>322</v>
      </c>
      <c r="D2844">
        <v>323.12380000000002</v>
      </c>
      <c r="E2844">
        <v>323.12380000000002</v>
      </c>
      <c r="F2844">
        <v>62.311799999999998</v>
      </c>
      <c r="G2844">
        <f t="shared" si="44"/>
        <v>-1.123800000000017</v>
      </c>
      <c r="H2844">
        <v>1.1525399999999999</v>
      </c>
    </row>
    <row r="2845" spans="1:8" x14ac:dyDescent="0.3">
      <c r="A2845">
        <v>2843</v>
      </c>
      <c r="B2845">
        <v>83.905100000000004</v>
      </c>
      <c r="C2845">
        <v>331</v>
      </c>
      <c r="D2845">
        <v>323.0324</v>
      </c>
      <c r="E2845">
        <v>323.0324</v>
      </c>
      <c r="F2845">
        <v>62.311799999999998</v>
      </c>
      <c r="G2845">
        <f t="shared" si="44"/>
        <v>7.9676000000000045</v>
      </c>
      <c r="H2845">
        <v>1.15225</v>
      </c>
    </row>
    <row r="2846" spans="1:8" x14ac:dyDescent="0.3">
      <c r="A2846">
        <v>2844</v>
      </c>
      <c r="B2846">
        <v>83.931100000000001</v>
      </c>
      <c r="C2846">
        <v>339</v>
      </c>
      <c r="D2846">
        <v>322.93880000000001</v>
      </c>
      <c r="E2846">
        <v>322.93880000000001</v>
      </c>
      <c r="F2846">
        <v>62.311799999999998</v>
      </c>
      <c r="G2846">
        <f t="shared" si="44"/>
        <v>16.061199999999985</v>
      </c>
      <c r="H2846">
        <v>1.1519600000000001</v>
      </c>
    </row>
    <row r="2847" spans="1:8" x14ac:dyDescent="0.3">
      <c r="A2847">
        <v>2845</v>
      </c>
      <c r="B2847">
        <v>83.957099999999997</v>
      </c>
      <c r="C2847">
        <v>344</v>
      </c>
      <c r="D2847">
        <v>322.8451</v>
      </c>
      <c r="E2847">
        <v>322.8451</v>
      </c>
      <c r="F2847">
        <v>62.311799999999998</v>
      </c>
      <c r="G2847">
        <f t="shared" si="44"/>
        <v>21.154899999999998</v>
      </c>
      <c r="H2847">
        <v>1.15167</v>
      </c>
    </row>
    <row r="2848" spans="1:8" x14ac:dyDescent="0.3">
      <c r="A2848">
        <v>2846</v>
      </c>
      <c r="B2848">
        <v>83.983099999999993</v>
      </c>
      <c r="C2848">
        <v>342</v>
      </c>
      <c r="D2848">
        <v>322.75150000000002</v>
      </c>
      <c r="E2848">
        <v>322.75150000000002</v>
      </c>
      <c r="F2848">
        <v>62.311799999999998</v>
      </c>
      <c r="G2848">
        <f t="shared" si="44"/>
        <v>19.248499999999979</v>
      </c>
      <c r="H2848">
        <v>1.1513800000000001</v>
      </c>
    </row>
    <row r="2849" spans="1:8" x14ac:dyDescent="0.3">
      <c r="A2849">
        <v>2847</v>
      </c>
      <c r="B2849">
        <v>84.009100000000004</v>
      </c>
      <c r="C2849">
        <v>344</v>
      </c>
      <c r="D2849">
        <v>322.65780000000001</v>
      </c>
      <c r="E2849">
        <v>322.65780000000001</v>
      </c>
      <c r="F2849">
        <v>62.311799999999998</v>
      </c>
      <c r="G2849">
        <f t="shared" si="44"/>
        <v>21.342199999999991</v>
      </c>
      <c r="H2849">
        <v>1.1510899999999999</v>
      </c>
    </row>
    <row r="2850" spans="1:8" x14ac:dyDescent="0.3">
      <c r="A2850">
        <v>2848</v>
      </c>
      <c r="B2850">
        <v>84.0351</v>
      </c>
      <c r="C2850">
        <v>338</v>
      </c>
      <c r="D2850">
        <v>322.56420000000003</v>
      </c>
      <c r="E2850">
        <v>322.56420000000003</v>
      </c>
      <c r="F2850">
        <v>62.311799999999998</v>
      </c>
      <c r="G2850">
        <f t="shared" si="44"/>
        <v>15.435799999999972</v>
      </c>
      <c r="H2850">
        <v>1.1508</v>
      </c>
    </row>
    <row r="2851" spans="1:8" x14ac:dyDescent="0.3">
      <c r="A2851">
        <v>2849</v>
      </c>
      <c r="B2851">
        <v>84.061099999999996</v>
      </c>
      <c r="C2851">
        <v>334</v>
      </c>
      <c r="D2851">
        <v>322.47050000000002</v>
      </c>
      <c r="E2851">
        <v>322.47050000000002</v>
      </c>
      <c r="F2851">
        <v>62.311799999999998</v>
      </c>
      <c r="G2851">
        <f t="shared" si="44"/>
        <v>11.529499999999985</v>
      </c>
      <c r="H2851">
        <v>1.1505099999999999</v>
      </c>
    </row>
    <row r="2852" spans="1:8" x14ac:dyDescent="0.3">
      <c r="A2852">
        <v>2850</v>
      </c>
      <c r="B2852">
        <v>84.087100000000007</v>
      </c>
      <c r="C2852">
        <v>325</v>
      </c>
      <c r="D2852">
        <v>322.37689999999998</v>
      </c>
      <c r="E2852">
        <v>322.37689999999998</v>
      </c>
      <c r="F2852">
        <v>62.311799999999998</v>
      </c>
      <c r="G2852">
        <f t="shared" si="44"/>
        <v>2.6231000000000222</v>
      </c>
      <c r="H2852">
        <v>1.15022</v>
      </c>
    </row>
    <row r="2853" spans="1:8" x14ac:dyDescent="0.3">
      <c r="A2853">
        <v>2851</v>
      </c>
      <c r="B2853">
        <v>84.113100000000003</v>
      </c>
      <c r="C2853">
        <v>320</v>
      </c>
      <c r="D2853">
        <v>322.28320000000002</v>
      </c>
      <c r="E2853">
        <v>322.28320000000002</v>
      </c>
      <c r="F2853">
        <v>62.311799999999998</v>
      </c>
      <c r="G2853">
        <f t="shared" si="44"/>
        <v>-2.2832000000000221</v>
      </c>
      <c r="H2853">
        <v>1.1499299999999999</v>
      </c>
    </row>
    <row r="2854" spans="1:8" x14ac:dyDescent="0.3">
      <c r="A2854">
        <v>2852</v>
      </c>
      <c r="B2854">
        <v>84.139099999999999</v>
      </c>
      <c r="C2854">
        <v>325</v>
      </c>
      <c r="D2854">
        <v>322.18959999999998</v>
      </c>
      <c r="E2854">
        <v>322.18959999999998</v>
      </c>
      <c r="F2854">
        <v>62.311799999999998</v>
      </c>
      <c r="G2854">
        <f t="shared" si="44"/>
        <v>2.8104000000000156</v>
      </c>
      <c r="H2854">
        <v>1.14964</v>
      </c>
    </row>
    <row r="2855" spans="1:8" x14ac:dyDescent="0.3">
      <c r="A2855">
        <v>2853</v>
      </c>
      <c r="B2855">
        <v>84.165099999999995</v>
      </c>
      <c r="C2855">
        <v>328</v>
      </c>
      <c r="D2855">
        <v>322.09589999999997</v>
      </c>
      <c r="E2855">
        <v>322.09589999999997</v>
      </c>
      <c r="F2855">
        <v>62.311799999999998</v>
      </c>
      <c r="G2855">
        <f t="shared" si="44"/>
        <v>5.9041000000000281</v>
      </c>
      <c r="H2855">
        <v>1.1493599999999999</v>
      </c>
    </row>
    <row r="2856" spans="1:8" x14ac:dyDescent="0.3">
      <c r="A2856">
        <v>2854</v>
      </c>
      <c r="B2856">
        <v>84.191100000000006</v>
      </c>
      <c r="C2856">
        <v>332</v>
      </c>
      <c r="D2856">
        <v>322.00229999999999</v>
      </c>
      <c r="E2856">
        <v>322.00229999999999</v>
      </c>
      <c r="F2856">
        <v>62.311799999999998</v>
      </c>
      <c r="G2856">
        <f t="shared" si="44"/>
        <v>9.9977000000000089</v>
      </c>
      <c r="H2856">
        <v>1.14907</v>
      </c>
    </row>
    <row r="2857" spans="1:8" x14ac:dyDescent="0.3">
      <c r="A2857">
        <v>2855</v>
      </c>
      <c r="B2857">
        <v>84.217100000000002</v>
      </c>
      <c r="C2857">
        <v>344</v>
      </c>
      <c r="D2857">
        <v>321.90859999999998</v>
      </c>
      <c r="E2857">
        <v>321.90859999999998</v>
      </c>
      <c r="F2857">
        <v>62.311799999999998</v>
      </c>
      <c r="G2857">
        <f t="shared" si="44"/>
        <v>22.091400000000021</v>
      </c>
      <c r="H2857">
        <v>1.1487799999999999</v>
      </c>
    </row>
    <row r="2858" spans="1:8" x14ac:dyDescent="0.3">
      <c r="A2858">
        <v>2856</v>
      </c>
      <c r="B2858">
        <v>84.243099999999998</v>
      </c>
      <c r="C2858">
        <v>354</v>
      </c>
      <c r="D2858">
        <v>321.815</v>
      </c>
      <c r="E2858">
        <v>321.815</v>
      </c>
      <c r="F2858">
        <v>62.311799999999998</v>
      </c>
      <c r="G2858">
        <f t="shared" si="44"/>
        <v>32.185000000000002</v>
      </c>
      <c r="H2858">
        <v>1.14849</v>
      </c>
    </row>
    <row r="2859" spans="1:8" x14ac:dyDescent="0.3">
      <c r="A2859">
        <v>2857</v>
      </c>
      <c r="B2859">
        <v>84.269099999999995</v>
      </c>
      <c r="C2859">
        <v>351</v>
      </c>
      <c r="D2859">
        <v>321.72129999999999</v>
      </c>
      <c r="E2859">
        <v>321.72129999999999</v>
      </c>
      <c r="F2859">
        <v>62.311799999999998</v>
      </c>
      <c r="G2859">
        <f t="shared" si="44"/>
        <v>29.278700000000015</v>
      </c>
      <c r="H2859">
        <v>1.1482000000000001</v>
      </c>
    </row>
    <row r="2860" spans="1:8" x14ac:dyDescent="0.3">
      <c r="A2860">
        <v>2858</v>
      </c>
      <c r="B2860">
        <v>84.295100000000005</v>
      </c>
      <c r="C2860">
        <v>343</v>
      </c>
      <c r="D2860">
        <v>321.62569999999999</v>
      </c>
      <c r="E2860">
        <v>321.62569999999999</v>
      </c>
      <c r="F2860">
        <v>62.311799999999998</v>
      </c>
      <c r="G2860">
        <f t="shared" si="44"/>
        <v>21.374300000000005</v>
      </c>
      <c r="H2860">
        <v>1.14791</v>
      </c>
    </row>
    <row r="2861" spans="1:8" x14ac:dyDescent="0.3">
      <c r="A2861">
        <v>2859</v>
      </c>
      <c r="B2861">
        <v>84.321100000000001</v>
      </c>
      <c r="C2861">
        <v>344</v>
      </c>
      <c r="D2861">
        <v>321.52999999999997</v>
      </c>
      <c r="E2861">
        <v>321.52999999999997</v>
      </c>
      <c r="F2861">
        <v>62.311799999999998</v>
      </c>
      <c r="G2861">
        <f t="shared" si="44"/>
        <v>22.470000000000027</v>
      </c>
      <c r="H2861">
        <v>1.1476299999999999</v>
      </c>
    </row>
    <row r="2862" spans="1:8" x14ac:dyDescent="0.3">
      <c r="A2862">
        <v>2860</v>
      </c>
      <c r="B2862">
        <v>84.347099999999998</v>
      </c>
      <c r="C2862">
        <v>345</v>
      </c>
      <c r="D2862">
        <v>321.43430000000001</v>
      </c>
      <c r="E2862">
        <v>321.43430000000001</v>
      </c>
      <c r="F2862">
        <v>62.311799999999998</v>
      </c>
      <c r="G2862">
        <f t="shared" si="44"/>
        <v>23.565699999999993</v>
      </c>
      <c r="H2862">
        <v>1.14734</v>
      </c>
    </row>
    <row r="2863" spans="1:8" x14ac:dyDescent="0.3">
      <c r="A2863">
        <v>2861</v>
      </c>
      <c r="B2863">
        <v>84.373099999999994</v>
      </c>
      <c r="C2863">
        <v>354</v>
      </c>
      <c r="D2863">
        <v>321.33859999999999</v>
      </c>
      <c r="E2863">
        <v>321.33859999999999</v>
      </c>
      <c r="F2863">
        <v>62.311799999999998</v>
      </c>
      <c r="G2863">
        <f t="shared" si="44"/>
        <v>32.661400000000015</v>
      </c>
      <c r="H2863">
        <v>1.1470499999999999</v>
      </c>
    </row>
    <row r="2864" spans="1:8" x14ac:dyDescent="0.3">
      <c r="A2864">
        <v>2862</v>
      </c>
      <c r="B2864">
        <v>84.399100000000004</v>
      </c>
      <c r="C2864">
        <v>363</v>
      </c>
      <c r="D2864">
        <v>321.24290000000002</v>
      </c>
      <c r="E2864">
        <v>321.24290000000002</v>
      </c>
      <c r="F2864">
        <v>62.311799999999998</v>
      </c>
      <c r="G2864">
        <f t="shared" si="44"/>
        <v>41.75709999999998</v>
      </c>
      <c r="H2864">
        <v>1.14676</v>
      </c>
    </row>
    <row r="2865" spans="1:8" x14ac:dyDescent="0.3">
      <c r="A2865">
        <v>2863</v>
      </c>
      <c r="B2865">
        <v>84.4251</v>
      </c>
      <c r="C2865">
        <v>362</v>
      </c>
      <c r="D2865">
        <v>321.14729999999997</v>
      </c>
      <c r="E2865">
        <v>321.14729999999997</v>
      </c>
      <c r="F2865">
        <v>62.311799999999998</v>
      </c>
      <c r="G2865">
        <f t="shared" si="44"/>
        <v>40.852700000000027</v>
      </c>
      <c r="H2865">
        <v>1.1464799999999999</v>
      </c>
    </row>
    <row r="2866" spans="1:8" x14ac:dyDescent="0.3">
      <c r="A2866">
        <v>2864</v>
      </c>
      <c r="B2866">
        <v>84.451099999999997</v>
      </c>
      <c r="C2866">
        <v>346</v>
      </c>
      <c r="D2866">
        <v>321.05160000000001</v>
      </c>
      <c r="E2866">
        <v>321.05160000000001</v>
      </c>
      <c r="F2866">
        <v>62.311799999999998</v>
      </c>
      <c r="G2866">
        <f t="shared" si="44"/>
        <v>24.948399999999992</v>
      </c>
      <c r="H2866">
        <v>1.14619</v>
      </c>
    </row>
    <row r="2867" spans="1:8" x14ac:dyDescent="0.3">
      <c r="A2867">
        <v>2865</v>
      </c>
      <c r="B2867">
        <v>84.477099999999993</v>
      </c>
      <c r="C2867">
        <v>332</v>
      </c>
      <c r="D2867">
        <v>320.95589999999999</v>
      </c>
      <c r="E2867">
        <v>320.95589999999999</v>
      </c>
      <c r="F2867">
        <v>62.311799999999998</v>
      </c>
      <c r="G2867">
        <f t="shared" si="44"/>
        <v>11.044100000000014</v>
      </c>
      <c r="H2867">
        <v>1.1458999999999999</v>
      </c>
    </row>
    <row r="2868" spans="1:8" x14ac:dyDescent="0.3">
      <c r="A2868">
        <v>2866</v>
      </c>
      <c r="B2868">
        <v>84.503100000000003</v>
      </c>
      <c r="C2868">
        <v>331</v>
      </c>
      <c r="D2868">
        <v>320.86020000000002</v>
      </c>
      <c r="E2868">
        <v>320.86020000000002</v>
      </c>
      <c r="F2868">
        <v>62.311799999999998</v>
      </c>
      <c r="G2868">
        <f t="shared" si="44"/>
        <v>10.13979999999998</v>
      </c>
      <c r="H2868">
        <v>1.1456200000000001</v>
      </c>
    </row>
    <row r="2869" spans="1:8" x14ac:dyDescent="0.3">
      <c r="A2869">
        <v>2867</v>
      </c>
      <c r="B2869">
        <v>84.5291</v>
      </c>
      <c r="C2869">
        <v>335</v>
      </c>
      <c r="D2869">
        <v>320.76459999999997</v>
      </c>
      <c r="E2869">
        <v>320.76459999999997</v>
      </c>
      <c r="F2869">
        <v>62.311799999999998</v>
      </c>
      <c r="G2869">
        <f t="shared" si="44"/>
        <v>14.235400000000027</v>
      </c>
      <c r="H2869">
        <v>1.14533</v>
      </c>
    </row>
    <row r="2870" spans="1:8" x14ac:dyDescent="0.3">
      <c r="A2870">
        <v>2868</v>
      </c>
      <c r="B2870">
        <v>84.555099999999996</v>
      </c>
      <c r="C2870">
        <v>340</v>
      </c>
      <c r="D2870">
        <v>320.66890000000001</v>
      </c>
      <c r="E2870">
        <v>320.66890000000001</v>
      </c>
      <c r="F2870">
        <v>62.311799999999998</v>
      </c>
      <c r="G2870">
        <f t="shared" si="44"/>
        <v>19.331099999999992</v>
      </c>
      <c r="H2870">
        <v>1.1450499999999999</v>
      </c>
    </row>
    <row r="2871" spans="1:8" x14ac:dyDescent="0.3">
      <c r="A2871">
        <v>2869</v>
      </c>
      <c r="B2871">
        <v>84.581100000000006</v>
      </c>
      <c r="C2871">
        <v>345</v>
      </c>
      <c r="D2871">
        <v>320.57319999999999</v>
      </c>
      <c r="E2871">
        <v>320.57319999999999</v>
      </c>
      <c r="F2871">
        <v>62.311799999999998</v>
      </c>
      <c r="G2871">
        <f t="shared" si="44"/>
        <v>24.426800000000014</v>
      </c>
      <c r="H2871">
        <v>1.14476</v>
      </c>
    </row>
    <row r="2872" spans="1:8" x14ac:dyDescent="0.3">
      <c r="A2872">
        <v>2870</v>
      </c>
      <c r="B2872">
        <v>84.607100000000003</v>
      </c>
      <c r="C2872">
        <v>341</v>
      </c>
      <c r="D2872">
        <v>320.47750000000002</v>
      </c>
      <c r="E2872">
        <v>320.47750000000002</v>
      </c>
      <c r="F2872">
        <v>62.311799999999998</v>
      </c>
      <c r="G2872">
        <f t="shared" si="44"/>
        <v>20.52249999999998</v>
      </c>
      <c r="H2872">
        <v>1.1444799999999999</v>
      </c>
    </row>
    <row r="2873" spans="1:8" x14ac:dyDescent="0.3">
      <c r="A2873">
        <v>2871</v>
      </c>
      <c r="B2873">
        <v>84.633099999999999</v>
      </c>
      <c r="C2873">
        <v>340</v>
      </c>
      <c r="D2873">
        <v>320.3818</v>
      </c>
      <c r="E2873">
        <v>320.3818</v>
      </c>
      <c r="F2873">
        <v>62.311799999999998</v>
      </c>
      <c r="G2873">
        <f t="shared" si="44"/>
        <v>19.618200000000002</v>
      </c>
      <c r="H2873">
        <v>1.14419</v>
      </c>
    </row>
    <row r="2874" spans="1:8" x14ac:dyDescent="0.3">
      <c r="A2874">
        <v>2872</v>
      </c>
      <c r="B2874">
        <v>84.659099999999995</v>
      </c>
      <c r="C2874">
        <v>346</v>
      </c>
      <c r="D2874">
        <v>320.28440000000001</v>
      </c>
      <c r="E2874">
        <v>320.28440000000001</v>
      </c>
      <c r="F2874">
        <v>62.311799999999998</v>
      </c>
      <c r="G2874">
        <f t="shared" si="44"/>
        <v>25.715599999999995</v>
      </c>
      <c r="H2874">
        <v>1.14391</v>
      </c>
    </row>
    <row r="2875" spans="1:8" x14ac:dyDescent="0.3">
      <c r="A2875">
        <v>2873</v>
      </c>
      <c r="B2875">
        <v>84.685100000000006</v>
      </c>
      <c r="C2875">
        <v>351</v>
      </c>
      <c r="D2875">
        <v>320.18700000000001</v>
      </c>
      <c r="E2875">
        <v>320.18700000000001</v>
      </c>
      <c r="F2875">
        <v>62.311799999999998</v>
      </c>
      <c r="G2875">
        <f t="shared" si="44"/>
        <v>30.812999999999988</v>
      </c>
      <c r="H2875">
        <v>1.1436200000000001</v>
      </c>
    </row>
    <row r="2876" spans="1:8" x14ac:dyDescent="0.3">
      <c r="A2876">
        <v>2874</v>
      </c>
      <c r="B2876">
        <v>84.711100000000002</v>
      </c>
      <c r="C2876">
        <v>353</v>
      </c>
      <c r="D2876">
        <v>320.08960000000002</v>
      </c>
      <c r="E2876">
        <v>320.08960000000002</v>
      </c>
      <c r="F2876">
        <v>62.311799999999998</v>
      </c>
      <c r="G2876">
        <f t="shared" si="44"/>
        <v>32.910399999999981</v>
      </c>
      <c r="H2876">
        <v>1.14334</v>
      </c>
    </row>
    <row r="2877" spans="1:8" x14ac:dyDescent="0.3">
      <c r="A2877">
        <v>2875</v>
      </c>
      <c r="B2877">
        <v>84.737099999999998</v>
      </c>
      <c r="C2877">
        <v>349</v>
      </c>
      <c r="D2877">
        <v>319.99220000000003</v>
      </c>
      <c r="E2877">
        <v>319.99220000000003</v>
      </c>
      <c r="F2877">
        <v>62.311799999999998</v>
      </c>
      <c r="G2877">
        <f t="shared" si="44"/>
        <v>29.007799999999975</v>
      </c>
      <c r="H2877">
        <v>1.1430499999999999</v>
      </c>
    </row>
    <row r="2878" spans="1:8" x14ac:dyDescent="0.3">
      <c r="A2878">
        <v>2876</v>
      </c>
      <c r="B2878">
        <v>84.763099999999994</v>
      </c>
      <c r="C2878">
        <v>339</v>
      </c>
      <c r="D2878">
        <v>319.89479999999998</v>
      </c>
      <c r="E2878">
        <v>319.89479999999998</v>
      </c>
      <c r="F2878">
        <v>62.311799999999998</v>
      </c>
      <c r="G2878">
        <f t="shared" si="44"/>
        <v>19.105200000000025</v>
      </c>
      <c r="H2878">
        <v>1.1427700000000001</v>
      </c>
    </row>
    <row r="2879" spans="1:8" x14ac:dyDescent="0.3">
      <c r="A2879">
        <v>2877</v>
      </c>
      <c r="B2879">
        <v>84.789100000000005</v>
      </c>
      <c r="C2879">
        <v>327</v>
      </c>
      <c r="D2879">
        <v>319.79739999999998</v>
      </c>
      <c r="E2879">
        <v>319.79739999999998</v>
      </c>
      <c r="F2879">
        <v>62.311799999999998</v>
      </c>
      <c r="G2879">
        <f t="shared" si="44"/>
        <v>7.2026000000000181</v>
      </c>
      <c r="H2879">
        <v>1.1424799999999999</v>
      </c>
    </row>
    <row r="2880" spans="1:8" x14ac:dyDescent="0.3">
      <c r="A2880">
        <v>2878</v>
      </c>
      <c r="B2880">
        <v>84.815100000000001</v>
      </c>
      <c r="C2880">
        <v>317</v>
      </c>
      <c r="D2880">
        <v>319.7</v>
      </c>
      <c r="E2880">
        <v>319.7</v>
      </c>
      <c r="F2880">
        <v>62.311799999999998</v>
      </c>
      <c r="G2880">
        <f t="shared" si="44"/>
        <v>-2.6999999999999886</v>
      </c>
      <c r="H2880">
        <v>1.1422000000000001</v>
      </c>
    </row>
    <row r="2881" spans="1:8" x14ac:dyDescent="0.3">
      <c r="A2881">
        <v>2879</v>
      </c>
      <c r="B2881">
        <v>84.841099999999997</v>
      </c>
      <c r="C2881">
        <v>319</v>
      </c>
      <c r="D2881">
        <v>319.60250000000002</v>
      </c>
      <c r="E2881">
        <v>319.60250000000002</v>
      </c>
      <c r="F2881">
        <v>62.311799999999998</v>
      </c>
      <c r="G2881">
        <f t="shared" si="44"/>
        <v>-0.60250000000002046</v>
      </c>
      <c r="H2881">
        <v>1.14192</v>
      </c>
    </row>
    <row r="2882" spans="1:8" x14ac:dyDescent="0.3">
      <c r="A2882">
        <v>2880</v>
      </c>
      <c r="B2882">
        <v>84.867099999999994</v>
      </c>
      <c r="C2882">
        <v>329</v>
      </c>
      <c r="D2882">
        <v>319.50510000000003</v>
      </c>
      <c r="E2882">
        <v>319.50510000000003</v>
      </c>
      <c r="F2882">
        <v>62.311799999999998</v>
      </c>
      <c r="G2882">
        <f t="shared" si="44"/>
        <v>9.4948999999999728</v>
      </c>
      <c r="H2882">
        <v>1.1416299999999999</v>
      </c>
    </row>
    <row r="2883" spans="1:8" x14ac:dyDescent="0.3">
      <c r="A2883">
        <v>2881</v>
      </c>
      <c r="B2883">
        <v>84.893100000000004</v>
      </c>
      <c r="C2883">
        <v>341</v>
      </c>
      <c r="D2883">
        <v>319.40769999999998</v>
      </c>
      <c r="E2883">
        <v>319.40769999999998</v>
      </c>
      <c r="F2883">
        <v>62.311799999999998</v>
      </c>
      <c r="G2883">
        <f t="shared" si="44"/>
        <v>21.592300000000023</v>
      </c>
      <c r="H2883">
        <v>1.1413500000000001</v>
      </c>
    </row>
    <row r="2884" spans="1:8" x14ac:dyDescent="0.3">
      <c r="A2884">
        <v>2882</v>
      </c>
      <c r="B2884">
        <v>84.9191</v>
      </c>
      <c r="C2884">
        <v>353</v>
      </c>
      <c r="D2884">
        <v>319.31029999999998</v>
      </c>
      <c r="E2884">
        <v>319.31029999999998</v>
      </c>
      <c r="F2884">
        <v>62.311799999999998</v>
      </c>
      <c r="G2884">
        <f t="shared" ref="G2884:G2947" si="45">C2884-E2884</f>
        <v>33.689700000000016</v>
      </c>
      <c r="H2884">
        <v>1.14107</v>
      </c>
    </row>
    <row r="2885" spans="1:8" x14ac:dyDescent="0.3">
      <c r="A2885">
        <v>2883</v>
      </c>
      <c r="B2885">
        <v>84.945099999999996</v>
      </c>
      <c r="C2885">
        <v>360</v>
      </c>
      <c r="D2885">
        <v>319.21289999999999</v>
      </c>
      <c r="E2885">
        <v>319.21289999999999</v>
      </c>
      <c r="F2885">
        <v>62.311799999999998</v>
      </c>
      <c r="G2885">
        <f t="shared" si="45"/>
        <v>40.787100000000009</v>
      </c>
      <c r="H2885">
        <v>1.1407799999999999</v>
      </c>
    </row>
    <row r="2886" spans="1:8" x14ac:dyDescent="0.3">
      <c r="A2886">
        <v>2884</v>
      </c>
      <c r="B2886">
        <v>84.971100000000007</v>
      </c>
      <c r="C2886">
        <v>355</v>
      </c>
      <c r="D2886">
        <v>319.1155</v>
      </c>
      <c r="E2886">
        <v>319.1155</v>
      </c>
      <c r="F2886">
        <v>62.311799999999998</v>
      </c>
      <c r="G2886">
        <f t="shared" si="45"/>
        <v>35.884500000000003</v>
      </c>
      <c r="H2886">
        <v>1.1405000000000001</v>
      </c>
    </row>
    <row r="2887" spans="1:8" x14ac:dyDescent="0.3">
      <c r="A2887">
        <v>2885</v>
      </c>
      <c r="B2887">
        <v>84.997100000000003</v>
      </c>
      <c r="C2887">
        <v>338</v>
      </c>
      <c r="D2887">
        <v>319.0181</v>
      </c>
      <c r="E2887">
        <v>319.0181</v>
      </c>
      <c r="F2887">
        <v>62.311799999999998</v>
      </c>
      <c r="G2887">
        <f t="shared" si="45"/>
        <v>18.981899999999996</v>
      </c>
      <c r="H2887">
        <v>1.14022</v>
      </c>
    </row>
    <row r="2888" spans="1:8" x14ac:dyDescent="0.3">
      <c r="A2888">
        <v>2886</v>
      </c>
      <c r="B2888">
        <v>85.023099999999999</v>
      </c>
      <c r="C2888">
        <v>320</v>
      </c>
      <c r="D2888">
        <v>318.91919999999999</v>
      </c>
      <c r="E2888">
        <v>318.91919999999999</v>
      </c>
      <c r="F2888">
        <v>62.311799999999998</v>
      </c>
      <c r="G2888">
        <f t="shared" si="45"/>
        <v>1.0808000000000106</v>
      </c>
      <c r="H2888">
        <v>1.13994</v>
      </c>
    </row>
    <row r="2889" spans="1:8" x14ac:dyDescent="0.3">
      <c r="A2889">
        <v>2887</v>
      </c>
      <c r="B2889">
        <v>85.049099999999996</v>
      </c>
      <c r="C2889">
        <v>318</v>
      </c>
      <c r="D2889">
        <v>318.82040000000001</v>
      </c>
      <c r="E2889">
        <v>318.82040000000001</v>
      </c>
      <c r="F2889">
        <v>62.311799999999998</v>
      </c>
      <c r="G2889">
        <f t="shared" si="45"/>
        <v>-0.82040000000000646</v>
      </c>
      <c r="H2889">
        <v>1.1396500000000001</v>
      </c>
    </row>
    <row r="2890" spans="1:8" x14ac:dyDescent="0.3">
      <c r="A2890">
        <v>2888</v>
      </c>
      <c r="B2890">
        <v>85.075100000000006</v>
      </c>
      <c r="C2890">
        <v>322</v>
      </c>
      <c r="D2890">
        <v>318.72160000000002</v>
      </c>
      <c r="E2890">
        <v>318.72160000000002</v>
      </c>
      <c r="F2890">
        <v>62.311799999999998</v>
      </c>
      <c r="G2890">
        <f t="shared" si="45"/>
        <v>3.2783999999999764</v>
      </c>
      <c r="H2890">
        <v>1.13937</v>
      </c>
    </row>
    <row r="2891" spans="1:8" x14ac:dyDescent="0.3">
      <c r="A2891">
        <v>2889</v>
      </c>
      <c r="B2891">
        <v>85.101100000000002</v>
      </c>
      <c r="C2891">
        <v>329</v>
      </c>
      <c r="D2891">
        <v>318.62279999999998</v>
      </c>
      <c r="E2891">
        <v>318.62279999999998</v>
      </c>
      <c r="F2891">
        <v>62.311799999999998</v>
      </c>
      <c r="G2891">
        <f t="shared" si="45"/>
        <v>10.377200000000016</v>
      </c>
      <c r="H2891">
        <v>1.1390899999999999</v>
      </c>
    </row>
    <row r="2892" spans="1:8" x14ac:dyDescent="0.3">
      <c r="A2892">
        <v>2890</v>
      </c>
      <c r="B2892">
        <v>85.127099999999999</v>
      </c>
      <c r="C2892">
        <v>336</v>
      </c>
      <c r="D2892">
        <v>318.52390000000003</v>
      </c>
      <c r="E2892">
        <v>318.52390000000003</v>
      </c>
      <c r="F2892">
        <v>62.311799999999998</v>
      </c>
      <c r="G2892">
        <f t="shared" si="45"/>
        <v>17.476099999999974</v>
      </c>
      <c r="H2892">
        <v>1.1388100000000001</v>
      </c>
    </row>
    <row r="2893" spans="1:8" x14ac:dyDescent="0.3">
      <c r="A2893">
        <v>2891</v>
      </c>
      <c r="B2893">
        <v>85.153099999999995</v>
      </c>
      <c r="C2893">
        <v>334</v>
      </c>
      <c r="D2893">
        <v>318.42509999999999</v>
      </c>
      <c r="E2893">
        <v>318.42509999999999</v>
      </c>
      <c r="F2893">
        <v>62.311799999999998</v>
      </c>
      <c r="G2893">
        <f t="shared" si="45"/>
        <v>15.574900000000014</v>
      </c>
      <c r="H2893">
        <v>1.13853</v>
      </c>
    </row>
    <row r="2894" spans="1:8" x14ac:dyDescent="0.3">
      <c r="A2894">
        <v>2892</v>
      </c>
      <c r="B2894">
        <v>85.179100000000005</v>
      </c>
      <c r="C2894">
        <v>325</v>
      </c>
      <c r="D2894">
        <v>318.3263</v>
      </c>
      <c r="E2894">
        <v>318.3263</v>
      </c>
      <c r="F2894">
        <v>62.311799999999998</v>
      </c>
      <c r="G2894">
        <f t="shared" si="45"/>
        <v>6.6736999999999966</v>
      </c>
      <c r="H2894">
        <v>1.13825</v>
      </c>
    </row>
    <row r="2895" spans="1:8" x14ac:dyDescent="0.3">
      <c r="A2895">
        <v>2893</v>
      </c>
      <c r="B2895">
        <v>85.205100000000002</v>
      </c>
      <c r="C2895">
        <v>327</v>
      </c>
      <c r="D2895">
        <v>318.22750000000002</v>
      </c>
      <c r="E2895">
        <v>318.22750000000002</v>
      </c>
      <c r="F2895">
        <v>62.311799999999998</v>
      </c>
      <c r="G2895">
        <f t="shared" si="45"/>
        <v>8.7724999999999795</v>
      </c>
      <c r="H2895">
        <v>1.1379699999999999</v>
      </c>
    </row>
    <row r="2896" spans="1:8" x14ac:dyDescent="0.3">
      <c r="A2896">
        <v>2894</v>
      </c>
      <c r="B2896">
        <v>85.231099999999998</v>
      </c>
      <c r="C2896">
        <v>336</v>
      </c>
      <c r="D2896">
        <v>318.12860000000001</v>
      </c>
      <c r="E2896">
        <v>318.12860000000001</v>
      </c>
      <c r="F2896">
        <v>62.311799999999998</v>
      </c>
      <c r="G2896">
        <f t="shared" si="45"/>
        <v>17.871399999999994</v>
      </c>
      <c r="H2896">
        <v>1.13768</v>
      </c>
    </row>
    <row r="2897" spans="1:8" x14ac:dyDescent="0.3">
      <c r="A2897">
        <v>2895</v>
      </c>
      <c r="B2897">
        <v>85.257099999999994</v>
      </c>
      <c r="C2897">
        <v>343</v>
      </c>
      <c r="D2897">
        <v>318.02980000000002</v>
      </c>
      <c r="E2897">
        <v>318.02980000000002</v>
      </c>
      <c r="F2897">
        <v>62.311799999999998</v>
      </c>
      <c r="G2897">
        <f t="shared" si="45"/>
        <v>24.970199999999977</v>
      </c>
      <c r="H2897">
        <v>1.1374</v>
      </c>
    </row>
    <row r="2898" spans="1:8" x14ac:dyDescent="0.3">
      <c r="A2898">
        <v>2896</v>
      </c>
      <c r="B2898">
        <v>85.283100000000005</v>
      </c>
      <c r="C2898">
        <v>343</v>
      </c>
      <c r="D2898">
        <v>317.93099999999998</v>
      </c>
      <c r="E2898">
        <v>317.93099999999998</v>
      </c>
      <c r="F2898">
        <v>62.311799999999998</v>
      </c>
      <c r="G2898">
        <f t="shared" si="45"/>
        <v>25.069000000000017</v>
      </c>
      <c r="H2898">
        <v>1.1371199999999999</v>
      </c>
    </row>
    <row r="2899" spans="1:8" x14ac:dyDescent="0.3">
      <c r="A2899">
        <v>2897</v>
      </c>
      <c r="B2899">
        <v>85.309100000000001</v>
      </c>
      <c r="C2899">
        <v>346</v>
      </c>
      <c r="D2899">
        <v>317.8322</v>
      </c>
      <c r="E2899">
        <v>317.8322</v>
      </c>
      <c r="F2899">
        <v>62.311799999999998</v>
      </c>
      <c r="G2899">
        <f t="shared" si="45"/>
        <v>28.1678</v>
      </c>
      <c r="H2899">
        <v>1.1368400000000001</v>
      </c>
    </row>
    <row r="2900" spans="1:8" x14ac:dyDescent="0.3">
      <c r="A2900">
        <v>2898</v>
      </c>
      <c r="B2900">
        <v>85.335099999999997</v>
      </c>
      <c r="C2900">
        <v>351</v>
      </c>
      <c r="D2900">
        <v>317.73329999999999</v>
      </c>
      <c r="E2900">
        <v>317.73329999999999</v>
      </c>
      <c r="F2900">
        <v>62.311799999999998</v>
      </c>
      <c r="G2900">
        <f t="shared" si="45"/>
        <v>33.266700000000014</v>
      </c>
      <c r="H2900">
        <v>1.13656</v>
      </c>
    </row>
    <row r="2901" spans="1:8" x14ac:dyDescent="0.3">
      <c r="A2901">
        <v>2899</v>
      </c>
      <c r="B2901">
        <v>85.361099999999993</v>
      </c>
      <c r="C2901">
        <v>352</v>
      </c>
      <c r="D2901">
        <v>317.6345</v>
      </c>
      <c r="E2901">
        <v>317.6345</v>
      </c>
      <c r="F2901">
        <v>62.311799999999998</v>
      </c>
      <c r="G2901">
        <f t="shared" si="45"/>
        <v>34.365499999999997</v>
      </c>
      <c r="H2901">
        <v>1.13628</v>
      </c>
    </row>
    <row r="2902" spans="1:8" x14ac:dyDescent="0.3">
      <c r="A2902">
        <v>2900</v>
      </c>
      <c r="B2902">
        <v>85.387100000000004</v>
      </c>
      <c r="C2902">
        <v>353</v>
      </c>
      <c r="D2902">
        <v>317.53460000000001</v>
      </c>
      <c r="E2902">
        <v>317.53460000000001</v>
      </c>
      <c r="F2902">
        <v>62.311799999999998</v>
      </c>
      <c r="G2902">
        <f t="shared" si="45"/>
        <v>35.465399999999988</v>
      </c>
      <c r="H2902">
        <v>1.13601</v>
      </c>
    </row>
    <row r="2903" spans="1:8" x14ac:dyDescent="0.3">
      <c r="A2903">
        <v>2901</v>
      </c>
      <c r="B2903">
        <v>85.4131</v>
      </c>
      <c r="C2903">
        <v>346</v>
      </c>
      <c r="D2903">
        <v>317.43470000000002</v>
      </c>
      <c r="E2903">
        <v>317.43470000000002</v>
      </c>
      <c r="F2903">
        <v>62.311799999999998</v>
      </c>
      <c r="G2903">
        <f t="shared" si="45"/>
        <v>28.565299999999979</v>
      </c>
      <c r="H2903">
        <v>1.1357299999999999</v>
      </c>
    </row>
    <row r="2904" spans="1:8" x14ac:dyDescent="0.3">
      <c r="A2904">
        <v>2902</v>
      </c>
      <c r="B2904">
        <v>85.439099999999996</v>
      </c>
      <c r="C2904">
        <v>346</v>
      </c>
      <c r="D2904">
        <v>317.33479999999997</v>
      </c>
      <c r="E2904">
        <v>317.33479999999997</v>
      </c>
      <c r="F2904">
        <v>62.311799999999998</v>
      </c>
      <c r="G2904">
        <f t="shared" si="45"/>
        <v>28.665200000000027</v>
      </c>
      <c r="H2904">
        <v>1.1354500000000001</v>
      </c>
    </row>
    <row r="2905" spans="1:8" x14ac:dyDescent="0.3">
      <c r="A2905">
        <v>2903</v>
      </c>
      <c r="B2905">
        <v>85.465100000000007</v>
      </c>
      <c r="C2905">
        <v>351</v>
      </c>
      <c r="D2905">
        <v>317.23489999999998</v>
      </c>
      <c r="E2905">
        <v>317.23489999999998</v>
      </c>
      <c r="F2905">
        <v>62.311799999999998</v>
      </c>
      <c r="G2905">
        <f t="shared" si="45"/>
        <v>33.765100000000018</v>
      </c>
      <c r="H2905">
        <v>1.13517</v>
      </c>
    </row>
    <row r="2906" spans="1:8" x14ac:dyDescent="0.3">
      <c r="A2906">
        <v>2904</v>
      </c>
      <c r="B2906">
        <v>85.491100000000003</v>
      </c>
      <c r="C2906">
        <v>355</v>
      </c>
      <c r="D2906">
        <v>317.13499999999999</v>
      </c>
      <c r="E2906">
        <v>317.13499999999999</v>
      </c>
      <c r="F2906">
        <v>62.311799999999998</v>
      </c>
      <c r="G2906">
        <f t="shared" si="45"/>
        <v>37.865000000000009</v>
      </c>
      <c r="H2906">
        <v>1.13489</v>
      </c>
    </row>
    <row r="2907" spans="1:8" x14ac:dyDescent="0.3">
      <c r="A2907">
        <v>2905</v>
      </c>
      <c r="B2907">
        <v>85.517099999999999</v>
      </c>
      <c r="C2907">
        <v>359</v>
      </c>
      <c r="D2907">
        <v>317.0351</v>
      </c>
      <c r="E2907">
        <v>317.0351</v>
      </c>
      <c r="F2907">
        <v>62.311799999999998</v>
      </c>
      <c r="G2907">
        <f t="shared" si="45"/>
        <v>41.9649</v>
      </c>
      <c r="H2907">
        <v>1.1346099999999999</v>
      </c>
    </row>
    <row r="2908" spans="1:8" x14ac:dyDescent="0.3">
      <c r="A2908">
        <v>2906</v>
      </c>
      <c r="B2908">
        <v>85.543099999999995</v>
      </c>
      <c r="C2908">
        <v>354</v>
      </c>
      <c r="D2908">
        <v>316.93520000000001</v>
      </c>
      <c r="E2908">
        <v>316.93520000000001</v>
      </c>
      <c r="F2908">
        <v>62.311799999999998</v>
      </c>
      <c r="G2908">
        <f t="shared" si="45"/>
        <v>37.064799999999991</v>
      </c>
      <c r="H2908">
        <v>1.1343300000000001</v>
      </c>
    </row>
    <row r="2909" spans="1:8" x14ac:dyDescent="0.3">
      <c r="A2909">
        <v>2907</v>
      </c>
      <c r="B2909">
        <v>85.569100000000006</v>
      </c>
      <c r="C2909">
        <v>343</v>
      </c>
      <c r="D2909">
        <v>316.83530000000002</v>
      </c>
      <c r="E2909">
        <v>316.83530000000002</v>
      </c>
      <c r="F2909">
        <v>62.311799999999998</v>
      </c>
      <c r="G2909">
        <f t="shared" si="45"/>
        <v>26.164699999999982</v>
      </c>
      <c r="H2909">
        <v>1.13405</v>
      </c>
    </row>
    <row r="2910" spans="1:8" x14ac:dyDescent="0.3">
      <c r="A2910">
        <v>2908</v>
      </c>
      <c r="B2910">
        <v>85.595100000000002</v>
      </c>
      <c r="C2910">
        <v>339</v>
      </c>
      <c r="D2910">
        <v>316.73540000000003</v>
      </c>
      <c r="E2910">
        <v>316.73540000000003</v>
      </c>
      <c r="F2910">
        <v>62.311799999999998</v>
      </c>
      <c r="G2910">
        <f t="shared" si="45"/>
        <v>22.264599999999973</v>
      </c>
      <c r="H2910">
        <v>1.13378</v>
      </c>
    </row>
    <row r="2911" spans="1:8" x14ac:dyDescent="0.3">
      <c r="A2911">
        <v>2909</v>
      </c>
      <c r="B2911">
        <v>85.621099999999998</v>
      </c>
      <c r="C2911">
        <v>330</v>
      </c>
      <c r="D2911">
        <v>316.63560000000001</v>
      </c>
      <c r="E2911">
        <v>316.63560000000001</v>
      </c>
      <c r="F2911">
        <v>62.311799999999998</v>
      </c>
      <c r="G2911">
        <f t="shared" si="45"/>
        <v>13.364399999999989</v>
      </c>
      <c r="H2911">
        <v>1.1335</v>
      </c>
    </row>
    <row r="2912" spans="1:8" x14ac:dyDescent="0.3">
      <c r="A2912">
        <v>2910</v>
      </c>
      <c r="B2912">
        <v>85.647099999999995</v>
      </c>
      <c r="C2912">
        <v>338</v>
      </c>
      <c r="D2912">
        <v>316.53570000000002</v>
      </c>
      <c r="E2912">
        <v>316.53570000000002</v>
      </c>
      <c r="F2912">
        <v>62.311799999999998</v>
      </c>
      <c r="G2912">
        <f t="shared" si="45"/>
        <v>21.46429999999998</v>
      </c>
      <c r="H2912">
        <v>1.1332199999999999</v>
      </c>
    </row>
    <row r="2913" spans="1:8" x14ac:dyDescent="0.3">
      <c r="A2913">
        <v>2911</v>
      </c>
      <c r="B2913">
        <v>85.673100000000005</v>
      </c>
      <c r="C2913">
        <v>338</v>
      </c>
      <c r="D2913">
        <v>316.43579999999997</v>
      </c>
      <c r="E2913">
        <v>316.43579999999997</v>
      </c>
      <c r="F2913">
        <v>62.311799999999998</v>
      </c>
      <c r="G2913">
        <f t="shared" si="45"/>
        <v>21.564200000000028</v>
      </c>
      <c r="H2913">
        <v>1.1329400000000001</v>
      </c>
    </row>
    <row r="2914" spans="1:8" x14ac:dyDescent="0.3">
      <c r="A2914">
        <v>2912</v>
      </c>
      <c r="B2914">
        <v>85.699100000000001</v>
      </c>
      <c r="C2914">
        <v>337</v>
      </c>
      <c r="D2914">
        <v>316.33589999999998</v>
      </c>
      <c r="E2914">
        <v>316.33589999999998</v>
      </c>
      <c r="F2914">
        <v>62.311799999999998</v>
      </c>
      <c r="G2914">
        <f t="shared" si="45"/>
        <v>20.664100000000019</v>
      </c>
      <c r="H2914">
        <v>1.1326700000000001</v>
      </c>
    </row>
    <row r="2915" spans="1:8" x14ac:dyDescent="0.3">
      <c r="A2915">
        <v>2913</v>
      </c>
      <c r="B2915">
        <v>85.725099999999998</v>
      </c>
      <c r="C2915">
        <v>337</v>
      </c>
      <c r="D2915">
        <v>316.23599999999999</v>
      </c>
      <c r="E2915">
        <v>316.23599999999999</v>
      </c>
      <c r="F2915">
        <v>62.311799999999998</v>
      </c>
      <c r="G2915">
        <f t="shared" si="45"/>
        <v>20.76400000000001</v>
      </c>
      <c r="H2915">
        <v>1.13239</v>
      </c>
    </row>
    <row r="2916" spans="1:8" x14ac:dyDescent="0.3">
      <c r="A2916">
        <v>2914</v>
      </c>
      <c r="B2916">
        <v>85.751099999999994</v>
      </c>
      <c r="C2916">
        <v>331</v>
      </c>
      <c r="D2916">
        <v>316.13529999999997</v>
      </c>
      <c r="E2916">
        <v>316.13529999999997</v>
      </c>
      <c r="F2916">
        <v>62.311799999999998</v>
      </c>
      <c r="G2916">
        <f t="shared" si="45"/>
        <v>14.864700000000028</v>
      </c>
      <c r="H2916">
        <v>1.1321099999999999</v>
      </c>
    </row>
    <row r="2917" spans="1:8" x14ac:dyDescent="0.3">
      <c r="A2917">
        <v>2915</v>
      </c>
      <c r="B2917">
        <v>85.777100000000004</v>
      </c>
      <c r="C2917">
        <v>323</v>
      </c>
      <c r="D2917">
        <v>316.03469999999999</v>
      </c>
      <c r="E2917">
        <v>316.03469999999999</v>
      </c>
      <c r="F2917">
        <v>62.311799999999998</v>
      </c>
      <c r="G2917">
        <f t="shared" si="45"/>
        <v>6.9653000000000134</v>
      </c>
      <c r="H2917">
        <v>1.13184</v>
      </c>
    </row>
    <row r="2918" spans="1:8" x14ac:dyDescent="0.3">
      <c r="A2918">
        <v>2916</v>
      </c>
      <c r="B2918">
        <v>85.803100000000001</v>
      </c>
      <c r="C2918">
        <v>327</v>
      </c>
      <c r="D2918">
        <v>315.9341</v>
      </c>
      <c r="E2918">
        <v>315.9341</v>
      </c>
      <c r="F2918">
        <v>62.311799999999998</v>
      </c>
      <c r="G2918">
        <f t="shared" si="45"/>
        <v>11.065899999999999</v>
      </c>
      <c r="H2918">
        <v>1.1315599999999999</v>
      </c>
    </row>
    <row r="2919" spans="1:8" x14ac:dyDescent="0.3">
      <c r="A2919">
        <v>2917</v>
      </c>
      <c r="B2919">
        <v>85.829099999999997</v>
      </c>
      <c r="C2919">
        <v>337</v>
      </c>
      <c r="D2919">
        <v>315.83350000000002</v>
      </c>
      <c r="E2919">
        <v>315.83350000000002</v>
      </c>
      <c r="F2919">
        <v>62.311799999999998</v>
      </c>
      <c r="G2919">
        <f t="shared" si="45"/>
        <v>21.166499999999985</v>
      </c>
      <c r="H2919">
        <v>1.1312800000000001</v>
      </c>
    </row>
    <row r="2920" spans="1:8" x14ac:dyDescent="0.3">
      <c r="A2920">
        <v>2918</v>
      </c>
      <c r="B2920">
        <v>85.855099999999993</v>
      </c>
      <c r="C2920">
        <v>344</v>
      </c>
      <c r="D2920">
        <v>315.73289999999997</v>
      </c>
      <c r="E2920">
        <v>315.73289999999997</v>
      </c>
      <c r="F2920">
        <v>62.311799999999998</v>
      </c>
      <c r="G2920">
        <f t="shared" si="45"/>
        <v>28.267100000000028</v>
      </c>
      <c r="H2920">
        <v>1.1310100000000001</v>
      </c>
    </row>
    <row r="2921" spans="1:8" x14ac:dyDescent="0.3">
      <c r="A2921">
        <v>2919</v>
      </c>
      <c r="B2921">
        <v>85.881100000000004</v>
      </c>
      <c r="C2921">
        <v>341</v>
      </c>
      <c r="D2921">
        <v>315.63229999999999</v>
      </c>
      <c r="E2921">
        <v>315.63229999999999</v>
      </c>
      <c r="F2921">
        <v>62.311799999999998</v>
      </c>
      <c r="G2921">
        <f t="shared" si="45"/>
        <v>25.367700000000013</v>
      </c>
      <c r="H2921">
        <v>1.13073</v>
      </c>
    </row>
    <row r="2922" spans="1:8" x14ac:dyDescent="0.3">
      <c r="A2922">
        <v>2920</v>
      </c>
      <c r="B2922">
        <v>85.9071</v>
      </c>
      <c r="C2922">
        <v>342</v>
      </c>
      <c r="D2922">
        <v>315.53160000000003</v>
      </c>
      <c r="E2922">
        <v>315.53160000000003</v>
      </c>
      <c r="F2922">
        <v>62.311799999999998</v>
      </c>
      <c r="G2922">
        <f t="shared" si="45"/>
        <v>26.468399999999974</v>
      </c>
      <c r="H2922">
        <v>1.13046</v>
      </c>
    </row>
    <row r="2923" spans="1:8" x14ac:dyDescent="0.3">
      <c r="A2923">
        <v>2921</v>
      </c>
      <c r="B2923">
        <v>85.933099999999996</v>
      </c>
      <c r="C2923">
        <v>335</v>
      </c>
      <c r="D2923">
        <v>315.43099999999998</v>
      </c>
      <c r="E2923">
        <v>315.43099999999998</v>
      </c>
      <c r="F2923">
        <v>62.311799999999998</v>
      </c>
      <c r="G2923">
        <f t="shared" si="45"/>
        <v>19.569000000000017</v>
      </c>
      <c r="H2923">
        <v>1.13018</v>
      </c>
    </row>
    <row r="2924" spans="1:8" x14ac:dyDescent="0.3">
      <c r="A2924">
        <v>2922</v>
      </c>
      <c r="B2924">
        <v>85.959100000000007</v>
      </c>
      <c r="C2924">
        <v>326</v>
      </c>
      <c r="D2924">
        <v>315.3304</v>
      </c>
      <c r="E2924">
        <v>315.3304</v>
      </c>
      <c r="F2924">
        <v>62.311799999999998</v>
      </c>
      <c r="G2924">
        <f t="shared" si="45"/>
        <v>10.669600000000003</v>
      </c>
      <c r="H2924">
        <v>1.12991</v>
      </c>
    </row>
    <row r="2925" spans="1:8" x14ac:dyDescent="0.3">
      <c r="A2925">
        <v>2923</v>
      </c>
      <c r="B2925">
        <v>85.985100000000003</v>
      </c>
      <c r="C2925">
        <v>334</v>
      </c>
      <c r="D2925">
        <v>315.22980000000001</v>
      </c>
      <c r="E2925">
        <v>315.22980000000001</v>
      </c>
      <c r="F2925">
        <v>62.311799999999998</v>
      </c>
      <c r="G2925">
        <f t="shared" si="45"/>
        <v>18.770199999999988</v>
      </c>
      <c r="H2925">
        <v>1.1296299999999999</v>
      </c>
    </row>
    <row r="2926" spans="1:8" x14ac:dyDescent="0.3">
      <c r="A2926">
        <v>2924</v>
      </c>
      <c r="B2926">
        <v>86.011099999999999</v>
      </c>
      <c r="C2926">
        <v>355</v>
      </c>
      <c r="D2926">
        <v>315.12920000000003</v>
      </c>
      <c r="E2926">
        <v>315.12920000000003</v>
      </c>
      <c r="F2926">
        <v>62.311799999999998</v>
      </c>
      <c r="G2926">
        <f t="shared" si="45"/>
        <v>39.870799999999974</v>
      </c>
      <c r="H2926">
        <v>1.1293599999999999</v>
      </c>
    </row>
    <row r="2927" spans="1:8" x14ac:dyDescent="0.3">
      <c r="A2927">
        <v>2925</v>
      </c>
      <c r="B2927">
        <v>86.037099999999995</v>
      </c>
      <c r="C2927">
        <v>348</v>
      </c>
      <c r="D2927">
        <v>315.02859999999998</v>
      </c>
      <c r="E2927">
        <v>315.02859999999998</v>
      </c>
      <c r="F2927">
        <v>62.311799999999998</v>
      </c>
      <c r="G2927">
        <f t="shared" si="45"/>
        <v>32.971400000000017</v>
      </c>
      <c r="H2927">
        <v>1.1290800000000001</v>
      </c>
    </row>
    <row r="2928" spans="1:8" x14ac:dyDescent="0.3">
      <c r="A2928">
        <v>2926</v>
      </c>
      <c r="B2928">
        <v>86.063100000000006</v>
      </c>
      <c r="C2928">
        <v>343</v>
      </c>
      <c r="D2928">
        <v>314.92790000000002</v>
      </c>
      <c r="E2928">
        <v>314.92790000000002</v>
      </c>
      <c r="F2928">
        <v>62.311799999999998</v>
      </c>
      <c r="G2928">
        <f t="shared" si="45"/>
        <v>28.072099999999978</v>
      </c>
      <c r="H2928">
        <v>1.1288100000000001</v>
      </c>
    </row>
    <row r="2929" spans="1:8" x14ac:dyDescent="0.3">
      <c r="A2929">
        <v>2927</v>
      </c>
      <c r="B2929">
        <v>86.089100000000002</v>
      </c>
      <c r="C2929">
        <v>342</v>
      </c>
      <c r="D2929">
        <v>314.82729999999998</v>
      </c>
      <c r="E2929">
        <v>314.82729999999998</v>
      </c>
      <c r="F2929">
        <v>62.311799999999998</v>
      </c>
      <c r="G2929">
        <f t="shared" si="45"/>
        <v>27.17270000000002</v>
      </c>
      <c r="H2929">
        <v>1.12853</v>
      </c>
    </row>
    <row r="2930" spans="1:8" x14ac:dyDescent="0.3">
      <c r="A2930">
        <v>2928</v>
      </c>
      <c r="B2930">
        <v>86.115099999999998</v>
      </c>
      <c r="C2930">
        <v>323</v>
      </c>
      <c r="D2930">
        <v>314.72640000000001</v>
      </c>
      <c r="E2930">
        <v>314.72640000000001</v>
      </c>
      <c r="F2930">
        <v>62.311799999999998</v>
      </c>
      <c r="G2930">
        <f t="shared" si="45"/>
        <v>8.2735999999999876</v>
      </c>
      <c r="H2930">
        <v>1.12826</v>
      </c>
    </row>
    <row r="2931" spans="1:8" x14ac:dyDescent="0.3">
      <c r="A2931">
        <v>2929</v>
      </c>
      <c r="B2931">
        <v>86.141099999999994</v>
      </c>
      <c r="C2931">
        <v>313</v>
      </c>
      <c r="D2931">
        <v>314.62540000000001</v>
      </c>
      <c r="E2931">
        <v>314.62540000000001</v>
      </c>
      <c r="F2931">
        <v>62.311799999999998</v>
      </c>
      <c r="G2931">
        <f t="shared" si="45"/>
        <v>-1.6254000000000133</v>
      </c>
      <c r="H2931">
        <v>1.12798</v>
      </c>
    </row>
    <row r="2932" spans="1:8" x14ac:dyDescent="0.3">
      <c r="A2932">
        <v>2930</v>
      </c>
      <c r="B2932">
        <v>86.167100000000005</v>
      </c>
      <c r="C2932">
        <v>322</v>
      </c>
      <c r="D2932">
        <v>314.52440000000001</v>
      </c>
      <c r="E2932">
        <v>314.52440000000001</v>
      </c>
      <c r="F2932">
        <v>62.311799999999998</v>
      </c>
      <c r="G2932">
        <f t="shared" si="45"/>
        <v>7.4755999999999858</v>
      </c>
      <c r="H2932">
        <v>1.12771</v>
      </c>
    </row>
    <row r="2933" spans="1:8" x14ac:dyDescent="0.3">
      <c r="A2933">
        <v>2931</v>
      </c>
      <c r="B2933">
        <v>86.193100000000001</v>
      </c>
      <c r="C2933">
        <v>332</v>
      </c>
      <c r="D2933">
        <v>314.42340000000002</v>
      </c>
      <c r="E2933">
        <v>314.42340000000002</v>
      </c>
      <c r="F2933">
        <v>62.311799999999998</v>
      </c>
      <c r="G2933">
        <f t="shared" si="45"/>
        <v>17.576599999999985</v>
      </c>
      <c r="H2933">
        <v>1.12744</v>
      </c>
    </row>
    <row r="2934" spans="1:8" x14ac:dyDescent="0.3">
      <c r="A2934">
        <v>2932</v>
      </c>
      <c r="B2934">
        <v>86.219099999999997</v>
      </c>
      <c r="C2934">
        <v>340</v>
      </c>
      <c r="D2934">
        <v>314.32249999999999</v>
      </c>
      <c r="E2934">
        <v>314.32249999999999</v>
      </c>
      <c r="F2934">
        <v>62.311799999999998</v>
      </c>
      <c r="G2934">
        <f t="shared" si="45"/>
        <v>25.677500000000009</v>
      </c>
      <c r="H2934">
        <v>1.1271599999999999</v>
      </c>
    </row>
    <row r="2935" spans="1:8" x14ac:dyDescent="0.3">
      <c r="A2935">
        <v>2933</v>
      </c>
      <c r="B2935">
        <v>86.245099999999994</v>
      </c>
      <c r="C2935">
        <v>334</v>
      </c>
      <c r="D2935">
        <v>314.22149999999999</v>
      </c>
      <c r="E2935">
        <v>314.22149999999999</v>
      </c>
      <c r="F2935">
        <v>62.311799999999998</v>
      </c>
      <c r="G2935">
        <f t="shared" si="45"/>
        <v>19.778500000000008</v>
      </c>
      <c r="H2935">
        <v>1.1268899999999999</v>
      </c>
    </row>
    <row r="2936" spans="1:8" x14ac:dyDescent="0.3">
      <c r="A2936">
        <v>2934</v>
      </c>
      <c r="B2936">
        <v>86.271100000000004</v>
      </c>
      <c r="C2936">
        <v>330</v>
      </c>
      <c r="D2936">
        <v>314.12049999999999</v>
      </c>
      <c r="E2936">
        <v>314.12049999999999</v>
      </c>
      <c r="F2936">
        <v>62.311799999999998</v>
      </c>
      <c r="G2936">
        <f t="shared" si="45"/>
        <v>15.879500000000007</v>
      </c>
      <c r="H2936">
        <v>1.12662</v>
      </c>
    </row>
    <row r="2937" spans="1:8" x14ac:dyDescent="0.3">
      <c r="A2937">
        <v>2935</v>
      </c>
      <c r="B2937">
        <v>86.2971</v>
      </c>
      <c r="C2937">
        <v>323</v>
      </c>
      <c r="D2937">
        <v>314.01949999999999</v>
      </c>
      <c r="E2937">
        <v>314.01949999999999</v>
      </c>
      <c r="F2937">
        <v>62.311799999999998</v>
      </c>
      <c r="G2937">
        <f t="shared" si="45"/>
        <v>8.9805000000000064</v>
      </c>
      <c r="H2937">
        <v>1.12635</v>
      </c>
    </row>
    <row r="2938" spans="1:8" x14ac:dyDescent="0.3">
      <c r="A2938">
        <v>2936</v>
      </c>
      <c r="B2938">
        <v>86.323099999999997</v>
      </c>
      <c r="C2938">
        <v>318</v>
      </c>
      <c r="D2938">
        <v>313.91849999999999</v>
      </c>
      <c r="E2938">
        <v>313.91849999999999</v>
      </c>
      <c r="F2938">
        <v>62.311799999999998</v>
      </c>
      <c r="G2938">
        <f t="shared" si="45"/>
        <v>4.0815000000000055</v>
      </c>
      <c r="H2938">
        <v>1.1260699999999999</v>
      </c>
    </row>
    <row r="2939" spans="1:8" x14ac:dyDescent="0.3">
      <c r="A2939">
        <v>2937</v>
      </c>
      <c r="B2939">
        <v>86.349100000000007</v>
      </c>
      <c r="C2939">
        <v>322</v>
      </c>
      <c r="D2939">
        <v>313.81760000000003</v>
      </c>
      <c r="E2939">
        <v>313.81760000000003</v>
      </c>
      <c r="F2939">
        <v>62.311799999999998</v>
      </c>
      <c r="G2939">
        <f t="shared" si="45"/>
        <v>8.1823999999999728</v>
      </c>
      <c r="H2939">
        <v>1.1257999999999999</v>
      </c>
    </row>
    <row r="2940" spans="1:8" x14ac:dyDescent="0.3">
      <c r="A2940">
        <v>2938</v>
      </c>
      <c r="B2940">
        <v>86.375100000000003</v>
      </c>
      <c r="C2940">
        <v>331</v>
      </c>
      <c r="D2940">
        <v>313.71660000000003</v>
      </c>
      <c r="E2940">
        <v>313.71660000000003</v>
      </c>
      <c r="F2940">
        <v>62.311799999999998</v>
      </c>
      <c r="G2940">
        <f t="shared" si="45"/>
        <v>17.283399999999972</v>
      </c>
      <c r="H2940">
        <v>1.1255299999999999</v>
      </c>
    </row>
    <row r="2941" spans="1:8" x14ac:dyDescent="0.3">
      <c r="A2941">
        <v>2939</v>
      </c>
      <c r="B2941">
        <v>86.4011</v>
      </c>
      <c r="C2941">
        <v>333</v>
      </c>
      <c r="D2941">
        <v>313.61559999999997</v>
      </c>
      <c r="E2941">
        <v>313.61559999999997</v>
      </c>
      <c r="F2941">
        <v>62.311799999999998</v>
      </c>
      <c r="G2941">
        <f t="shared" si="45"/>
        <v>19.384400000000028</v>
      </c>
      <c r="H2941">
        <v>1.1252599999999999</v>
      </c>
    </row>
    <row r="2942" spans="1:8" x14ac:dyDescent="0.3">
      <c r="A2942">
        <v>2940</v>
      </c>
      <c r="B2942">
        <v>86.427099999999996</v>
      </c>
      <c r="C2942">
        <v>330</v>
      </c>
      <c r="D2942">
        <v>313.51459999999997</v>
      </c>
      <c r="E2942">
        <v>313.51459999999997</v>
      </c>
      <c r="F2942">
        <v>62.311799999999998</v>
      </c>
      <c r="G2942">
        <f t="shared" si="45"/>
        <v>16.485400000000027</v>
      </c>
      <c r="H2942">
        <v>1.1249800000000001</v>
      </c>
    </row>
    <row r="2943" spans="1:8" x14ac:dyDescent="0.3">
      <c r="A2943">
        <v>2941</v>
      </c>
      <c r="B2943">
        <v>86.453100000000006</v>
      </c>
      <c r="C2943">
        <v>327</v>
      </c>
      <c r="D2943">
        <v>313.41370000000001</v>
      </c>
      <c r="E2943">
        <v>313.41370000000001</v>
      </c>
      <c r="F2943">
        <v>62.311799999999998</v>
      </c>
      <c r="G2943">
        <f t="shared" si="45"/>
        <v>13.586299999999994</v>
      </c>
      <c r="H2943">
        <v>1.1247100000000001</v>
      </c>
    </row>
    <row r="2944" spans="1:8" x14ac:dyDescent="0.3">
      <c r="A2944">
        <v>2942</v>
      </c>
      <c r="B2944">
        <v>86.479100000000003</v>
      </c>
      <c r="C2944">
        <v>332</v>
      </c>
      <c r="D2944">
        <v>313.31270000000001</v>
      </c>
      <c r="E2944">
        <v>313.31270000000001</v>
      </c>
      <c r="F2944">
        <v>62.311799999999998</v>
      </c>
      <c r="G2944">
        <f t="shared" si="45"/>
        <v>18.687299999999993</v>
      </c>
      <c r="H2944">
        <v>1.1244400000000001</v>
      </c>
    </row>
    <row r="2945" spans="1:8" x14ac:dyDescent="0.3">
      <c r="A2945">
        <v>2943</v>
      </c>
      <c r="B2945">
        <v>86.505099999999999</v>
      </c>
      <c r="C2945">
        <v>338</v>
      </c>
      <c r="D2945">
        <v>313.21170000000001</v>
      </c>
      <c r="E2945">
        <v>313.21170000000001</v>
      </c>
      <c r="F2945">
        <v>62.311799999999998</v>
      </c>
      <c r="G2945">
        <f t="shared" si="45"/>
        <v>24.788299999999992</v>
      </c>
      <c r="H2945">
        <v>1.1241699999999999</v>
      </c>
    </row>
    <row r="2946" spans="1:8" x14ac:dyDescent="0.3">
      <c r="A2946">
        <v>2944</v>
      </c>
      <c r="B2946">
        <v>86.531099999999995</v>
      </c>
      <c r="C2946">
        <v>336</v>
      </c>
      <c r="D2946">
        <v>313.11070000000001</v>
      </c>
      <c r="E2946">
        <v>313.11070000000001</v>
      </c>
      <c r="F2946">
        <v>62.311799999999998</v>
      </c>
      <c r="G2946">
        <f t="shared" si="45"/>
        <v>22.889299999999992</v>
      </c>
      <c r="H2946">
        <v>1.1238999999999999</v>
      </c>
    </row>
    <row r="2947" spans="1:8" x14ac:dyDescent="0.3">
      <c r="A2947">
        <v>2945</v>
      </c>
      <c r="B2947">
        <v>86.557100000000005</v>
      </c>
      <c r="C2947">
        <v>333</v>
      </c>
      <c r="D2947">
        <v>313.00979999999998</v>
      </c>
      <c r="E2947">
        <v>313.00979999999998</v>
      </c>
      <c r="F2947">
        <v>62.311799999999998</v>
      </c>
      <c r="G2947">
        <f t="shared" si="45"/>
        <v>19.990200000000016</v>
      </c>
      <c r="H2947">
        <v>1.1236299999999999</v>
      </c>
    </row>
    <row r="2948" spans="1:8" x14ac:dyDescent="0.3">
      <c r="A2948">
        <v>2946</v>
      </c>
      <c r="B2948">
        <v>86.583100000000002</v>
      </c>
      <c r="C2948">
        <v>318</v>
      </c>
      <c r="D2948">
        <v>312.90879999999999</v>
      </c>
      <c r="E2948">
        <v>312.90879999999999</v>
      </c>
      <c r="F2948">
        <v>62.311799999999998</v>
      </c>
      <c r="G2948">
        <f t="shared" ref="G2948:G3011" si="46">C2948-E2948</f>
        <v>5.0912000000000148</v>
      </c>
      <c r="H2948">
        <v>1.1233599999999999</v>
      </c>
    </row>
    <row r="2949" spans="1:8" x14ac:dyDescent="0.3">
      <c r="A2949">
        <v>2947</v>
      </c>
      <c r="B2949">
        <v>86.609099999999998</v>
      </c>
      <c r="C2949">
        <v>314</v>
      </c>
      <c r="D2949">
        <v>312.80779999999999</v>
      </c>
      <c r="E2949">
        <v>312.80779999999999</v>
      </c>
      <c r="F2949">
        <v>62.311799999999998</v>
      </c>
      <c r="G2949">
        <f t="shared" si="46"/>
        <v>1.1922000000000139</v>
      </c>
      <c r="H2949">
        <v>1.1230899999999999</v>
      </c>
    </row>
    <row r="2950" spans="1:8" x14ac:dyDescent="0.3">
      <c r="A2950">
        <v>2948</v>
      </c>
      <c r="B2950">
        <v>86.635099999999994</v>
      </c>
      <c r="C2950">
        <v>326</v>
      </c>
      <c r="D2950">
        <v>312.70679999999999</v>
      </c>
      <c r="E2950">
        <v>312.70679999999999</v>
      </c>
      <c r="F2950">
        <v>62.311799999999998</v>
      </c>
      <c r="G2950">
        <f t="shared" si="46"/>
        <v>13.293200000000013</v>
      </c>
      <c r="H2950">
        <v>1.1228199999999999</v>
      </c>
    </row>
    <row r="2951" spans="1:8" x14ac:dyDescent="0.3">
      <c r="A2951">
        <v>2949</v>
      </c>
      <c r="B2951">
        <v>86.661100000000005</v>
      </c>
      <c r="C2951">
        <v>340</v>
      </c>
      <c r="D2951">
        <v>312.60590000000002</v>
      </c>
      <c r="E2951">
        <v>312.60590000000002</v>
      </c>
      <c r="F2951">
        <v>62.311799999999998</v>
      </c>
      <c r="G2951">
        <f t="shared" si="46"/>
        <v>27.39409999999998</v>
      </c>
      <c r="H2951">
        <v>1.1225499999999999</v>
      </c>
    </row>
    <row r="2952" spans="1:8" x14ac:dyDescent="0.3">
      <c r="A2952">
        <v>2950</v>
      </c>
      <c r="B2952">
        <v>86.687100000000001</v>
      </c>
      <c r="C2952">
        <v>346</v>
      </c>
      <c r="D2952">
        <v>312.50490000000002</v>
      </c>
      <c r="E2952">
        <v>312.50490000000002</v>
      </c>
      <c r="F2952">
        <v>62.311799999999998</v>
      </c>
      <c r="G2952">
        <f t="shared" si="46"/>
        <v>33.495099999999979</v>
      </c>
      <c r="H2952">
        <v>1.1222799999999999</v>
      </c>
    </row>
    <row r="2953" spans="1:8" x14ac:dyDescent="0.3">
      <c r="A2953">
        <v>2951</v>
      </c>
      <c r="B2953">
        <v>86.713099999999997</v>
      </c>
      <c r="C2953">
        <v>346</v>
      </c>
      <c r="D2953">
        <v>312.40390000000002</v>
      </c>
      <c r="E2953">
        <v>312.40390000000002</v>
      </c>
      <c r="F2953">
        <v>62.311799999999998</v>
      </c>
      <c r="G2953">
        <f t="shared" si="46"/>
        <v>33.596099999999979</v>
      </c>
      <c r="H2953">
        <v>1.12201</v>
      </c>
    </row>
    <row r="2954" spans="1:8" x14ac:dyDescent="0.3">
      <c r="A2954">
        <v>2952</v>
      </c>
      <c r="B2954">
        <v>86.739099999999993</v>
      </c>
      <c r="C2954">
        <v>334</v>
      </c>
      <c r="D2954">
        <v>312.30290000000002</v>
      </c>
      <c r="E2954">
        <v>312.30290000000002</v>
      </c>
      <c r="F2954">
        <v>62.311799999999998</v>
      </c>
      <c r="G2954">
        <f t="shared" si="46"/>
        <v>21.697099999999978</v>
      </c>
      <c r="H2954">
        <v>1.12174</v>
      </c>
    </row>
    <row r="2955" spans="1:8" x14ac:dyDescent="0.3">
      <c r="A2955">
        <v>2953</v>
      </c>
      <c r="B2955">
        <v>86.765100000000004</v>
      </c>
      <c r="C2955">
        <v>321</v>
      </c>
      <c r="D2955">
        <v>312.202</v>
      </c>
      <c r="E2955">
        <v>312.202</v>
      </c>
      <c r="F2955">
        <v>62.311799999999998</v>
      </c>
      <c r="G2955">
        <f t="shared" si="46"/>
        <v>8.7980000000000018</v>
      </c>
      <c r="H2955">
        <v>1.12147</v>
      </c>
    </row>
    <row r="2956" spans="1:8" x14ac:dyDescent="0.3">
      <c r="A2956">
        <v>2954</v>
      </c>
      <c r="B2956">
        <v>86.7911</v>
      </c>
      <c r="C2956">
        <v>314</v>
      </c>
      <c r="D2956">
        <v>312.101</v>
      </c>
      <c r="E2956">
        <v>312.101</v>
      </c>
      <c r="F2956">
        <v>62.311799999999998</v>
      </c>
      <c r="G2956">
        <f t="shared" si="46"/>
        <v>1.8990000000000009</v>
      </c>
      <c r="H2956">
        <v>1.1212</v>
      </c>
    </row>
    <row r="2957" spans="1:8" x14ac:dyDescent="0.3">
      <c r="A2957">
        <v>2955</v>
      </c>
      <c r="B2957">
        <v>86.817099999999996</v>
      </c>
      <c r="C2957">
        <v>316</v>
      </c>
      <c r="D2957">
        <v>312</v>
      </c>
      <c r="E2957">
        <v>312</v>
      </c>
      <c r="F2957">
        <v>62.311799999999998</v>
      </c>
      <c r="G2957">
        <f t="shared" si="46"/>
        <v>4</v>
      </c>
      <c r="H2957">
        <v>1.12093</v>
      </c>
    </row>
    <row r="2958" spans="1:8" x14ac:dyDescent="0.3">
      <c r="A2958">
        <v>2956</v>
      </c>
      <c r="B2958">
        <v>86.843100000000007</v>
      </c>
      <c r="C2958">
        <v>308</v>
      </c>
      <c r="D2958">
        <v>311.97699999999998</v>
      </c>
      <c r="E2958">
        <v>311.97699999999998</v>
      </c>
      <c r="F2958">
        <v>62.311799999999998</v>
      </c>
      <c r="G2958">
        <f t="shared" si="46"/>
        <v>-3.9769999999999754</v>
      </c>
      <c r="H2958">
        <v>1.12066</v>
      </c>
    </row>
    <row r="2959" spans="1:8" x14ac:dyDescent="0.3">
      <c r="A2959">
        <v>2957</v>
      </c>
      <c r="B2959">
        <v>86.869100000000003</v>
      </c>
      <c r="C2959">
        <v>310</v>
      </c>
      <c r="D2959">
        <v>311.95400000000001</v>
      </c>
      <c r="E2959">
        <v>311.95400000000001</v>
      </c>
      <c r="F2959">
        <v>62.311799999999998</v>
      </c>
      <c r="G2959">
        <f t="shared" si="46"/>
        <v>-1.9540000000000077</v>
      </c>
      <c r="H2959">
        <v>1.12039</v>
      </c>
    </row>
    <row r="2960" spans="1:8" x14ac:dyDescent="0.3">
      <c r="A2960">
        <v>2958</v>
      </c>
      <c r="B2960">
        <v>86.895099999999999</v>
      </c>
      <c r="C2960">
        <v>321</v>
      </c>
      <c r="D2960">
        <v>311.93110000000001</v>
      </c>
      <c r="E2960">
        <v>311.93110000000001</v>
      </c>
      <c r="F2960">
        <v>62.311799999999998</v>
      </c>
      <c r="G2960">
        <f t="shared" si="46"/>
        <v>9.0688999999999851</v>
      </c>
      <c r="H2960">
        <v>1.12012</v>
      </c>
    </row>
    <row r="2961" spans="1:8" x14ac:dyDescent="0.3">
      <c r="A2961">
        <v>2959</v>
      </c>
      <c r="B2961">
        <v>86.921099999999996</v>
      </c>
      <c r="C2961">
        <v>331</v>
      </c>
      <c r="D2961">
        <v>311.90809999999999</v>
      </c>
      <c r="E2961">
        <v>311.90809999999999</v>
      </c>
      <c r="F2961">
        <v>62.311799999999998</v>
      </c>
      <c r="G2961">
        <f t="shared" si="46"/>
        <v>19.09190000000001</v>
      </c>
      <c r="H2961">
        <v>1.1198600000000001</v>
      </c>
    </row>
    <row r="2962" spans="1:8" x14ac:dyDescent="0.3">
      <c r="A2962">
        <v>2960</v>
      </c>
      <c r="B2962">
        <v>86.947100000000006</v>
      </c>
      <c r="C2962">
        <v>339</v>
      </c>
      <c r="D2962">
        <v>311.88510000000002</v>
      </c>
      <c r="E2962">
        <v>311.88510000000002</v>
      </c>
      <c r="F2962">
        <v>62.311799999999998</v>
      </c>
      <c r="G2962">
        <f t="shared" si="46"/>
        <v>27.114899999999977</v>
      </c>
      <c r="H2962">
        <v>1.1195900000000001</v>
      </c>
    </row>
    <row r="2963" spans="1:8" x14ac:dyDescent="0.3">
      <c r="A2963">
        <v>2961</v>
      </c>
      <c r="B2963">
        <v>86.973100000000002</v>
      </c>
      <c r="C2963">
        <v>341</v>
      </c>
      <c r="D2963">
        <v>311.8621</v>
      </c>
      <c r="E2963">
        <v>311.8621</v>
      </c>
      <c r="F2963">
        <v>62.311799999999998</v>
      </c>
      <c r="G2963">
        <f t="shared" si="46"/>
        <v>29.137900000000002</v>
      </c>
      <c r="H2963">
        <v>1.1193200000000001</v>
      </c>
    </row>
    <row r="2964" spans="1:8" x14ac:dyDescent="0.3">
      <c r="A2964">
        <v>2962</v>
      </c>
      <c r="B2964">
        <v>86.999099999999999</v>
      </c>
      <c r="C2964">
        <v>335</v>
      </c>
      <c r="D2964">
        <v>311.83920000000001</v>
      </c>
      <c r="E2964">
        <v>311.83920000000001</v>
      </c>
      <c r="F2964">
        <v>62.311799999999998</v>
      </c>
      <c r="G2964">
        <f t="shared" si="46"/>
        <v>23.160799999999995</v>
      </c>
      <c r="H2964">
        <v>1.1190500000000001</v>
      </c>
    </row>
    <row r="2965" spans="1:8" x14ac:dyDescent="0.3">
      <c r="A2965">
        <v>2963</v>
      </c>
      <c r="B2965">
        <v>87.025099999999995</v>
      </c>
      <c r="C2965">
        <v>327</v>
      </c>
      <c r="D2965">
        <v>311.81619999999998</v>
      </c>
      <c r="E2965">
        <v>311.81619999999998</v>
      </c>
      <c r="F2965">
        <v>62.311799999999998</v>
      </c>
      <c r="G2965">
        <f t="shared" si="46"/>
        <v>15.183800000000019</v>
      </c>
      <c r="H2965">
        <v>1.11879</v>
      </c>
    </row>
    <row r="2966" spans="1:8" x14ac:dyDescent="0.3">
      <c r="A2966">
        <v>2964</v>
      </c>
      <c r="B2966">
        <v>87.051100000000005</v>
      </c>
      <c r="C2966">
        <v>317</v>
      </c>
      <c r="D2966">
        <v>311.79320000000001</v>
      </c>
      <c r="E2966">
        <v>311.79320000000001</v>
      </c>
      <c r="F2966">
        <v>62.311799999999998</v>
      </c>
      <c r="G2966">
        <f t="shared" si="46"/>
        <v>5.206799999999987</v>
      </c>
      <c r="H2966">
        <v>1.11852</v>
      </c>
    </row>
    <row r="2967" spans="1:8" x14ac:dyDescent="0.3">
      <c r="A2967">
        <v>2965</v>
      </c>
      <c r="B2967">
        <v>87.077100000000002</v>
      </c>
      <c r="C2967">
        <v>314</v>
      </c>
      <c r="D2967">
        <v>311.77019999999999</v>
      </c>
      <c r="E2967">
        <v>311.77019999999999</v>
      </c>
      <c r="F2967">
        <v>62.311799999999998</v>
      </c>
      <c r="G2967">
        <f t="shared" si="46"/>
        <v>2.2298000000000116</v>
      </c>
      <c r="H2967">
        <v>1.11825</v>
      </c>
    </row>
    <row r="2968" spans="1:8" x14ac:dyDescent="0.3">
      <c r="A2968">
        <v>2966</v>
      </c>
      <c r="B2968">
        <v>87.103099999999998</v>
      </c>
      <c r="C2968">
        <v>316</v>
      </c>
      <c r="D2968">
        <v>311.74720000000002</v>
      </c>
      <c r="E2968">
        <v>311.74720000000002</v>
      </c>
      <c r="F2968">
        <v>62.311799999999998</v>
      </c>
      <c r="G2968">
        <f t="shared" si="46"/>
        <v>4.2527999999999793</v>
      </c>
      <c r="H2968">
        <v>1.11798</v>
      </c>
    </row>
    <row r="2969" spans="1:8" x14ac:dyDescent="0.3">
      <c r="A2969">
        <v>2967</v>
      </c>
      <c r="B2969">
        <v>87.129099999999994</v>
      </c>
      <c r="C2969">
        <v>322</v>
      </c>
      <c r="D2969">
        <v>311.72430000000003</v>
      </c>
      <c r="E2969">
        <v>311.72430000000003</v>
      </c>
      <c r="F2969">
        <v>62.311799999999998</v>
      </c>
      <c r="G2969">
        <f t="shared" si="46"/>
        <v>10.275699999999972</v>
      </c>
      <c r="H2969">
        <v>1.11772</v>
      </c>
    </row>
    <row r="2970" spans="1:8" x14ac:dyDescent="0.3">
      <c r="A2970">
        <v>2968</v>
      </c>
      <c r="B2970">
        <v>87.155100000000004</v>
      </c>
      <c r="C2970">
        <v>331</v>
      </c>
      <c r="D2970">
        <v>311.7013</v>
      </c>
      <c r="E2970">
        <v>311.7013</v>
      </c>
      <c r="F2970">
        <v>62.311799999999998</v>
      </c>
      <c r="G2970">
        <f t="shared" si="46"/>
        <v>19.298699999999997</v>
      </c>
      <c r="H2970">
        <v>1.1174500000000001</v>
      </c>
    </row>
    <row r="2971" spans="1:8" x14ac:dyDescent="0.3">
      <c r="A2971">
        <v>2969</v>
      </c>
      <c r="B2971">
        <v>87.181100000000001</v>
      </c>
      <c r="C2971">
        <v>334</v>
      </c>
      <c r="D2971">
        <v>311.67829999999998</v>
      </c>
      <c r="E2971">
        <v>311.67829999999998</v>
      </c>
      <c r="F2971">
        <v>62.311799999999998</v>
      </c>
      <c r="G2971">
        <f t="shared" si="46"/>
        <v>22.321700000000021</v>
      </c>
      <c r="H2971">
        <v>1.1171800000000001</v>
      </c>
    </row>
    <row r="2972" spans="1:8" x14ac:dyDescent="0.3">
      <c r="A2972">
        <v>2970</v>
      </c>
      <c r="B2972">
        <v>87.207099999999997</v>
      </c>
      <c r="C2972">
        <v>332</v>
      </c>
      <c r="D2972">
        <v>311.65440000000001</v>
      </c>
      <c r="E2972">
        <v>311.65440000000001</v>
      </c>
      <c r="F2972">
        <v>62.311799999999998</v>
      </c>
      <c r="G2972">
        <f t="shared" si="46"/>
        <v>20.34559999999999</v>
      </c>
      <c r="H2972">
        <v>1.1169199999999999</v>
      </c>
    </row>
    <row r="2973" spans="1:8" x14ac:dyDescent="0.3">
      <c r="A2973">
        <v>2971</v>
      </c>
      <c r="B2973">
        <v>87.233099999999993</v>
      </c>
      <c r="C2973">
        <v>328</v>
      </c>
      <c r="D2973">
        <v>311.63040000000001</v>
      </c>
      <c r="E2973">
        <v>311.63040000000001</v>
      </c>
      <c r="F2973">
        <v>62.311799999999998</v>
      </c>
      <c r="G2973">
        <f t="shared" si="46"/>
        <v>16.369599999999991</v>
      </c>
      <c r="H2973">
        <v>1.1166499999999999</v>
      </c>
    </row>
    <row r="2974" spans="1:8" x14ac:dyDescent="0.3">
      <c r="A2974">
        <v>2972</v>
      </c>
      <c r="B2974">
        <v>87.259100000000004</v>
      </c>
      <c r="C2974">
        <v>328</v>
      </c>
      <c r="D2974">
        <v>311.60649999999998</v>
      </c>
      <c r="E2974">
        <v>311.60649999999998</v>
      </c>
      <c r="F2974">
        <v>62.311799999999998</v>
      </c>
      <c r="G2974">
        <f t="shared" si="46"/>
        <v>16.393500000000017</v>
      </c>
      <c r="H2974">
        <v>1.11639</v>
      </c>
    </row>
    <row r="2975" spans="1:8" x14ac:dyDescent="0.3">
      <c r="A2975">
        <v>2973</v>
      </c>
      <c r="B2975">
        <v>87.2851</v>
      </c>
      <c r="C2975">
        <v>336</v>
      </c>
      <c r="D2975">
        <v>311.58249999999998</v>
      </c>
      <c r="E2975">
        <v>311.58249999999998</v>
      </c>
      <c r="F2975">
        <v>62.311799999999998</v>
      </c>
      <c r="G2975">
        <f t="shared" si="46"/>
        <v>24.417500000000018</v>
      </c>
      <c r="H2975">
        <v>1.11612</v>
      </c>
    </row>
    <row r="2976" spans="1:8" x14ac:dyDescent="0.3">
      <c r="A2976">
        <v>2974</v>
      </c>
      <c r="B2976">
        <v>87.311099999999996</v>
      </c>
      <c r="C2976">
        <v>339</v>
      </c>
      <c r="D2976">
        <v>311.55860000000001</v>
      </c>
      <c r="E2976">
        <v>311.55860000000001</v>
      </c>
      <c r="F2976">
        <v>62.311799999999998</v>
      </c>
      <c r="G2976">
        <f t="shared" si="46"/>
        <v>27.441399999999987</v>
      </c>
      <c r="H2976">
        <v>1.1158600000000001</v>
      </c>
    </row>
    <row r="2977" spans="1:8" x14ac:dyDescent="0.3">
      <c r="A2977">
        <v>2975</v>
      </c>
      <c r="B2977">
        <v>87.337100000000007</v>
      </c>
      <c r="C2977">
        <v>332</v>
      </c>
      <c r="D2977">
        <v>311.53460000000001</v>
      </c>
      <c r="E2977">
        <v>311.53460000000001</v>
      </c>
      <c r="F2977">
        <v>62.311799999999998</v>
      </c>
      <c r="G2977">
        <f t="shared" si="46"/>
        <v>20.465399999999988</v>
      </c>
      <c r="H2977">
        <v>1.1155900000000001</v>
      </c>
    </row>
    <row r="2978" spans="1:8" x14ac:dyDescent="0.3">
      <c r="A2978">
        <v>2976</v>
      </c>
      <c r="B2978">
        <v>87.363100000000003</v>
      </c>
      <c r="C2978">
        <v>328</v>
      </c>
      <c r="D2978">
        <v>311.51069999999999</v>
      </c>
      <c r="E2978">
        <v>311.51069999999999</v>
      </c>
      <c r="F2978">
        <v>62.311799999999998</v>
      </c>
      <c r="G2978">
        <f t="shared" si="46"/>
        <v>16.489300000000014</v>
      </c>
      <c r="H2978">
        <v>1.1153299999999999</v>
      </c>
    </row>
    <row r="2979" spans="1:8" x14ac:dyDescent="0.3">
      <c r="A2979">
        <v>2977</v>
      </c>
      <c r="B2979">
        <v>87.389099999999999</v>
      </c>
      <c r="C2979">
        <v>326</v>
      </c>
      <c r="D2979">
        <v>311.48669999999998</v>
      </c>
      <c r="E2979">
        <v>311.48669999999998</v>
      </c>
      <c r="F2979">
        <v>62.311799999999998</v>
      </c>
      <c r="G2979">
        <f t="shared" si="46"/>
        <v>14.513300000000015</v>
      </c>
      <c r="H2979">
        <v>1.1150599999999999</v>
      </c>
    </row>
    <row r="2980" spans="1:8" x14ac:dyDescent="0.3">
      <c r="A2980">
        <v>2978</v>
      </c>
      <c r="B2980">
        <v>87.415099999999995</v>
      </c>
      <c r="C2980">
        <v>322</v>
      </c>
      <c r="D2980">
        <v>311.46280000000002</v>
      </c>
      <c r="E2980">
        <v>311.46280000000002</v>
      </c>
      <c r="F2980">
        <v>62.311799999999998</v>
      </c>
      <c r="G2980">
        <f t="shared" si="46"/>
        <v>10.537199999999984</v>
      </c>
      <c r="H2980">
        <v>1.1148</v>
      </c>
    </row>
    <row r="2981" spans="1:8" x14ac:dyDescent="0.3">
      <c r="A2981">
        <v>2979</v>
      </c>
      <c r="B2981">
        <v>87.441100000000006</v>
      </c>
      <c r="C2981">
        <v>322</v>
      </c>
      <c r="D2981">
        <v>311.43880000000001</v>
      </c>
      <c r="E2981">
        <v>311.43880000000001</v>
      </c>
      <c r="F2981">
        <v>62.311799999999998</v>
      </c>
      <c r="G2981">
        <f t="shared" si="46"/>
        <v>10.561199999999985</v>
      </c>
      <c r="H2981">
        <v>1.11453</v>
      </c>
    </row>
    <row r="2982" spans="1:8" x14ac:dyDescent="0.3">
      <c r="A2982">
        <v>2980</v>
      </c>
      <c r="B2982">
        <v>87.467100000000002</v>
      </c>
      <c r="C2982">
        <v>319</v>
      </c>
      <c r="D2982">
        <v>311.41489999999999</v>
      </c>
      <c r="E2982">
        <v>311.41489999999999</v>
      </c>
      <c r="F2982">
        <v>62.311799999999998</v>
      </c>
      <c r="G2982">
        <f t="shared" si="46"/>
        <v>7.5851000000000113</v>
      </c>
      <c r="H2982">
        <v>1.1142700000000001</v>
      </c>
    </row>
    <row r="2983" spans="1:8" x14ac:dyDescent="0.3">
      <c r="A2983">
        <v>2981</v>
      </c>
      <c r="B2983">
        <v>87.493099999999998</v>
      </c>
      <c r="C2983">
        <v>312</v>
      </c>
      <c r="D2983">
        <v>311.39089999999999</v>
      </c>
      <c r="E2983">
        <v>311.39089999999999</v>
      </c>
      <c r="F2983">
        <v>62.311799999999998</v>
      </c>
      <c r="G2983">
        <f t="shared" si="46"/>
        <v>0.60910000000001219</v>
      </c>
      <c r="H2983">
        <v>1.1140000000000001</v>
      </c>
    </row>
    <row r="2984" spans="1:8" x14ac:dyDescent="0.3">
      <c r="A2984">
        <v>2982</v>
      </c>
      <c r="B2984">
        <v>87.519099999999995</v>
      </c>
      <c r="C2984">
        <v>310</v>
      </c>
      <c r="D2984">
        <v>311.36700000000002</v>
      </c>
      <c r="E2984">
        <v>311.36700000000002</v>
      </c>
      <c r="F2984">
        <v>62.311799999999998</v>
      </c>
      <c r="G2984">
        <f t="shared" si="46"/>
        <v>-1.3670000000000186</v>
      </c>
      <c r="H2984">
        <v>1.11374</v>
      </c>
    </row>
    <row r="2985" spans="1:8" x14ac:dyDescent="0.3">
      <c r="A2985">
        <v>2983</v>
      </c>
      <c r="B2985">
        <v>87.545100000000005</v>
      </c>
      <c r="C2985">
        <v>315</v>
      </c>
      <c r="D2985">
        <v>311.34300000000002</v>
      </c>
      <c r="E2985">
        <v>311.34300000000002</v>
      </c>
      <c r="F2985">
        <v>62.311799999999998</v>
      </c>
      <c r="G2985">
        <f t="shared" si="46"/>
        <v>3.6569999999999823</v>
      </c>
      <c r="H2985">
        <v>1.11347</v>
      </c>
    </row>
    <row r="2986" spans="1:8" x14ac:dyDescent="0.3">
      <c r="A2986">
        <v>2984</v>
      </c>
      <c r="B2986">
        <v>87.571100000000001</v>
      </c>
      <c r="C2986">
        <v>328</v>
      </c>
      <c r="D2986">
        <v>311.3177</v>
      </c>
      <c r="E2986">
        <v>311.3177</v>
      </c>
      <c r="F2986">
        <v>62.311799999999998</v>
      </c>
      <c r="G2986">
        <f t="shared" si="46"/>
        <v>16.682299999999998</v>
      </c>
      <c r="H2986">
        <v>1.11321</v>
      </c>
    </row>
    <row r="2987" spans="1:8" x14ac:dyDescent="0.3">
      <c r="A2987">
        <v>2985</v>
      </c>
      <c r="B2987">
        <v>87.597099999999998</v>
      </c>
      <c r="C2987">
        <v>335</v>
      </c>
      <c r="D2987">
        <v>311.29230000000001</v>
      </c>
      <c r="E2987">
        <v>311.29230000000001</v>
      </c>
      <c r="F2987">
        <v>62.311799999999998</v>
      </c>
      <c r="G2987">
        <f t="shared" si="46"/>
        <v>23.707699999999988</v>
      </c>
      <c r="H2987">
        <v>1.1129500000000001</v>
      </c>
    </row>
    <row r="2988" spans="1:8" x14ac:dyDescent="0.3">
      <c r="A2988">
        <v>2986</v>
      </c>
      <c r="B2988">
        <v>87.623099999999994</v>
      </c>
      <c r="C2988">
        <v>339</v>
      </c>
      <c r="D2988">
        <v>311.26690000000002</v>
      </c>
      <c r="E2988">
        <v>311.26690000000002</v>
      </c>
      <c r="F2988">
        <v>62.311799999999998</v>
      </c>
      <c r="G2988">
        <f t="shared" si="46"/>
        <v>27.733099999999979</v>
      </c>
      <c r="H2988">
        <v>1.1126799999999999</v>
      </c>
    </row>
    <row r="2989" spans="1:8" x14ac:dyDescent="0.3">
      <c r="A2989">
        <v>2987</v>
      </c>
      <c r="B2989">
        <v>87.649100000000004</v>
      </c>
      <c r="C2989">
        <v>341</v>
      </c>
      <c r="D2989">
        <v>311.24160000000001</v>
      </c>
      <c r="E2989">
        <v>311.24160000000001</v>
      </c>
      <c r="F2989">
        <v>62.311799999999998</v>
      </c>
      <c r="G2989">
        <f t="shared" si="46"/>
        <v>29.758399999999995</v>
      </c>
      <c r="H2989">
        <v>1.11242</v>
      </c>
    </row>
    <row r="2990" spans="1:8" x14ac:dyDescent="0.3">
      <c r="A2990">
        <v>2988</v>
      </c>
      <c r="B2990">
        <v>87.6751</v>
      </c>
      <c r="C2990">
        <v>335</v>
      </c>
      <c r="D2990">
        <v>311.21620000000001</v>
      </c>
      <c r="E2990">
        <v>311.21620000000001</v>
      </c>
      <c r="F2990">
        <v>62.311799999999998</v>
      </c>
      <c r="G2990">
        <f t="shared" si="46"/>
        <v>23.783799999999985</v>
      </c>
      <c r="H2990">
        <v>1.11216</v>
      </c>
    </row>
    <row r="2991" spans="1:8" x14ac:dyDescent="0.3">
      <c r="A2991">
        <v>2989</v>
      </c>
      <c r="B2991">
        <v>87.701099999999997</v>
      </c>
      <c r="C2991">
        <v>332</v>
      </c>
      <c r="D2991">
        <v>311.19080000000002</v>
      </c>
      <c r="E2991">
        <v>311.19080000000002</v>
      </c>
      <c r="F2991">
        <v>62.311799999999998</v>
      </c>
      <c r="G2991">
        <f t="shared" si="46"/>
        <v>20.809199999999976</v>
      </c>
      <c r="H2991">
        <v>1.1119000000000001</v>
      </c>
    </row>
    <row r="2992" spans="1:8" x14ac:dyDescent="0.3">
      <c r="A2992">
        <v>2990</v>
      </c>
      <c r="B2992">
        <v>87.727099999999993</v>
      </c>
      <c r="C2992">
        <v>333</v>
      </c>
      <c r="D2992">
        <v>311.16550000000001</v>
      </c>
      <c r="E2992">
        <v>311.16550000000001</v>
      </c>
      <c r="F2992">
        <v>62.311799999999998</v>
      </c>
      <c r="G2992">
        <f t="shared" si="46"/>
        <v>21.834499999999991</v>
      </c>
      <c r="H2992">
        <v>1.1116299999999999</v>
      </c>
    </row>
    <row r="2993" spans="1:8" x14ac:dyDescent="0.3">
      <c r="A2993">
        <v>2991</v>
      </c>
      <c r="B2993">
        <v>87.753100000000003</v>
      </c>
      <c r="C2993">
        <v>327</v>
      </c>
      <c r="D2993">
        <v>311.14010000000002</v>
      </c>
      <c r="E2993">
        <v>311.14010000000002</v>
      </c>
      <c r="F2993">
        <v>62.311799999999998</v>
      </c>
      <c r="G2993">
        <f t="shared" si="46"/>
        <v>15.859899999999982</v>
      </c>
      <c r="H2993">
        <v>1.11137</v>
      </c>
    </row>
    <row r="2994" spans="1:8" x14ac:dyDescent="0.3">
      <c r="A2994">
        <v>2992</v>
      </c>
      <c r="B2994">
        <v>87.7791</v>
      </c>
      <c r="C2994">
        <v>326</v>
      </c>
      <c r="D2994">
        <v>311.11470000000003</v>
      </c>
      <c r="E2994">
        <v>311.11470000000003</v>
      </c>
      <c r="F2994">
        <v>62.311799999999998</v>
      </c>
      <c r="G2994">
        <f t="shared" si="46"/>
        <v>14.885299999999972</v>
      </c>
      <c r="H2994">
        <v>1.11111</v>
      </c>
    </row>
    <row r="2995" spans="1:8" x14ac:dyDescent="0.3">
      <c r="A2995">
        <v>2993</v>
      </c>
      <c r="B2995">
        <v>87.805099999999996</v>
      </c>
      <c r="C2995">
        <v>322</v>
      </c>
      <c r="D2995">
        <v>311.08929999999998</v>
      </c>
      <c r="E2995">
        <v>311.08929999999998</v>
      </c>
      <c r="F2995">
        <v>62.311799999999998</v>
      </c>
      <c r="G2995">
        <f t="shared" si="46"/>
        <v>10.91070000000002</v>
      </c>
      <c r="H2995">
        <v>1.1108499999999999</v>
      </c>
    </row>
    <row r="2996" spans="1:8" x14ac:dyDescent="0.3">
      <c r="A2996">
        <v>2994</v>
      </c>
      <c r="B2996">
        <v>87.831100000000006</v>
      </c>
      <c r="C2996">
        <v>318</v>
      </c>
      <c r="D2996">
        <v>311.06400000000002</v>
      </c>
      <c r="E2996">
        <v>311.06400000000002</v>
      </c>
      <c r="F2996">
        <v>62.311799999999998</v>
      </c>
      <c r="G2996">
        <f t="shared" si="46"/>
        <v>6.9359999999999786</v>
      </c>
      <c r="H2996">
        <v>1.1105799999999999</v>
      </c>
    </row>
    <row r="2997" spans="1:8" x14ac:dyDescent="0.3">
      <c r="A2997">
        <v>2995</v>
      </c>
      <c r="B2997">
        <v>87.857100000000003</v>
      </c>
      <c r="C2997">
        <v>313</v>
      </c>
      <c r="D2997">
        <v>311.03859999999997</v>
      </c>
      <c r="E2997">
        <v>311.03859999999997</v>
      </c>
      <c r="F2997">
        <v>62.311799999999998</v>
      </c>
      <c r="G2997">
        <f t="shared" si="46"/>
        <v>1.961400000000026</v>
      </c>
      <c r="H2997">
        <v>1.11032</v>
      </c>
    </row>
    <row r="2998" spans="1:8" x14ac:dyDescent="0.3">
      <c r="A2998">
        <v>2996</v>
      </c>
      <c r="B2998">
        <v>87.883099999999999</v>
      </c>
      <c r="C2998">
        <v>308</v>
      </c>
      <c r="D2998">
        <v>311.01319999999998</v>
      </c>
      <c r="E2998">
        <v>311.01319999999998</v>
      </c>
      <c r="F2998">
        <v>62.311799999999998</v>
      </c>
      <c r="G2998">
        <f t="shared" si="46"/>
        <v>-3.0131999999999834</v>
      </c>
      <c r="H2998">
        <v>1.11006</v>
      </c>
    </row>
    <row r="2999" spans="1:8" x14ac:dyDescent="0.3">
      <c r="A2999">
        <v>2997</v>
      </c>
      <c r="B2999">
        <v>87.909099999999995</v>
      </c>
      <c r="C2999">
        <v>314</v>
      </c>
      <c r="D2999">
        <v>310.98790000000002</v>
      </c>
      <c r="E2999">
        <v>310.98790000000002</v>
      </c>
      <c r="F2999">
        <v>62.311799999999998</v>
      </c>
      <c r="G2999">
        <f t="shared" si="46"/>
        <v>3.0120999999999754</v>
      </c>
      <c r="H2999">
        <v>1.1097999999999999</v>
      </c>
    </row>
    <row r="3000" spans="1:8" x14ac:dyDescent="0.3">
      <c r="A3000">
        <v>2998</v>
      </c>
      <c r="B3000">
        <v>87.935100000000006</v>
      </c>
      <c r="C3000">
        <v>318</v>
      </c>
      <c r="D3000">
        <v>310.9606</v>
      </c>
      <c r="E3000">
        <v>310.9606</v>
      </c>
      <c r="F3000">
        <v>62.311799999999998</v>
      </c>
      <c r="G3000">
        <f t="shared" si="46"/>
        <v>7.0394000000000005</v>
      </c>
      <c r="H3000">
        <v>1.10954</v>
      </c>
    </row>
    <row r="3001" spans="1:8" x14ac:dyDescent="0.3">
      <c r="A3001">
        <v>2999</v>
      </c>
      <c r="B3001">
        <v>87.961100000000002</v>
      </c>
      <c r="C3001">
        <v>323</v>
      </c>
      <c r="D3001">
        <v>310.93340000000001</v>
      </c>
      <c r="E3001">
        <v>310.93340000000001</v>
      </c>
      <c r="F3001">
        <v>62.311799999999998</v>
      </c>
      <c r="G3001">
        <f t="shared" si="46"/>
        <v>12.066599999999994</v>
      </c>
      <c r="H3001">
        <v>1.10928</v>
      </c>
    </row>
    <row r="3002" spans="1:8" x14ac:dyDescent="0.3">
      <c r="A3002">
        <v>3000</v>
      </c>
      <c r="B3002">
        <v>87.987099999999998</v>
      </c>
      <c r="C3002">
        <v>332</v>
      </c>
      <c r="D3002">
        <v>310.90620000000001</v>
      </c>
      <c r="E3002">
        <v>310.90620000000001</v>
      </c>
      <c r="F3002">
        <v>62.311799999999998</v>
      </c>
      <c r="G3002">
        <f t="shared" si="46"/>
        <v>21.093799999999987</v>
      </c>
      <c r="H3002">
        <v>1.1090199999999999</v>
      </c>
    </row>
    <row r="3003" spans="1:8" x14ac:dyDescent="0.3">
      <c r="A3003">
        <v>3001</v>
      </c>
      <c r="B3003">
        <v>88.013099999999994</v>
      </c>
      <c r="C3003">
        <v>327</v>
      </c>
      <c r="D3003">
        <v>310.87900000000002</v>
      </c>
      <c r="E3003">
        <v>310.87900000000002</v>
      </c>
      <c r="F3003">
        <v>62.311799999999998</v>
      </c>
      <c r="G3003">
        <f t="shared" si="46"/>
        <v>16.120999999999981</v>
      </c>
      <c r="H3003">
        <v>1.10876</v>
      </c>
    </row>
    <row r="3004" spans="1:8" x14ac:dyDescent="0.3">
      <c r="A3004">
        <v>3002</v>
      </c>
      <c r="B3004">
        <v>88.039100000000005</v>
      </c>
      <c r="C3004">
        <v>329</v>
      </c>
      <c r="D3004">
        <v>310.85180000000003</v>
      </c>
      <c r="E3004">
        <v>310.85180000000003</v>
      </c>
      <c r="F3004">
        <v>62.311799999999998</v>
      </c>
      <c r="G3004">
        <f t="shared" si="46"/>
        <v>18.148199999999974</v>
      </c>
      <c r="H3004">
        <v>1.1085</v>
      </c>
    </row>
    <row r="3005" spans="1:8" x14ac:dyDescent="0.3">
      <c r="A3005">
        <v>3003</v>
      </c>
      <c r="B3005">
        <v>88.065100000000001</v>
      </c>
      <c r="C3005">
        <v>332</v>
      </c>
      <c r="D3005">
        <v>310.82459999999998</v>
      </c>
      <c r="E3005">
        <v>310.82459999999998</v>
      </c>
      <c r="F3005">
        <v>62.311799999999998</v>
      </c>
      <c r="G3005">
        <f t="shared" si="46"/>
        <v>21.175400000000025</v>
      </c>
      <c r="H3005">
        <v>1.1082399999999999</v>
      </c>
    </row>
    <row r="3006" spans="1:8" x14ac:dyDescent="0.3">
      <c r="A3006">
        <v>3004</v>
      </c>
      <c r="B3006">
        <v>88.091099999999997</v>
      </c>
      <c r="C3006">
        <v>338</v>
      </c>
      <c r="D3006">
        <v>310.79739999999998</v>
      </c>
      <c r="E3006">
        <v>310.79739999999998</v>
      </c>
      <c r="F3006">
        <v>62.311799999999998</v>
      </c>
      <c r="G3006">
        <f t="shared" si="46"/>
        <v>27.202600000000018</v>
      </c>
      <c r="H3006">
        <v>1.10798</v>
      </c>
    </row>
    <row r="3007" spans="1:8" x14ac:dyDescent="0.3">
      <c r="A3007">
        <v>3005</v>
      </c>
      <c r="B3007">
        <v>88.117099999999994</v>
      </c>
      <c r="C3007">
        <v>342</v>
      </c>
      <c r="D3007">
        <v>310.77019999999999</v>
      </c>
      <c r="E3007">
        <v>310.77019999999999</v>
      </c>
      <c r="F3007">
        <v>62.311799999999998</v>
      </c>
      <c r="G3007">
        <f t="shared" si="46"/>
        <v>31.229800000000012</v>
      </c>
      <c r="H3007">
        <v>1.10772</v>
      </c>
    </row>
    <row r="3008" spans="1:8" x14ac:dyDescent="0.3">
      <c r="A3008">
        <v>3006</v>
      </c>
      <c r="B3008">
        <v>88.143100000000004</v>
      </c>
      <c r="C3008">
        <v>339</v>
      </c>
      <c r="D3008">
        <v>310.74299999999999</v>
      </c>
      <c r="E3008">
        <v>310.74299999999999</v>
      </c>
      <c r="F3008">
        <v>62.311799999999998</v>
      </c>
      <c r="G3008">
        <f t="shared" si="46"/>
        <v>28.257000000000005</v>
      </c>
      <c r="H3008">
        <v>1.1074600000000001</v>
      </c>
    </row>
    <row r="3009" spans="1:8" x14ac:dyDescent="0.3">
      <c r="A3009">
        <v>3007</v>
      </c>
      <c r="B3009">
        <v>88.1691</v>
      </c>
      <c r="C3009">
        <v>337</v>
      </c>
      <c r="D3009">
        <v>310.7158</v>
      </c>
      <c r="E3009">
        <v>310.7158</v>
      </c>
      <c r="F3009">
        <v>62.311799999999998</v>
      </c>
      <c r="G3009">
        <f t="shared" si="46"/>
        <v>26.284199999999998</v>
      </c>
      <c r="H3009">
        <v>1.1072</v>
      </c>
    </row>
    <row r="3010" spans="1:8" x14ac:dyDescent="0.3">
      <c r="A3010">
        <v>3008</v>
      </c>
      <c r="B3010">
        <v>88.195099999999996</v>
      </c>
      <c r="C3010">
        <v>329</v>
      </c>
      <c r="D3010">
        <v>310.68860000000001</v>
      </c>
      <c r="E3010">
        <v>310.68860000000001</v>
      </c>
      <c r="F3010">
        <v>62.311799999999998</v>
      </c>
      <c r="G3010">
        <f t="shared" si="46"/>
        <v>18.311399999999992</v>
      </c>
      <c r="H3010">
        <v>1.10694</v>
      </c>
    </row>
    <row r="3011" spans="1:8" x14ac:dyDescent="0.3">
      <c r="A3011">
        <v>3009</v>
      </c>
      <c r="B3011">
        <v>88.221100000000007</v>
      </c>
      <c r="C3011">
        <v>325</v>
      </c>
      <c r="D3011">
        <v>310.66140000000001</v>
      </c>
      <c r="E3011">
        <v>310.66140000000001</v>
      </c>
      <c r="F3011">
        <v>62.311799999999998</v>
      </c>
      <c r="G3011">
        <f t="shared" si="46"/>
        <v>14.338599999999985</v>
      </c>
      <c r="H3011">
        <v>1.1066800000000001</v>
      </c>
    </row>
    <row r="3012" spans="1:8" x14ac:dyDescent="0.3">
      <c r="A3012">
        <v>3010</v>
      </c>
      <c r="B3012">
        <v>88.247100000000003</v>
      </c>
      <c r="C3012">
        <v>330</v>
      </c>
      <c r="D3012">
        <v>310.63409999999999</v>
      </c>
      <c r="E3012">
        <v>310.63409999999999</v>
      </c>
      <c r="F3012">
        <v>62.311799999999998</v>
      </c>
      <c r="G3012">
        <f t="shared" ref="G3012:G3075" si="47">C3012-E3012</f>
        <v>19.365900000000011</v>
      </c>
      <c r="H3012">
        <v>1.10642</v>
      </c>
    </row>
    <row r="3013" spans="1:8" x14ac:dyDescent="0.3">
      <c r="A3013">
        <v>3011</v>
      </c>
      <c r="B3013">
        <v>88.273099999999999</v>
      </c>
      <c r="C3013">
        <v>334</v>
      </c>
      <c r="D3013">
        <v>310.6069</v>
      </c>
      <c r="E3013">
        <v>310.6069</v>
      </c>
      <c r="F3013">
        <v>62.311799999999998</v>
      </c>
      <c r="G3013">
        <f t="shared" si="47"/>
        <v>23.393100000000004</v>
      </c>
      <c r="H3013">
        <v>1.10616</v>
      </c>
    </row>
    <row r="3014" spans="1:8" x14ac:dyDescent="0.3">
      <c r="A3014">
        <v>3012</v>
      </c>
      <c r="B3014">
        <v>88.299099999999996</v>
      </c>
      <c r="C3014">
        <v>336</v>
      </c>
      <c r="D3014">
        <v>310.57749999999999</v>
      </c>
      <c r="E3014">
        <v>310.57749999999999</v>
      </c>
      <c r="F3014">
        <v>62.311799999999998</v>
      </c>
      <c r="G3014">
        <f t="shared" si="47"/>
        <v>25.422500000000014</v>
      </c>
      <c r="H3014">
        <v>1.1059000000000001</v>
      </c>
    </row>
    <row r="3015" spans="1:8" x14ac:dyDescent="0.3">
      <c r="A3015">
        <v>3013</v>
      </c>
      <c r="B3015">
        <v>88.325100000000006</v>
      </c>
      <c r="C3015">
        <v>326</v>
      </c>
      <c r="D3015">
        <v>310.54809999999998</v>
      </c>
      <c r="E3015">
        <v>310.54809999999998</v>
      </c>
      <c r="F3015">
        <v>62.311799999999998</v>
      </c>
      <c r="G3015">
        <f t="shared" si="47"/>
        <v>15.451900000000023</v>
      </c>
      <c r="H3015">
        <v>1.10564</v>
      </c>
    </row>
    <row r="3016" spans="1:8" x14ac:dyDescent="0.3">
      <c r="A3016">
        <v>3014</v>
      </c>
      <c r="B3016">
        <v>88.351100000000002</v>
      </c>
      <c r="C3016">
        <v>315</v>
      </c>
      <c r="D3016">
        <v>310.51859999999999</v>
      </c>
      <c r="E3016">
        <v>310.51859999999999</v>
      </c>
      <c r="F3016">
        <v>62.311799999999998</v>
      </c>
      <c r="G3016">
        <f t="shared" si="47"/>
        <v>4.4814000000000078</v>
      </c>
      <c r="H3016">
        <v>1.1053900000000001</v>
      </c>
    </row>
    <row r="3017" spans="1:8" x14ac:dyDescent="0.3">
      <c r="A3017">
        <v>3015</v>
      </c>
      <c r="B3017">
        <v>88.377099999999999</v>
      </c>
      <c r="C3017">
        <v>310</v>
      </c>
      <c r="D3017">
        <v>310.48919999999998</v>
      </c>
      <c r="E3017">
        <v>310.48919999999998</v>
      </c>
      <c r="F3017">
        <v>62.311799999999998</v>
      </c>
      <c r="G3017">
        <f t="shared" si="47"/>
        <v>-0.48919999999998254</v>
      </c>
      <c r="H3017">
        <v>1.1051299999999999</v>
      </c>
    </row>
    <row r="3018" spans="1:8" x14ac:dyDescent="0.3">
      <c r="A3018">
        <v>3016</v>
      </c>
      <c r="B3018">
        <v>88.403099999999995</v>
      </c>
      <c r="C3018">
        <v>317</v>
      </c>
      <c r="D3018">
        <v>310.45979999999997</v>
      </c>
      <c r="E3018">
        <v>310.45979999999997</v>
      </c>
      <c r="F3018">
        <v>62.311799999999998</v>
      </c>
      <c r="G3018">
        <f t="shared" si="47"/>
        <v>6.5402000000000271</v>
      </c>
      <c r="H3018">
        <v>1.10487</v>
      </c>
    </row>
    <row r="3019" spans="1:8" x14ac:dyDescent="0.3">
      <c r="A3019">
        <v>3017</v>
      </c>
      <c r="B3019">
        <v>88.429100000000005</v>
      </c>
      <c r="C3019">
        <v>330</v>
      </c>
      <c r="D3019">
        <v>310.43029999999999</v>
      </c>
      <c r="E3019">
        <v>310.43029999999999</v>
      </c>
      <c r="F3019">
        <v>62.311799999999998</v>
      </c>
      <c r="G3019">
        <f t="shared" si="47"/>
        <v>19.569700000000012</v>
      </c>
      <c r="H3019">
        <v>1.1046100000000001</v>
      </c>
    </row>
    <row r="3020" spans="1:8" x14ac:dyDescent="0.3">
      <c r="A3020">
        <v>3018</v>
      </c>
      <c r="B3020">
        <v>88.455100000000002</v>
      </c>
      <c r="C3020">
        <v>338</v>
      </c>
      <c r="D3020">
        <v>310.40089999999998</v>
      </c>
      <c r="E3020">
        <v>310.40089999999998</v>
      </c>
      <c r="F3020">
        <v>62.311799999999998</v>
      </c>
      <c r="G3020">
        <f t="shared" si="47"/>
        <v>27.599100000000021</v>
      </c>
      <c r="H3020">
        <v>1.10436</v>
      </c>
    </row>
    <row r="3021" spans="1:8" x14ac:dyDescent="0.3">
      <c r="A3021">
        <v>3019</v>
      </c>
      <c r="B3021">
        <v>88.481099999999998</v>
      </c>
      <c r="C3021">
        <v>338</v>
      </c>
      <c r="D3021">
        <v>310.37150000000003</v>
      </c>
      <c r="E3021">
        <v>310.37150000000003</v>
      </c>
      <c r="F3021">
        <v>62.311799999999998</v>
      </c>
      <c r="G3021">
        <f t="shared" si="47"/>
        <v>27.628499999999974</v>
      </c>
      <c r="H3021">
        <v>1.1041000000000001</v>
      </c>
    </row>
    <row r="3022" spans="1:8" x14ac:dyDescent="0.3">
      <c r="A3022">
        <v>3020</v>
      </c>
      <c r="B3022">
        <v>88.507099999999994</v>
      </c>
      <c r="C3022">
        <v>330</v>
      </c>
      <c r="D3022">
        <v>310.34199999999998</v>
      </c>
      <c r="E3022">
        <v>310.34199999999998</v>
      </c>
      <c r="F3022">
        <v>62.311799999999998</v>
      </c>
      <c r="G3022">
        <f t="shared" si="47"/>
        <v>19.658000000000015</v>
      </c>
      <c r="H3022">
        <v>1.1038399999999999</v>
      </c>
    </row>
    <row r="3023" spans="1:8" x14ac:dyDescent="0.3">
      <c r="A3023">
        <v>3021</v>
      </c>
      <c r="B3023">
        <v>88.533100000000005</v>
      </c>
      <c r="C3023">
        <v>326</v>
      </c>
      <c r="D3023">
        <v>310.31259999999997</v>
      </c>
      <c r="E3023">
        <v>310.31259999999997</v>
      </c>
      <c r="F3023">
        <v>62.311799999999998</v>
      </c>
      <c r="G3023">
        <f t="shared" si="47"/>
        <v>15.687400000000025</v>
      </c>
      <c r="H3023">
        <v>1.10358</v>
      </c>
    </row>
    <row r="3024" spans="1:8" x14ac:dyDescent="0.3">
      <c r="A3024">
        <v>3022</v>
      </c>
      <c r="B3024">
        <v>88.559100000000001</v>
      </c>
      <c r="C3024">
        <v>326</v>
      </c>
      <c r="D3024">
        <v>310.28320000000002</v>
      </c>
      <c r="E3024">
        <v>310.28320000000002</v>
      </c>
      <c r="F3024">
        <v>62.311799999999998</v>
      </c>
      <c r="G3024">
        <f t="shared" si="47"/>
        <v>15.716799999999978</v>
      </c>
      <c r="H3024">
        <v>1.1033299999999999</v>
      </c>
    </row>
    <row r="3025" spans="1:8" x14ac:dyDescent="0.3">
      <c r="A3025">
        <v>3023</v>
      </c>
      <c r="B3025">
        <v>88.585099999999997</v>
      </c>
      <c r="C3025">
        <v>333</v>
      </c>
      <c r="D3025">
        <v>310.25369999999998</v>
      </c>
      <c r="E3025">
        <v>310.25369999999998</v>
      </c>
      <c r="F3025">
        <v>62.311799999999998</v>
      </c>
      <c r="G3025">
        <f t="shared" si="47"/>
        <v>22.746300000000019</v>
      </c>
      <c r="H3025">
        <v>1.10307</v>
      </c>
    </row>
    <row r="3026" spans="1:8" x14ac:dyDescent="0.3">
      <c r="A3026">
        <v>3024</v>
      </c>
      <c r="B3026">
        <v>88.611099999999993</v>
      </c>
      <c r="C3026">
        <v>330</v>
      </c>
      <c r="D3026">
        <v>310.22430000000003</v>
      </c>
      <c r="E3026">
        <v>310.22430000000003</v>
      </c>
      <c r="F3026">
        <v>62.311799999999998</v>
      </c>
      <c r="G3026">
        <f t="shared" si="47"/>
        <v>19.775699999999972</v>
      </c>
      <c r="H3026">
        <v>1.1028100000000001</v>
      </c>
    </row>
    <row r="3027" spans="1:8" x14ac:dyDescent="0.3">
      <c r="A3027">
        <v>3025</v>
      </c>
      <c r="B3027">
        <v>88.637100000000004</v>
      </c>
      <c r="C3027">
        <v>323</v>
      </c>
      <c r="D3027">
        <v>310.19490000000002</v>
      </c>
      <c r="E3027">
        <v>310.19490000000002</v>
      </c>
      <c r="F3027">
        <v>62.311799999999998</v>
      </c>
      <c r="G3027">
        <f t="shared" si="47"/>
        <v>12.805099999999982</v>
      </c>
      <c r="H3027">
        <v>1.10256</v>
      </c>
    </row>
    <row r="3028" spans="1:8" x14ac:dyDescent="0.3">
      <c r="A3028">
        <v>3026</v>
      </c>
      <c r="B3028">
        <v>88.6631</v>
      </c>
      <c r="C3028">
        <v>323</v>
      </c>
      <c r="D3028">
        <v>310.16289999999998</v>
      </c>
      <c r="E3028">
        <v>310.16289999999998</v>
      </c>
      <c r="F3028">
        <v>62.311799999999998</v>
      </c>
      <c r="G3028">
        <f t="shared" si="47"/>
        <v>12.837100000000021</v>
      </c>
      <c r="H3028">
        <v>1.1023000000000001</v>
      </c>
    </row>
    <row r="3029" spans="1:8" x14ac:dyDescent="0.3">
      <c r="A3029">
        <v>3027</v>
      </c>
      <c r="B3029">
        <v>88.689099999999996</v>
      </c>
      <c r="C3029">
        <v>326</v>
      </c>
      <c r="D3029">
        <v>310.1309</v>
      </c>
      <c r="E3029">
        <v>310.1309</v>
      </c>
      <c r="F3029">
        <v>62.311799999999998</v>
      </c>
      <c r="G3029">
        <f t="shared" si="47"/>
        <v>15.869100000000003</v>
      </c>
      <c r="H3029">
        <v>1.10205</v>
      </c>
    </row>
    <row r="3030" spans="1:8" x14ac:dyDescent="0.3">
      <c r="A3030">
        <v>3028</v>
      </c>
      <c r="B3030">
        <v>88.715100000000007</v>
      </c>
      <c r="C3030">
        <v>328</v>
      </c>
      <c r="D3030">
        <v>310.09890000000001</v>
      </c>
      <c r="E3030">
        <v>310.09890000000001</v>
      </c>
      <c r="F3030">
        <v>62.311799999999998</v>
      </c>
      <c r="G3030">
        <f t="shared" si="47"/>
        <v>17.901099999999985</v>
      </c>
      <c r="H3030">
        <v>1.10179</v>
      </c>
    </row>
    <row r="3031" spans="1:8" x14ac:dyDescent="0.3">
      <c r="A3031">
        <v>3029</v>
      </c>
      <c r="B3031">
        <v>88.741100000000003</v>
      </c>
      <c r="C3031">
        <v>326</v>
      </c>
      <c r="D3031">
        <v>310.06689999999998</v>
      </c>
      <c r="E3031">
        <v>310.06689999999998</v>
      </c>
      <c r="F3031">
        <v>62.311799999999998</v>
      </c>
      <c r="G3031">
        <f t="shared" si="47"/>
        <v>15.933100000000024</v>
      </c>
      <c r="H3031">
        <v>1.1015299999999999</v>
      </c>
    </row>
    <row r="3032" spans="1:8" x14ac:dyDescent="0.3">
      <c r="A3032">
        <v>3030</v>
      </c>
      <c r="B3032">
        <v>88.767099999999999</v>
      </c>
      <c r="C3032">
        <v>332</v>
      </c>
      <c r="D3032">
        <v>310.03489999999999</v>
      </c>
      <c r="E3032">
        <v>310.03489999999999</v>
      </c>
      <c r="F3032">
        <v>62.311799999999998</v>
      </c>
      <c r="G3032">
        <f t="shared" si="47"/>
        <v>21.965100000000007</v>
      </c>
      <c r="H3032">
        <v>1.10128</v>
      </c>
    </row>
    <row r="3033" spans="1:8" x14ac:dyDescent="0.3">
      <c r="A3033">
        <v>3031</v>
      </c>
      <c r="B3033">
        <v>88.793099999999995</v>
      </c>
      <c r="C3033">
        <v>333</v>
      </c>
      <c r="D3033">
        <v>310.00299999999999</v>
      </c>
      <c r="E3033">
        <v>310.00299999999999</v>
      </c>
      <c r="F3033">
        <v>62.311799999999998</v>
      </c>
      <c r="G3033">
        <f t="shared" si="47"/>
        <v>22.997000000000014</v>
      </c>
      <c r="H3033">
        <v>1.1010200000000001</v>
      </c>
    </row>
    <row r="3034" spans="1:8" x14ac:dyDescent="0.3">
      <c r="A3034">
        <v>3032</v>
      </c>
      <c r="B3034">
        <v>88.819100000000006</v>
      </c>
      <c r="C3034">
        <v>333</v>
      </c>
      <c r="D3034">
        <v>309.971</v>
      </c>
      <c r="E3034">
        <v>309.971</v>
      </c>
      <c r="F3034">
        <v>62.311799999999998</v>
      </c>
      <c r="G3034">
        <f t="shared" si="47"/>
        <v>23.028999999999996</v>
      </c>
      <c r="H3034">
        <v>1.10077</v>
      </c>
    </row>
    <row r="3035" spans="1:8" x14ac:dyDescent="0.3">
      <c r="A3035">
        <v>3033</v>
      </c>
      <c r="B3035">
        <v>88.845100000000002</v>
      </c>
      <c r="C3035">
        <v>339</v>
      </c>
      <c r="D3035">
        <v>309.93900000000002</v>
      </c>
      <c r="E3035">
        <v>309.93900000000002</v>
      </c>
      <c r="F3035">
        <v>62.311799999999998</v>
      </c>
      <c r="G3035">
        <f t="shared" si="47"/>
        <v>29.060999999999979</v>
      </c>
      <c r="H3035">
        <v>1.1005100000000001</v>
      </c>
    </row>
    <row r="3036" spans="1:8" x14ac:dyDescent="0.3">
      <c r="A3036">
        <v>3034</v>
      </c>
      <c r="B3036">
        <v>88.871099999999998</v>
      </c>
      <c r="C3036">
        <v>337</v>
      </c>
      <c r="D3036">
        <v>309.90699999999998</v>
      </c>
      <c r="E3036">
        <v>309.90699999999998</v>
      </c>
      <c r="F3036">
        <v>62.311799999999998</v>
      </c>
      <c r="G3036">
        <f t="shared" si="47"/>
        <v>27.093000000000018</v>
      </c>
      <c r="H3036">
        <v>1.10026</v>
      </c>
    </row>
    <row r="3037" spans="1:8" x14ac:dyDescent="0.3">
      <c r="A3037">
        <v>3035</v>
      </c>
      <c r="B3037">
        <v>88.897099999999995</v>
      </c>
      <c r="C3037">
        <v>324</v>
      </c>
      <c r="D3037">
        <v>309.875</v>
      </c>
      <c r="E3037">
        <v>309.875</v>
      </c>
      <c r="F3037">
        <v>62.311799999999998</v>
      </c>
      <c r="G3037">
        <f t="shared" si="47"/>
        <v>14.125</v>
      </c>
      <c r="H3037">
        <v>1.1000000000000001</v>
      </c>
    </row>
    <row r="3038" spans="1:8" x14ac:dyDescent="0.3">
      <c r="A3038">
        <v>3036</v>
      </c>
      <c r="B3038">
        <v>88.923100000000005</v>
      </c>
      <c r="C3038">
        <v>312</v>
      </c>
      <c r="D3038">
        <v>309.84300000000002</v>
      </c>
      <c r="E3038">
        <v>309.84300000000002</v>
      </c>
      <c r="F3038">
        <v>62.311799999999998</v>
      </c>
      <c r="G3038">
        <f t="shared" si="47"/>
        <v>2.1569999999999823</v>
      </c>
      <c r="H3038">
        <v>1.09975</v>
      </c>
    </row>
    <row r="3039" spans="1:8" x14ac:dyDescent="0.3">
      <c r="A3039">
        <v>3037</v>
      </c>
      <c r="B3039">
        <v>88.949100000000001</v>
      </c>
      <c r="C3039">
        <v>313</v>
      </c>
      <c r="D3039">
        <v>309.81099999999998</v>
      </c>
      <c r="E3039">
        <v>309.81099999999998</v>
      </c>
      <c r="F3039">
        <v>62.311799999999998</v>
      </c>
      <c r="G3039">
        <f t="shared" si="47"/>
        <v>3.1890000000000214</v>
      </c>
      <c r="H3039">
        <v>1.0994999999999999</v>
      </c>
    </row>
    <row r="3040" spans="1:8" x14ac:dyDescent="0.3">
      <c r="A3040">
        <v>3038</v>
      </c>
      <c r="B3040">
        <v>88.975099999999998</v>
      </c>
      <c r="C3040">
        <v>321</v>
      </c>
      <c r="D3040">
        <v>309.779</v>
      </c>
      <c r="E3040">
        <v>309.779</v>
      </c>
      <c r="F3040">
        <v>62.311799999999998</v>
      </c>
      <c r="G3040">
        <f t="shared" si="47"/>
        <v>11.221000000000004</v>
      </c>
      <c r="H3040">
        <v>1.09924</v>
      </c>
    </row>
    <row r="3041" spans="1:8" x14ac:dyDescent="0.3">
      <c r="A3041">
        <v>3039</v>
      </c>
      <c r="B3041">
        <v>89.001099999999994</v>
      </c>
      <c r="C3041">
        <v>334</v>
      </c>
      <c r="D3041">
        <v>309.74700000000001</v>
      </c>
      <c r="E3041">
        <v>309.74700000000001</v>
      </c>
      <c r="F3041">
        <v>62.311799999999998</v>
      </c>
      <c r="G3041">
        <f t="shared" si="47"/>
        <v>24.252999999999986</v>
      </c>
      <c r="H3041">
        <v>1.0989899999999999</v>
      </c>
    </row>
    <row r="3042" spans="1:8" x14ac:dyDescent="0.3">
      <c r="A3042">
        <v>3040</v>
      </c>
      <c r="B3042">
        <v>89.027100000000004</v>
      </c>
      <c r="C3042">
        <v>354</v>
      </c>
      <c r="D3042">
        <v>309.7122</v>
      </c>
      <c r="E3042">
        <v>309.7122</v>
      </c>
      <c r="F3042">
        <v>62.311799999999998</v>
      </c>
      <c r="G3042">
        <f t="shared" si="47"/>
        <v>44.287800000000004</v>
      </c>
      <c r="H3042">
        <v>1.09873</v>
      </c>
    </row>
    <row r="3043" spans="1:8" x14ac:dyDescent="0.3">
      <c r="A3043">
        <v>3041</v>
      </c>
      <c r="B3043">
        <v>89.053100000000001</v>
      </c>
      <c r="C3043">
        <v>352</v>
      </c>
      <c r="D3043">
        <v>309.67739999999998</v>
      </c>
      <c r="E3043">
        <v>309.67739999999998</v>
      </c>
      <c r="F3043">
        <v>62.311799999999998</v>
      </c>
      <c r="G3043">
        <f t="shared" si="47"/>
        <v>42.322600000000023</v>
      </c>
      <c r="H3043">
        <v>1.0984799999999999</v>
      </c>
    </row>
    <row r="3044" spans="1:8" x14ac:dyDescent="0.3">
      <c r="A3044">
        <v>3042</v>
      </c>
      <c r="B3044">
        <v>89.079099999999997</v>
      </c>
      <c r="C3044">
        <v>339</v>
      </c>
      <c r="D3044">
        <v>309.64249999999998</v>
      </c>
      <c r="E3044">
        <v>309.64249999999998</v>
      </c>
      <c r="F3044">
        <v>62.311799999999998</v>
      </c>
      <c r="G3044">
        <f t="shared" si="47"/>
        <v>29.357500000000016</v>
      </c>
      <c r="H3044">
        <v>1.09823</v>
      </c>
    </row>
    <row r="3045" spans="1:8" x14ac:dyDescent="0.3">
      <c r="A3045">
        <v>3043</v>
      </c>
      <c r="B3045">
        <v>89.105099999999993</v>
      </c>
      <c r="C3045">
        <v>331</v>
      </c>
      <c r="D3045">
        <v>309.60770000000002</v>
      </c>
      <c r="E3045">
        <v>309.60770000000002</v>
      </c>
      <c r="F3045">
        <v>62.311799999999998</v>
      </c>
      <c r="G3045">
        <f t="shared" si="47"/>
        <v>21.392299999999977</v>
      </c>
      <c r="H3045">
        <v>1.09798</v>
      </c>
    </row>
    <row r="3046" spans="1:8" x14ac:dyDescent="0.3">
      <c r="A3046">
        <v>3044</v>
      </c>
      <c r="B3046">
        <v>89.131100000000004</v>
      </c>
      <c r="C3046">
        <v>330</v>
      </c>
      <c r="D3046">
        <v>309.5729</v>
      </c>
      <c r="E3046">
        <v>309.5729</v>
      </c>
      <c r="F3046">
        <v>62.311799999999998</v>
      </c>
      <c r="G3046">
        <f t="shared" si="47"/>
        <v>20.427099999999996</v>
      </c>
      <c r="H3046">
        <v>1.09772</v>
      </c>
    </row>
    <row r="3047" spans="1:8" x14ac:dyDescent="0.3">
      <c r="A3047">
        <v>3045</v>
      </c>
      <c r="B3047">
        <v>89.1571</v>
      </c>
      <c r="C3047">
        <v>332</v>
      </c>
      <c r="D3047">
        <v>309.53809999999999</v>
      </c>
      <c r="E3047">
        <v>309.53809999999999</v>
      </c>
      <c r="F3047">
        <v>62.311799999999998</v>
      </c>
      <c r="G3047">
        <f t="shared" si="47"/>
        <v>22.461900000000014</v>
      </c>
      <c r="H3047">
        <v>1.0974699999999999</v>
      </c>
    </row>
    <row r="3048" spans="1:8" x14ac:dyDescent="0.3">
      <c r="A3048">
        <v>3046</v>
      </c>
      <c r="B3048">
        <v>89.183099999999996</v>
      </c>
      <c r="C3048">
        <v>337</v>
      </c>
      <c r="D3048">
        <v>309.50319999999999</v>
      </c>
      <c r="E3048">
        <v>309.50319999999999</v>
      </c>
      <c r="F3048">
        <v>62.311799999999998</v>
      </c>
      <c r="G3048">
        <f t="shared" si="47"/>
        <v>27.496800000000007</v>
      </c>
      <c r="H3048">
        <v>1.0972200000000001</v>
      </c>
    </row>
    <row r="3049" spans="1:8" x14ac:dyDescent="0.3">
      <c r="A3049">
        <v>3047</v>
      </c>
      <c r="B3049">
        <v>89.209100000000007</v>
      </c>
      <c r="C3049">
        <v>347</v>
      </c>
      <c r="D3049">
        <v>309.46839999999997</v>
      </c>
      <c r="E3049">
        <v>309.46839999999997</v>
      </c>
      <c r="F3049">
        <v>62.311799999999998</v>
      </c>
      <c r="G3049">
        <f t="shared" si="47"/>
        <v>37.531600000000026</v>
      </c>
      <c r="H3049">
        <v>1.0969599999999999</v>
      </c>
    </row>
    <row r="3050" spans="1:8" x14ac:dyDescent="0.3">
      <c r="A3050">
        <v>3048</v>
      </c>
      <c r="B3050">
        <v>89.235100000000003</v>
      </c>
      <c r="C3050">
        <v>348</v>
      </c>
      <c r="D3050">
        <v>309.43360000000001</v>
      </c>
      <c r="E3050">
        <v>309.43360000000001</v>
      </c>
      <c r="F3050">
        <v>62.311799999999998</v>
      </c>
      <c r="G3050">
        <f t="shared" si="47"/>
        <v>38.566399999999987</v>
      </c>
      <c r="H3050">
        <v>1.0967100000000001</v>
      </c>
    </row>
    <row r="3051" spans="1:8" x14ac:dyDescent="0.3">
      <c r="A3051">
        <v>3049</v>
      </c>
      <c r="B3051">
        <v>89.261099999999999</v>
      </c>
      <c r="C3051">
        <v>339</v>
      </c>
      <c r="D3051">
        <v>309.39870000000002</v>
      </c>
      <c r="E3051">
        <v>309.39870000000002</v>
      </c>
      <c r="F3051">
        <v>62.311799999999998</v>
      </c>
      <c r="G3051">
        <f t="shared" si="47"/>
        <v>29.601299999999981</v>
      </c>
      <c r="H3051">
        <v>1.09646</v>
      </c>
    </row>
    <row r="3052" spans="1:8" x14ac:dyDescent="0.3">
      <c r="A3052">
        <v>3050</v>
      </c>
      <c r="B3052">
        <v>89.287099999999995</v>
      </c>
      <c r="C3052">
        <v>327</v>
      </c>
      <c r="D3052">
        <v>309.3639</v>
      </c>
      <c r="E3052">
        <v>309.3639</v>
      </c>
      <c r="F3052">
        <v>62.311799999999998</v>
      </c>
      <c r="G3052">
        <f t="shared" si="47"/>
        <v>17.636099999999999</v>
      </c>
      <c r="H3052">
        <v>1.0962099999999999</v>
      </c>
    </row>
    <row r="3053" spans="1:8" x14ac:dyDescent="0.3">
      <c r="A3053">
        <v>3051</v>
      </c>
      <c r="B3053">
        <v>89.313100000000006</v>
      </c>
      <c r="C3053">
        <v>321</v>
      </c>
      <c r="D3053">
        <v>309.32909999999998</v>
      </c>
      <c r="E3053">
        <v>309.32909999999998</v>
      </c>
      <c r="F3053">
        <v>62.311799999999998</v>
      </c>
      <c r="G3053">
        <f t="shared" si="47"/>
        <v>11.670900000000017</v>
      </c>
      <c r="H3053">
        <v>1.09596</v>
      </c>
    </row>
    <row r="3054" spans="1:8" x14ac:dyDescent="0.3">
      <c r="A3054">
        <v>3052</v>
      </c>
      <c r="B3054">
        <v>89.339100000000002</v>
      </c>
      <c r="C3054">
        <v>319</v>
      </c>
      <c r="D3054">
        <v>309.29419999999999</v>
      </c>
      <c r="E3054">
        <v>309.29419999999999</v>
      </c>
      <c r="F3054">
        <v>62.311799999999998</v>
      </c>
      <c r="G3054">
        <f t="shared" si="47"/>
        <v>9.7058000000000106</v>
      </c>
      <c r="H3054">
        <v>1.0956999999999999</v>
      </c>
    </row>
    <row r="3055" spans="1:8" x14ac:dyDescent="0.3">
      <c r="A3055">
        <v>3053</v>
      </c>
      <c r="B3055">
        <v>89.365099999999998</v>
      </c>
      <c r="C3055">
        <v>325</v>
      </c>
      <c r="D3055">
        <v>309.25940000000003</v>
      </c>
      <c r="E3055">
        <v>309.25940000000003</v>
      </c>
      <c r="F3055">
        <v>62.311799999999998</v>
      </c>
      <c r="G3055">
        <f t="shared" si="47"/>
        <v>15.740599999999972</v>
      </c>
      <c r="H3055">
        <v>1.09545</v>
      </c>
    </row>
    <row r="3056" spans="1:8" x14ac:dyDescent="0.3">
      <c r="A3056">
        <v>3054</v>
      </c>
      <c r="B3056">
        <v>89.391099999999994</v>
      </c>
      <c r="C3056">
        <v>336</v>
      </c>
      <c r="D3056">
        <v>309.22149999999999</v>
      </c>
      <c r="E3056">
        <v>309.22149999999999</v>
      </c>
      <c r="F3056">
        <v>62.311799999999998</v>
      </c>
      <c r="G3056">
        <f t="shared" si="47"/>
        <v>26.778500000000008</v>
      </c>
      <c r="H3056">
        <v>1.0952</v>
      </c>
    </row>
    <row r="3057" spans="1:8" x14ac:dyDescent="0.3">
      <c r="A3057">
        <v>3055</v>
      </c>
      <c r="B3057">
        <v>89.417100000000005</v>
      </c>
      <c r="C3057">
        <v>346</v>
      </c>
      <c r="D3057">
        <v>309.18360000000001</v>
      </c>
      <c r="E3057">
        <v>309.18360000000001</v>
      </c>
      <c r="F3057">
        <v>62.311799999999998</v>
      </c>
      <c r="G3057">
        <f t="shared" si="47"/>
        <v>36.816399999999987</v>
      </c>
      <c r="H3057">
        <v>1.0949500000000001</v>
      </c>
    </row>
    <row r="3058" spans="1:8" x14ac:dyDescent="0.3">
      <c r="A3058">
        <v>3056</v>
      </c>
      <c r="B3058">
        <v>89.443100000000001</v>
      </c>
      <c r="C3058">
        <v>346</v>
      </c>
      <c r="D3058">
        <v>309.14569999999998</v>
      </c>
      <c r="E3058">
        <v>309.14569999999998</v>
      </c>
      <c r="F3058">
        <v>62.311799999999998</v>
      </c>
      <c r="G3058">
        <f t="shared" si="47"/>
        <v>36.854300000000023</v>
      </c>
      <c r="H3058">
        <v>1.0947</v>
      </c>
    </row>
    <row r="3059" spans="1:8" x14ac:dyDescent="0.3">
      <c r="A3059">
        <v>3057</v>
      </c>
      <c r="B3059">
        <v>89.469099999999997</v>
      </c>
      <c r="C3059">
        <v>337</v>
      </c>
      <c r="D3059">
        <v>309.1078</v>
      </c>
      <c r="E3059">
        <v>309.1078</v>
      </c>
      <c r="F3059">
        <v>62.311799999999998</v>
      </c>
      <c r="G3059">
        <f t="shared" si="47"/>
        <v>27.892200000000003</v>
      </c>
      <c r="H3059">
        <v>1.0944499999999999</v>
      </c>
    </row>
    <row r="3060" spans="1:8" x14ac:dyDescent="0.3">
      <c r="A3060">
        <v>3058</v>
      </c>
      <c r="B3060">
        <v>89.495099999999994</v>
      </c>
      <c r="C3060">
        <v>334</v>
      </c>
      <c r="D3060">
        <v>309.06990000000002</v>
      </c>
      <c r="E3060">
        <v>309.06990000000002</v>
      </c>
      <c r="F3060">
        <v>62.311799999999998</v>
      </c>
      <c r="G3060">
        <f t="shared" si="47"/>
        <v>24.930099999999982</v>
      </c>
      <c r="H3060">
        <v>1.0942000000000001</v>
      </c>
    </row>
    <row r="3061" spans="1:8" x14ac:dyDescent="0.3">
      <c r="A3061">
        <v>3059</v>
      </c>
      <c r="B3061">
        <v>89.521100000000004</v>
      </c>
      <c r="C3061">
        <v>339</v>
      </c>
      <c r="D3061">
        <v>309.03199999999998</v>
      </c>
      <c r="E3061">
        <v>309.03199999999998</v>
      </c>
      <c r="F3061">
        <v>62.311799999999998</v>
      </c>
      <c r="G3061">
        <f t="shared" si="47"/>
        <v>29.968000000000018</v>
      </c>
      <c r="H3061">
        <v>1.09395</v>
      </c>
    </row>
    <row r="3062" spans="1:8" x14ac:dyDescent="0.3">
      <c r="A3062">
        <v>3060</v>
      </c>
      <c r="B3062">
        <v>89.5471</v>
      </c>
      <c r="C3062">
        <v>333</v>
      </c>
      <c r="D3062">
        <v>308.9941</v>
      </c>
      <c r="E3062">
        <v>308.9941</v>
      </c>
      <c r="F3062">
        <v>62.311799999999998</v>
      </c>
      <c r="G3062">
        <f t="shared" si="47"/>
        <v>24.005899999999997</v>
      </c>
      <c r="H3062">
        <v>1.0936999999999999</v>
      </c>
    </row>
    <row r="3063" spans="1:8" x14ac:dyDescent="0.3">
      <c r="A3063">
        <v>3061</v>
      </c>
      <c r="B3063">
        <v>89.573099999999997</v>
      </c>
      <c r="C3063">
        <v>322</v>
      </c>
      <c r="D3063">
        <v>308.95620000000002</v>
      </c>
      <c r="E3063">
        <v>308.95620000000002</v>
      </c>
      <c r="F3063">
        <v>62.311799999999998</v>
      </c>
      <c r="G3063">
        <f t="shared" si="47"/>
        <v>13.043799999999976</v>
      </c>
      <c r="H3063">
        <v>1.09345</v>
      </c>
    </row>
    <row r="3064" spans="1:8" x14ac:dyDescent="0.3">
      <c r="A3064">
        <v>3062</v>
      </c>
      <c r="B3064">
        <v>89.599100000000007</v>
      </c>
      <c r="C3064">
        <v>311</v>
      </c>
      <c r="D3064">
        <v>308.91829999999999</v>
      </c>
      <c r="E3064">
        <v>308.91829999999999</v>
      </c>
      <c r="F3064">
        <v>62.311799999999998</v>
      </c>
      <c r="G3064">
        <f t="shared" si="47"/>
        <v>2.0817000000000121</v>
      </c>
      <c r="H3064">
        <v>1.0931999999999999</v>
      </c>
    </row>
    <row r="3065" spans="1:8" x14ac:dyDescent="0.3">
      <c r="A3065">
        <v>3063</v>
      </c>
      <c r="B3065">
        <v>89.625100000000003</v>
      </c>
      <c r="C3065">
        <v>307</v>
      </c>
      <c r="D3065">
        <v>308.88040000000001</v>
      </c>
      <c r="E3065">
        <v>308.88040000000001</v>
      </c>
      <c r="F3065">
        <v>62.311799999999998</v>
      </c>
      <c r="G3065">
        <f t="shared" si="47"/>
        <v>-1.8804000000000087</v>
      </c>
      <c r="H3065">
        <v>1.0929500000000001</v>
      </c>
    </row>
    <row r="3066" spans="1:8" x14ac:dyDescent="0.3">
      <c r="A3066">
        <v>3064</v>
      </c>
      <c r="B3066">
        <v>89.6511</v>
      </c>
      <c r="C3066">
        <v>307</v>
      </c>
      <c r="D3066">
        <v>308.84249999999997</v>
      </c>
      <c r="E3066">
        <v>308.84249999999997</v>
      </c>
      <c r="F3066">
        <v>62.311799999999998</v>
      </c>
      <c r="G3066">
        <f t="shared" si="47"/>
        <v>-1.8424999999999727</v>
      </c>
      <c r="H3066">
        <v>1.0927</v>
      </c>
    </row>
    <row r="3067" spans="1:8" x14ac:dyDescent="0.3">
      <c r="A3067">
        <v>3065</v>
      </c>
      <c r="B3067">
        <v>89.677099999999996</v>
      </c>
      <c r="C3067">
        <v>314</v>
      </c>
      <c r="D3067">
        <v>308.80459999999999</v>
      </c>
      <c r="E3067">
        <v>308.80459999999999</v>
      </c>
      <c r="F3067">
        <v>62.311799999999998</v>
      </c>
      <c r="G3067">
        <f t="shared" si="47"/>
        <v>5.1954000000000065</v>
      </c>
      <c r="H3067">
        <v>1.0924499999999999</v>
      </c>
    </row>
    <row r="3068" spans="1:8" x14ac:dyDescent="0.3">
      <c r="A3068">
        <v>3066</v>
      </c>
      <c r="B3068">
        <v>89.703100000000006</v>
      </c>
      <c r="C3068">
        <v>318</v>
      </c>
      <c r="D3068">
        <v>308.76670000000001</v>
      </c>
      <c r="E3068">
        <v>308.76670000000001</v>
      </c>
      <c r="F3068">
        <v>62.311799999999998</v>
      </c>
      <c r="G3068">
        <f t="shared" si="47"/>
        <v>9.2332999999999856</v>
      </c>
      <c r="H3068">
        <v>1.0922000000000001</v>
      </c>
    </row>
    <row r="3069" spans="1:8" x14ac:dyDescent="0.3">
      <c r="A3069">
        <v>3067</v>
      </c>
      <c r="B3069">
        <v>89.729100000000003</v>
      </c>
      <c r="C3069">
        <v>319</v>
      </c>
      <c r="D3069">
        <v>308.72879999999998</v>
      </c>
      <c r="E3069">
        <v>308.72879999999998</v>
      </c>
      <c r="F3069">
        <v>62.311799999999998</v>
      </c>
      <c r="G3069">
        <f t="shared" si="47"/>
        <v>10.271200000000022</v>
      </c>
      <c r="H3069">
        <v>1.09195</v>
      </c>
    </row>
    <row r="3070" spans="1:8" x14ac:dyDescent="0.3">
      <c r="A3070">
        <v>3068</v>
      </c>
      <c r="B3070">
        <v>89.755099999999999</v>
      </c>
      <c r="C3070">
        <v>315</v>
      </c>
      <c r="D3070">
        <v>308.68770000000001</v>
      </c>
      <c r="E3070">
        <v>308.68770000000001</v>
      </c>
      <c r="F3070">
        <v>62.311799999999998</v>
      </c>
      <c r="G3070">
        <f t="shared" si="47"/>
        <v>6.3122999999999934</v>
      </c>
      <c r="H3070">
        <v>1.0916999999999999</v>
      </c>
    </row>
    <row r="3071" spans="1:8" x14ac:dyDescent="0.3">
      <c r="A3071">
        <v>3069</v>
      </c>
      <c r="B3071">
        <v>89.781099999999995</v>
      </c>
      <c r="C3071">
        <v>313</v>
      </c>
      <c r="D3071">
        <v>308.6465</v>
      </c>
      <c r="E3071">
        <v>308.6465</v>
      </c>
      <c r="F3071">
        <v>62.311799999999998</v>
      </c>
      <c r="G3071">
        <f t="shared" si="47"/>
        <v>4.3534999999999968</v>
      </c>
      <c r="H3071">
        <v>1.09145</v>
      </c>
    </row>
    <row r="3072" spans="1:8" x14ac:dyDescent="0.3">
      <c r="A3072">
        <v>3070</v>
      </c>
      <c r="B3072">
        <v>89.807100000000005</v>
      </c>
      <c r="C3072">
        <v>315</v>
      </c>
      <c r="D3072">
        <v>308.60539999999997</v>
      </c>
      <c r="E3072">
        <v>308.60539999999997</v>
      </c>
      <c r="F3072">
        <v>62.311799999999998</v>
      </c>
      <c r="G3072">
        <f t="shared" si="47"/>
        <v>6.3946000000000254</v>
      </c>
      <c r="H3072">
        <v>1.09121</v>
      </c>
    </row>
    <row r="3073" spans="1:8" x14ac:dyDescent="0.3">
      <c r="A3073">
        <v>3071</v>
      </c>
      <c r="B3073">
        <v>89.833100000000002</v>
      </c>
      <c r="C3073">
        <v>320</v>
      </c>
      <c r="D3073">
        <v>308.5643</v>
      </c>
      <c r="E3073">
        <v>308.5643</v>
      </c>
      <c r="F3073">
        <v>62.311799999999998</v>
      </c>
      <c r="G3073">
        <f t="shared" si="47"/>
        <v>11.435699999999997</v>
      </c>
      <c r="H3073">
        <v>1.0909599999999999</v>
      </c>
    </row>
    <row r="3074" spans="1:8" x14ac:dyDescent="0.3">
      <c r="A3074">
        <v>3072</v>
      </c>
      <c r="B3074">
        <v>89.859099999999998</v>
      </c>
      <c r="C3074">
        <v>323</v>
      </c>
      <c r="D3074">
        <v>308.5231</v>
      </c>
      <c r="E3074">
        <v>308.5231</v>
      </c>
      <c r="F3074">
        <v>62.311799999999998</v>
      </c>
      <c r="G3074">
        <f t="shared" si="47"/>
        <v>14.476900000000001</v>
      </c>
      <c r="H3074">
        <v>1.0907100000000001</v>
      </c>
    </row>
    <row r="3075" spans="1:8" x14ac:dyDescent="0.3">
      <c r="A3075">
        <v>3073</v>
      </c>
      <c r="B3075">
        <v>89.885099999999994</v>
      </c>
      <c r="C3075">
        <v>324</v>
      </c>
      <c r="D3075">
        <v>308.48200000000003</v>
      </c>
      <c r="E3075">
        <v>308.48200000000003</v>
      </c>
      <c r="F3075">
        <v>62.311799999999998</v>
      </c>
      <c r="G3075">
        <f t="shared" si="47"/>
        <v>15.517999999999972</v>
      </c>
      <c r="H3075">
        <v>1.09046</v>
      </c>
    </row>
    <row r="3076" spans="1:8" x14ac:dyDescent="0.3">
      <c r="A3076">
        <v>3074</v>
      </c>
      <c r="B3076">
        <v>89.911100000000005</v>
      </c>
      <c r="C3076">
        <v>322</v>
      </c>
      <c r="D3076">
        <v>308.4409</v>
      </c>
      <c r="E3076">
        <v>308.4409</v>
      </c>
      <c r="F3076">
        <v>62.311799999999998</v>
      </c>
      <c r="G3076">
        <f t="shared" ref="G3076:G3139" si="48">C3076-E3076</f>
        <v>13.559100000000001</v>
      </c>
      <c r="H3076">
        <v>1.0902099999999999</v>
      </c>
    </row>
    <row r="3077" spans="1:8" x14ac:dyDescent="0.3">
      <c r="A3077">
        <v>3075</v>
      </c>
      <c r="B3077">
        <v>89.937100000000001</v>
      </c>
      <c r="C3077">
        <v>320</v>
      </c>
      <c r="D3077">
        <v>308.3997</v>
      </c>
      <c r="E3077">
        <v>308.3997</v>
      </c>
      <c r="F3077">
        <v>62.311799999999998</v>
      </c>
      <c r="G3077">
        <f t="shared" si="48"/>
        <v>11.600300000000004</v>
      </c>
      <c r="H3077">
        <v>1.0899700000000001</v>
      </c>
    </row>
    <row r="3078" spans="1:8" x14ac:dyDescent="0.3">
      <c r="A3078">
        <v>3076</v>
      </c>
      <c r="B3078">
        <v>89.963099999999997</v>
      </c>
      <c r="C3078">
        <v>320</v>
      </c>
      <c r="D3078">
        <v>308.35860000000002</v>
      </c>
      <c r="E3078">
        <v>308.35860000000002</v>
      </c>
      <c r="F3078">
        <v>62.311799999999998</v>
      </c>
      <c r="G3078">
        <f t="shared" si="48"/>
        <v>11.641399999999976</v>
      </c>
      <c r="H3078">
        <v>1.08972</v>
      </c>
    </row>
    <row r="3079" spans="1:8" x14ac:dyDescent="0.3">
      <c r="A3079">
        <v>3077</v>
      </c>
      <c r="B3079">
        <v>89.989099999999993</v>
      </c>
      <c r="C3079">
        <v>318</v>
      </c>
      <c r="D3079">
        <v>308.3175</v>
      </c>
      <c r="E3079">
        <v>308.3175</v>
      </c>
      <c r="F3079">
        <v>62.311799999999998</v>
      </c>
      <c r="G3079">
        <f t="shared" si="48"/>
        <v>9.6825000000000045</v>
      </c>
      <c r="H3079">
        <v>1.0894699999999999</v>
      </c>
    </row>
    <row r="3080" spans="1:8" x14ac:dyDescent="0.3">
      <c r="A3080">
        <v>3078</v>
      </c>
      <c r="B3080">
        <v>90.015100000000004</v>
      </c>
      <c r="C3080">
        <v>316</v>
      </c>
      <c r="D3080">
        <v>308.27629999999999</v>
      </c>
      <c r="E3080">
        <v>308.27629999999999</v>
      </c>
      <c r="F3080">
        <v>62.311799999999998</v>
      </c>
      <c r="G3080">
        <f t="shared" si="48"/>
        <v>7.723700000000008</v>
      </c>
      <c r="H3080">
        <v>1.0892200000000001</v>
      </c>
    </row>
    <row r="3081" spans="1:8" x14ac:dyDescent="0.3">
      <c r="A3081">
        <v>3079</v>
      </c>
      <c r="B3081">
        <v>90.0411</v>
      </c>
      <c r="C3081">
        <v>316</v>
      </c>
      <c r="D3081">
        <v>308.23520000000002</v>
      </c>
      <c r="E3081">
        <v>308.23520000000002</v>
      </c>
      <c r="F3081">
        <v>62.311799999999998</v>
      </c>
      <c r="G3081">
        <f t="shared" si="48"/>
        <v>7.7647999999999797</v>
      </c>
      <c r="H3081">
        <v>1.0889800000000001</v>
      </c>
    </row>
    <row r="3082" spans="1:8" x14ac:dyDescent="0.3">
      <c r="A3082">
        <v>3080</v>
      </c>
      <c r="B3082">
        <v>90.067099999999996</v>
      </c>
      <c r="C3082">
        <v>314</v>
      </c>
      <c r="D3082">
        <v>308.19409999999999</v>
      </c>
      <c r="E3082">
        <v>308.19409999999999</v>
      </c>
      <c r="F3082">
        <v>62.311799999999998</v>
      </c>
      <c r="G3082">
        <f t="shared" si="48"/>
        <v>5.8059000000000083</v>
      </c>
      <c r="H3082">
        <v>1.08873</v>
      </c>
    </row>
    <row r="3083" spans="1:8" x14ac:dyDescent="0.3">
      <c r="A3083">
        <v>3081</v>
      </c>
      <c r="B3083">
        <v>90.093100000000007</v>
      </c>
      <c r="C3083">
        <v>310</v>
      </c>
      <c r="D3083">
        <v>308.15289999999999</v>
      </c>
      <c r="E3083">
        <v>308.15289999999999</v>
      </c>
      <c r="F3083">
        <v>62.311799999999998</v>
      </c>
      <c r="G3083">
        <f t="shared" si="48"/>
        <v>1.8471000000000117</v>
      </c>
      <c r="H3083">
        <v>1.0884799999999999</v>
      </c>
    </row>
    <row r="3084" spans="1:8" x14ac:dyDescent="0.3">
      <c r="A3084">
        <v>3082</v>
      </c>
      <c r="B3084">
        <v>90.119100000000003</v>
      </c>
      <c r="C3084">
        <v>315</v>
      </c>
      <c r="D3084">
        <v>308.10840000000002</v>
      </c>
      <c r="E3084">
        <v>308.10840000000002</v>
      </c>
      <c r="F3084">
        <v>62.311799999999998</v>
      </c>
      <c r="G3084">
        <f t="shared" si="48"/>
        <v>6.8915999999999826</v>
      </c>
      <c r="H3084">
        <v>1.0882400000000001</v>
      </c>
    </row>
    <row r="3085" spans="1:8" x14ac:dyDescent="0.3">
      <c r="A3085">
        <v>3083</v>
      </c>
      <c r="B3085">
        <v>90.145099999999999</v>
      </c>
      <c r="C3085">
        <v>324</v>
      </c>
      <c r="D3085">
        <v>308.06400000000002</v>
      </c>
      <c r="E3085">
        <v>308.06400000000002</v>
      </c>
      <c r="F3085">
        <v>62.311799999999998</v>
      </c>
      <c r="G3085">
        <f t="shared" si="48"/>
        <v>15.935999999999979</v>
      </c>
      <c r="H3085">
        <v>1.08799</v>
      </c>
    </row>
    <row r="3086" spans="1:8" x14ac:dyDescent="0.3">
      <c r="A3086">
        <v>3084</v>
      </c>
      <c r="B3086">
        <v>90.171099999999996</v>
      </c>
      <c r="C3086">
        <v>334</v>
      </c>
      <c r="D3086">
        <v>308.01949999999999</v>
      </c>
      <c r="E3086">
        <v>308.01949999999999</v>
      </c>
      <c r="F3086">
        <v>62.311799999999998</v>
      </c>
      <c r="G3086">
        <f t="shared" si="48"/>
        <v>25.980500000000006</v>
      </c>
      <c r="H3086">
        <v>1.0877399999999999</v>
      </c>
    </row>
    <row r="3087" spans="1:8" x14ac:dyDescent="0.3">
      <c r="A3087">
        <v>3085</v>
      </c>
      <c r="B3087">
        <v>90.197100000000006</v>
      </c>
      <c r="C3087">
        <v>333</v>
      </c>
      <c r="D3087">
        <v>307.97500000000002</v>
      </c>
      <c r="E3087">
        <v>307.97500000000002</v>
      </c>
      <c r="F3087">
        <v>62.311799999999998</v>
      </c>
      <c r="G3087">
        <f t="shared" si="48"/>
        <v>25.024999999999977</v>
      </c>
      <c r="H3087">
        <v>1.0874999999999999</v>
      </c>
    </row>
    <row r="3088" spans="1:8" x14ac:dyDescent="0.3">
      <c r="A3088">
        <v>3086</v>
      </c>
      <c r="B3088">
        <v>90.223100000000002</v>
      </c>
      <c r="C3088">
        <v>336</v>
      </c>
      <c r="D3088">
        <v>307.93049999999999</v>
      </c>
      <c r="E3088">
        <v>307.93049999999999</v>
      </c>
      <c r="F3088">
        <v>62.311799999999998</v>
      </c>
      <c r="G3088">
        <f t="shared" si="48"/>
        <v>28.069500000000005</v>
      </c>
      <c r="H3088">
        <v>1.08725</v>
      </c>
    </row>
    <row r="3089" spans="1:8" x14ac:dyDescent="0.3">
      <c r="A3089">
        <v>3087</v>
      </c>
      <c r="B3089">
        <v>90.249099999999999</v>
      </c>
      <c r="C3089">
        <v>335</v>
      </c>
      <c r="D3089">
        <v>307.88600000000002</v>
      </c>
      <c r="E3089">
        <v>307.88600000000002</v>
      </c>
      <c r="F3089">
        <v>62.311799999999998</v>
      </c>
      <c r="G3089">
        <f t="shared" si="48"/>
        <v>27.113999999999976</v>
      </c>
      <c r="H3089">
        <v>1.08701</v>
      </c>
    </row>
    <row r="3090" spans="1:8" x14ac:dyDescent="0.3">
      <c r="A3090">
        <v>3088</v>
      </c>
      <c r="B3090">
        <v>90.275099999999995</v>
      </c>
      <c r="C3090">
        <v>328</v>
      </c>
      <c r="D3090">
        <v>307.84160000000003</v>
      </c>
      <c r="E3090">
        <v>307.84160000000003</v>
      </c>
      <c r="F3090">
        <v>62.311799999999998</v>
      </c>
      <c r="G3090">
        <f t="shared" si="48"/>
        <v>20.158399999999972</v>
      </c>
      <c r="H3090">
        <v>1.0867599999999999</v>
      </c>
    </row>
    <row r="3091" spans="1:8" x14ac:dyDescent="0.3">
      <c r="A3091">
        <v>3089</v>
      </c>
      <c r="B3091">
        <v>90.301100000000005</v>
      </c>
      <c r="C3091">
        <v>323</v>
      </c>
      <c r="D3091">
        <v>307.7971</v>
      </c>
      <c r="E3091">
        <v>307.7971</v>
      </c>
      <c r="F3091">
        <v>62.311799999999998</v>
      </c>
      <c r="G3091">
        <f t="shared" si="48"/>
        <v>15.2029</v>
      </c>
      <c r="H3091">
        <v>1.0865199999999999</v>
      </c>
    </row>
    <row r="3092" spans="1:8" x14ac:dyDescent="0.3">
      <c r="A3092">
        <v>3090</v>
      </c>
      <c r="B3092">
        <v>90.327100000000002</v>
      </c>
      <c r="C3092">
        <v>324</v>
      </c>
      <c r="D3092">
        <v>307.75259999999997</v>
      </c>
      <c r="E3092">
        <v>307.75259999999997</v>
      </c>
      <c r="F3092">
        <v>62.311799999999998</v>
      </c>
      <c r="G3092">
        <f t="shared" si="48"/>
        <v>16.247400000000027</v>
      </c>
      <c r="H3092">
        <v>1.0862700000000001</v>
      </c>
    </row>
    <row r="3093" spans="1:8" x14ac:dyDescent="0.3">
      <c r="A3093">
        <v>3091</v>
      </c>
      <c r="B3093">
        <v>90.353099999999998</v>
      </c>
      <c r="C3093">
        <v>319</v>
      </c>
      <c r="D3093">
        <v>307.7081</v>
      </c>
      <c r="E3093">
        <v>307.7081</v>
      </c>
      <c r="F3093">
        <v>62.311799999999998</v>
      </c>
      <c r="G3093">
        <f t="shared" si="48"/>
        <v>11.291899999999998</v>
      </c>
      <c r="H3093">
        <v>1.0860300000000001</v>
      </c>
    </row>
    <row r="3094" spans="1:8" x14ac:dyDescent="0.3">
      <c r="A3094">
        <v>3092</v>
      </c>
      <c r="B3094">
        <v>90.379099999999994</v>
      </c>
      <c r="C3094">
        <v>316</v>
      </c>
      <c r="D3094">
        <v>307.66370000000001</v>
      </c>
      <c r="E3094">
        <v>307.66370000000001</v>
      </c>
      <c r="F3094">
        <v>62.311799999999998</v>
      </c>
      <c r="G3094">
        <f t="shared" si="48"/>
        <v>8.3362999999999943</v>
      </c>
      <c r="H3094">
        <v>1.08578</v>
      </c>
    </row>
    <row r="3095" spans="1:8" x14ac:dyDescent="0.3">
      <c r="A3095">
        <v>3093</v>
      </c>
      <c r="B3095">
        <v>90.405100000000004</v>
      </c>
      <c r="C3095">
        <v>313</v>
      </c>
      <c r="D3095">
        <v>307.61919999999998</v>
      </c>
      <c r="E3095">
        <v>307.61919999999998</v>
      </c>
      <c r="F3095">
        <v>62.311799999999998</v>
      </c>
      <c r="G3095">
        <f t="shared" si="48"/>
        <v>5.380800000000022</v>
      </c>
      <c r="H3095">
        <v>1.0855399999999999</v>
      </c>
    </row>
    <row r="3096" spans="1:8" x14ac:dyDescent="0.3">
      <c r="A3096">
        <v>3094</v>
      </c>
      <c r="B3096">
        <v>90.431100000000001</v>
      </c>
      <c r="C3096">
        <v>314</v>
      </c>
      <c r="D3096">
        <v>307.57470000000001</v>
      </c>
      <c r="E3096">
        <v>307.57470000000001</v>
      </c>
      <c r="F3096">
        <v>62.311799999999998</v>
      </c>
      <c r="G3096">
        <f t="shared" si="48"/>
        <v>6.4252999999999929</v>
      </c>
      <c r="H3096">
        <v>1.0852900000000001</v>
      </c>
    </row>
    <row r="3097" spans="1:8" x14ac:dyDescent="0.3">
      <c r="A3097">
        <v>3095</v>
      </c>
      <c r="B3097">
        <v>90.457099999999997</v>
      </c>
      <c r="C3097">
        <v>313</v>
      </c>
      <c r="D3097">
        <v>307.53019999999998</v>
      </c>
      <c r="E3097">
        <v>307.53019999999998</v>
      </c>
      <c r="F3097">
        <v>62.311799999999998</v>
      </c>
      <c r="G3097">
        <f t="shared" si="48"/>
        <v>5.4698000000000206</v>
      </c>
      <c r="H3097">
        <v>1.0850500000000001</v>
      </c>
    </row>
    <row r="3098" spans="1:8" x14ac:dyDescent="0.3">
      <c r="A3098">
        <v>3096</v>
      </c>
      <c r="B3098">
        <v>90.483099999999993</v>
      </c>
      <c r="C3098">
        <v>317</v>
      </c>
      <c r="D3098">
        <v>307.48230000000001</v>
      </c>
      <c r="E3098">
        <v>307.48230000000001</v>
      </c>
      <c r="F3098">
        <v>62.311799999999998</v>
      </c>
      <c r="G3098">
        <f t="shared" si="48"/>
        <v>9.5176999999999907</v>
      </c>
      <c r="H3098">
        <v>1.0848</v>
      </c>
    </row>
    <row r="3099" spans="1:8" x14ac:dyDescent="0.3">
      <c r="A3099">
        <v>3097</v>
      </c>
      <c r="B3099">
        <v>90.509100000000004</v>
      </c>
      <c r="C3099">
        <v>328</v>
      </c>
      <c r="D3099">
        <v>307.43450000000001</v>
      </c>
      <c r="E3099">
        <v>307.43450000000001</v>
      </c>
      <c r="F3099">
        <v>62.311799999999998</v>
      </c>
      <c r="G3099">
        <f t="shared" si="48"/>
        <v>20.565499999999986</v>
      </c>
      <c r="H3099">
        <v>1.08456</v>
      </c>
    </row>
    <row r="3100" spans="1:8" x14ac:dyDescent="0.3">
      <c r="A3100">
        <v>3098</v>
      </c>
      <c r="B3100">
        <v>90.5351</v>
      </c>
      <c r="C3100">
        <v>331</v>
      </c>
      <c r="D3100">
        <v>307.38659999999999</v>
      </c>
      <c r="E3100">
        <v>307.38659999999999</v>
      </c>
      <c r="F3100">
        <v>62.311799999999998</v>
      </c>
      <c r="G3100">
        <f t="shared" si="48"/>
        <v>23.613400000000013</v>
      </c>
      <c r="H3100">
        <v>1.08432</v>
      </c>
    </row>
    <row r="3101" spans="1:8" x14ac:dyDescent="0.3">
      <c r="A3101">
        <v>3099</v>
      </c>
      <c r="B3101">
        <v>90.561099999999996</v>
      </c>
      <c r="C3101">
        <v>330</v>
      </c>
      <c r="D3101">
        <v>307.33879999999999</v>
      </c>
      <c r="E3101">
        <v>307.33879999999999</v>
      </c>
      <c r="F3101">
        <v>62.311799999999998</v>
      </c>
      <c r="G3101">
        <f t="shared" si="48"/>
        <v>22.661200000000008</v>
      </c>
      <c r="H3101">
        <v>1.0840700000000001</v>
      </c>
    </row>
    <row r="3102" spans="1:8" x14ac:dyDescent="0.3">
      <c r="A3102">
        <v>3100</v>
      </c>
      <c r="B3102">
        <v>90.587100000000007</v>
      </c>
      <c r="C3102">
        <v>322</v>
      </c>
      <c r="D3102">
        <v>307.29090000000002</v>
      </c>
      <c r="E3102">
        <v>307.29090000000002</v>
      </c>
      <c r="F3102">
        <v>62.311799999999998</v>
      </c>
      <c r="G3102">
        <f t="shared" si="48"/>
        <v>14.709099999999978</v>
      </c>
      <c r="H3102">
        <v>1.0838300000000001</v>
      </c>
    </row>
    <row r="3103" spans="1:8" x14ac:dyDescent="0.3">
      <c r="A3103">
        <v>3101</v>
      </c>
      <c r="B3103">
        <v>90.613100000000003</v>
      </c>
      <c r="C3103">
        <v>316</v>
      </c>
      <c r="D3103">
        <v>307.24299999999999</v>
      </c>
      <c r="E3103">
        <v>307.24299999999999</v>
      </c>
      <c r="F3103">
        <v>62.311799999999998</v>
      </c>
      <c r="G3103">
        <f t="shared" si="48"/>
        <v>8.757000000000005</v>
      </c>
      <c r="H3103">
        <v>1.0835900000000001</v>
      </c>
    </row>
    <row r="3104" spans="1:8" x14ac:dyDescent="0.3">
      <c r="A3104">
        <v>3102</v>
      </c>
      <c r="B3104">
        <v>90.639099999999999</v>
      </c>
      <c r="C3104">
        <v>316</v>
      </c>
      <c r="D3104">
        <v>307.1952</v>
      </c>
      <c r="E3104">
        <v>307.1952</v>
      </c>
      <c r="F3104">
        <v>62.311799999999998</v>
      </c>
      <c r="G3104">
        <f t="shared" si="48"/>
        <v>8.8048000000000002</v>
      </c>
      <c r="H3104">
        <v>1.08334</v>
      </c>
    </row>
    <row r="3105" spans="1:8" x14ac:dyDescent="0.3">
      <c r="A3105">
        <v>3103</v>
      </c>
      <c r="B3105">
        <v>90.665099999999995</v>
      </c>
      <c r="C3105">
        <v>318</v>
      </c>
      <c r="D3105">
        <v>307.14729999999997</v>
      </c>
      <c r="E3105">
        <v>307.14729999999997</v>
      </c>
      <c r="F3105">
        <v>62.311799999999998</v>
      </c>
      <c r="G3105">
        <f t="shared" si="48"/>
        <v>10.852700000000027</v>
      </c>
      <c r="H3105">
        <v>1.0831</v>
      </c>
    </row>
    <row r="3106" spans="1:8" x14ac:dyDescent="0.3">
      <c r="A3106">
        <v>3104</v>
      </c>
      <c r="B3106">
        <v>90.691100000000006</v>
      </c>
      <c r="C3106">
        <v>323</v>
      </c>
      <c r="D3106">
        <v>307.0994</v>
      </c>
      <c r="E3106">
        <v>307.0994</v>
      </c>
      <c r="F3106">
        <v>62.311799999999998</v>
      </c>
      <c r="G3106">
        <f t="shared" si="48"/>
        <v>15.900599999999997</v>
      </c>
      <c r="H3106">
        <v>1.0828599999999999</v>
      </c>
    </row>
    <row r="3107" spans="1:8" x14ac:dyDescent="0.3">
      <c r="A3107">
        <v>3105</v>
      </c>
      <c r="B3107">
        <v>90.717100000000002</v>
      </c>
      <c r="C3107">
        <v>324</v>
      </c>
      <c r="D3107">
        <v>307.05160000000001</v>
      </c>
      <c r="E3107">
        <v>307.05160000000001</v>
      </c>
      <c r="F3107">
        <v>62.311799999999998</v>
      </c>
      <c r="G3107">
        <f t="shared" si="48"/>
        <v>16.948399999999992</v>
      </c>
      <c r="H3107">
        <v>1.0826100000000001</v>
      </c>
    </row>
    <row r="3108" spans="1:8" x14ac:dyDescent="0.3">
      <c r="A3108">
        <v>3106</v>
      </c>
      <c r="B3108">
        <v>90.743099999999998</v>
      </c>
      <c r="C3108">
        <v>324</v>
      </c>
      <c r="D3108">
        <v>307.00369999999998</v>
      </c>
      <c r="E3108">
        <v>307.00369999999998</v>
      </c>
      <c r="F3108">
        <v>62.311799999999998</v>
      </c>
      <c r="G3108">
        <f t="shared" si="48"/>
        <v>16.996300000000019</v>
      </c>
      <c r="H3108">
        <v>1.0823700000000001</v>
      </c>
    </row>
    <row r="3109" spans="1:8" x14ac:dyDescent="0.3">
      <c r="A3109">
        <v>3107</v>
      </c>
      <c r="B3109">
        <v>90.769099999999995</v>
      </c>
      <c r="C3109">
        <v>322</v>
      </c>
      <c r="D3109">
        <v>306.95580000000001</v>
      </c>
      <c r="E3109">
        <v>306.95580000000001</v>
      </c>
      <c r="F3109">
        <v>62.311799999999998</v>
      </c>
      <c r="G3109">
        <f t="shared" si="48"/>
        <v>15.044199999999989</v>
      </c>
      <c r="H3109">
        <v>1.08213</v>
      </c>
    </row>
    <row r="3110" spans="1:8" x14ac:dyDescent="0.3">
      <c r="A3110">
        <v>3108</v>
      </c>
      <c r="B3110">
        <v>90.795100000000005</v>
      </c>
      <c r="C3110">
        <v>316</v>
      </c>
      <c r="D3110">
        <v>306.90800000000002</v>
      </c>
      <c r="E3110">
        <v>306.90800000000002</v>
      </c>
      <c r="F3110">
        <v>62.311799999999998</v>
      </c>
      <c r="G3110">
        <f t="shared" si="48"/>
        <v>9.0919999999999845</v>
      </c>
      <c r="H3110">
        <v>1.08189</v>
      </c>
    </row>
    <row r="3111" spans="1:8" x14ac:dyDescent="0.3">
      <c r="A3111">
        <v>3109</v>
      </c>
      <c r="B3111">
        <v>90.821100000000001</v>
      </c>
      <c r="C3111">
        <v>322</v>
      </c>
      <c r="D3111">
        <v>306.86009999999999</v>
      </c>
      <c r="E3111">
        <v>306.86009999999999</v>
      </c>
      <c r="F3111">
        <v>62.311799999999998</v>
      </c>
      <c r="G3111">
        <f t="shared" si="48"/>
        <v>15.139900000000011</v>
      </c>
      <c r="H3111">
        <v>1.0816399999999999</v>
      </c>
    </row>
    <row r="3112" spans="1:8" x14ac:dyDescent="0.3">
      <c r="A3112">
        <v>3110</v>
      </c>
      <c r="B3112">
        <v>90.847099999999998</v>
      </c>
      <c r="C3112">
        <v>327</v>
      </c>
      <c r="D3112">
        <v>306.80889999999999</v>
      </c>
      <c r="E3112">
        <v>306.80889999999999</v>
      </c>
      <c r="F3112">
        <v>62.311799999999998</v>
      </c>
      <c r="G3112">
        <f t="shared" si="48"/>
        <v>20.191100000000006</v>
      </c>
      <c r="H3112">
        <v>1.0813999999999999</v>
      </c>
    </row>
    <row r="3113" spans="1:8" x14ac:dyDescent="0.3">
      <c r="A3113">
        <v>3111</v>
      </c>
      <c r="B3113">
        <v>90.873099999999994</v>
      </c>
      <c r="C3113">
        <v>323</v>
      </c>
      <c r="D3113">
        <v>306.75760000000002</v>
      </c>
      <c r="E3113">
        <v>306.75760000000002</v>
      </c>
      <c r="F3113">
        <v>62.311799999999998</v>
      </c>
      <c r="G3113">
        <f t="shared" si="48"/>
        <v>16.242399999999975</v>
      </c>
      <c r="H3113">
        <v>1.0811599999999999</v>
      </c>
    </row>
    <row r="3114" spans="1:8" x14ac:dyDescent="0.3">
      <c r="A3114">
        <v>3112</v>
      </c>
      <c r="B3114">
        <v>90.899100000000004</v>
      </c>
      <c r="C3114">
        <v>322</v>
      </c>
      <c r="D3114">
        <v>306.70639999999997</v>
      </c>
      <c r="E3114">
        <v>306.70639999999997</v>
      </c>
      <c r="F3114">
        <v>62.311799999999998</v>
      </c>
      <c r="G3114">
        <f t="shared" si="48"/>
        <v>15.293600000000026</v>
      </c>
      <c r="H3114">
        <v>1.0809200000000001</v>
      </c>
    </row>
    <row r="3115" spans="1:8" x14ac:dyDescent="0.3">
      <c r="A3115">
        <v>3113</v>
      </c>
      <c r="B3115">
        <v>90.9251</v>
      </c>
      <c r="C3115">
        <v>314</v>
      </c>
      <c r="D3115">
        <v>306.65519999999998</v>
      </c>
      <c r="E3115">
        <v>306.65519999999998</v>
      </c>
      <c r="F3115">
        <v>62.311799999999998</v>
      </c>
      <c r="G3115">
        <f t="shared" si="48"/>
        <v>7.3448000000000206</v>
      </c>
      <c r="H3115">
        <v>1.0806800000000001</v>
      </c>
    </row>
    <row r="3116" spans="1:8" x14ac:dyDescent="0.3">
      <c r="A3116">
        <v>3114</v>
      </c>
      <c r="B3116">
        <v>90.951099999999997</v>
      </c>
      <c r="C3116">
        <v>316</v>
      </c>
      <c r="D3116">
        <v>306.60399999999998</v>
      </c>
      <c r="E3116">
        <v>306.60399999999998</v>
      </c>
      <c r="F3116">
        <v>62.311799999999998</v>
      </c>
      <c r="G3116">
        <f t="shared" si="48"/>
        <v>9.396000000000015</v>
      </c>
      <c r="H3116">
        <v>1.0804400000000001</v>
      </c>
    </row>
    <row r="3117" spans="1:8" x14ac:dyDescent="0.3">
      <c r="A3117">
        <v>3115</v>
      </c>
      <c r="B3117">
        <v>90.977099999999993</v>
      </c>
      <c r="C3117">
        <v>310</v>
      </c>
      <c r="D3117">
        <v>306.55270000000002</v>
      </c>
      <c r="E3117">
        <v>306.55270000000002</v>
      </c>
      <c r="F3117">
        <v>62.311799999999998</v>
      </c>
      <c r="G3117">
        <f t="shared" si="48"/>
        <v>3.4472999999999843</v>
      </c>
      <c r="H3117">
        <v>1.0802</v>
      </c>
    </row>
    <row r="3118" spans="1:8" x14ac:dyDescent="0.3">
      <c r="A3118">
        <v>3116</v>
      </c>
      <c r="B3118">
        <v>91.003100000000003</v>
      </c>
      <c r="C3118">
        <v>308</v>
      </c>
      <c r="D3118">
        <v>306.50150000000002</v>
      </c>
      <c r="E3118">
        <v>306.50150000000002</v>
      </c>
      <c r="F3118">
        <v>62.311799999999998</v>
      </c>
      <c r="G3118">
        <f t="shared" si="48"/>
        <v>1.4984999999999786</v>
      </c>
      <c r="H3118">
        <v>1.07995</v>
      </c>
    </row>
    <row r="3119" spans="1:8" x14ac:dyDescent="0.3">
      <c r="A3119">
        <v>3117</v>
      </c>
      <c r="B3119">
        <v>91.0291</v>
      </c>
      <c r="C3119">
        <v>312</v>
      </c>
      <c r="D3119">
        <v>306.45030000000003</v>
      </c>
      <c r="E3119">
        <v>306.45030000000003</v>
      </c>
      <c r="F3119">
        <v>62.311799999999998</v>
      </c>
      <c r="G3119">
        <f t="shared" si="48"/>
        <v>5.549699999999973</v>
      </c>
      <c r="H3119">
        <v>1.0797099999999999</v>
      </c>
    </row>
    <row r="3120" spans="1:8" x14ac:dyDescent="0.3">
      <c r="A3120">
        <v>3118</v>
      </c>
      <c r="B3120">
        <v>91.055099999999996</v>
      </c>
      <c r="C3120">
        <v>313</v>
      </c>
      <c r="D3120">
        <v>306.399</v>
      </c>
      <c r="E3120">
        <v>306.399</v>
      </c>
      <c r="F3120">
        <v>62.311799999999998</v>
      </c>
      <c r="G3120">
        <f t="shared" si="48"/>
        <v>6.6009999999999991</v>
      </c>
      <c r="H3120">
        <v>1.0794699999999999</v>
      </c>
    </row>
    <row r="3121" spans="1:8" x14ac:dyDescent="0.3">
      <c r="A3121">
        <v>3119</v>
      </c>
      <c r="B3121">
        <v>91.081100000000006</v>
      </c>
      <c r="C3121">
        <v>320</v>
      </c>
      <c r="D3121">
        <v>306.34780000000001</v>
      </c>
      <c r="E3121">
        <v>306.34780000000001</v>
      </c>
      <c r="F3121">
        <v>62.311799999999998</v>
      </c>
      <c r="G3121">
        <f t="shared" si="48"/>
        <v>13.652199999999993</v>
      </c>
      <c r="H3121">
        <v>1.0792299999999999</v>
      </c>
    </row>
    <row r="3122" spans="1:8" x14ac:dyDescent="0.3">
      <c r="A3122">
        <v>3120</v>
      </c>
      <c r="B3122">
        <v>91.107100000000003</v>
      </c>
      <c r="C3122">
        <v>331</v>
      </c>
      <c r="D3122">
        <v>306.29660000000001</v>
      </c>
      <c r="E3122">
        <v>306.29660000000001</v>
      </c>
      <c r="F3122">
        <v>62.311799999999998</v>
      </c>
      <c r="G3122">
        <f t="shared" si="48"/>
        <v>24.703399999999988</v>
      </c>
      <c r="H3122">
        <v>1.0789899999999999</v>
      </c>
    </row>
    <row r="3123" spans="1:8" x14ac:dyDescent="0.3">
      <c r="A3123">
        <v>3121</v>
      </c>
      <c r="B3123">
        <v>91.133099999999999</v>
      </c>
      <c r="C3123">
        <v>336</v>
      </c>
      <c r="D3123">
        <v>306.24529999999999</v>
      </c>
      <c r="E3123">
        <v>306.24529999999999</v>
      </c>
      <c r="F3123">
        <v>62.311799999999998</v>
      </c>
      <c r="G3123">
        <f t="shared" si="48"/>
        <v>29.754700000000014</v>
      </c>
      <c r="H3123">
        <v>1.0787500000000001</v>
      </c>
    </row>
    <row r="3124" spans="1:8" x14ac:dyDescent="0.3">
      <c r="A3124">
        <v>3122</v>
      </c>
      <c r="B3124">
        <v>91.159099999999995</v>
      </c>
      <c r="C3124">
        <v>331</v>
      </c>
      <c r="D3124">
        <v>306.19409999999999</v>
      </c>
      <c r="E3124">
        <v>306.19409999999999</v>
      </c>
      <c r="F3124">
        <v>62.311799999999998</v>
      </c>
      <c r="G3124">
        <f t="shared" si="48"/>
        <v>24.805900000000008</v>
      </c>
      <c r="H3124">
        <v>1.0785100000000001</v>
      </c>
    </row>
    <row r="3125" spans="1:8" x14ac:dyDescent="0.3">
      <c r="A3125">
        <v>3123</v>
      </c>
      <c r="B3125">
        <v>91.185100000000006</v>
      </c>
      <c r="C3125">
        <v>319</v>
      </c>
      <c r="D3125">
        <v>306.1429</v>
      </c>
      <c r="E3125">
        <v>306.1429</v>
      </c>
      <c r="F3125">
        <v>62.311799999999998</v>
      </c>
      <c r="G3125">
        <f t="shared" si="48"/>
        <v>12.857100000000003</v>
      </c>
      <c r="H3125">
        <v>1.0782700000000001</v>
      </c>
    </row>
    <row r="3126" spans="1:8" x14ac:dyDescent="0.3">
      <c r="A3126">
        <v>3124</v>
      </c>
      <c r="B3126">
        <v>91.211100000000002</v>
      </c>
      <c r="C3126">
        <v>305</v>
      </c>
      <c r="D3126">
        <v>306.08839999999998</v>
      </c>
      <c r="E3126">
        <v>306.08839999999998</v>
      </c>
      <c r="F3126">
        <v>62.311799999999998</v>
      </c>
      <c r="G3126">
        <f t="shared" si="48"/>
        <v>-1.0883999999999787</v>
      </c>
      <c r="H3126">
        <v>1.07803</v>
      </c>
    </row>
    <row r="3127" spans="1:8" x14ac:dyDescent="0.3">
      <c r="A3127">
        <v>3125</v>
      </c>
      <c r="B3127">
        <v>91.237099999999998</v>
      </c>
      <c r="C3127">
        <v>301</v>
      </c>
      <c r="D3127">
        <v>306.03390000000002</v>
      </c>
      <c r="E3127">
        <v>306.03390000000002</v>
      </c>
      <c r="F3127">
        <v>62.311799999999998</v>
      </c>
      <c r="G3127">
        <f t="shared" si="48"/>
        <v>-5.0339000000000169</v>
      </c>
      <c r="H3127">
        <v>1.07779</v>
      </c>
    </row>
    <row r="3128" spans="1:8" x14ac:dyDescent="0.3">
      <c r="A3128">
        <v>3126</v>
      </c>
      <c r="B3128">
        <v>91.263099999999994</v>
      </c>
      <c r="C3128">
        <v>302</v>
      </c>
      <c r="D3128">
        <v>305.9794</v>
      </c>
      <c r="E3128">
        <v>305.9794</v>
      </c>
      <c r="F3128">
        <v>62.311799999999998</v>
      </c>
      <c r="G3128">
        <f t="shared" si="48"/>
        <v>-3.9793999999999983</v>
      </c>
      <c r="H3128">
        <v>1.0775600000000001</v>
      </c>
    </row>
    <row r="3129" spans="1:8" x14ac:dyDescent="0.3">
      <c r="A3129">
        <v>3127</v>
      </c>
      <c r="B3129">
        <v>91.289100000000005</v>
      </c>
      <c r="C3129">
        <v>304</v>
      </c>
      <c r="D3129">
        <v>305.9248</v>
      </c>
      <c r="E3129">
        <v>305.9248</v>
      </c>
      <c r="F3129">
        <v>62.311799999999998</v>
      </c>
      <c r="G3129">
        <f t="shared" si="48"/>
        <v>-1.9248000000000047</v>
      </c>
      <c r="H3129">
        <v>1.0773200000000001</v>
      </c>
    </row>
    <row r="3130" spans="1:8" x14ac:dyDescent="0.3">
      <c r="A3130">
        <v>3128</v>
      </c>
      <c r="B3130">
        <v>91.315100000000001</v>
      </c>
      <c r="C3130">
        <v>303</v>
      </c>
      <c r="D3130">
        <v>305.87029999999999</v>
      </c>
      <c r="E3130">
        <v>305.87029999999999</v>
      </c>
      <c r="F3130">
        <v>62.311799999999998</v>
      </c>
      <c r="G3130">
        <f t="shared" si="48"/>
        <v>-2.8702999999999861</v>
      </c>
      <c r="H3130">
        <v>1.07708</v>
      </c>
    </row>
    <row r="3131" spans="1:8" x14ac:dyDescent="0.3">
      <c r="A3131">
        <v>3129</v>
      </c>
      <c r="B3131">
        <v>91.341099999999997</v>
      </c>
      <c r="C3131">
        <v>309</v>
      </c>
      <c r="D3131">
        <v>305.81580000000002</v>
      </c>
      <c r="E3131">
        <v>305.81580000000002</v>
      </c>
      <c r="F3131">
        <v>62.311799999999998</v>
      </c>
      <c r="G3131">
        <f t="shared" si="48"/>
        <v>3.1841999999999757</v>
      </c>
      <c r="H3131">
        <v>1.07684</v>
      </c>
    </row>
    <row r="3132" spans="1:8" x14ac:dyDescent="0.3">
      <c r="A3132">
        <v>3130</v>
      </c>
      <c r="B3132">
        <v>91.367099999999994</v>
      </c>
      <c r="C3132">
        <v>312</v>
      </c>
      <c r="D3132">
        <v>305.76130000000001</v>
      </c>
      <c r="E3132">
        <v>305.76130000000001</v>
      </c>
      <c r="F3132">
        <v>62.311799999999998</v>
      </c>
      <c r="G3132">
        <f t="shared" si="48"/>
        <v>6.2386999999999944</v>
      </c>
      <c r="H3132">
        <v>1.0766</v>
      </c>
    </row>
    <row r="3133" spans="1:8" x14ac:dyDescent="0.3">
      <c r="A3133">
        <v>3131</v>
      </c>
      <c r="B3133">
        <v>91.393100000000004</v>
      </c>
      <c r="C3133">
        <v>317</v>
      </c>
      <c r="D3133">
        <v>305.70679999999999</v>
      </c>
      <c r="E3133">
        <v>305.70679999999999</v>
      </c>
      <c r="F3133">
        <v>62.311799999999998</v>
      </c>
      <c r="G3133">
        <f t="shared" si="48"/>
        <v>11.293200000000013</v>
      </c>
      <c r="H3133">
        <v>1.07636</v>
      </c>
    </row>
    <row r="3134" spans="1:8" x14ac:dyDescent="0.3">
      <c r="A3134">
        <v>3132</v>
      </c>
      <c r="B3134">
        <v>91.4191</v>
      </c>
      <c r="C3134">
        <v>322</v>
      </c>
      <c r="D3134">
        <v>305.65230000000003</v>
      </c>
      <c r="E3134">
        <v>305.65230000000003</v>
      </c>
      <c r="F3134">
        <v>62.311799999999998</v>
      </c>
      <c r="G3134">
        <f t="shared" si="48"/>
        <v>16.347699999999975</v>
      </c>
      <c r="H3134">
        <v>1.07612</v>
      </c>
    </row>
    <row r="3135" spans="1:8" x14ac:dyDescent="0.3">
      <c r="A3135">
        <v>3133</v>
      </c>
      <c r="B3135">
        <v>91.445099999999996</v>
      </c>
      <c r="C3135">
        <v>332</v>
      </c>
      <c r="D3135">
        <v>305.59780000000001</v>
      </c>
      <c r="E3135">
        <v>305.59780000000001</v>
      </c>
      <c r="F3135">
        <v>62.311799999999998</v>
      </c>
      <c r="G3135">
        <f t="shared" si="48"/>
        <v>26.402199999999993</v>
      </c>
      <c r="H3135">
        <v>1.07589</v>
      </c>
    </row>
    <row r="3136" spans="1:8" x14ac:dyDescent="0.3">
      <c r="A3136">
        <v>3134</v>
      </c>
      <c r="B3136">
        <v>91.471100000000007</v>
      </c>
      <c r="C3136">
        <v>329</v>
      </c>
      <c r="D3136">
        <v>305.54329999999999</v>
      </c>
      <c r="E3136">
        <v>305.54329999999999</v>
      </c>
      <c r="F3136">
        <v>62.311799999999998</v>
      </c>
      <c r="G3136">
        <f t="shared" si="48"/>
        <v>23.456700000000012</v>
      </c>
      <c r="H3136">
        <v>1.07565</v>
      </c>
    </row>
    <row r="3137" spans="1:8" x14ac:dyDescent="0.3">
      <c r="A3137">
        <v>3135</v>
      </c>
      <c r="B3137">
        <v>91.497100000000003</v>
      </c>
      <c r="C3137">
        <v>324</v>
      </c>
      <c r="D3137">
        <v>305.48880000000003</v>
      </c>
      <c r="E3137">
        <v>305.48880000000003</v>
      </c>
      <c r="F3137">
        <v>62.311799999999998</v>
      </c>
      <c r="G3137">
        <f t="shared" si="48"/>
        <v>18.511199999999974</v>
      </c>
      <c r="H3137">
        <v>1.07541</v>
      </c>
    </row>
    <row r="3138" spans="1:8" x14ac:dyDescent="0.3">
      <c r="A3138">
        <v>3136</v>
      </c>
      <c r="B3138">
        <v>91.523099999999999</v>
      </c>
      <c r="C3138">
        <v>319</v>
      </c>
      <c r="D3138">
        <v>305.43419999999998</v>
      </c>
      <c r="E3138">
        <v>305.43419999999998</v>
      </c>
      <c r="F3138">
        <v>62.311799999999998</v>
      </c>
      <c r="G3138">
        <f t="shared" si="48"/>
        <v>13.565800000000024</v>
      </c>
      <c r="H3138">
        <v>1.07517</v>
      </c>
    </row>
    <row r="3139" spans="1:8" x14ac:dyDescent="0.3">
      <c r="A3139">
        <v>3137</v>
      </c>
      <c r="B3139">
        <v>91.549099999999996</v>
      </c>
      <c r="C3139">
        <v>323</v>
      </c>
      <c r="D3139">
        <v>305.37970000000001</v>
      </c>
      <c r="E3139">
        <v>305.37970000000001</v>
      </c>
      <c r="F3139">
        <v>62.311799999999998</v>
      </c>
      <c r="G3139">
        <f t="shared" si="48"/>
        <v>17.620299999999986</v>
      </c>
      <c r="H3139">
        <v>1.0749299999999999</v>
      </c>
    </row>
    <row r="3140" spans="1:8" x14ac:dyDescent="0.3">
      <c r="A3140">
        <v>3138</v>
      </c>
      <c r="B3140">
        <v>91.575100000000006</v>
      </c>
      <c r="C3140">
        <v>323</v>
      </c>
      <c r="D3140">
        <v>305.32209999999998</v>
      </c>
      <c r="E3140">
        <v>305.32209999999998</v>
      </c>
      <c r="F3140">
        <v>62.311799999999998</v>
      </c>
      <c r="G3140">
        <f t="shared" ref="G3140:G3203" si="49">C3140-E3140</f>
        <v>17.677900000000022</v>
      </c>
      <c r="H3140">
        <v>1.0747</v>
      </c>
    </row>
    <row r="3141" spans="1:8" x14ac:dyDescent="0.3">
      <c r="A3141">
        <v>3139</v>
      </c>
      <c r="B3141">
        <v>91.601100000000002</v>
      </c>
      <c r="C3141">
        <v>330</v>
      </c>
      <c r="D3141">
        <v>305.26440000000002</v>
      </c>
      <c r="E3141">
        <v>305.26440000000002</v>
      </c>
      <c r="F3141">
        <v>62.311799999999998</v>
      </c>
      <c r="G3141">
        <f t="shared" si="49"/>
        <v>24.735599999999977</v>
      </c>
      <c r="H3141">
        <v>1.07446</v>
      </c>
    </row>
    <row r="3142" spans="1:8" x14ac:dyDescent="0.3">
      <c r="A3142">
        <v>3140</v>
      </c>
      <c r="B3142">
        <v>91.627099999999999</v>
      </c>
      <c r="C3142">
        <v>332</v>
      </c>
      <c r="D3142">
        <v>305.20679999999999</v>
      </c>
      <c r="E3142">
        <v>305.20679999999999</v>
      </c>
      <c r="F3142">
        <v>62.311799999999998</v>
      </c>
      <c r="G3142">
        <f t="shared" si="49"/>
        <v>26.793200000000013</v>
      </c>
      <c r="H3142">
        <v>1.07422</v>
      </c>
    </row>
    <row r="3143" spans="1:8" x14ac:dyDescent="0.3">
      <c r="A3143">
        <v>3141</v>
      </c>
      <c r="B3143">
        <v>91.653099999999995</v>
      </c>
      <c r="C3143">
        <v>333</v>
      </c>
      <c r="D3143">
        <v>305.14909999999998</v>
      </c>
      <c r="E3143">
        <v>305.14909999999998</v>
      </c>
      <c r="F3143">
        <v>62.311799999999998</v>
      </c>
      <c r="G3143">
        <f t="shared" si="49"/>
        <v>27.850900000000024</v>
      </c>
      <c r="H3143">
        <v>1.07399</v>
      </c>
    </row>
    <row r="3144" spans="1:8" x14ac:dyDescent="0.3">
      <c r="A3144">
        <v>3142</v>
      </c>
      <c r="B3144">
        <v>91.679100000000005</v>
      </c>
      <c r="C3144">
        <v>332</v>
      </c>
      <c r="D3144">
        <v>305.0915</v>
      </c>
      <c r="E3144">
        <v>305.0915</v>
      </c>
      <c r="F3144">
        <v>62.311799999999998</v>
      </c>
      <c r="G3144">
        <f t="shared" si="49"/>
        <v>26.908500000000004</v>
      </c>
      <c r="H3144">
        <v>1.07375</v>
      </c>
    </row>
    <row r="3145" spans="1:8" x14ac:dyDescent="0.3">
      <c r="A3145">
        <v>3143</v>
      </c>
      <c r="B3145">
        <v>91.705100000000002</v>
      </c>
      <c r="C3145">
        <v>329</v>
      </c>
      <c r="D3145">
        <v>305.03390000000002</v>
      </c>
      <c r="E3145">
        <v>305.03390000000002</v>
      </c>
      <c r="F3145">
        <v>62.311799999999998</v>
      </c>
      <c r="G3145">
        <f t="shared" si="49"/>
        <v>23.966099999999983</v>
      </c>
      <c r="H3145">
        <v>1.07351</v>
      </c>
    </row>
    <row r="3146" spans="1:8" x14ac:dyDescent="0.3">
      <c r="A3146">
        <v>3144</v>
      </c>
      <c r="B3146">
        <v>91.731099999999998</v>
      </c>
      <c r="C3146">
        <v>321</v>
      </c>
      <c r="D3146">
        <v>304.97620000000001</v>
      </c>
      <c r="E3146">
        <v>304.97620000000001</v>
      </c>
      <c r="F3146">
        <v>62.311799999999998</v>
      </c>
      <c r="G3146">
        <f t="shared" si="49"/>
        <v>16.023799999999994</v>
      </c>
      <c r="H3146">
        <v>1.07328</v>
      </c>
    </row>
    <row r="3147" spans="1:8" x14ac:dyDescent="0.3">
      <c r="A3147">
        <v>3145</v>
      </c>
      <c r="B3147">
        <v>91.757099999999994</v>
      </c>
      <c r="C3147">
        <v>319</v>
      </c>
      <c r="D3147">
        <v>304.91860000000003</v>
      </c>
      <c r="E3147">
        <v>304.91860000000003</v>
      </c>
      <c r="F3147">
        <v>62.311799999999998</v>
      </c>
      <c r="G3147">
        <f t="shared" si="49"/>
        <v>14.081399999999974</v>
      </c>
      <c r="H3147">
        <v>1.07304</v>
      </c>
    </row>
    <row r="3148" spans="1:8" x14ac:dyDescent="0.3">
      <c r="A3148">
        <v>3146</v>
      </c>
      <c r="B3148">
        <v>91.783100000000005</v>
      </c>
      <c r="C3148">
        <v>318</v>
      </c>
      <c r="D3148">
        <v>304.86090000000002</v>
      </c>
      <c r="E3148">
        <v>304.86090000000002</v>
      </c>
      <c r="F3148">
        <v>62.311799999999998</v>
      </c>
      <c r="G3148">
        <f t="shared" si="49"/>
        <v>13.139099999999985</v>
      </c>
      <c r="H3148">
        <v>1.0728</v>
      </c>
    </row>
    <row r="3149" spans="1:8" x14ac:dyDescent="0.3">
      <c r="A3149">
        <v>3147</v>
      </c>
      <c r="B3149">
        <v>91.809100000000001</v>
      </c>
      <c r="C3149">
        <v>327</v>
      </c>
      <c r="D3149">
        <v>304.80329999999998</v>
      </c>
      <c r="E3149">
        <v>304.80329999999998</v>
      </c>
      <c r="F3149">
        <v>62.311799999999998</v>
      </c>
      <c r="G3149">
        <f t="shared" si="49"/>
        <v>22.196700000000021</v>
      </c>
      <c r="H3149">
        <v>1.07257</v>
      </c>
    </row>
    <row r="3150" spans="1:8" x14ac:dyDescent="0.3">
      <c r="A3150">
        <v>3148</v>
      </c>
      <c r="B3150">
        <v>91.835099999999997</v>
      </c>
      <c r="C3150">
        <v>328</v>
      </c>
      <c r="D3150">
        <v>304.74560000000002</v>
      </c>
      <c r="E3150">
        <v>304.74560000000002</v>
      </c>
      <c r="F3150">
        <v>62.311799999999998</v>
      </c>
      <c r="G3150">
        <f t="shared" si="49"/>
        <v>23.254399999999976</v>
      </c>
      <c r="H3150">
        <v>1.07233</v>
      </c>
    </row>
    <row r="3151" spans="1:8" x14ac:dyDescent="0.3">
      <c r="A3151">
        <v>3149</v>
      </c>
      <c r="B3151">
        <v>91.861099999999993</v>
      </c>
      <c r="C3151">
        <v>331</v>
      </c>
      <c r="D3151">
        <v>304.68799999999999</v>
      </c>
      <c r="E3151">
        <v>304.68799999999999</v>
      </c>
      <c r="F3151">
        <v>62.311799999999998</v>
      </c>
      <c r="G3151">
        <f t="shared" si="49"/>
        <v>26.312000000000012</v>
      </c>
      <c r="H3151">
        <v>1.0721000000000001</v>
      </c>
    </row>
    <row r="3152" spans="1:8" x14ac:dyDescent="0.3">
      <c r="A3152">
        <v>3150</v>
      </c>
      <c r="B3152">
        <v>91.887100000000004</v>
      </c>
      <c r="C3152">
        <v>330</v>
      </c>
      <c r="D3152">
        <v>304.63029999999998</v>
      </c>
      <c r="E3152">
        <v>304.63029999999998</v>
      </c>
      <c r="F3152">
        <v>62.311799999999998</v>
      </c>
      <c r="G3152">
        <f t="shared" si="49"/>
        <v>25.369700000000023</v>
      </c>
      <c r="H3152">
        <v>1.07186</v>
      </c>
    </row>
    <row r="3153" spans="1:8" x14ac:dyDescent="0.3">
      <c r="A3153">
        <v>3151</v>
      </c>
      <c r="B3153">
        <v>91.9131</v>
      </c>
      <c r="C3153">
        <v>328</v>
      </c>
      <c r="D3153">
        <v>304.5727</v>
      </c>
      <c r="E3153">
        <v>304.5727</v>
      </c>
      <c r="F3153">
        <v>62.311799999999998</v>
      </c>
      <c r="G3153">
        <f t="shared" si="49"/>
        <v>23.427300000000002</v>
      </c>
      <c r="H3153">
        <v>1.0716300000000001</v>
      </c>
    </row>
    <row r="3154" spans="1:8" x14ac:dyDescent="0.3">
      <c r="A3154">
        <v>3152</v>
      </c>
      <c r="B3154">
        <v>91.939099999999996</v>
      </c>
      <c r="C3154">
        <v>327</v>
      </c>
      <c r="D3154">
        <v>304.51209999999998</v>
      </c>
      <c r="E3154">
        <v>304.51209999999998</v>
      </c>
      <c r="F3154">
        <v>62.311799999999998</v>
      </c>
      <c r="G3154">
        <f t="shared" si="49"/>
        <v>22.487900000000025</v>
      </c>
      <c r="H3154">
        <v>1.0713900000000001</v>
      </c>
    </row>
    <row r="3155" spans="1:8" x14ac:dyDescent="0.3">
      <c r="A3155">
        <v>3153</v>
      </c>
      <c r="B3155">
        <v>91.965100000000007</v>
      </c>
      <c r="C3155">
        <v>331</v>
      </c>
      <c r="D3155">
        <v>304.45150000000001</v>
      </c>
      <c r="E3155">
        <v>304.45150000000001</v>
      </c>
      <c r="F3155">
        <v>62.311799999999998</v>
      </c>
      <c r="G3155">
        <f t="shared" si="49"/>
        <v>26.54849999999999</v>
      </c>
      <c r="H3155">
        <v>1.0711599999999999</v>
      </c>
    </row>
    <row r="3156" spans="1:8" x14ac:dyDescent="0.3">
      <c r="A3156">
        <v>3154</v>
      </c>
      <c r="B3156">
        <v>91.991100000000003</v>
      </c>
      <c r="C3156">
        <v>325</v>
      </c>
      <c r="D3156">
        <v>304.39089999999999</v>
      </c>
      <c r="E3156">
        <v>304.39089999999999</v>
      </c>
      <c r="F3156">
        <v>62.311799999999998</v>
      </c>
      <c r="G3156">
        <f t="shared" si="49"/>
        <v>20.609100000000012</v>
      </c>
      <c r="H3156">
        <v>1.0709200000000001</v>
      </c>
    </row>
    <row r="3157" spans="1:8" x14ac:dyDescent="0.3">
      <c r="A3157">
        <v>3155</v>
      </c>
      <c r="B3157">
        <v>92.017099999999999</v>
      </c>
      <c r="C3157">
        <v>313</v>
      </c>
      <c r="D3157">
        <v>304.3304</v>
      </c>
      <c r="E3157">
        <v>304.3304</v>
      </c>
      <c r="F3157">
        <v>62.311799999999998</v>
      </c>
      <c r="G3157">
        <f t="shared" si="49"/>
        <v>8.6696000000000026</v>
      </c>
      <c r="H3157">
        <v>1.0706899999999999</v>
      </c>
    </row>
    <row r="3158" spans="1:8" x14ac:dyDescent="0.3">
      <c r="A3158">
        <v>3156</v>
      </c>
      <c r="B3158">
        <v>92.043099999999995</v>
      </c>
      <c r="C3158">
        <v>304</v>
      </c>
      <c r="D3158">
        <v>304.26979999999998</v>
      </c>
      <c r="E3158">
        <v>304.26979999999998</v>
      </c>
      <c r="F3158">
        <v>62.311799999999998</v>
      </c>
      <c r="G3158">
        <f t="shared" si="49"/>
        <v>-0.26979999999997517</v>
      </c>
      <c r="H3158">
        <v>1.0704499999999999</v>
      </c>
    </row>
    <row r="3159" spans="1:8" x14ac:dyDescent="0.3">
      <c r="A3159">
        <v>3157</v>
      </c>
      <c r="B3159">
        <v>92.069100000000006</v>
      </c>
      <c r="C3159">
        <v>306</v>
      </c>
      <c r="D3159">
        <v>304.20920000000001</v>
      </c>
      <c r="E3159">
        <v>304.20920000000001</v>
      </c>
      <c r="F3159">
        <v>62.311799999999998</v>
      </c>
      <c r="G3159">
        <f t="shared" si="49"/>
        <v>1.7907999999999902</v>
      </c>
      <c r="H3159">
        <v>1.0702199999999999</v>
      </c>
    </row>
    <row r="3160" spans="1:8" x14ac:dyDescent="0.3">
      <c r="A3160">
        <v>3158</v>
      </c>
      <c r="B3160">
        <v>92.095100000000002</v>
      </c>
      <c r="C3160">
        <v>307</v>
      </c>
      <c r="D3160">
        <v>304.14859999999999</v>
      </c>
      <c r="E3160">
        <v>304.14859999999999</v>
      </c>
      <c r="F3160">
        <v>62.311799999999998</v>
      </c>
      <c r="G3160">
        <f t="shared" si="49"/>
        <v>2.8514000000000124</v>
      </c>
      <c r="H3160">
        <v>1.0699799999999999</v>
      </c>
    </row>
    <row r="3161" spans="1:8" x14ac:dyDescent="0.3">
      <c r="A3161">
        <v>3159</v>
      </c>
      <c r="B3161">
        <v>92.121099999999998</v>
      </c>
      <c r="C3161">
        <v>310</v>
      </c>
      <c r="D3161">
        <v>304.08800000000002</v>
      </c>
      <c r="E3161">
        <v>304.08800000000002</v>
      </c>
      <c r="F3161">
        <v>62.311799999999998</v>
      </c>
      <c r="G3161">
        <f t="shared" si="49"/>
        <v>5.9119999999999777</v>
      </c>
      <c r="H3161">
        <v>1.06975</v>
      </c>
    </row>
    <row r="3162" spans="1:8" x14ac:dyDescent="0.3">
      <c r="A3162">
        <v>3160</v>
      </c>
      <c r="B3162">
        <v>92.147099999999995</v>
      </c>
      <c r="C3162">
        <v>308</v>
      </c>
      <c r="D3162">
        <v>304.02749999999997</v>
      </c>
      <c r="E3162">
        <v>304.02749999999997</v>
      </c>
      <c r="F3162">
        <v>62.311799999999998</v>
      </c>
      <c r="G3162">
        <f t="shared" si="49"/>
        <v>3.972500000000025</v>
      </c>
      <c r="H3162">
        <v>1.06952</v>
      </c>
    </row>
    <row r="3163" spans="1:8" x14ac:dyDescent="0.3">
      <c r="A3163">
        <v>3161</v>
      </c>
      <c r="B3163">
        <v>92.173100000000005</v>
      </c>
      <c r="C3163">
        <v>306</v>
      </c>
      <c r="D3163">
        <v>303.96690000000001</v>
      </c>
      <c r="E3163">
        <v>303.96690000000001</v>
      </c>
      <c r="F3163">
        <v>62.311799999999998</v>
      </c>
      <c r="G3163">
        <f t="shared" si="49"/>
        <v>2.0330999999999904</v>
      </c>
      <c r="H3163">
        <v>1.06928</v>
      </c>
    </row>
    <row r="3164" spans="1:8" x14ac:dyDescent="0.3">
      <c r="A3164">
        <v>3162</v>
      </c>
      <c r="B3164">
        <v>92.199100000000001</v>
      </c>
      <c r="C3164">
        <v>309</v>
      </c>
      <c r="D3164">
        <v>303.90629999999999</v>
      </c>
      <c r="E3164">
        <v>303.90629999999999</v>
      </c>
      <c r="F3164">
        <v>62.311799999999998</v>
      </c>
      <c r="G3164">
        <f t="shared" si="49"/>
        <v>5.0937000000000126</v>
      </c>
      <c r="H3164">
        <v>1.0690500000000001</v>
      </c>
    </row>
    <row r="3165" spans="1:8" x14ac:dyDescent="0.3">
      <c r="A3165">
        <v>3163</v>
      </c>
      <c r="B3165">
        <v>92.225099999999998</v>
      </c>
      <c r="C3165">
        <v>323</v>
      </c>
      <c r="D3165">
        <v>303.84570000000002</v>
      </c>
      <c r="E3165">
        <v>303.84570000000002</v>
      </c>
      <c r="F3165">
        <v>62.311799999999998</v>
      </c>
      <c r="G3165">
        <f t="shared" si="49"/>
        <v>19.154299999999978</v>
      </c>
      <c r="H3165">
        <v>1.0688200000000001</v>
      </c>
    </row>
    <row r="3166" spans="1:8" x14ac:dyDescent="0.3">
      <c r="A3166">
        <v>3164</v>
      </c>
      <c r="B3166">
        <v>92.251099999999994</v>
      </c>
      <c r="C3166">
        <v>337</v>
      </c>
      <c r="D3166">
        <v>303.7851</v>
      </c>
      <c r="E3166">
        <v>303.7851</v>
      </c>
      <c r="F3166">
        <v>62.311799999999998</v>
      </c>
      <c r="G3166">
        <f t="shared" si="49"/>
        <v>33.2149</v>
      </c>
      <c r="H3166">
        <v>1.0685800000000001</v>
      </c>
    </row>
    <row r="3167" spans="1:8" x14ac:dyDescent="0.3">
      <c r="A3167">
        <v>3165</v>
      </c>
      <c r="B3167">
        <v>92.277100000000004</v>
      </c>
      <c r="C3167">
        <v>337</v>
      </c>
      <c r="D3167">
        <v>303.72449999999998</v>
      </c>
      <c r="E3167">
        <v>303.72449999999998</v>
      </c>
      <c r="F3167">
        <v>62.311799999999998</v>
      </c>
      <c r="G3167">
        <f t="shared" si="49"/>
        <v>33.275500000000022</v>
      </c>
      <c r="H3167">
        <v>1.0683499999999999</v>
      </c>
    </row>
    <row r="3168" spans="1:8" x14ac:dyDescent="0.3">
      <c r="A3168">
        <v>3166</v>
      </c>
      <c r="B3168">
        <v>92.303100000000001</v>
      </c>
      <c r="C3168">
        <v>327</v>
      </c>
      <c r="D3168">
        <v>303.66129999999998</v>
      </c>
      <c r="E3168">
        <v>303.66129999999998</v>
      </c>
      <c r="F3168">
        <v>62.311799999999998</v>
      </c>
      <c r="G3168">
        <f t="shared" si="49"/>
        <v>23.338700000000017</v>
      </c>
      <c r="H3168">
        <v>1.06812</v>
      </c>
    </row>
    <row r="3169" spans="1:8" x14ac:dyDescent="0.3">
      <c r="A3169">
        <v>3167</v>
      </c>
      <c r="B3169">
        <v>92.329099999999997</v>
      </c>
      <c r="C3169">
        <v>315</v>
      </c>
      <c r="D3169">
        <v>303.59800000000001</v>
      </c>
      <c r="E3169">
        <v>303.59800000000001</v>
      </c>
      <c r="F3169">
        <v>62.311799999999998</v>
      </c>
      <c r="G3169">
        <f t="shared" si="49"/>
        <v>11.401999999999987</v>
      </c>
      <c r="H3169">
        <v>1.0678799999999999</v>
      </c>
    </row>
    <row r="3170" spans="1:8" x14ac:dyDescent="0.3">
      <c r="A3170">
        <v>3168</v>
      </c>
      <c r="B3170">
        <v>92.355099999999993</v>
      </c>
      <c r="C3170">
        <v>305</v>
      </c>
      <c r="D3170">
        <v>303.53480000000002</v>
      </c>
      <c r="E3170">
        <v>303.53480000000002</v>
      </c>
      <c r="F3170">
        <v>62.311799999999998</v>
      </c>
      <c r="G3170">
        <f t="shared" si="49"/>
        <v>1.4651999999999816</v>
      </c>
      <c r="H3170">
        <v>1.06765</v>
      </c>
    </row>
    <row r="3171" spans="1:8" x14ac:dyDescent="0.3">
      <c r="A3171">
        <v>3169</v>
      </c>
      <c r="B3171">
        <v>92.381100000000004</v>
      </c>
      <c r="C3171">
        <v>309</v>
      </c>
      <c r="D3171">
        <v>303.47149999999999</v>
      </c>
      <c r="E3171">
        <v>303.47149999999999</v>
      </c>
      <c r="F3171">
        <v>62.311799999999998</v>
      </c>
      <c r="G3171">
        <f t="shared" si="49"/>
        <v>5.5285000000000082</v>
      </c>
      <c r="H3171">
        <v>1.06742</v>
      </c>
    </row>
    <row r="3172" spans="1:8" x14ac:dyDescent="0.3">
      <c r="A3172">
        <v>3170</v>
      </c>
      <c r="B3172">
        <v>92.4071</v>
      </c>
      <c r="C3172">
        <v>323</v>
      </c>
      <c r="D3172">
        <v>303.40820000000002</v>
      </c>
      <c r="E3172">
        <v>303.40820000000002</v>
      </c>
      <c r="F3172">
        <v>62.311799999999998</v>
      </c>
      <c r="G3172">
        <f t="shared" si="49"/>
        <v>19.591799999999978</v>
      </c>
      <c r="H3172">
        <v>1.0671900000000001</v>
      </c>
    </row>
    <row r="3173" spans="1:8" x14ac:dyDescent="0.3">
      <c r="A3173">
        <v>3171</v>
      </c>
      <c r="B3173">
        <v>92.433099999999996</v>
      </c>
      <c r="C3173">
        <v>337</v>
      </c>
      <c r="D3173">
        <v>303.34500000000003</v>
      </c>
      <c r="E3173">
        <v>303.34500000000003</v>
      </c>
      <c r="F3173">
        <v>62.311799999999998</v>
      </c>
      <c r="G3173">
        <f t="shared" si="49"/>
        <v>33.654999999999973</v>
      </c>
      <c r="H3173">
        <v>1.0669500000000001</v>
      </c>
    </row>
    <row r="3174" spans="1:8" x14ac:dyDescent="0.3">
      <c r="A3174">
        <v>3172</v>
      </c>
      <c r="B3174">
        <v>92.459100000000007</v>
      </c>
      <c r="C3174">
        <v>337</v>
      </c>
      <c r="D3174">
        <v>303.2817</v>
      </c>
      <c r="E3174">
        <v>303.2817</v>
      </c>
      <c r="F3174">
        <v>62.311799999999998</v>
      </c>
      <c r="G3174">
        <f t="shared" si="49"/>
        <v>33.718299999999999</v>
      </c>
      <c r="H3174">
        <v>1.0667199999999999</v>
      </c>
    </row>
    <row r="3175" spans="1:8" x14ac:dyDescent="0.3">
      <c r="A3175">
        <v>3173</v>
      </c>
      <c r="B3175">
        <v>92.485100000000003</v>
      </c>
      <c r="C3175">
        <v>326</v>
      </c>
      <c r="D3175">
        <v>303.21839999999997</v>
      </c>
      <c r="E3175">
        <v>303.21839999999997</v>
      </c>
      <c r="F3175">
        <v>62.311799999999998</v>
      </c>
      <c r="G3175">
        <f t="shared" si="49"/>
        <v>22.781600000000026</v>
      </c>
      <c r="H3175">
        <v>1.0664899999999999</v>
      </c>
    </row>
    <row r="3176" spans="1:8" x14ac:dyDescent="0.3">
      <c r="A3176">
        <v>3174</v>
      </c>
      <c r="B3176">
        <v>92.511099999999999</v>
      </c>
      <c r="C3176">
        <v>321</v>
      </c>
      <c r="D3176">
        <v>303.15519999999998</v>
      </c>
      <c r="E3176">
        <v>303.15519999999998</v>
      </c>
      <c r="F3176">
        <v>62.311799999999998</v>
      </c>
      <c r="G3176">
        <f t="shared" si="49"/>
        <v>17.844800000000021</v>
      </c>
      <c r="H3176">
        <v>1.06626</v>
      </c>
    </row>
    <row r="3177" spans="1:8" x14ac:dyDescent="0.3">
      <c r="A3177">
        <v>3175</v>
      </c>
      <c r="B3177">
        <v>92.537099999999995</v>
      </c>
      <c r="C3177">
        <v>321</v>
      </c>
      <c r="D3177">
        <v>303.09190000000001</v>
      </c>
      <c r="E3177">
        <v>303.09190000000001</v>
      </c>
      <c r="F3177">
        <v>62.311799999999998</v>
      </c>
      <c r="G3177">
        <f t="shared" si="49"/>
        <v>17.90809999999999</v>
      </c>
      <c r="H3177">
        <v>1.06603</v>
      </c>
    </row>
    <row r="3178" spans="1:8" x14ac:dyDescent="0.3">
      <c r="A3178">
        <v>3176</v>
      </c>
      <c r="B3178">
        <v>92.563100000000006</v>
      </c>
      <c r="C3178">
        <v>322</v>
      </c>
      <c r="D3178">
        <v>303.02870000000001</v>
      </c>
      <c r="E3178">
        <v>303.02870000000001</v>
      </c>
      <c r="F3178">
        <v>62.311799999999998</v>
      </c>
      <c r="G3178">
        <f t="shared" si="49"/>
        <v>18.971299999999985</v>
      </c>
      <c r="H3178">
        <v>1.0658000000000001</v>
      </c>
    </row>
    <row r="3179" spans="1:8" x14ac:dyDescent="0.3">
      <c r="A3179">
        <v>3177</v>
      </c>
      <c r="B3179">
        <v>92.589100000000002</v>
      </c>
      <c r="C3179">
        <v>325</v>
      </c>
      <c r="D3179">
        <v>302.96539999999999</v>
      </c>
      <c r="E3179">
        <v>302.96539999999999</v>
      </c>
      <c r="F3179">
        <v>62.311799999999998</v>
      </c>
      <c r="G3179">
        <f t="shared" si="49"/>
        <v>22.034600000000012</v>
      </c>
      <c r="H3179">
        <v>1.0655699999999999</v>
      </c>
    </row>
    <row r="3180" spans="1:8" x14ac:dyDescent="0.3">
      <c r="A3180">
        <v>3178</v>
      </c>
      <c r="B3180">
        <v>92.615099999999998</v>
      </c>
      <c r="C3180">
        <v>328</v>
      </c>
      <c r="D3180">
        <v>302.90210000000002</v>
      </c>
      <c r="E3180">
        <v>302.90210000000002</v>
      </c>
      <c r="F3180">
        <v>62.311799999999998</v>
      </c>
      <c r="G3180">
        <f t="shared" si="49"/>
        <v>25.097899999999981</v>
      </c>
      <c r="H3180">
        <v>1.0653300000000001</v>
      </c>
    </row>
    <row r="3181" spans="1:8" x14ac:dyDescent="0.3">
      <c r="A3181">
        <v>3179</v>
      </c>
      <c r="B3181">
        <v>92.641099999999994</v>
      </c>
      <c r="C3181">
        <v>322</v>
      </c>
      <c r="D3181">
        <v>302.83890000000002</v>
      </c>
      <c r="E3181">
        <v>302.83890000000002</v>
      </c>
      <c r="F3181">
        <v>62.311799999999998</v>
      </c>
      <c r="G3181">
        <f t="shared" si="49"/>
        <v>19.161099999999976</v>
      </c>
      <c r="H3181">
        <v>1.0650999999999999</v>
      </c>
    </row>
    <row r="3182" spans="1:8" x14ac:dyDescent="0.3">
      <c r="A3182">
        <v>3180</v>
      </c>
      <c r="B3182">
        <v>92.667100000000005</v>
      </c>
      <c r="C3182">
        <v>310</v>
      </c>
      <c r="D3182">
        <v>302.77319999999997</v>
      </c>
      <c r="E3182">
        <v>302.77319999999997</v>
      </c>
      <c r="F3182">
        <v>62.311799999999998</v>
      </c>
      <c r="G3182">
        <f t="shared" si="49"/>
        <v>7.2268000000000256</v>
      </c>
      <c r="H3182">
        <v>1.06487</v>
      </c>
    </row>
    <row r="3183" spans="1:8" x14ac:dyDescent="0.3">
      <c r="A3183">
        <v>3181</v>
      </c>
      <c r="B3183">
        <v>92.693100000000001</v>
      </c>
      <c r="C3183">
        <v>302</v>
      </c>
      <c r="D3183">
        <v>302.70760000000001</v>
      </c>
      <c r="E3183">
        <v>302.70760000000001</v>
      </c>
      <c r="F3183">
        <v>62.311799999999998</v>
      </c>
      <c r="G3183">
        <f t="shared" si="49"/>
        <v>-0.70760000000001355</v>
      </c>
      <c r="H3183">
        <v>1.06464</v>
      </c>
    </row>
    <row r="3184" spans="1:8" x14ac:dyDescent="0.3">
      <c r="A3184">
        <v>3182</v>
      </c>
      <c r="B3184">
        <v>92.719099999999997</v>
      </c>
      <c r="C3184">
        <v>302</v>
      </c>
      <c r="D3184">
        <v>302.64190000000002</v>
      </c>
      <c r="E3184">
        <v>302.64190000000002</v>
      </c>
      <c r="F3184">
        <v>62.311799999999998</v>
      </c>
      <c r="G3184">
        <f t="shared" si="49"/>
        <v>-0.64190000000002101</v>
      </c>
      <c r="H3184">
        <v>1.0644100000000001</v>
      </c>
    </row>
    <row r="3185" spans="1:8" x14ac:dyDescent="0.3">
      <c r="A3185">
        <v>3183</v>
      </c>
      <c r="B3185">
        <v>92.745099999999994</v>
      </c>
      <c r="C3185">
        <v>306</v>
      </c>
      <c r="D3185">
        <v>302.5763</v>
      </c>
      <c r="E3185">
        <v>302.5763</v>
      </c>
      <c r="F3185">
        <v>62.311799999999998</v>
      </c>
      <c r="G3185">
        <f t="shared" si="49"/>
        <v>3.4236999999999966</v>
      </c>
      <c r="H3185">
        <v>1.0641799999999999</v>
      </c>
    </row>
    <row r="3186" spans="1:8" x14ac:dyDescent="0.3">
      <c r="A3186">
        <v>3184</v>
      </c>
      <c r="B3186">
        <v>92.771100000000004</v>
      </c>
      <c r="C3186">
        <v>306</v>
      </c>
      <c r="D3186">
        <v>302.51069999999999</v>
      </c>
      <c r="E3186">
        <v>302.51069999999999</v>
      </c>
      <c r="F3186">
        <v>62.311799999999998</v>
      </c>
      <c r="G3186">
        <f t="shared" si="49"/>
        <v>3.4893000000000143</v>
      </c>
      <c r="H3186">
        <v>1.06395</v>
      </c>
    </row>
    <row r="3187" spans="1:8" x14ac:dyDescent="0.3">
      <c r="A3187">
        <v>3185</v>
      </c>
      <c r="B3187">
        <v>92.7971</v>
      </c>
      <c r="C3187">
        <v>310</v>
      </c>
      <c r="D3187">
        <v>302.44499999999999</v>
      </c>
      <c r="E3187">
        <v>302.44499999999999</v>
      </c>
      <c r="F3187">
        <v>62.311799999999998</v>
      </c>
      <c r="G3187">
        <f t="shared" si="49"/>
        <v>7.5550000000000068</v>
      </c>
      <c r="H3187">
        <v>1.06372</v>
      </c>
    </row>
    <row r="3188" spans="1:8" x14ac:dyDescent="0.3">
      <c r="A3188">
        <v>3186</v>
      </c>
      <c r="B3188">
        <v>92.823099999999997</v>
      </c>
      <c r="C3188">
        <v>316</v>
      </c>
      <c r="D3188">
        <v>302.37939999999998</v>
      </c>
      <c r="E3188">
        <v>302.37939999999998</v>
      </c>
      <c r="F3188">
        <v>62.311799999999998</v>
      </c>
      <c r="G3188">
        <f t="shared" si="49"/>
        <v>13.620600000000024</v>
      </c>
      <c r="H3188">
        <v>1.06349</v>
      </c>
    </row>
    <row r="3189" spans="1:8" x14ac:dyDescent="0.3">
      <c r="A3189">
        <v>3187</v>
      </c>
      <c r="B3189">
        <v>92.849100000000007</v>
      </c>
      <c r="C3189">
        <v>315</v>
      </c>
      <c r="D3189">
        <v>302.31369999999998</v>
      </c>
      <c r="E3189">
        <v>302.31369999999998</v>
      </c>
      <c r="F3189">
        <v>62.311799999999998</v>
      </c>
      <c r="G3189">
        <f t="shared" si="49"/>
        <v>12.686300000000017</v>
      </c>
      <c r="H3189">
        <v>1.0632600000000001</v>
      </c>
    </row>
    <row r="3190" spans="1:8" x14ac:dyDescent="0.3">
      <c r="A3190">
        <v>3188</v>
      </c>
      <c r="B3190">
        <v>92.875100000000003</v>
      </c>
      <c r="C3190">
        <v>312</v>
      </c>
      <c r="D3190">
        <v>302.24810000000002</v>
      </c>
      <c r="E3190">
        <v>302.24810000000002</v>
      </c>
      <c r="F3190">
        <v>62.311799999999998</v>
      </c>
      <c r="G3190">
        <f t="shared" si="49"/>
        <v>9.7518999999999778</v>
      </c>
      <c r="H3190">
        <v>1.0630299999999999</v>
      </c>
    </row>
    <row r="3191" spans="1:8" x14ac:dyDescent="0.3">
      <c r="A3191">
        <v>3189</v>
      </c>
      <c r="B3191">
        <v>92.9011</v>
      </c>
      <c r="C3191">
        <v>310</v>
      </c>
      <c r="D3191">
        <v>302.1825</v>
      </c>
      <c r="E3191">
        <v>302.1825</v>
      </c>
      <c r="F3191">
        <v>62.311799999999998</v>
      </c>
      <c r="G3191">
        <f t="shared" si="49"/>
        <v>7.8174999999999955</v>
      </c>
      <c r="H3191">
        <v>1.0628</v>
      </c>
    </row>
    <row r="3192" spans="1:8" x14ac:dyDescent="0.3">
      <c r="A3192">
        <v>3190</v>
      </c>
      <c r="B3192">
        <v>92.927099999999996</v>
      </c>
      <c r="C3192">
        <v>310</v>
      </c>
      <c r="D3192">
        <v>302.11680000000001</v>
      </c>
      <c r="E3192">
        <v>302.11680000000001</v>
      </c>
      <c r="F3192">
        <v>62.311799999999998</v>
      </c>
      <c r="G3192">
        <f t="shared" si="49"/>
        <v>7.883199999999988</v>
      </c>
      <c r="H3192">
        <v>1.06257</v>
      </c>
    </row>
    <row r="3193" spans="1:8" x14ac:dyDescent="0.3">
      <c r="A3193">
        <v>3191</v>
      </c>
      <c r="B3193">
        <v>92.953100000000006</v>
      </c>
      <c r="C3193">
        <v>312</v>
      </c>
      <c r="D3193">
        <v>302.05119999999999</v>
      </c>
      <c r="E3193">
        <v>302.05119999999999</v>
      </c>
      <c r="F3193">
        <v>62.311799999999998</v>
      </c>
      <c r="G3193">
        <f t="shared" si="49"/>
        <v>9.9488000000000056</v>
      </c>
      <c r="H3193">
        <v>1.0623499999999999</v>
      </c>
    </row>
    <row r="3194" spans="1:8" x14ac:dyDescent="0.3">
      <c r="A3194">
        <v>3192</v>
      </c>
      <c r="B3194">
        <v>92.979100000000003</v>
      </c>
      <c r="C3194">
        <v>318</v>
      </c>
      <c r="D3194">
        <v>301.9855</v>
      </c>
      <c r="E3194">
        <v>301.9855</v>
      </c>
      <c r="F3194">
        <v>62.311799999999998</v>
      </c>
      <c r="G3194">
        <f t="shared" si="49"/>
        <v>16.014499999999998</v>
      </c>
      <c r="H3194">
        <v>1.06212</v>
      </c>
    </row>
    <row r="3195" spans="1:8" x14ac:dyDescent="0.3">
      <c r="A3195">
        <v>3193</v>
      </c>
      <c r="B3195">
        <v>93.005099999999999</v>
      </c>
      <c r="C3195">
        <v>328</v>
      </c>
      <c r="D3195">
        <v>301.91989999999998</v>
      </c>
      <c r="E3195">
        <v>301.91989999999998</v>
      </c>
      <c r="F3195">
        <v>62.311799999999998</v>
      </c>
      <c r="G3195">
        <f t="shared" si="49"/>
        <v>26.080100000000016</v>
      </c>
      <c r="H3195">
        <v>1.06189</v>
      </c>
    </row>
    <row r="3196" spans="1:8" x14ac:dyDescent="0.3">
      <c r="A3196">
        <v>3194</v>
      </c>
      <c r="B3196">
        <v>93.031099999999995</v>
      </c>
      <c r="C3196">
        <v>333</v>
      </c>
      <c r="D3196">
        <v>301.85219999999998</v>
      </c>
      <c r="E3196">
        <v>301.85219999999998</v>
      </c>
      <c r="F3196">
        <v>62.311799999999998</v>
      </c>
      <c r="G3196">
        <f t="shared" si="49"/>
        <v>31.147800000000018</v>
      </c>
      <c r="H3196">
        <v>1.06166</v>
      </c>
    </row>
    <row r="3197" spans="1:8" x14ac:dyDescent="0.3">
      <c r="A3197">
        <v>3195</v>
      </c>
      <c r="B3197">
        <v>93.057100000000005</v>
      </c>
      <c r="C3197">
        <v>330</v>
      </c>
      <c r="D3197">
        <v>301.78449999999998</v>
      </c>
      <c r="E3197">
        <v>301.78449999999998</v>
      </c>
      <c r="F3197">
        <v>62.311799999999998</v>
      </c>
      <c r="G3197">
        <f t="shared" si="49"/>
        <v>28.21550000000002</v>
      </c>
      <c r="H3197">
        <v>1.0614300000000001</v>
      </c>
    </row>
    <row r="3198" spans="1:8" x14ac:dyDescent="0.3">
      <c r="A3198">
        <v>3196</v>
      </c>
      <c r="B3198">
        <v>93.083100000000002</v>
      </c>
      <c r="C3198">
        <v>324</v>
      </c>
      <c r="D3198">
        <v>301.71690000000001</v>
      </c>
      <c r="E3198">
        <v>301.71690000000001</v>
      </c>
      <c r="F3198">
        <v>62.311799999999998</v>
      </c>
      <c r="G3198">
        <f t="shared" si="49"/>
        <v>22.28309999999999</v>
      </c>
      <c r="H3198">
        <v>1.0611999999999999</v>
      </c>
    </row>
    <row r="3199" spans="1:8" x14ac:dyDescent="0.3">
      <c r="A3199">
        <v>3197</v>
      </c>
      <c r="B3199">
        <v>93.109099999999998</v>
      </c>
      <c r="C3199">
        <v>321</v>
      </c>
      <c r="D3199">
        <v>301.64920000000001</v>
      </c>
      <c r="E3199">
        <v>301.64920000000001</v>
      </c>
      <c r="F3199">
        <v>62.311799999999998</v>
      </c>
      <c r="G3199">
        <f t="shared" si="49"/>
        <v>19.350799999999992</v>
      </c>
      <c r="H3199">
        <v>1.06097</v>
      </c>
    </row>
    <row r="3200" spans="1:8" x14ac:dyDescent="0.3">
      <c r="A3200">
        <v>3198</v>
      </c>
      <c r="B3200">
        <v>93.135099999999994</v>
      </c>
      <c r="C3200">
        <v>317</v>
      </c>
      <c r="D3200">
        <v>301.58150000000001</v>
      </c>
      <c r="E3200">
        <v>301.58150000000001</v>
      </c>
      <c r="F3200">
        <v>62.311799999999998</v>
      </c>
      <c r="G3200">
        <f t="shared" si="49"/>
        <v>15.418499999999995</v>
      </c>
      <c r="H3200">
        <v>1.0607500000000001</v>
      </c>
    </row>
    <row r="3201" spans="1:8" x14ac:dyDescent="0.3">
      <c r="A3201">
        <v>3199</v>
      </c>
      <c r="B3201">
        <v>93.161100000000005</v>
      </c>
      <c r="C3201">
        <v>322</v>
      </c>
      <c r="D3201">
        <v>301.5138</v>
      </c>
      <c r="E3201">
        <v>301.5138</v>
      </c>
      <c r="F3201">
        <v>62.311799999999998</v>
      </c>
      <c r="G3201">
        <f t="shared" si="49"/>
        <v>20.486199999999997</v>
      </c>
      <c r="H3201">
        <v>1.0605199999999999</v>
      </c>
    </row>
    <row r="3202" spans="1:8" x14ac:dyDescent="0.3">
      <c r="A3202">
        <v>3200</v>
      </c>
      <c r="B3202">
        <v>93.187100000000001</v>
      </c>
      <c r="C3202">
        <v>320</v>
      </c>
      <c r="D3202">
        <v>301.4461</v>
      </c>
      <c r="E3202">
        <v>301.4461</v>
      </c>
      <c r="F3202">
        <v>62.311799999999998</v>
      </c>
      <c r="G3202">
        <f t="shared" si="49"/>
        <v>18.553899999999999</v>
      </c>
      <c r="H3202">
        <v>1.06029</v>
      </c>
    </row>
    <row r="3203" spans="1:8" x14ac:dyDescent="0.3">
      <c r="A3203">
        <v>3201</v>
      </c>
      <c r="B3203">
        <v>93.213099999999997</v>
      </c>
      <c r="C3203">
        <v>313</v>
      </c>
      <c r="D3203">
        <v>301.37849999999997</v>
      </c>
      <c r="E3203">
        <v>301.37849999999997</v>
      </c>
      <c r="F3203">
        <v>62.311799999999998</v>
      </c>
      <c r="G3203">
        <f t="shared" si="49"/>
        <v>11.621500000000026</v>
      </c>
      <c r="H3203">
        <v>1.06006</v>
      </c>
    </row>
    <row r="3204" spans="1:8" x14ac:dyDescent="0.3">
      <c r="A3204">
        <v>3202</v>
      </c>
      <c r="B3204">
        <v>93.239099999999993</v>
      </c>
      <c r="C3204">
        <v>313</v>
      </c>
      <c r="D3204">
        <v>301.31079999999997</v>
      </c>
      <c r="E3204">
        <v>301.31079999999997</v>
      </c>
      <c r="F3204">
        <v>62.311799999999998</v>
      </c>
      <c r="G3204">
        <f t="shared" ref="G3204:G3267" si="50">C3204-E3204</f>
        <v>11.689200000000028</v>
      </c>
      <c r="H3204">
        <v>1.0598399999999999</v>
      </c>
    </row>
    <row r="3205" spans="1:8" x14ac:dyDescent="0.3">
      <c r="A3205">
        <v>3203</v>
      </c>
      <c r="B3205">
        <v>93.265100000000004</v>
      </c>
      <c r="C3205">
        <v>310</v>
      </c>
      <c r="D3205">
        <v>301.24310000000003</v>
      </c>
      <c r="E3205">
        <v>301.24310000000003</v>
      </c>
      <c r="F3205">
        <v>62.311799999999998</v>
      </c>
      <c r="G3205">
        <f t="shared" si="50"/>
        <v>8.7568999999999733</v>
      </c>
      <c r="H3205">
        <v>1.0596099999999999</v>
      </c>
    </row>
    <row r="3206" spans="1:8" x14ac:dyDescent="0.3">
      <c r="A3206">
        <v>3204</v>
      </c>
      <c r="B3206">
        <v>93.2911</v>
      </c>
      <c r="C3206">
        <v>314</v>
      </c>
      <c r="D3206">
        <v>301.17540000000002</v>
      </c>
      <c r="E3206">
        <v>301.17540000000002</v>
      </c>
      <c r="F3206">
        <v>62.311799999999998</v>
      </c>
      <c r="G3206">
        <f t="shared" si="50"/>
        <v>12.824599999999975</v>
      </c>
      <c r="H3206">
        <v>1.05938</v>
      </c>
    </row>
    <row r="3207" spans="1:8" x14ac:dyDescent="0.3">
      <c r="A3207">
        <v>3205</v>
      </c>
      <c r="B3207">
        <v>93.317099999999996</v>
      </c>
      <c r="C3207">
        <v>318</v>
      </c>
      <c r="D3207">
        <v>301.10770000000002</v>
      </c>
      <c r="E3207">
        <v>301.10770000000002</v>
      </c>
      <c r="F3207">
        <v>62.311799999999998</v>
      </c>
      <c r="G3207">
        <f t="shared" si="50"/>
        <v>16.892299999999977</v>
      </c>
      <c r="H3207">
        <v>1.0591600000000001</v>
      </c>
    </row>
    <row r="3208" spans="1:8" x14ac:dyDescent="0.3">
      <c r="A3208">
        <v>3206</v>
      </c>
      <c r="B3208">
        <v>93.343100000000007</v>
      </c>
      <c r="C3208">
        <v>321</v>
      </c>
      <c r="D3208">
        <v>301.0401</v>
      </c>
      <c r="E3208">
        <v>301.0401</v>
      </c>
      <c r="F3208">
        <v>62.311799999999998</v>
      </c>
      <c r="G3208">
        <f t="shared" si="50"/>
        <v>19.959900000000005</v>
      </c>
      <c r="H3208">
        <v>1.0589299999999999</v>
      </c>
    </row>
    <row r="3209" spans="1:8" x14ac:dyDescent="0.3">
      <c r="A3209">
        <v>3207</v>
      </c>
      <c r="B3209">
        <v>93.369100000000003</v>
      </c>
      <c r="C3209">
        <v>318</v>
      </c>
      <c r="D3209">
        <v>300.97239999999999</v>
      </c>
      <c r="E3209">
        <v>300.97239999999999</v>
      </c>
      <c r="F3209">
        <v>62.311799999999998</v>
      </c>
      <c r="G3209">
        <f t="shared" si="50"/>
        <v>17.027600000000007</v>
      </c>
      <c r="H3209">
        <v>1.0587</v>
      </c>
    </row>
    <row r="3210" spans="1:8" x14ac:dyDescent="0.3">
      <c r="A3210">
        <v>3208</v>
      </c>
      <c r="B3210">
        <v>93.395099999999999</v>
      </c>
      <c r="C3210">
        <v>312</v>
      </c>
      <c r="D3210">
        <v>300.90300000000002</v>
      </c>
      <c r="E3210">
        <v>300.90300000000002</v>
      </c>
      <c r="F3210">
        <v>62.311799999999998</v>
      </c>
      <c r="G3210">
        <f t="shared" si="50"/>
        <v>11.09699999999998</v>
      </c>
      <c r="H3210">
        <v>1.0584800000000001</v>
      </c>
    </row>
    <row r="3211" spans="1:8" x14ac:dyDescent="0.3">
      <c r="A3211">
        <v>3209</v>
      </c>
      <c r="B3211">
        <v>93.421099999999996</v>
      </c>
      <c r="C3211">
        <v>314</v>
      </c>
      <c r="D3211">
        <v>300.83370000000002</v>
      </c>
      <c r="E3211">
        <v>300.83370000000002</v>
      </c>
      <c r="F3211">
        <v>62.311799999999998</v>
      </c>
      <c r="G3211">
        <f t="shared" si="50"/>
        <v>13.166299999999978</v>
      </c>
      <c r="H3211">
        <v>1.0582499999999999</v>
      </c>
    </row>
    <row r="3212" spans="1:8" x14ac:dyDescent="0.3">
      <c r="A3212">
        <v>3210</v>
      </c>
      <c r="B3212">
        <v>93.447100000000006</v>
      </c>
      <c r="C3212">
        <v>316</v>
      </c>
      <c r="D3212">
        <v>300.76440000000002</v>
      </c>
      <c r="E3212">
        <v>300.76440000000002</v>
      </c>
      <c r="F3212">
        <v>62.311799999999998</v>
      </c>
      <c r="G3212">
        <f t="shared" si="50"/>
        <v>15.235599999999977</v>
      </c>
      <c r="H3212">
        <v>1.05802</v>
      </c>
    </row>
    <row r="3213" spans="1:8" x14ac:dyDescent="0.3">
      <c r="A3213">
        <v>3211</v>
      </c>
      <c r="B3213">
        <v>93.473100000000002</v>
      </c>
      <c r="C3213">
        <v>319</v>
      </c>
      <c r="D3213">
        <v>300.69499999999999</v>
      </c>
      <c r="E3213">
        <v>300.69499999999999</v>
      </c>
      <c r="F3213">
        <v>62.311799999999998</v>
      </c>
      <c r="G3213">
        <f t="shared" si="50"/>
        <v>18.305000000000007</v>
      </c>
      <c r="H3213">
        <v>1.0578000000000001</v>
      </c>
    </row>
    <row r="3214" spans="1:8" x14ac:dyDescent="0.3">
      <c r="A3214">
        <v>3212</v>
      </c>
      <c r="B3214">
        <v>93.499099999999999</v>
      </c>
      <c r="C3214">
        <v>328</v>
      </c>
      <c r="D3214">
        <v>300.62569999999999</v>
      </c>
      <c r="E3214">
        <v>300.62569999999999</v>
      </c>
      <c r="F3214">
        <v>62.311799999999998</v>
      </c>
      <c r="G3214">
        <f t="shared" si="50"/>
        <v>27.374300000000005</v>
      </c>
      <c r="H3214">
        <v>1.0575699999999999</v>
      </c>
    </row>
    <row r="3215" spans="1:8" x14ac:dyDescent="0.3">
      <c r="A3215">
        <v>3213</v>
      </c>
      <c r="B3215">
        <v>93.525099999999995</v>
      </c>
      <c r="C3215">
        <v>333</v>
      </c>
      <c r="D3215">
        <v>300.55630000000002</v>
      </c>
      <c r="E3215">
        <v>300.55630000000002</v>
      </c>
      <c r="F3215">
        <v>62.311799999999998</v>
      </c>
      <c r="G3215">
        <f t="shared" si="50"/>
        <v>32.443699999999978</v>
      </c>
      <c r="H3215">
        <v>1.05735</v>
      </c>
    </row>
    <row r="3216" spans="1:8" x14ac:dyDescent="0.3">
      <c r="A3216">
        <v>3214</v>
      </c>
      <c r="B3216">
        <v>93.551100000000005</v>
      </c>
      <c r="C3216">
        <v>325</v>
      </c>
      <c r="D3216">
        <v>300.48700000000002</v>
      </c>
      <c r="E3216">
        <v>300.48700000000002</v>
      </c>
      <c r="F3216">
        <v>62.311799999999998</v>
      </c>
      <c r="G3216">
        <f t="shared" si="50"/>
        <v>24.512999999999977</v>
      </c>
      <c r="H3216">
        <v>1.0571200000000001</v>
      </c>
    </row>
    <row r="3217" spans="1:8" x14ac:dyDescent="0.3">
      <c r="A3217">
        <v>3215</v>
      </c>
      <c r="B3217">
        <v>93.577100000000002</v>
      </c>
      <c r="C3217">
        <v>315</v>
      </c>
      <c r="D3217">
        <v>300.41759999999999</v>
      </c>
      <c r="E3217">
        <v>300.41759999999999</v>
      </c>
      <c r="F3217">
        <v>62.311799999999998</v>
      </c>
      <c r="G3217">
        <f t="shared" si="50"/>
        <v>14.582400000000007</v>
      </c>
      <c r="H3217">
        <v>1.0569</v>
      </c>
    </row>
    <row r="3218" spans="1:8" x14ac:dyDescent="0.3">
      <c r="A3218">
        <v>3216</v>
      </c>
      <c r="B3218">
        <v>93.603099999999998</v>
      </c>
      <c r="C3218">
        <v>310</v>
      </c>
      <c r="D3218">
        <v>300.34829999999999</v>
      </c>
      <c r="E3218">
        <v>300.34829999999999</v>
      </c>
      <c r="F3218">
        <v>62.311799999999998</v>
      </c>
      <c r="G3218">
        <f t="shared" si="50"/>
        <v>9.6517000000000053</v>
      </c>
      <c r="H3218">
        <v>1.05667</v>
      </c>
    </row>
    <row r="3219" spans="1:8" x14ac:dyDescent="0.3">
      <c r="A3219">
        <v>3217</v>
      </c>
      <c r="B3219">
        <v>93.629099999999994</v>
      </c>
      <c r="C3219">
        <v>308</v>
      </c>
      <c r="D3219">
        <v>300.279</v>
      </c>
      <c r="E3219">
        <v>300.279</v>
      </c>
      <c r="F3219">
        <v>62.311799999999998</v>
      </c>
      <c r="G3219">
        <f t="shared" si="50"/>
        <v>7.7210000000000036</v>
      </c>
      <c r="H3219">
        <v>1.05644</v>
      </c>
    </row>
    <row r="3220" spans="1:8" x14ac:dyDescent="0.3">
      <c r="A3220">
        <v>3218</v>
      </c>
      <c r="B3220">
        <v>93.655100000000004</v>
      </c>
      <c r="C3220">
        <v>311</v>
      </c>
      <c r="D3220">
        <v>300.20960000000002</v>
      </c>
      <c r="E3220">
        <v>300.20960000000002</v>
      </c>
      <c r="F3220">
        <v>62.311799999999998</v>
      </c>
      <c r="G3220">
        <f t="shared" si="50"/>
        <v>10.790399999999977</v>
      </c>
      <c r="H3220">
        <v>1.0562199999999999</v>
      </c>
    </row>
    <row r="3221" spans="1:8" x14ac:dyDescent="0.3">
      <c r="A3221">
        <v>3219</v>
      </c>
      <c r="B3221">
        <v>93.681100000000001</v>
      </c>
      <c r="C3221">
        <v>318</v>
      </c>
      <c r="D3221">
        <v>300.14030000000002</v>
      </c>
      <c r="E3221">
        <v>300.14030000000002</v>
      </c>
      <c r="F3221">
        <v>62.311799999999998</v>
      </c>
      <c r="G3221">
        <f t="shared" si="50"/>
        <v>17.859699999999975</v>
      </c>
      <c r="H3221">
        <v>1.056</v>
      </c>
    </row>
    <row r="3222" spans="1:8" x14ac:dyDescent="0.3">
      <c r="A3222">
        <v>3220</v>
      </c>
      <c r="B3222">
        <v>93.707099999999997</v>
      </c>
      <c r="C3222">
        <v>322</v>
      </c>
      <c r="D3222">
        <v>300.07089999999999</v>
      </c>
      <c r="E3222">
        <v>300.07089999999999</v>
      </c>
      <c r="F3222">
        <v>62.311799999999998</v>
      </c>
      <c r="G3222">
        <f t="shared" si="50"/>
        <v>21.929100000000005</v>
      </c>
      <c r="H3222">
        <v>1.0557700000000001</v>
      </c>
    </row>
    <row r="3223" spans="1:8" x14ac:dyDescent="0.3">
      <c r="A3223">
        <v>3221</v>
      </c>
      <c r="B3223">
        <v>93.733099999999993</v>
      </c>
      <c r="C3223">
        <v>326</v>
      </c>
      <c r="D3223">
        <v>300.0016</v>
      </c>
      <c r="E3223">
        <v>300.0016</v>
      </c>
      <c r="F3223">
        <v>62.311799999999998</v>
      </c>
      <c r="G3223">
        <f t="shared" si="50"/>
        <v>25.998400000000004</v>
      </c>
      <c r="H3223">
        <v>1.05555</v>
      </c>
    </row>
    <row r="3224" spans="1:8" x14ac:dyDescent="0.3">
      <c r="A3224">
        <v>3222</v>
      </c>
      <c r="B3224">
        <v>93.759100000000004</v>
      </c>
      <c r="C3224">
        <v>330</v>
      </c>
      <c r="D3224">
        <v>299.93099999999998</v>
      </c>
      <c r="E3224">
        <v>299.93099999999998</v>
      </c>
      <c r="F3224">
        <v>62.311799999999998</v>
      </c>
      <c r="G3224">
        <f t="shared" si="50"/>
        <v>30.069000000000017</v>
      </c>
      <c r="H3224">
        <v>1.05532</v>
      </c>
    </row>
    <row r="3225" spans="1:8" x14ac:dyDescent="0.3">
      <c r="A3225">
        <v>3223</v>
      </c>
      <c r="B3225">
        <v>93.7851</v>
      </c>
      <c r="C3225">
        <v>337</v>
      </c>
      <c r="D3225">
        <v>299.86040000000003</v>
      </c>
      <c r="E3225">
        <v>299.86040000000003</v>
      </c>
      <c r="F3225">
        <v>62.311799999999998</v>
      </c>
      <c r="G3225">
        <f t="shared" si="50"/>
        <v>37.139599999999973</v>
      </c>
      <c r="H3225">
        <v>1.0550999999999999</v>
      </c>
    </row>
    <row r="3226" spans="1:8" x14ac:dyDescent="0.3">
      <c r="A3226">
        <v>3224</v>
      </c>
      <c r="B3226">
        <v>93.811099999999996</v>
      </c>
      <c r="C3226">
        <v>335</v>
      </c>
      <c r="D3226">
        <v>299.78980000000001</v>
      </c>
      <c r="E3226">
        <v>299.78980000000001</v>
      </c>
      <c r="F3226">
        <v>62.311799999999998</v>
      </c>
      <c r="G3226">
        <f t="shared" si="50"/>
        <v>35.210199999999986</v>
      </c>
      <c r="H3226">
        <v>1.05487</v>
      </c>
    </row>
    <row r="3227" spans="1:8" x14ac:dyDescent="0.3">
      <c r="A3227">
        <v>3225</v>
      </c>
      <c r="B3227">
        <v>93.837100000000007</v>
      </c>
      <c r="C3227">
        <v>330</v>
      </c>
      <c r="D3227">
        <v>299.7192</v>
      </c>
      <c r="E3227">
        <v>299.7192</v>
      </c>
      <c r="F3227">
        <v>62.311799999999998</v>
      </c>
      <c r="G3227">
        <f t="shared" si="50"/>
        <v>30.280799999999999</v>
      </c>
      <c r="H3227">
        <v>1.0546500000000001</v>
      </c>
    </row>
    <row r="3228" spans="1:8" x14ac:dyDescent="0.3">
      <c r="A3228">
        <v>3226</v>
      </c>
      <c r="B3228">
        <v>93.863100000000003</v>
      </c>
      <c r="C3228">
        <v>322</v>
      </c>
      <c r="D3228">
        <v>299.64850000000001</v>
      </c>
      <c r="E3228">
        <v>299.64850000000001</v>
      </c>
      <c r="F3228">
        <v>62.311799999999998</v>
      </c>
      <c r="G3228">
        <f t="shared" si="50"/>
        <v>22.351499999999987</v>
      </c>
      <c r="H3228">
        <v>1.05443</v>
      </c>
    </row>
    <row r="3229" spans="1:8" x14ac:dyDescent="0.3">
      <c r="A3229">
        <v>3227</v>
      </c>
      <c r="B3229">
        <v>93.889099999999999</v>
      </c>
      <c r="C3229">
        <v>308</v>
      </c>
      <c r="D3229">
        <v>299.5779</v>
      </c>
      <c r="E3229">
        <v>299.5779</v>
      </c>
      <c r="F3229">
        <v>62.311799999999998</v>
      </c>
      <c r="G3229">
        <f t="shared" si="50"/>
        <v>8.4221000000000004</v>
      </c>
      <c r="H3229">
        <v>1.0542</v>
      </c>
    </row>
    <row r="3230" spans="1:8" x14ac:dyDescent="0.3">
      <c r="A3230">
        <v>3228</v>
      </c>
      <c r="B3230">
        <v>93.915099999999995</v>
      </c>
      <c r="C3230">
        <v>292</v>
      </c>
      <c r="D3230">
        <v>299.50729999999999</v>
      </c>
      <c r="E3230">
        <v>299.50729999999999</v>
      </c>
      <c r="F3230">
        <v>62.311799999999998</v>
      </c>
      <c r="G3230">
        <f t="shared" si="50"/>
        <v>-7.5072999999999865</v>
      </c>
      <c r="H3230">
        <v>1.0539799999999999</v>
      </c>
    </row>
    <row r="3231" spans="1:8" x14ac:dyDescent="0.3">
      <c r="A3231">
        <v>3229</v>
      </c>
      <c r="B3231">
        <v>93.941100000000006</v>
      </c>
      <c r="C3231">
        <v>292</v>
      </c>
      <c r="D3231">
        <v>299.43669999999997</v>
      </c>
      <c r="E3231">
        <v>299.43669999999997</v>
      </c>
      <c r="F3231">
        <v>62.311799999999998</v>
      </c>
      <c r="G3231">
        <f t="shared" si="50"/>
        <v>-7.4366999999999734</v>
      </c>
      <c r="H3231">
        <v>1.05376</v>
      </c>
    </row>
    <row r="3232" spans="1:8" x14ac:dyDescent="0.3">
      <c r="A3232">
        <v>3230</v>
      </c>
      <c r="B3232">
        <v>93.967100000000002</v>
      </c>
      <c r="C3232">
        <v>293</v>
      </c>
      <c r="D3232">
        <v>299.36610000000002</v>
      </c>
      <c r="E3232">
        <v>299.36610000000002</v>
      </c>
      <c r="F3232">
        <v>62.311799999999998</v>
      </c>
      <c r="G3232">
        <f t="shared" si="50"/>
        <v>-6.3661000000000172</v>
      </c>
      <c r="H3232">
        <v>1.0535300000000001</v>
      </c>
    </row>
    <row r="3233" spans="1:8" x14ac:dyDescent="0.3">
      <c r="A3233">
        <v>3231</v>
      </c>
      <c r="B3233">
        <v>93.993099999999998</v>
      </c>
      <c r="C3233">
        <v>299</v>
      </c>
      <c r="D3233">
        <v>299.2955</v>
      </c>
      <c r="E3233">
        <v>299.2955</v>
      </c>
      <c r="F3233">
        <v>62.311799999999998</v>
      </c>
      <c r="G3233">
        <f t="shared" si="50"/>
        <v>-0.29550000000000409</v>
      </c>
      <c r="H3233">
        <v>1.05331</v>
      </c>
    </row>
    <row r="3234" spans="1:8" x14ac:dyDescent="0.3">
      <c r="A3234">
        <v>3232</v>
      </c>
      <c r="B3234">
        <v>94.019099999999995</v>
      </c>
      <c r="C3234">
        <v>308</v>
      </c>
      <c r="D3234">
        <v>299.22489999999999</v>
      </c>
      <c r="E3234">
        <v>299.22489999999999</v>
      </c>
      <c r="F3234">
        <v>62.311799999999998</v>
      </c>
      <c r="G3234">
        <f t="shared" si="50"/>
        <v>8.775100000000009</v>
      </c>
      <c r="H3234">
        <v>1.0530900000000001</v>
      </c>
    </row>
    <row r="3235" spans="1:8" x14ac:dyDescent="0.3">
      <c r="A3235">
        <v>3233</v>
      </c>
      <c r="B3235">
        <v>94.045100000000005</v>
      </c>
      <c r="C3235">
        <v>315</v>
      </c>
      <c r="D3235">
        <v>299.15429999999998</v>
      </c>
      <c r="E3235">
        <v>299.15429999999998</v>
      </c>
      <c r="F3235">
        <v>62.311799999999998</v>
      </c>
      <c r="G3235">
        <f t="shared" si="50"/>
        <v>15.845700000000022</v>
      </c>
      <c r="H3235">
        <v>1.0528599999999999</v>
      </c>
    </row>
    <row r="3236" spans="1:8" x14ac:dyDescent="0.3">
      <c r="A3236">
        <v>3234</v>
      </c>
      <c r="B3236">
        <v>94.071100000000001</v>
      </c>
      <c r="C3236">
        <v>319</v>
      </c>
      <c r="D3236">
        <v>299.08370000000002</v>
      </c>
      <c r="E3236">
        <v>299.08370000000002</v>
      </c>
      <c r="F3236">
        <v>62.311799999999998</v>
      </c>
      <c r="G3236">
        <f t="shared" si="50"/>
        <v>19.916299999999978</v>
      </c>
      <c r="H3236">
        <v>1.05264</v>
      </c>
    </row>
    <row r="3237" spans="1:8" x14ac:dyDescent="0.3">
      <c r="A3237">
        <v>3235</v>
      </c>
      <c r="B3237">
        <v>94.097099999999998</v>
      </c>
      <c r="C3237">
        <v>313</v>
      </c>
      <c r="D3237">
        <v>299.01310000000001</v>
      </c>
      <c r="E3237">
        <v>299.01310000000001</v>
      </c>
      <c r="F3237">
        <v>62.311799999999998</v>
      </c>
      <c r="G3237">
        <f t="shared" si="50"/>
        <v>13.986899999999991</v>
      </c>
      <c r="H3237">
        <v>1.0524199999999999</v>
      </c>
    </row>
    <row r="3238" spans="1:8" x14ac:dyDescent="0.3">
      <c r="A3238">
        <v>3236</v>
      </c>
      <c r="B3238">
        <v>94.123099999999994</v>
      </c>
      <c r="C3238">
        <v>323</v>
      </c>
      <c r="D3238">
        <v>298.94159999999999</v>
      </c>
      <c r="E3238">
        <v>298.94159999999999</v>
      </c>
      <c r="F3238">
        <v>62.311799999999998</v>
      </c>
      <c r="G3238">
        <f t="shared" si="50"/>
        <v>24.058400000000006</v>
      </c>
      <c r="H3238">
        <v>1.0522</v>
      </c>
    </row>
    <row r="3239" spans="1:8" x14ac:dyDescent="0.3">
      <c r="A3239">
        <v>3237</v>
      </c>
      <c r="B3239">
        <v>94.149100000000004</v>
      </c>
      <c r="C3239">
        <v>333</v>
      </c>
      <c r="D3239">
        <v>298.87009999999998</v>
      </c>
      <c r="E3239">
        <v>298.87009999999998</v>
      </c>
      <c r="F3239">
        <v>62.311799999999998</v>
      </c>
      <c r="G3239">
        <f t="shared" si="50"/>
        <v>34.129900000000021</v>
      </c>
      <c r="H3239">
        <v>1.0519799999999999</v>
      </c>
    </row>
    <row r="3240" spans="1:8" x14ac:dyDescent="0.3">
      <c r="A3240">
        <v>3238</v>
      </c>
      <c r="B3240">
        <v>94.1751</v>
      </c>
      <c r="C3240">
        <v>330</v>
      </c>
      <c r="D3240">
        <v>298.7987</v>
      </c>
      <c r="E3240">
        <v>298.7987</v>
      </c>
      <c r="F3240">
        <v>62.311799999999998</v>
      </c>
      <c r="G3240">
        <f t="shared" si="50"/>
        <v>31.201300000000003</v>
      </c>
      <c r="H3240">
        <v>1.05175</v>
      </c>
    </row>
    <row r="3241" spans="1:8" x14ac:dyDescent="0.3">
      <c r="A3241">
        <v>3239</v>
      </c>
      <c r="B3241">
        <v>94.201099999999997</v>
      </c>
      <c r="C3241">
        <v>321</v>
      </c>
      <c r="D3241">
        <v>298.72719999999998</v>
      </c>
      <c r="E3241">
        <v>298.72719999999998</v>
      </c>
      <c r="F3241">
        <v>62.311799999999998</v>
      </c>
      <c r="G3241">
        <f t="shared" si="50"/>
        <v>22.272800000000018</v>
      </c>
      <c r="H3241">
        <v>1.0515300000000001</v>
      </c>
    </row>
    <row r="3242" spans="1:8" x14ac:dyDescent="0.3">
      <c r="A3242">
        <v>3240</v>
      </c>
      <c r="B3242">
        <v>94.227099999999993</v>
      </c>
      <c r="C3242">
        <v>307</v>
      </c>
      <c r="D3242">
        <v>298.6558</v>
      </c>
      <c r="E3242">
        <v>298.6558</v>
      </c>
      <c r="F3242">
        <v>62.311799999999998</v>
      </c>
      <c r="G3242">
        <f t="shared" si="50"/>
        <v>8.3442000000000007</v>
      </c>
      <c r="H3242">
        <v>1.05131</v>
      </c>
    </row>
    <row r="3243" spans="1:8" x14ac:dyDescent="0.3">
      <c r="A3243">
        <v>3241</v>
      </c>
      <c r="B3243">
        <v>94.253100000000003</v>
      </c>
      <c r="C3243">
        <v>292</v>
      </c>
      <c r="D3243">
        <v>298.58429999999998</v>
      </c>
      <c r="E3243">
        <v>298.58429999999998</v>
      </c>
      <c r="F3243">
        <v>62.311799999999998</v>
      </c>
      <c r="G3243">
        <f t="shared" si="50"/>
        <v>-6.5842999999999847</v>
      </c>
      <c r="H3243">
        <v>1.0510900000000001</v>
      </c>
    </row>
    <row r="3244" spans="1:8" x14ac:dyDescent="0.3">
      <c r="A3244">
        <v>3242</v>
      </c>
      <c r="B3244">
        <v>94.2791</v>
      </c>
      <c r="C3244">
        <v>293</v>
      </c>
      <c r="D3244">
        <v>298.5129</v>
      </c>
      <c r="E3244">
        <v>298.5129</v>
      </c>
      <c r="F3244">
        <v>62.311799999999998</v>
      </c>
      <c r="G3244">
        <f t="shared" si="50"/>
        <v>-5.5129000000000019</v>
      </c>
      <c r="H3244">
        <v>1.05087</v>
      </c>
    </row>
    <row r="3245" spans="1:8" x14ac:dyDescent="0.3">
      <c r="A3245">
        <v>3243</v>
      </c>
      <c r="B3245">
        <v>94.305099999999996</v>
      </c>
      <c r="C3245">
        <v>306</v>
      </c>
      <c r="D3245">
        <v>298.44139999999999</v>
      </c>
      <c r="E3245">
        <v>298.44139999999999</v>
      </c>
      <c r="F3245">
        <v>62.311799999999998</v>
      </c>
      <c r="G3245">
        <f t="shared" si="50"/>
        <v>7.5586000000000126</v>
      </c>
      <c r="H3245">
        <v>1.0506500000000001</v>
      </c>
    </row>
    <row r="3246" spans="1:8" x14ac:dyDescent="0.3">
      <c r="A3246">
        <v>3244</v>
      </c>
      <c r="B3246">
        <v>94.331100000000006</v>
      </c>
      <c r="C3246">
        <v>326</v>
      </c>
      <c r="D3246">
        <v>298.36989999999997</v>
      </c>
      <c r="E3246">
        <v>298.36989999999997</v>
      </c>
      <c r="F3246">
        <v>62.311799999999998</v>
      </c>
      <c r="G3246">
        <f t="shared" si="50"/>
        <v>27.630100000000027</v>
      </c>
      <c r="H3246">
        <v>1.0504199999999999</v>
      </c>
    </row>
    <row r="3247" spans="1:8" x14ac:dyDescent="0.3">
      <c r="A3247">
        <v>3245</v>
      </c>
      <c r="B3247">
        <v>94.357100000000003</v>
      </c>
      <c r="C3247">
        <v>330</v>
      </c>
      <c r="D3247">
        <v>298.29849999999999</v>
      </c>
      <c r="E3247">
        <v>298.29849999999999</v>
      </c>
      <c r="F3247">
        <v>62.311799999999998</v>
      </c>
      <c r="G3247">
        <f t="shared" si="50"/>
        <v>31.70150000000001</v>
      </c>
      <c r="H3247">
        <v>1.0502</v>
      </c>
    </row>
    <row r="3248" spans="1:8" x14ac:dyDescent="0.3">
      <c r="A3248">
        <v>3246</v>
      </c>
      <c r="B3248">
        <v>94.383099999999999</v>
      </c>
      <c r="C3248">
        <v>327</v>
      </c>
      <c r="D3248">
        <v>298.22699999999998</v>
      </c>
      <c r="E3248">
        <v>298.22699999999998</v>
      </c>
      <c r="F3248">
        <v>62.311799999999998</v>
      </c>
      <c r="G3248">
        <f t="shared" si="50"/>
        <v>28.773000000000025</v>
      </c>
      <c r="H3248">
        <v>1.0499799999999999</v>
      </c>
    </row>
    <row r="3249" spans="1:8" x14ac:dyDescent="0.3">
      <c r="A3249">
        <v>3247</v>
      </c>
      <c r="B3249">
        <v>94.409099999999995</v>
      </c>
      <c r="C3249">
        <v>324</v>
      </c>
      <c r="D3249">
        <v>298.15559999999999</v>
      </c>
      <c r="E3249">
        <v>298.15559999999999</v>
      </c>
      <c r="F3249">
        <v>62.311799999999998</v>
      </c>
      <c r="G3249">
        <f t="shared" si="50"/>
        <v>25.844400000000007</v>
      </c>
      <c r="H3249">
        <v>1.04976</v>
      </c>
    </row>
    <row r="3250" spans="1:8" x14ac:dyDescent="0.3">
      <c r="A3250">
        <v>3248</v>
      </c>
      <c r="B3250">
        <v>94.435100000000006</v>
      </c>
      <c r="C3250">
        <v>322</v>
      </c>
      <c r="D3250">
        <v>298.08409999999998</v>
      </c>
      <c r="E3250">
        <v>298.08409999999998</v>
      </c>
      <c r="F3250">
        <v>62.311799999999998</v>
      </c>
      <c r="G3250">
        <f t="shared" si="50"/>
        <v>23.915900000000022</v>
      </c>
      <c r="H3250">
        <v>1.0495399999999999</v>
      </c>
    </row>
    <row r="3251" spans="1:8" x14ac:dyDescent="0.3">
      <c r="A3251">
        <v>3249</v>
      </c>
      <c r="B3251">
        <v>94.461100000000002</v>
      </c>
      <c r="C3251">
        <v>320</v>
      </c>
      <c r="D3251">
        <v>298.0127</v>
      </c>
      <c r="E3251">
        <v>298.0127</v>
      </c>
      <c r="F3251">
        <v>62.311799999999998</v>
      </c>
      <c r="G3251">
        <f t="shared" si="50"/>
        <v>21.987300000000005</v>
      </c>
      <c r="H3251">
        <v>1.04932</v>
      </c>
    </row>
    <row r="3252" spans="1:8" x14ac:dyDescent="0.3">
      <c r="A3252">
        <v>3250</v>
      </c>
      <c r="B3252">
        <v>94.487099999999998</v>
      </c>
      <c r="C3252">
        <v>318</v>
      </c>
      <c r="D3252">
        <v>297.94080000000002</v>
      </c>
      <c r="E3252">
        <v>297.94080000000002</v>
      </c>
      <c r="F3252">
        <v>62.311799999999998</v>
      </c>
      <c r="G3252">
        <f t="shared" si="50"/>
        <v>20.059199999999976</v>
      </c>
      <c r="H3252">
        <v>1.0490999999999999</v>
      </c>
    </row>
    <row r="3253" spans="1:8" x14ac:dyDescent="0.3">
      <c r="A3253">
        <v>3251</v>
      </c>
      <c r="B3253">
        <v>94.513099999999994</v>
      </c>
      <c r="C3253">
        <v>309</v>
      </c>
      <c r="D3253">
        <v>297.8689</v>
      </c>
      <c r="E3253">
        <v>297.8689</v>
      </c>
      <c r="F3253">
        <v>62.311799999999998</v>
      </c>
      <c r="G3253">
        <f t="shared" si="50"/>
        <v>11.131100000000004</v>
      </c>
      <c r="H3253">
        <v>1.04888</v>
      </c>
    </row>
    <row r="3254" spans="1:8" x14ac:dyDescent="0.3">
      <c r="A3254">
        <v>3252</v>
      </c>
      <c r="B3254">
        <v>94.539100000000005</v>
      </c>
      <c r="C3254">
        <v>303</v>
      </c>
      <c r="D3254">
        <v>297.79700000000003</v>
      </c>
      <c r="E3254">
        <v>297.79700000000003</v>
      </c>
      <c r="F3254">
        <v>62.311799999999998</v>
      </c>
      <c r="G3254">
        <f t="shared" si="50"/>
        <v>5.2029999999999745</v>
      </c>
      <c r="H3254">
        <v>1.0486599999999999</v>
      </c>
    </row>
    <row r="3255" spans="1:8" x14ac:dyDescent="0.3">
      <c r="A3255">
        <v>3253</v>
      </c>
      <c r="B3255">
        <v>94.565100000000001</v>
      </c>
      <c r="C3255">
        <v>301</v>
      </c>
      <c r="D3255">
        <v>297.7251</v>
      </c>
      <c r="E3255">
        <v>297.7251</v>
      </c>
      <c r="F3255">
        <v>62.311799999999998</v>
      </c>
      <c r="G3255">
        <f t="shared" si="50"/>
        <v>3.2749000000000024</v>
      </c>
      <c r="H3255">
        <v>1.04844</v>
      </c>
    </row>
    <row r="3256" spans="1:8" x14ac:dyDescent="0.3">
      <c r="A3256">
        <v>3254</v>
      </c>
      <c r="B3256">
        <v>94.591099999999997</v>
      </c>
      <c r="C3256">
        <v>307</v>
      </c>
      <c r="D3256">
        <v>297.6533</v>
      </c>
      <c r="E3256">
        <v>297.6533</v>
      </c>
      <c r="F3256">
        <v>62.311799999999998</v>
      </c>
      <c r="G3256">
        <f t="shared" si="50"/>
        <v>9.3466999999999985</v>
      </c>
      <c r="H3256">
        <v>1.0482199999999999</v>
      </c>
    </row>
    <row r="3257" spans="1:8" x14ac:dyDescent="0.3">
      <c r="A3257">
        <v>3255</v>
      </c>
      <c r="B3257">
        <v>94.617099999999994</v>
      </c>
      <c r="C3257">
        <v>307</v>
      </c>
      <c r="D3257">
        <v>297.58139999999997</v>
      </c>
      <c r="E3257">
        <v>297.58139999999997</v>
      </c>
      <c r="F3257">
        <v>62.311799999999998</v>
      </c>
      <c r="G3257">
        <f t="shared" si="50"/>
        <v>9.4186000000000263</v>
      </c>
      <c r="H3257">
        <v>1.048</v>
      </c>
    </row>
    <row r="3258" spans="1:8" x14ac:dyDescent="0.3">
      <c r="A3258">
        <v>3256</v>
      </c>
      <c r="B3258">
        <v>94.643100000000004</v>
      </c>
      <c r="C3258">
        <v>304</v>
      </c>
      <c r="D3258">
        <v>297.5095</v>
      </c>
      <c r="E3258">
        <v>297.5095</v>
      </c>
      <c r="F3258">
        <v>62.311799999999998</v>
      </c>
      <c r="G3258">
        <f t="shared" si="50"/>
        <v>6.4904999999999973</v>
      </c>
      <c r="H3258">
        <v>1.0477799999999999</v>
      </c>
    </row>
    <row r="3259" spans="1:8" x14ac:dyDescent="0.3">
      <c r="A3259">
        <v>3257</v>
      </c>
      <c r="B3259">
        <v>94.6691</v>
      </c>
      <c r="C3259">
        <v>309</v>
      </c>
      <c r="D3259">
        <v>297.43759999999997</v>
      </c>
      <c r="E3259">
        <v>297.43759999999997</v>
      </c>
      <c r="F3259">
        <v>62.311799999999998</v>
      </c>
      <c r="G3259">
        <f t="shared" si="50"/>
        <v>11.562400000000025</v>
      </c>
      <c r="H3259">
        <v>1.04756</v>
      </c>
    </row>
    <row r="3260" spans="1:8" x14ac:dyDescent="0.3">
      <c r="A3260">
        <v>3258</v>
      </c>
      <c r="B3260">
        <v>94.695099999999996</v>
      </c>
      <c r="C3260">
        <v>316</v>
      </c>
      <c r="D3260">
        <v>297.3657</v>
      </c>
      <c r="E3260">
        <v>297.3657</v>
      </c>
      <c r="F3260">
        <v>62.311799999999998</v>
      </c>
      <c r="G3260">
        <f t="shared" si="50"/>
        <v>18.634299999999996</v>
      </c>
      <c r="H3260">
        <v>1.04735</v>
      </c>
    </row>
    <row r="3261" spans="1:8" x14ac:dyDescent="0.3">
      <c r="A3261">
        <v>3259</v>
      </c>
      <c r="B3261">
        <v>94.721100000000007</v>
      </c>
      <c r="C3261">
        <v>323</v>
      </c>
      <c r="D3261">
        <v>297.29390000000001</v>
      </c>
      <c r="E3261">
        <v>297.29390000000001</v>
      </c>
      <c r="F3261">
        <v>62.311799999999998</v>
      </c>
      <c r="G3261">
        <f t="shared" si="50"/>
        <v>25.706099999999992</v>
      </c>
      <c r="H3261">
        <v>1.0471299999999999</v>
      </c>
    </row>
    <row r="3262" spans="1:8" x14ac:dyDescent="0.3">
      <c r="A3262">
        <v>3260</v>
      </c>
      <c r="B3262">
        <v>94.747100000000003</v>
      </c>
      <c r="C3262">
        <v>325</v>
      </c>
      <c r="D3262">
        <v>297.22199999999998</v>
      </c>
      <c r="E3262">
        <v>297.22199999999998</v>
      </c>
      <c r="F3262">
        <v>62.311799999999998</v>
      </c>
      <c r="G3262">
        <f t="shared" si="50"/>
        <v>27.77800000000002</v>
      </c>
      <c r="H3262">
        <v>1.04691</v>
      </c>
    </row>
    <row r="3263" spans="1:8" x14ac:dyDescent="0.3">
      <c r="A3263">
        <v>3261</v>
      </c>
      <c r="B3263">
        <v>94.773099999999999</v>
      </c>
      <c r="C3263">
        <v>322</v>
      </c>
      <c r="D3263">
        <v>297.15010000000001</v>
      </c>
      <c r="E3263">
        <v>297.15010000000001</v>
      </c>
      <c r="F3263">
        <v>62.311799999999998</v>
      </c>
      <c r="G3263">
        <f t="shared" si="50"/>
        <v>24.849899999999991</v>
      </c>
      <c r="H3263">
        <v>1.0466899999999999</v>
      </c>
    </row>
    <row r="3264" spans="1:8" x14ac:dyDescent="0.3">
      <c r="A3264">
        <v>3262</v>
      </c>
      <c r="B3264">
        <v>94.799099999999996</v>
      </c>
      <c r="C3264">
        <v>315</v>
      </c>
      <c r="D3264">
        <v>297.07819999999998</v>
      </c>
      <c r="E3264">
        <v>297.07819999999998</v>
      </c>
      <c r="F3264">
        <v>62.311799999999998</v>
      </c>
      <c r="G3264">
        <f t="shared" si="50"/>
        <v>17.921800000000019</v>
      </c>
      <c r="H3264">
        <v>1.04647</v>
      </c>
    </row>
    <row r="3265" spans="1:8" x14ac:dyDescent="0.3">
      <c r="A3265">
        <v>3263</v>
      </c>
      <c r="B3265">
        <v>94.825100000000006</v>
      </c>
      <c r="C3265">
        <v>310</v>
      </c>
      <c r="D3265">
        <v>297.00630000000001</v>
      </c>
      <c r="E3265">
        <v>297.00630000000001</v>
      </c>
      <c r="F3265">
        <v>62.311799999999998</v>
      </c>
      <c r="G3265">
        <f t="shared" si="50"/>
        <v>12.99369999999999</v>
      </c>
      <c r="H3265">
        <v>1.0462499999999999</v>
      </c>
    </row>
    <row r="3266" spans="1:8" x14ac:dyDescent="0.3">
      <c r="A3266">
        <v>3264</v>
      </c>
      <c r="B3266">
        <v>94.851100000000002</v>
      </c>
      <c r="C3266">
        <v>314</v>
      </c>
      <c r="D3266">
        <v>296.93450000000001</v>
      </c>
      <c r="E3266">
        <v>296.93450000000001</v>
      </c>
      <c r="F3266">
        <v>62.311799999999998</v>
      </c>
      <c r="G3266">
        <f t="shared" si="50"/>
        <v>17.065499999999986</v>
      </c>
      <c r="H3266">
        <v>1.04603</v>
      </c>
    </row>
    <row r="3267" spans="1:8" x14ac:dyDescent="0.3">
      <c r="A3267">
        <v>3265</v>
      </c>
      <c r="B3267">
        <v>94.877099999999999</v>
      </c>
      <c r="C3267">
        <v>315</v>
      </c>
      <c r="D3267">
        <v>296.86259999999999</v>
      </c>
      <c r="E3267">
        <v>296.86259999999999</v>
      </c>
      <c r="F3267">
        <v>62.311799999999998</v>
      </c>
      <c r="G3267">
        <f t="shared" si="50"/>
        <v>18.137400000000014</v>
      </c>
      <c r="H3267">
        <v>1.04582</v>
      </c>
    </row>
    <row r="3268" spans="1:8" x14ac:dyDescent="0.3">
      <c r="A3268">
        <v>3266</v>
      </c>
      <c r="B3268">
        <v>94.903099999999995</v>
      </c>
      <c r="C3268">
        <v>311</v>
      </c>
      <c r="D3268">
        <v>296.79070000000002</v>
      </c>
      <c r="E3268">
        <v>296.79070000000002</v>
      </c>
      <c r="F3268">
        <v>62.311799999999998</v>
      </c>
      <c r="G3268">
        <f t="shared" ref="G3268:G3331" si="51">C3268-E3268</f>
        <v>14.209299999999985</v>
      </c>
      <c r="H3268">
        <v>1.0456000000000001</v>
      </c>
    </row>
    <row r="3269" spans="1:8" x14ac:dyDescent="0.3">
      <c r="A3269">
        <v>3267</v>
      </c>
      <c r="B3269">
        <v>94.929100000000005</v>
      </c>
      <c r="C3269">
        <v>311</v>
      </c>
      <c r="D3269">
        <v>296.71879999999999</v>
      </c>
      <c r="E3269">
        <v>296.71879999999999</v>
      </c>
      <c r="F3269">
        <v>62.311799999999998</v>
      </c>
      <c r="G3269">
        <f t="shared" si="51"/>
        <v>14.281200000000013</v>
      </c>
      <c r="H3269">
        <v>1.04538</v>
      </c>
    </row>
    <row r="3270" spans="1:8" x14ac:dyDescent="0.3">
      <c r="A3270">
        <v>3268</v>
      </c>
      <c r="B3270">
        <v>94.955100000000002</v>
      </c>
      <c r="C3270">
        <v>307</v>
      </c>
      <c r="D3270">
        <v>296.64690000000002</v>
      </c>
      <c r="E3270">
        <v>296.64690000000002</v>
      </c>
      <c r="F3270">
        <v>62.311799999999998</v>
      </c>
      <c r="G3270">
        <f t="shared" si="51"/>
        <v>10.353099999999984</v>
      </c>
      <c r="H3270">
        <v>1.0451600000000001</v>
      </c>
    </row>
    <row r="3271" spans="1:8" x14ac:dyDescent="0.3">
      <c r="A3271">
        <v>3269</v>
      </c>
      <c r="B3271">
        <v>94.981099999999998</v>
      </c>
      <c r="C3271">
        <v>302</v>
      </c>
      <c r="D3271">
        <v>296.57510000000002</v>
      </c>
      <c r="E3271">
        <v>296.57510000000002</v>
      </c>
      <c r="F3271">
        <v>62.311799999999998</v>
      </c>
      <c r="G3271">
        <f t="shared" si="51"/>
        <v>5.4248999999999796</v>
      </c>
      <c r="H3271">
        <v>1.04495</v>
      </c>
    </row>
    <row r="3272" spans="1:8" x14ac:dyDescent="0.3">
      <c r="A3272">
        <v>3270</v>
      </c>
      <c r="B3272">
        <v>95.007099999999994</v>
      </c>
      <c r="C3272">
        <v>311</v>
      </c>
      <c r="D3272">
        <v>296.50319999999999</v>
      </c>
      <c r="E3272">
        <v>296.50319999999999</v>
      </c>
      <c r="F3272">
        <v>62.311799999999998</v>
      </c>
      <c r="G3272">
        <f t="shared" si="51"/>
        <v>14.496800000000007</v>
      </c>
      <c r="H3272">
        <v>1.0447299999999999</v>
      </c>
    </row>
    <row r="3273" spans="1:8" x14ac:dyDescent="0.3">
      <c r="A3273">
        <v>3271</v>
      </c>
      <c r="B3273">
        <v>95.033100000000005</v>
      </c>
      <c r="C3273">
        <v>322</v>
      </c>
      <c r="D3273">
        <v>296.43130000000002</v>
      </c>
      <c r="E3273">
        <v>296.43130000000002</v>
      </c>
      <c r="F3273">
        <v>62.311799999999998</v>
      </c>
      <c r="G3273">
        <f t="shared" si="51"/>
        <v>25.568699999999978</v>
      </c>
      <c r="H3273">
        <v>1.04451</v>
      </c>
    </row>
    <row r="3274" spans="1:8" x14ac:dyDescent="0.3">
      <c r="A3274">
        <v>3272</v>
      </c>
      <c r="B3274">
        <v>95.059100000000001</v>
      </c>
      <c r="C3274">
        <v>321</v>
      </c>
      <c r="D3274">
        <v>296.35939999999999</v>
      </c>
      <c r="E3274">
        <v>296.35939999999999</v>
      </c>
      <c r="F3274">
        <v>62.311799999999998</v>
      </c>
      <c r="G3274">
        <f t="shared" si="51"/>
        <v>24.640600000000006</v>
      </c>
      <c r="H3274">
        <v>1.0443</v>
      </c>
    </row>
    <row r="3275" spans="1:8" x14ac:dyDescent="0.3">
      <c r="A3275">
        <v>3273</v>
      </c>
      <c r="B3275">
        <v>95.085099999999997</v>
      </c>
      <c r="C3275">
        <v>314</v>
      </c>
      <c r="D3275">
        <v>296.28750000000002</v>
      </c>
      <c r="E3275">
        <v>296.28750000000002</v>
      </c>
      <c r="F3275">
        <v>62.311799999999998</v>
      </c>
      <c r="G3275">
        <f t="shared" si="51"/>
        <v>17.712499999999977</v>
      </c>
      <c r="H3275">
        <v>1.0440799999999999</v>
      </c>
    </row>
    <row r="3276" spans="1:8" x14ac:dyDescent="0.3">
      <c r="A3276">
        <v>3274</v>
      </c>
      <c r="B3276">
        <v>95.111099999999993</v>
      </c>
      <c r="C3276">
        <v>315</v>
      </c>
      <c r="D3276">
        <v>296.21559999999999</v>
      </c>
      <c r="E3276">
        <v>296.21559999999999</v>
      </c>
      <c r="F3276">
        <v>62.311799999999998</v>
      </c>
      <c r="G3276">
        <f t="shared" si="51"/>
        <v>18.784400000000005</v>
      </c>
      <c r="H3276">
        <v>1.04386</v>
      </c>
    </row>
    <row r="3277" spans="1:8" x14ac:dyDescent="0.3">
      <c r="A3277">
        <v>3275</v>
      </c>
      <c r="B3277">
        <v>95.137100000000004</v>
      </c>
      <c r="C3277">
        <v>310</v>
      </c>
      <c r="D3277">
        <v>296.1438</v>
      </c>
      <c r="E3277">
        <v>296.1438</v>
      </c>
      <c r="F3277">
        <v>62.311799999999998</v>
      </c>
      <c r="G3277">
        <f t="shared" si="51"/>
        <v>13.856200000000001</v>
      </c>
      <c r="H3277">
        <v>1.04365</v>
      </c>
    </row>
    <row r="3278" spans="1:8" x14ac:dyDescent="0.3">
      <c r="A3278">
        <v>3276</v>
      </c>
      <c r="B3278">
        <v>95.1631</v>
      </c>
      <c r="C3278">
        <v>298</v>
      </c>
      <c r="D3278">
        <v>296.07190000000003</v>
      </c>
      <c r="E3278">
        <v>296.07190000000003</v>
      </c>
      <c r="F3278">
        <v>62.311799999999998</v>
      </c>
      <c r="G3278">
        <f t="shared" si="51"/>
        <v>1.9280999999999722</v>
      </c>
      <c r="H3278">
        <v>1.0434300000000001</v>
      </c>
    </row>
    <row r="3279" spans="1:8" x14ac:dyDescent="0.3">
      <c r="A3279">
        <v>3277</v>
      </c>
      <c r="B3279">
        <v>95.189099999999996</v>
      </c>
      <c r="C3279">
        <v>295</v>
      </c>
      <c r="D3279">
        <v>296</v>
      </c>
      <c r="E3279">
        <v>296</v>
      </c>
      <c r="F3279">
        <v>62.311799999999998</v>
      </c>
      <c r="G3279">
        <f t="shared" si="51"/>
        <v>-1</v>
      </c>
      <c r="H3279">
        <v>1.04321</v>
      </c>
    </row>
    <row r="3280" spans="1:8" x14ac:dyDescent="0.3">
      <c r="A3280">
        <v>3278</v>
      </c>
      <c r="B3280">
        <v>95.215100000000007</v>
      </c>
      <c r="C3280">
        <v>296</v>
      </c>
      <c r="D3280">
        <v>296.0179</v>
      </c>
      <c r="E3280">
        <v>296.0179</v>
      </c>
      <c r="F3280">
        <v>62.311799999999998</v>
      </c>
      <c r="G3280">
        <f t="shared" si="51"/>
        <v>-1.7899999999997362E-2</v>
      </c>
      <c r="H3280">
        <v>1.0429999999999999</v>
      </c>
    </row>
    <row r="3281" spans="1:8" x14ac:dyDescent="0.3">
      <c r="A3281">
        <v>3279</v>
      </c>
      <c r="B3281">
        <v>95.241100000000003</v>
      </c>
      <c r="C3281">
        <v>294</v>
      </c>
      <c r="D3281">
        <v>296.03570000000002</v>
      </c>
      <c r="E3281">
        <v>296.03570000000002</v>
      </c>
      <c r="F3281">
        <v>62.311799999999998</v>
      </c>
      <c r="G3281">
        <f t="shared" si="51"/>
        <v>-2.0357000000000198</v>
      </c>
      <c r="H3281">
        <v>1.04278</v>
      </c>
    </row>
    <row r="3282" spans="1:8" x14ac:dyDescent="0.3">
      <c r="A3282">
        <v>3280</v>
      </c>
      <c r="B3282">
        <v>95.267099999999999</v>
      </c>
      <c r="C3282">
        <v>301</v>
      </c>
      <c r="D3282">
        <v>296.05360000000002</v>
      </c>
      <c r="E3282">
        <v>296.05360000000002</v>
      </c>
      <c r="F3282">
        <v>62.311799999999998</v>
      </c>
      <c r="G3282">
        <f t="shared" si="51"/>
        <v>4.9463999999999828</v>
      </c>
      <c r="H3282">
        <v>1.0425599999999999</v>
      </c>
    </row>
    <row r="3283" spans="1:8" x14ac:dyDescent="0.3">
      <c r="A3283">
        <v>3281</v>
      </c>
      <c r="B3283">
        <v>95.293099999999995</v>
      </c>
      <c r="C3283">
        <v>317</v>
      </c>
      <c r="D3283">
        <v>296.07139999999998</v>
      </c>
      <c r="E3283">
        <v>296.07139999999998</v>
      </c>
      <c r="F3283">
        <v>62.311799999999998</v>
      </c>
      <c r="G3283">
        <f t="shared" si="51"/>
        <v>20.928600000000017</v>
      </c>
      <c r="H3283">
        <v>1.0423500000000001</v>
      </c>
    </row>
    <row r="3284" spans="1:8" x14ac:dyDescent="0.3">
      <c r="A3284">
        <v>3282</v>
      </c>
      <c r="B3284">
        <v>95.319100000000006</v>
      </c>
      <c r="C3284">
        <v>322</v>
      </c>
      <c r="D3284">
        <v>296.08929999999998</v>
      </c>
      <c r="E3284">
        <v>296.08929999999998</v>
      </c>
      <c r="F3284">
        <v>62.311799999999998</v>
      </c>
      <c r="G3284">
        <f t="shared" si="51"/>
        <v>25.91070000000002</v>
      </c>
      <c r="H3284">
        <v>1.04213</v>
      </c>
    </row>
    <row r="3285" spans="1:8" x14ac:dyDescent="0.3">
      <c r="A3285">
        <v>3283</v>
      </c>
      <c r="B3285">
        <v>95.345100000000002</v>
      </c>
      <c r="C3285">
        <v>317</v>
      </c>
      <c r="D3285">
        <v>296.10719999999998</v>
      </c>
      <c r="E3285">
        <v>296.10719999999998</v>
      </c>
      <c r="F3285">
        <v>62.311799999999998</v>
      </c>
      <c r="G3285">
        <f t="shared" si="51"/>
        <v>20.892800000000022</v>
      </c>
      <c r="H3285">
        <v>1.04192</v>
      </c>
    </row>
    <row r="3286" spans="1:8" x14ac:dyDescent="0.3">
      <c r="A3286">
        <v>3284</v>
      </c>
      <c r="B3286">
        <v>95.371099999999998</v>
      </c>
      <c r="C3286">
        <v>311</v>
      </c>
      <c r="D3286">
        <v>296.125</v>
      </c>
      <c r="E3286">
        <v>296.125</v>
      </c>
      <c r="F3286">
        <v>62.311799999999998</v>
      </c>
      <c r="G3286">
        <f t="shared" si="51"/>
        <v>14.875</v>
      </c>
      <c r="H3286">
        <v>1.0417000000000001</v>
      </c>
    </row>
    <row r="3287" spans="1:8" x14ac:dyDescent="0.3">
      <c r="A3287">
        <v>3285</v>
      </c>
      <c r="B3287">
        <v>95.397099999999995</v>
      </c>
      <c r="C3287">
        <v>306</v>
      </c>
      <c r="D3287">
        <v>296.1429</v>
      </c>
      <c r="E3287">
        <v>296.1429</v>
      </c>
      <c r="F3287">
        <v>62.311799999999998</v>
      </c>
      <c r="G3287">
        <f t="shared" si="51"/>
        <v>9.8571000000000026</v>
      </c>
      <c r="H3287">
        <v>1.04149</v>
      </c>
    </row>
    <row r="3288" spans="1:8" x14ac:dyDescent="0.3">
      <c r="A3288">
        <v>3286</v>
      </c>
      <c r="B3288">
        <v>95.423100000000005</v>
      </c>
      <c r="C3288">
        <v>310</v>
      </c>
      <c r="D3288">
        <v>296.16079999999999</v>
      </c>
      <c r="E3288">
        <v>296.16079999999999</v>
      </c>
      <c r="F3288">
        <v>62.311799999999998</v>
      </c>
      <c r="G3288">
        <f t="shared" si="51"/>
        <v>13.839200000000005</v>
      </c>
      <c r="H3288">
        <v>1.0412699999999999</v>
      </c>
    </row>
    <row r="3289" spans="1:8" x14ac:dyDescent="0.3">
      <c r="A3289">
        <v>3287</v>
      </c>
      <c r="B3289">
        <v>95.449100000000001</v>
      </c>
      <c r="C3289">
        <v>311</v>
      </c>
      <c r="D3289">
        <v>296.17860000000002</v>
      </c>
      <c r="E3289">
        <v>296.17860000000002</v>
      </c>
      <c r="F3289">
        <v>62.311799999999998</v>
      </c>
      <c r="G3289">
        <f t="shared" si="51"/>
        <v>14.821399999999983</v>
      </c>
      <c r="H3289">
        <v>1.0410600000000001</v>
      </c>
    </row>
    <row r="3290" spans="1:8" x14ac:dyDescent="0.3">
      <c r="A3290">
        <v>3288</v>
      </c>
      <c r="B3290">
        <v>95.475099999999998</v>
      </c>
      <c r="C3290">
        <v>310</v>
      </c>
      <c r="D3290">
        <v>296.19650000000001</v>
      </c>
      <c r="E3290">
        <v>296.19650000000001</v>
      </c>
      <c r="F3290">
        <v>62.311799999999998</v>
      </c>
      <c r="G3290">
        <f t="shared" si="51"/>
        <v>13.803499999999985</v>
      </c>
      <c r="H3290">
        <v>1.04084</v>
      </c>
    </row>
    <row r="3291" spans="1:8" x14ac:dyDescent="0.3">
      <c r="A3291">
        <v>3289</v>
      </c>
      <c r="B3291">
        <v>95.501099999999994</v>
      </c>
      <c r="C3291">
        <v>303</v>
      </c>
      <c r="D3291">
        <v>296.21429999999998</v>
      </c>
      <c r="E3291">
        <v>296.21429999999998</v>
      </c>
      <c r="F3291">
        <v>62.311799999999998</v>
      </c>
      <c r="G3291">
        <f t="shared" si="51"/>
        <v>6.7857000000000198</v>
      </c>
      <c r="H3291">
        <v>1.0406299999999999</v>
      </c>
    </row>
    <row r="3292" spans="1:8" x14ac:dyDescent="0.3">
      <c r="A3292">
        <v>3290</v>
      </c>
      <c r="B3292">
        <v>95.527100000000004</v>
      </c>
      <c r="C3292">
        <v>293</v>
      </c>
      <c r="D3292">
        <v>296.23219999999998</v>
      </c>
      <c r="E3292">
        <v>296.23219999999998</v>
      </c>
      <c r="F3292">
        <v>62.311799999999998</v>
      </c>
      <c r="G3292">
        <f t="shared" si="51"/>
        <v>-3.2321999999999775</v>
      </c>
      <c r="H3292">
        <v>1.0404100000000001</v>
      </c>
    </row>
    <row r="3293" spans="1:8" x14ac:dyDescent="0.3">
      <c r="A3293">
        <v>3291</v>
      </c>
      <c r="B3293">
        <v>95.553100000000001</v>
      </c>
      <c r="C3293">
        <v>293</v>
      </c>
      <c r="D3293">
        <v>296.25009999999997</v>
      </c>
      <c r="E3293">
        <v>296.25009999999997</v>
      </c>
      <c r="F3293">
        <v>62.311799999999998</v>
      </c>
      <c r="G3293">
        <f t="shared" si="51"/>
        <v>-3.2500999999999749</v>
      </c>
      <c r="H3293">
        <v>1.0402</v>
      </c>
    </row>
    <row r="3294" spans="1:8" x14ac:dyDescent="0.3">
      <c r="A3294">
        <v>3292</v>
      </c>
      <c r="B3294">
        <v>95.579099999999997</v>
      </c>
      <c r="C3294">
        <v>305</v>
      </c>
      <c r="D3294">
        <v>296.2679</v>
      </c>
      <c r="E3294">
        <v>296.2679</v>
      </c>
      <c r="F3294">
        <v>62.311799999999998</v>
      </c>
      <c r="G3294">
        <f t="shared" si="51"/>
        <v>8.7321000000000026</v>
      </c>
      <c r="H3294">
        <v>1.03999</v>
      </c>
    </row>
    <row r="3295" spans="1:8" x14ac:dyDescent="0.3">
      <c r="A3295">
        <v>3293</v>
      </c>
      <c r="B3295">
        <v>95.605099999999993</v>
      </c>
      <c r="C3295">
        <v>328</v>
      </c>
      <c r="D3295">
        <v>296.28579999999999</v>
      </c>
      <c r="E3295">
        <v>296.28579999999999</v>
      </c>
      <c r="F3295">
        <v>62.311799999999998</v>
      </c>
      <c r="G3295">
        <f t="shared" si="51"/>
        <v>31.714200000000005</v>
      </c>
      <c r="H3295">
        <v>1.0397700000000001</v>
      </c>
    </row>
    <row r="3296" spans="1:8" x14ac:dyDescent="0.3">
      <c r="A3296">
        <v>3294</v>
      </c>
      <c r="B3296">
        <v>95.631100000000004</v>
      </c>
      <c r="C3296">
        <v>347</v>
      </c>
      <c r="D3296">
        <v>296.30360000000002</v>
      </c>
      <c r="E3296">
        <v>296.30360000000002</v>
      </c>
      <c r="F3296">
        <v>62.311799999999998</v>
      </c>
      <c r="G3296">
        <f t="shared" si="51"/>
        <v>50.696399999999983</v>
      </c>
      <c r="H3296">
        <v>1.03956</v>
      </c>
    </row>
    <row r="3297" spans="1:8" x14ac:dyDescent="0.3">
      <c r="A3297">
        <v>3295</v>
      </c>
      <c r="B3297">
        <v>95.6571</v>
      </c>
      <c r="C3297">
        <v>341</v>
      </c>
      <c r="D3297">
        <v>296.32150000000001</v>
      </c>
      <c r="E3297">
        <v>296.32150000000001</v>
      </c>
      <c r="F3297">
        <v>62.311799999999998</v>
      </c>
      <c r="G3297">
        <f t="shared" si="51"/>
        <v>44.678499999999985</v>
      </c>
      <c r="H3297">
        <v>1.0393399999999999</v>
      </c>
    </row>
    <row r="3298" spans="1:8" x14ac:dyDescent="0.3">
      <c r="A3298">
        <v>3296</v>
      </c>
      <c r="B3298">
        <v>95.683099999999996</v>
      </c>
      <c r="C3298">
        <v>323</v>
      </c>
      <c r="D3298">
        <v>296.33940000000001</v>
      </c>
      <c r="E3298">
        <v>296.33940000000001</v>
      </c>
      <c r="F3298">
        <v>62.311799999999998</v>
      </c>
      <c r="G3298">
        <f t="shared" si="51"/>
        <v>26.660599999999988</v>
      </c>
      <c r="H3298">
        <v>1.0391300000000001</v>
      </c>
    </row>
    <row r="3299" spans="1:8" x14ac:dyDescent="0.3">
      <c r="A3299">
        <v>3297</v>
      </c>
      <c r="B3299">
        <v>95.709100000000007</v>
      </c>
      <c r="C3299">
        <v>301</v>
      </c>
      <c r="D3299">
        <v>296.35719999999998</v>
      </c>
      <c r="E3299">
        <v>296.35719999999998</v>
      </c>
      <c r="F3299">
        <v>62.311799999999998</v>
      </c>
      <c r="G3299">
        <f t="shared" si="51"/>
        <v>4.6428000000000225</v>
      </c>
      <c r="H3299">
        <v>1.0389200000000001</v>
      </c>
    </row>
    <row r="3300" spans="1:8" x14ac:dyDescent="0.3">
      <c r="A3300">
        <v>3298</v>
      </c>
      <c r="B3300">
        <v>95.735100000000003</v>
      </c>
      <c r="C3300">
        <v>288</v>
      </c>
      <c r="D3300">
        <v>296.37509999999997</v>
      </c>
      <c r="E3300">
        <v>296.37509999999997</v>
      </c>
      <c r="F3300">
        <v>62.311799999999998</v>
      </c>
      <c r="G3300">
        <f t="shared" si="51"/>
        <v>-8.3750999999999749</v>
      </c>
      <c r="H3300">
        <v>1.0387</v>
      </c>
    </row>
    <row r="3301" spans="1:8" x14ac:dyDescent="0.3">
      <c r="A3301">
        <v>3299</v>
      </c>
      <c r="B3301">
        <v>95.761099999999999</v>
      </c>
      <c r="C3301">
        <v>294</v>
      </c>
      <c r="D3301">
        <v>296.3929</v>
      </c>
      <c r="E3301">
        <v>296.3929</v>
      </c>
      <c r="F3301">
        <v>62.311799999999998</v>
      </c>
      <c r="G3301">
        <f t="shared" si="51"/>
        <v>-2.3928999999999974</v>
      </c>
      <c r="H3301">
        <v>1.0384899999999999</v>
      </c>
    </row>
    <row r="3302" spans="1:8" x14ac:dyDescent="0.3">
      <c r="A3302">
        <v>3300</v>
      </c>
      <c r="B3302">
        <v>95.787099999999995</v>
      </c>
      <c r="C3302">
        <v>306</v>
      </c>
      <c r="D3302">
        <v>296.41079999999999</v>
      </c>
      <c r="E3302">
        <v>296.41079999999999</v>
      </c>
      <c r="F3302">
        <v>62.311799999999998</v>
      </c>
      <c r="G3302">
        <f t="shared" si="51"/>
        <v>9.5892000000000053</v>
      </c>
      <c r="H3302">
        <v>1.0382800000000001</v>
      </c>
    </row>
    <row r="3303" spans="1:8" x14ac:dyDescent="0.3">
      <c r="A3303">
        <v>3301</v>
      </c>
      <c r="B3303">
        <v>95.813100000000006</v>
      </c>
      <c r="C3303">
        <v>319</v>
      </c>
      <c r="D3303">
        <v>296.42869999999999</v>
      </c>
      <c r="E3303">
        <v>296.42869999999999</v>
      </c>
      <c r="F3303">
        <v>62.311799999999998</v>
      </c>
      <c r="G3303">
        <f t="shared" si="51"/>
        <v>22.571300000000008</v>
      </c>
      <c r="H3303">
        <v>1.03807</v>
      </c>
    </row>
    <row r="3304" spans="1:8" x14ac:dyDescent="0.3">
      <c r="A3304">
        <v>3302</v>
      </c>
      <c r="B3304">
        <v>95.839100000000002</v>
      </c>
      <c r="C3304">
        <v>321</v>
      </c>
      <c r="D3304">
        <v>296.44650000000001</v>
      </c>
      <c r="E3304">
        <v>296.44650000000001</v>
      </c>
      <c r="F3304">
        <v>62.311799999999998</v>
      </c>
      <c r="G3304">
        <f t="shared" si="51"/>
        <v>24.553499999999985</v>
      </c>
      <c r="H3304">
        <v>1.0378499999999999</v>
      </c>
    </row>
    <row r="3305" spans="1:8" x14ac:dyDescent="0.3">
      <c r="A3305">
        <v>3303</v>
      </c>
      <c r="B3305">
        <v>95.865099999999998</v>
      </c>
      <c r="C3305">
        <v>316</v>
      </c>
      <c r="D3305">
        <v>296.46440000000001</v>
      </c>
      <c r="E3305">
        <v>296.46440000000001</v>
      </c>
      <c r="F3305">
        <v>62.311799999999998</v>
      </c>
      <c r="G3305">
        <f t="shared" si="51"/>
        <v>19.535599999999988</v>
      </c>
      <c r="H3305">
        <v>1.0376399999999999</v>
      </c>
    </row>
    <row r="3306" spans="1:8" x14ac:dyDescent="0.3">
      <c r="A3306">
        <v>3304</v>
      </c>
      <c r="B3306">
        <v>95.891099999999994</v>
      </c>
      <c r="C3306">
        <v>310</v>
      </c>
      <c r="D3306">
        <v>296.48219999999998</v>
      </c>
      <c r="E3306">
        <v>296.48219999999998</v>
      </c>
      <c r="F3306">
        <v>62.311799999999998</v>
      </c>
      <c r="G3306">
        <f t="shared" si="51"/>
        <v>13.517800000000022</v>
      </c>
      <c r="H3306">
        <v>1.0374300000000001</v>
      </c>
    </row>
    <row r="3307" spans="1:8" x14ac:dyDescent="0.3">
      <c r="A3307">
        <v>3305</v>
      </c>
      <c r="B3307">
        <v>95.917100000000005</v>
      </c>
      <c r="C3307">
        <v>301</v>
      </c>
      <c r="D3307">
        <v>296.50009999999997</v>
      </c>
      <c r="E3307">
        <v>296.50009999999997</v>
      </c>
      <c r="F3307">
        <v>62.311799999999998</v>
      </c>
      <c r="G3307">
        <f t="shared" si="51"/>
        <v>4.4999000000000251</v>
      </c>
      <c r="H3307">
        <v>1.03722</v>
      </c>
    </row>
    <row r="3308" spans="1:8" x14ac:dyDescent="0.3">
      <c r="A3308">
        <v>3306</v>
      </c>
      <c r="B3308">
        <v>95.943100000000001</v>
      </c>
      <c r="C3308">
        <v>308</v>
      </c>
      <c r="D3308">
        <v>296.51799999999997</v>
      </c>
      <c r="E3308">
        <v>296.51799999999997</v>
      </c>
      <c r="F3308">
        <v>62.311799999999998</v>
      </c>
      <c r="G3308">
        <f t="shared" si="51"/>
        <v>11.482000000000028</v>
      </c>
      <c r="H3308">
        <v>1.0369999999999999</v>
      </c>
    </row>
    <row r="3309" spans="1:8" x14ac:dyDescent="0.3">
      <c r="A3309">
        <v>3307</v>
      </c>
      <c r="B3309">
        <v>95.969099999999997</v>
      </c>
      <c r="C3309">
        <v>312</v>
      </c>
      <c r="D3309">
        <v>296.53579999999999</v>
      </c>
      <c r="E3309">
        <v>296.53579999999999</v>
      </c>
      <c r="F3309">
        <v>62.311799999999998</v>
      </c>
      <c r="G3309">
        <f t="shared" si="51"/>
        <v>15.464200000000005</v>
      </c>
      <c r="H3309">
        <v>1.0367900000000001</v>
      </c>
    </row>
    <row r="3310" spans="1:8" x14ac:dyDescent="0.3">
      <c r="A3310">
        <v>3308</v>
      </c>
      <c r="B3310">
        <v>95.995099999999994</v>
      </c>
      <c r="C3310">
        <v>313</v>
      </c>
      <c r="D3310">
        <v>296.55369999999999</v>
      </c>
      <c r="E3310">
        <v>296.55369999999999</v>
      </c>
      <c r="F3310">
        <v>62.311799999999998</v>
      </c>
      <c r="G3310">
        <f t="shared" si="51"/>
        <v>16.446300000000008</v>
      </c>
      <c r="H3310">
        <v>1.0365800000000001</v>
      </c>
    </row>
    <row r="3311" spans="1:8" x14ac:dyDescent="0.3">
      <c r="A3311">
        <v>3309</v>
      </c>
      <c r="B3311">
        <v>96.021100000000004</v>
      </c>
      <c r="C3311">
        <v>315</v>
      </c>
      <c r="D3311">
        <v>296.57150000000001</v>
      </c>
      <c r="E3311">
        <v>296.57150000000001</v>
      </c>
      <c r="F3311">
        <v>62.311799999999998</v>
      </c>
      <c r="G3311">
        <f t="shared" si="51"/>
        <v>18.428499999999985</v>
      </c>
      <c r="H3311">
        <v>1.03637</v>
      </c>
    </row>
    <row r="3312" spans="1:8" x14ac:dyDescent="0.3">
      <c r="A3312">
        <v>3310</v>
      </c>
      <c r="B3312">
        <v>96.0471</v>
      </c>
      <c r="C3312">
        <v>314</v>
      </c>
      <c r="D3312">
        <v>296.58940000000001</v>
      </c>
      <c r="E3312">
        <v>296.58940000000001</v>
      </c>
      <c r="F3312">
        <v>62.311799999999998</v>
      </c>
      <c r="G3312">
        <f t="shared" si="51"/>
        <v>17.410599999999988</v>
      </c>
      <c r="H3312">
        <v>1.03616</v>
      </c>
    </row>
    <row r="3313" spans="1:8" x14ac:dyDescent="0.3">
      <c r="A3313">
        <v>3311</v>
      </c>
      <c r="B3313">
        <v>96.073099999999997</v>
      </c>
      <c r="C3313">
        <v>313</v>
      </c>
      <c r="D3313">
        <v>296.60719999999998</v>
      </c>
      <c r="E3313">
        <v>296.60719999999998</v>
      </c>
      <c r="F3313">
        <v>62.311799999999998</v>
      </c>
      <c r="G3313">
        <f t="shared" si="51"/>
        <v>16.392800000000022</v>
      </c>
      <c r="H3313">
        <v>1.0359400000000001</v>
      </c>
    </row>
    <row r="3314" spans="1:8" x14ac:dyDescent="0.3">
      <c r="A3314">
        <v>3312</v>
      </c>
      <c r="B3314">
        <v>96.099100000000007</v>
      </c>
      <c r="C3314">
        <v>323</v>
      </c>
      <c r="D3314">
        <v>296.62509999999997</v>
      </c>
      <c r="E3314">
        <v>296.62509999999997</v>
      </c>
      <c r="F3314">
        <v>62.311799999999998</v>
      </c>
      <c r="G3314">
        <f t="shared" si="51"/>
        <v>26.374900000000025</v>
      </c>
      <c r="H3314">
        <v>1.03573</v>
      </c>
    </row>
    <row r="3315" spans="1:8" x14ac:dyDescent="0.3">
      <c r="A3315">
        <v>3313</v>
      </c>
      <c r="B3315">
        <v>96.125100000000003</v>
      </c>
      <c r="C3315">
        <v>327</v>
      </c>
      <c r="D3315">
        <v>296.64299999999997</v>
      </c>
      <c r="E3315">
        <v>296.64299999999997</v>
      </c>
      <c r="F3315">
        <v>62.311799999999998</v>
      </c>
      <c r="G3315">
        <f t="shared" si="51"/>
        <v>30.357000000000028</v>
      </c>
      <c r="H3315">
        <v>1.03552</v>
      </c>
    </row>
    <row r="3316" spans="1:8" x14ac:dyDescent="0.3">
      <c r="A3316">
        <v>3314</v>
      </c>
      <c r="B3316">
        <v>96.1511</v>
      </c>
      <c r="C3316">
        <v>329</v>
      </c>
      <c r="D3316">
        <v>296.66079999999999</v>
      </c>
      <c r="E3316">
        <v>296.66079999999999</v>
      </c>
      <c r="F3316">
        <v>62.311799999999998</v>
      </c>
      <c r="G3316">
        <f t="shared" si="51"/>
        <v>32.339200000000005</v>
      </c>
      <c r="H3316">
        <v>1.03531</v>
      </c>
    </row>
    <row r="3317" spans="1:8" x14ac:dyDescent="0.3">
      <c r="A3317">
        <v>3315</v>
      </c>
      <c r="B3317">
        <v>96.177099999999996</v>
      </c>
      <c r="C3317">
        <v>315</v>
      </c>
      <c r="D3317">
        <v>296.67869999999999</v>
      </c>
      <c r="E3317">
        <v>296.67869999999999</v>
      </c>
      <c r="F3317">
        <v>62.311799999999998</v>
      </c>
      <c r="G3317">
        <f t="shared" si="51"/>
        <v>18.321300000000008</v>
      </c>
      <c r="H3317">
        <v>1.0350999999999999</v>
      </c>
    </row>
    <row r="3318" spans="1:8" x14ac:dyDescent="0.3">
      <c r="A3318">
        <v>3316</v>
      </c>
      <c r="B3318">
        <v>96.203100000000006</v>
      </c>
      <c r="C3318">
        <v>307</v>
      </c>
      <c r="D3318">
        <v>296.69650000000001</v>
      </c>
      <c r="E3318">
        <v>296.69650000000001</v>
      </c>
      <c r="F3318">
        <v>62.311799999999998</v>
      </c>
      <c r="G3318">
        <f t="shared" si="51"/>
        <v>10.303499999999985</v>
      </c>
      <c r="H3318">
        <v>1.0348900000000001</v>
      </c>
    </row>
    <row r="3319" spans="1:8" x14ac:dyDescent="0.3">
      <c r="A3319">
        <v>3317</v>
      </c>
      <c r="B3319">
        <v>96.229100000000003</v>
      </c>
      <c r="C3319">
        <v>305</v>
      </c>
      <c r="D3319">
        <v>296.71440000000001</v>
      </c>
      <c r="E3319">
        <v>296.71440000000001</v>
      </c>
      <c r="F3319">
        <v>62.311799999999998</v>
      </c>
      <c r="G3319">
        <f t="shared" si="51"/>
        <v>8.2855999999999881</v>
      </c>
      <c r="H3319">
        <v>1.03468</v>
      </c>
    </row>
    <row r="3320" spans="1:8" x14ac:dyDescent="0.3">
      <c r="A3320">
        <v>3318</v>
      </c>
      <c r="B3320">
        <v>96.255099999999999</v>
      </c>
      <c r="C3320">
        <v>315</v>
      </c>
      <c r="D3320">
        <v>296.73230000000001</v>
      </c>
      <c r="E3320">
        <v>296.73230000000001</v>
      </c>
      <c r="F3320">
        <v>62.311799999999998</v>
      </c>
      <c r="G3320">
        <f t="shared" si="51"/>
        <v>18.267699999999991</v>
      </c>
      <c r="H3320">
        <v>1.03447</v>
      </c>
    </row>
    <row r="3321" spans="1:8" x14ac:dyDescent="0.3">
      <c r="A3321">
        <v>3319</v>
      </c>
      <c r="B3321">
        <v>96.281099999999995</v>
      </c>
      <c r="C3321">
        <v>331</v>
      </c>
      <c r="D3321">
        <v>296.75009999999997</v>
      </c>
      <c r="E3321">
        <v>296.75009999999997</v>
      </c>
      <c r="F3321">
        <v>62.311799999999998</v>
      </c>
      <c r="G3321">
        <f t="shared" si="51"/>
        <v>34.249900000000025</v>
      </c>
      <c r="H3321">
        <v>1.03426</v>
      </c>
    </row>
    <row r="3322" spans="1:8" x14ac:dyDescent="0.3">
      <c r="A3322">
        <v>3320</v>
      </c>
      <c r="B3322">
        <v>96.307100000000005</v>
      </c>
      <c r="C3322">
        <v>331</v>
      </c>
      <c r="D3322">
        <v>296.76799999999997</v>
      </c>
      <c r="E3322">
        <v>296.76799999999997</v>
      </c>
      <c r="F3322">
        <v>62.311799999999998</v>
      </c>
      <c r="G3322">
        <f t="shared" si="51"/>
        <v>34.232000000000028</v>
      </c>
      <c r="H3322">
        <v>1.0340499999999999</v>
      </c>
    </row>
    <row r="3323" spans="1:8" x14ac:dyDescent="0.3">
      <c r="A3323">
        <v>3321</v>
      </c>
      <c r="B3323">
        <v>96.333100000000002</v>
      </c>
      <c r="C3323">
        <v>327</v>
      </c>
      <c r="D3323">
        <v>296.78579999999999</v>
      </c>
      <c r="E3323">
        <v>296.78579999999999</v>
      </c>
      <c r="F3323">
        <v>62.311799999999998</v>
      </c>
      <c r="G3323">
        <f t="shared" si="51"/>
        <v>30.214200000000005</v>
      </c>
      <c r="H3323">
        <v>1.0338400000000001</v>
      </c>
    </row>
    <row r="3324" spans="1:8" x14ac:dyDescent="0.3">
      <c r="A3324">
        <v>3322</v>
      </c>
      <c r="B3324">
        <v>96.359099999999998</v>
      </c>
      <c r="C3324">
        <v>326</v>
      </c>
      <c r="D3324">
        <v>296.80369999999999</v>
      </c>
      <c r="E3324">
        <v>296.80369999999999</v>
      </c>
      <c r="F3324">
        <v>62.311799999999998</v>
      </c>
      <c r="G3324">
        <f t="shared" si="51"/>
        <v>29.196300000000008</v>
      </c>
      <c r="H3324">
        <v>1.03363</v>
      </c>
    </row>
    <row r="3325" spans="1:8" x14ac:dyDescent="0.3">
      <c r="A3325">
        <v>3323</v>
      </c>
      <c r="B3325">
        <v>96.385099999999994</v>
      </c>
      <c r="C3325">
        <v>313</v>
      </c>
      <c r="D3325">
        <v>296.82159999999999</v>
      </c>
      <c r="E3325">
        <v>296.82159999999999</v>
      </c>
      <c r="F3325">
        <v>62.311799999999998</v>
      </c>
      <c r="G3325">
        <f t="shared" si="51"/>
        <v>16.178400000000011</v>
      </c>
      <c r="H3325">
        <v>1.03342</v>
      </c>
    </row>
    <row r="3326" spans="1:8" x14ac:dyDescent="0.3">
      <c r="A3326">
        <v>3324</v>
      </c>
      <c r="B3326">
        <v>96.411100000000005</v>
      </c>
      <c r="C3326">
        <v>304</v>
      </c>
      <c r="D3326">
        <v>296.83940000000001</v>
      </c>
      <c r="E3326">
        <v>296.83940000000001</v>
      </c>
      <c r="F3326">
        <v>62.311799999999998</v>
      </c>
      <c r="G3326">
        <f t="shared" si="51"/>
        <v>7.1605999999999881</v>
      </c>
      <c r="H3326">
        <v>1.03321</v>
      </c>
    </row>
    <row r="3327" spans="1:8" x14ac:dyDescent="0.3">
      <c r="A3327">
        <v>3325</v>
      </c>
      <c r="B3327">
        <v>96.437100000000001</v>
      </c>
      <c r="C3327">
        <v>313</v>
      </c>
      <c r="D3327">
        <v>296.85730000000001</v>
      </c>
      <c r="E3327">
        <v>296.85730000000001</v>
      </c>
      <c r="F3327">
        <v>62.311799999999998</v>
      </c>
      <c r="G3327">
        <f t="shared" si="51"/>
        <v>16.142699999999991</v>
      </c>
      <c r="H3327">
        <v>1.0329999999999999</v>
      </c>
    </row>
    <row r="3328" spans="1:8" x14ac:dyDescent="0.3">
      <c r="A3328">
        <v>3326</v>
      </c>
      <c r="B3328">
        <v>96.463099999999997</v>
      </c>
      <c r="C3328">
        <v>323</v>
      </c>
      <c r="D3328">
        <v>296.87509999999997</v>
      </c>
      <c r="E3328">
        <v>296.87509999999997</v>
      </c>
      <c r="F3328">
        <v>62.311799999999998</v>
      </c>
      <c r="G3328">
        <f t="shared" si="51"/>
        <v>26.124900000000025</v>
      </c>
      <c r="H3328">
        <v>1.0327900000000001</v>
      </c>
    </row>
    <row r="3329" spans="1:8" x14ac:dyDescent="0.3">
      <c r="A3329">
        <v>3327</v>
      </c>
      <c r="B3329">
        <v>96.489099999999993</v>
      </c>
      <c r="C3329">
        <v>321</v>
      </c>
      <c r="D3329">
        <v>296.89299999999997</v>
      </c>
      <c r="E3329">
        <v>296.89299999999997</v>
      </c>
      <c r="F3329">
        <v>62.311799999999998</v>
      </c>
      <c r="G3329">
        <f t="shared" si="51"/>
        <v>24.107000000000028</v>
      </c>
      <c r="H3329">
        <v>1.0325800000000001</v>
      </c>
    </row>
    <row r="3330" spans="1:8" x14ac:dyDescent="0.3">
      <c r="A3330">
        <v>3328</v>
      </c>
      <c r="B3330">
        <v>96.515100000000004</v>
      </c>
      <c r="C3330">
        <v>320</v>
      </c>
      <c r="D3330">
        <v>296.91079999999999</v>
      </c>
      <c r="E3330">
        <v>296.91079999999999</v>
      </c>
      <c r="F3330">
        <v>62.311799999999998</v>
      </c>
      <c r="G3330">
        <f t="shared" si="51"/>
        <v>23.089200000000005</v>
      </c>
      <c r="H3330">
        <v>1.03237</v>
      </c>
    </row>
    <row r="3331" spans="1:8" x14ac:dyDescent="0.3">
      <c r="A3331">
        <v>3329</v>
      </c>
      <c r="B3331">
        <v>96.5411</v>
      </c>
      <c r="C3331">
        <v>323</v>
      </c>
      <c r="D3331">
        <v>296.92869999999999</v>
      </c>
      <c r="E3331">
        <v>296.92869999999999</v>
      </c>
      <c r="F3331">
        <v>62.311799999999998</v>
      </c>
      <c r="G3331">
        <f t="shared" si="51"/>
        <v>26.071300000000008</v>
      </c>
      <c r="H3331">
        <v>1.03216</v>
      </c>
    </row>
    <row r="3332" spans="1:8" x14ac:dyDescent="0.3">
      <c r="A3332">
        <v>3330</v>
      </c>
      <c r="B3332">
        <v>96.567099999999996</v>
      </c>
      <c r="C3332">
        <v>309</v>
      </c>
      <c r="D3332">
        <v>296.94659999999999</v>
      </c>
      <c r="E3332">
        <v>296.94659999999999</v>
      </c>
      <c r="F3332">
        <v>62.311799999999998</v>
      </c>
      <c r="G3332">
        <f t="shared" ref="G3332:G3395" si="52">C3332-E3332</f>
        <v>12.053400000000011</v>
      </c>
      <c r="H3332">
        <v>1.0319499999999999</v>
      </c>
    </row>
    <row r="3333" spans="1:8" x14ac:dyDescent="0.3">
      <c r="A3333">
        <v>3331</v>
      </c>
      <c r="B3333">
        <v>96.593100000000007</v>
      </c>
      <c r="C3333">
        <v>299</v>
      </c>
      <c r="D3333">
        <v>296.96440000000001</v>
      </c>
      <c r="E3333">
        <v>296.96440000000001</v>
      </c>
      <c r="F3333">
        <v>62.311799999999998</v>
      </c>
      <c r="G3333">
        <f t="shared" si="52"/>
        <v>2.0355999999999881</v>
      </c>
      <c r="H3333">
        <v>1.0317400000000001</v>
      </c>
    </row>
    <row r="3334" spans="1:8" x14ac:dyDescent="0.3">
      <c r="A3334">
        <v>3332</v>
      </c>
      <c r="B3334">
        <v>96.619100000000003</v>
      </c>
      <c r="C3334">
        <v>308</v>
      </c>
      <c r="D3334">
        <v>296.98230000000001</v>
      </c>
      <c r="E3334">
        <v>296.98230000000001</v>
      </c>
      <c r="F3334">
        <v>62.311799999999998</v>
      </c>
      <c r="G3334">
        <f t="shared" si="52"/>
        <v>11.017699999999991</v>
      </c>
      <c r="H3334">
        <v>1.0315399999999999</v>
      </c>
    </row>
    <row r="3335" spans="1:8" x14ac:dyDescent="0.3">
      <c r="A3335">
        <v>3333</v>
      </c>
      <c r="B3335">
        <v>96.645099999999999</v>
      </c>
      <c r="C3335">
        <v>318</v>
      </c>
      <c r="D3335">
        <v>297.00009999999997</v>
      </c>
      <c r="E3335">
        <v>297.00009999999997</v>
      </c>
      <c r="F3335">
        <v>62.311799999999998</v>
      </c>
      <c r="G3335">
        <f t="shared" si="52"/>
        <v>20.999900000000025</v>
      </c>
      <c r="H3335">
        <v>1.0313300000000001</v>
      </c>
    </row>
    <row r="3336" spans="1:8" x14ac:dyDescent="0.3">
      <c r="A3336">
        <v>3334</v>
      </c>
      <c r="B3336">
        <v>96.671099999999996</v>
      </c>
      <c r="C3336">
        <v>323</v>
      </c>
      <c r="D3336">
        <v>297.01799999999997</v>
      </c>
      <c r="E3336">
        <v>297.01799999999997</v>
      </c>
      <c r="F3336">
        <v>62.311799999999998</v>
      </c>
      <c r="G3336">
        <f t="shared" si="52"/>
        <v>25.982000000000028</v>
      </c>
      <c r="H3336">
        <v>1.03112</v>
      </c>
    </row>
    <row r="3337" spans="1:8" x14ac:dyDescent="0.3">
      <c r="A3337">
        <v>3335</v>
      </c>
      <c r="B3337">
        <v>96.697100000000006</v>
      </c>
      <c r="C3337">
        <v>322</v>
      </c>
      <c r="D3337">
        <v>297.03579999999999</v>
      </c>
      <c r="E3337">
        <v>297.03579999999999</v>
      </c>
      <c r="F3337">
        <v>62.311799999999998</v>
      </c>
      <c r="G3337">
        <f t="shared" si="52"/>
        <v>24.964200000000005</v>
      </c>
      <c r="H3337">
        <v>1.03091</v>
      </c>
    </row>
    <row r="3338" spans="1:8" x14ac:dyDescent="0.3">
      <c r="A3338">
        <v>3336</v>
      </c>
      <c r="B3338">
        <v>96.723100000000002</v>
      </c>
      <c r="C3338">
        <v>322</v>
      </c>
      <c r="D3338">
        <v>297.05369999999999</v>
      </c>
      <c r="E3338">
        <v>297.05369999999999</v>
      </c>
      <c r="F3338">
        <v>62.311799999999998</v>
      </c>
      <c r="G3338">
        <f t="shared" si="52"/>
        <v>24.946300000000008</v>
      </c>
      <c r="H3338">
        <v>1.0306999999999999</v>
      </c>
    </row>
    <row r="3339" spans="1:8" x14ac:dyDescent="0.3">
      <c r="A3339">
        <v>3337</v>
      </c>
      <c r="B3339">
        <v>96.749099999999999</v>
      </c>
      <c r="C3339">
        <v>323</v>
      </c>
      <c r="D3339">
        <v>297.07159999999999</v>
      </c>
      <c r="E3339">
        <v>297.07159999999999</v>
      </c>
      <c r="F3339">
        <v>62.311799999999998</v>
      </c>
      <c r="G3339">
        <f t="shared" si="52"/>
        <v>25.928400000000011</v>
      </c>
      <c r="H3339">
        <v>1.0305</v>
      </c>
    </row>
    <row r="3340" spans="1:8" x14ac:dyDescent="0.3">
      <c r="A3340">
        <v>3338</v>
      </c>
      <c r="B3340">
        <v>96.775099999999995</v>
      </c>
      <c r="C3340">
        <v>323</v>
      </c>
      <c r="D3340">
        <v>297.08940000000001</v>
      </c>
      <c r="E3340">
        <v>297.08940000000001</v>
      </c>
      <c r="F3340">
        <v>62.311799999999998</v>
      </c>
      <c r="G3340">
        <f t="shared" si="52"/>
        <v>25.910599999999988</v>
      </c>
      <c r="H3340">
        <v>1.0302899999999999</v>
      </c>
    </row>
    <row r="3341" spans="1:8" x14ac:dyDescent="0.3">
      <c r="A3341">
        <v>3339</v>
      </c>
      <c r="B3341">
        <v>96.801100000000005</v>
      </c>
      <c r="C3341">
        <v>321</v>
      </c>
      <c r="D3341">
        <v>297.10730000000001</v>
      </c>
      <c r="E3341">
        <v>297.10730000000001</v>
      </c>
      <c r="F3341">
        <v>62.311799999999998</v>
      </c>
      <c r="G3341">
        <f t="shared" si="52"/>
        <v>23.892699999999991</v>
      </c>
      <c r="H3341">
        <v>1.0300800000000001</v>
      </c>
    </row>
    <row r="3342" spans="1:8" x14ac:dyDescent="0.3">
      <c r="A3342">
        <v>3340</v>
      </c>
      <c r="B3342">
        <v>96.827100000000002</v>
      </c>
      <c r="C3342">
        <v>320</v>
      </c>
      <c r="D3342">
        <v>297.12509999999997</v>
      </c>
      <c r="E3342">
        <v>297.12509999999997</v>
      </c>
      <c r="F3342">
        <v>62.311799999999998</v>
      </c>
      <c r="G3342">
        <f t="shared" si="52"/>
        <v>22.874900000000025</v>
      </c>
      <c r="H3342">
        <v>1.0298700000000001</v>
      </c>
    </row>
    <row r="3343" spans="1:8" x14ac:dyDescent="0.3">
      <c r="A3343">
        <v>3341</v>
      </c>
      <c r="B3343">
        <v>96.853099999999998</v>
      </c>
      <c r="C3343">
        <v>316</v>
      </c>
      <c r="D3343">
        <v>297.14299999999997</v>
      </c>
      <c r="E3343">
        <v>297.14299999999997</v>
      </c>
      <c r="F3343">
        <v>62.311799999999998</v>
      </c>
      <c r="G3343">
        <f t="shared" si="52"/>
        <v>18.857000000000028</v>
      </c>
      <c r="H3343">
        <v>1.0296700000000001</v>
      </c>
    </row>
    <row r="3344" spans="1:8" x14ac:dyDescent="0.3">
      <c r="A3344">
        <v>3342</v>
      </c>
      <c r="B3344">
        <v>96.879099999999994</v>
      </c>
      <c r="C3344">
        <v>311</v>
      </c>
      <c r="D3344">
        <v>297.16079999999999</v>
      </c>
      <c r="E3344">
        <v>297.16079999999999</v>
      </c>
      <c r="F3344">
        <v>62.311799999999998</v>
      </c>
      <c r="G3344">
        <f t="shared" si="52"/>
        <v>13.839200000000005</v>
      </c>
      <c r="H3344">
        <v>1.02946</v>
      </c>
    </row>
    <row r="3345" spans="1:8" x14ac:dyDescent="0.3">
      <c r="A3345">
        <v>3343</v>
      </c>
      <c r="B3345">
        <v>96.905100000000004</v>
      </c>
      <c r="C3345">
        <v>306</v>
      </c>
      <c r="D3345">
        <v>297.17869999999999</v>
      </c>
      <c r="E3345">
        <v>297.17869999999999</v>
      </c>
      <c r="F3345">
        <v>62.311799999999998</v>
      </c>
      <c r="G3345">
        <f t="shared" si="52"/>
        <v>8.8213000000000079</v>
      </c>
      <c r="H3345">
        <v>1.02925</v>
      </c>
    </row>
    <row r="3346" spans="1:8" x14ac:dyDescent="0.3">
      <c r="A3346">
        <v>3344</v>
      </c>
      <c r="B3346">
        <v>96.931100000000001</v>
      </c>
      <c r="C3346">
        <v>317</v>
      </c>
      <c r="D3346">
        <v>297.19659999999999</v>
      </c>
      <c r="E3346">
        <v>297.19659999999999</v>
      </c>
      <c r="F3346">
        <v>62.311799999999998</v>
      </c>
      <c r="G3346">
        <f t="shared" si="52"/>
        <v>19.803400000000011</v>
      </c>
      <c r="H3346">
        <v>1.02904</v>
      </c>
    </row>
    <row r="3347" spans="1:8" x14ac:dyDescent="0.3">
      <c r="A3347">
        <v>3345</v>
      </c>
      <c r="B3347">
        <v>96.957099999999997</v>
      </c>
      <c r="C3347">
        <v>321</v>
      </c>
      <c r="D3347">
        <v>297.21440000000001</v>
      </c>
      <c r="E3347">
        <v>297.21440000000001</v>
      </c>
      <c r="F3347">
        <v>62.311799999999998</v>
      </c>
      <c r="G3347">
        <f t="shared" si="52"/>
        <v>23.785599999999988</v>
      </c>
      <c r="H3347">
        <v>1.02884</v>
      </c>
    </row>
    <row r="3348" spans="1:8" x14ac:dyDescent="0.3">
      <c r="A3348">
        <v>3346</v>
      </c>
      <c r="B3348">
        <v>96.983099999999993</v>
      </c>
      <c r="C3348">
        <v>317</v>
      </c>
      <c r="D3348">
        <v>297.23230000000001</v>
      </c>
      <c r="E3348">
        <v>297.23230000000001</v>
      </c>
      <c r="F3348">
        <v>62.311799999999998</v>
      </c>
      <c r="G3348">
        <f t="shared" si="52"/>
        <v>19.767699999999991</v>
      </c>
      <c r="H3348">
        <v>1.0286299999999999</v>
      </c>
    </row>
    <row r="3349" spans="1:8" x14ac:dyDescent="0.3">
      <c r="A3349">
        <v>3347</v>
      </c>
      <c r="B3349">
        <v>97.009100000000004</v>
      </c>
      <c r="C3349">
        <v>309</v>
      </c>
      <c r="D3349">
        <v>297.25009999999997</v>
      </c>
      <c r="E3349">
        <v>297.25009999999997</v>
      </c>
      <c r="F3349">
        <v>62.311799999999998</v>
      </c>
      <c r="G3349">
        <f t="shared" si="52"/>
        <v>11.749900000000025</v>
      </c>
      <c r="H3349">
        <v>1.0284199999999999</v>
      </c>
    </row>
    <row r="3350" spans="1:8" x14ac:dyDescent="0.3">
      <c r="A3350">
        <v>3348</v>
      </c>
      <c r="B3350">
        <v>97.0351</v>
      </c>
      <c r="C3350">
        <v>301</v>
      </c>
      <c r="D3350">
        <v>297.26799999999997</v>
      </c>
      <c r="E3350">
        <v>297.26799999999997</v>
      </c>
      <c r="F3350">
        <v>62.311799999999998</v>
      </c>
      <c r="G3350">
        <f t="shared" si="52"/>
        <v>3.7320000000000277</v>
      </c>
      <c r="H3350">
        <v>1.0282199999999999</v>
      </c>
    </row>
    <row r="3351" spans="1:8" x14ac:dyDescent="0.3">
      <c r="A3351">
        <v>3349</v>
      </c>
      <c r="B3351">
        <v>97.061099999999996</v>
      </c>
      <c r="C3351">
        <v>299</v>
      </c>
      <c r="D3351">
        <v>297.28579999999999</v>
      </c>
      <c r="E3351">
        <v>297.28579999999999</v>
      </c>
      <c r="F3351">
        <v>62.311799999999998</v>
      </c>
      <c r="G3351">
        <f t="shared" si="52"/>
        <v>1.7142000000000053</v>
      </c>
      <c r="H3351">
        <v>1.0280100000000001</v>
      </c>
    </row>
    <row r="3352" spans="1:8" x14ac:dyDescent="0.3">
      <c r="A3352">
        <v>3350</v>
      </c>
      <c r="B3352">
        <v>97.087100000000007</v>
      </c>
      <c r="C3352">
        <v>307</v>
      </c>
      <c r="D3352">
        <v>297.30369999999999</v>
      </c>
      <c r="E3352">
        <v>297.30369999999999</v>
      </c>
      <c r="F3352">
        <v>62.311799999999998</v>
      </c>
      <c r="G3352">
        <f t="shared" si="52"/>
        <v>9.6963000000000079</v>
      </c>
      <c r="H3352">
        <v>1.0278099999999999</v>
      </c>
    </row>
    <row r="3353" spans="1:8" x14ac:dyDescent="0.3">
      <c r="A3353">
        <v>3351</v>
      </c>
      <c r="B3353">
        <v>97.113100000000003</v>
      </c>
      <c r="C3353">
        <v>316</v>
      </c>
      <c r="D3353">
        <v>297.32150000000001</v>
      </c>
      <c r="E3353">
        <v>297.32150000000001</v>
      </c>
      <c r="F3353">
        <v>62.311799999999998</v>
      </c>
      <c r="G3353">
        <f t="shared" si="52"/>
        <v>18.678499999999985</v>
      </c>
      <c r="H3353">
        <v>1.0276000000000001</v>
      </c>
    </row>
    <row r="3354" spans="1:8" x14ac:dyDescent="0.3">
      <c r="A3354">
        <v>3352</v>
      </c>
      <c r="B3354">
        <v>97.139099999999999</v>
      </c>
      <c r="C3354">
        <v>323</v>
      </c>
      <c r="D3354">
        <v>297.33940000000001</v>
      </c>
      <c r="E3354">
        <v>297.33940000000001</v>
      </c>
      <c r="F3354">
        <v>62.311799999999998</v>
      </c>
      <c r="G3354">
        <f t="shared" si="52"/>
        <v>25.660599999999988</v>
      </c>
      <c r="H3354">
        <v>1.02739</v>
      </c>
    </row>
    <row r="3355" spans="1:8" x14ac:dyDescent="0.3">
      <c r="A3355">
        <v>3353</v>
      </c>
      <c r="B3355">
        <v>97.165099999999995</v>
      </c>
      <c r="C3355">
        <v>323</v>
      </c>
      <c r="D3355">
        <v>297.35730000000001</v>
      </c>
      <c r="E3355">
        <v>297.35730000000001</v>
      </c>
      <c r="F3355">
        <v>62.311799999999998</v>
      </c>
      <c r="G3355">
        <f t="shared" si="52"/>
        <v>25.642699999999991</v>
      </c>
      <c r="H3355">
        <v>1.02719</v>
      </c>
    </row>
    <row r="3356" spans="1:8" x14ac:dyDescent="0.3">
      <c r="A3356">
        <v>3354</v>
      </c>
      <c r="B3356">
        <v>97.191100000000006</v>
      </c>
      <c r="C3356">
        <v>319</v>
      </c>
      <c r="D3356">
        <v>297.37509999999997</v>
      </c>
      <c r="E3356">
        <v>297.37509999999997</v>
      </c>
      <c r="F3356">
        <v>62.311799999999998</v>
      </c>
      <c r="G3356">
        <f t="shared" si="52"/>
        <v>21.624900000000025</v>
      </c>
      <c r="H3356">
        <v>1.02698</v>
      </c>
    </row>
    <row r="3357" spans="1:8" x14ac:dyDescent="0.3">
      <c r="A3357">
        <v>3355</v>
      </c>
      <c r="B3357">
        <v>97.217100000000002</v>
      </c>
      <c r="C3357">
        <v>319</v>
      </c>
      <c r="D3357">
        <v>297.39299999999997</v>
      </c>
      <c r="E3357">
        <v>297.39299999999997</v>
      </c>
      <c r="F3357">
        <v>62.311799999999998</v>
      </c>
      <c r="G3357">
        <f t="shared" si="52"/>
        <v>21.607000000000028</v>
      </c>
      <c r="H3357">
        <v>1.02678</v>
      </c>
    </row>
    <row r="3358" spans="1:8" x14ac:dyDescent="0.3">
      <c r="A3358">
        <v>3356</v>
      </c>
      <c r="B3358">
        <v>97.243099999999998</v>
      </c>
      <c r="C3358">
        <v>325</v>
      </c>
      <c r="D3358">
        <v>297.41079999999999</v>
      </c>
      <c r="E3358">
        <v>297.41079999999999</v>
      </c>
      <c r="F3358">
        <v>62.311799999999998</v>
      </c>
      <c r="G3358">
        <f t="shared" si="52"/>
        <v>27.589200000000005</v>
      </c>
      <c r="H3358">
        <v>1.02657</v>
      </c>
    </row>
    <row r="3359" spans="1:8" x14ac:dyDescent="0.3">
      <c r="A3359">
        <v>3357</v>
      </c>
      <c r="B3359">
        <v>97.269099999999995</v>
      </c>
      <c r="C3359">
        <v>322</v>
      </c>
      <c r="D3359">
        <v>297.42869999999999</v>
      </c>
      <c r="E3359">
        <v>297.42869999999999</v>
      </c>
      <c r="F3359">
        <v>62.311799999999998</v>
      </c>
      <c r="G3359">
        <f t="shared" si="52"/>
        <v>24.571300000000008</v>
      </c>
      <c r="H3359">
        <v>1.02637</v>
      </c>
    </row>
    <row r="3360" spans="1:8" x14ac:dyDescent="0.3">
      <c r="A3360">
        <v>3358</v>
      </c>
      <c r="B3360">
        <v>97.295100000000005</v>
      </c>
      <c r="C3360">
        <v>310</v>
      </c>
      <c r="D3360">
        <v>297.44650000000001</v>
      </c>
      <c r="E3360">
        <v>297.44650000000001</v>
      </c>
      <c r="F3360">
        <v>62.311799999999998</v>
      </c>
      <c r="G3360">
        <f t="shared" si="52"/>
        <v>12.553499999999985</v>
      </c>
      <c r="H3360">
        <v>1.02616</v>
      </c>
    </row>
    <row r="3361" spans="1:8" x14ac:dyDescent="0.3">
      <c r="A3361">
        <v>3359</v>
      </c>
      <c r="B3361">
        <v>97.321100000000001</v>
      </c>
      <c r="C3361">
        <v>298</v>
      </c>
      <c r="D3361">
        <v>297.46440000000001</v>
      </c>
      <c r="E3361">
        <v>297.46440000000001</v>
      </c>
      <c r="F3361">
        <v>62.311799999999998</v>
      </c>
      <c r="G3361">
        <f t="shared" si="52"/>
        <v>0.53559999999998809</v>
      </c>
      <c r="H3361">
        <v>1.02596</v>
      </c>
    </row>
    <row r="3362" spans="1:8" x14ac:dyDescent="0.3">
      <c r="A3362">
        <v>3360</v>
      </c>
      <c r="B3362">
        <v>97.347099999999998</v>
      </c>
      <c r="C3362">
        <v>295</v>
      </c>
      <c r="D3362">
        <v>297.48219999999998</v>
      </c>
      <c r="E3362">
        <v>297.48219999999998</v>
      </c>
      <c r="F3362">
        <v>62.311799999999998</v>
      </c>
      <c r="G3362">
        <f t="shared" si="52"/>
        <v>-2.4821999999999775</v>
      </c>
      <c r="H3362">
        <v>1.0257499999999999</v>
      </c>
    </row>
    <row r="3363" spans="1:8" x14ac:dyDescent="0.3">
      <c r="A3363">
        <v>3361</v>
      </c>
      <c r="B3363">
        <v>97.373099999999994</v>
      </c>
      <c r="C3363">
        <v>295</v>
      </c>
      <c r="D3363">
        <v>297.50009999999997</v>
      </c>
      <c r="E3363">
        <v>297.50009999999997</v>
      </c>
      <c r="F3363">
        <v>62.311799999999998</v>
      </c>
      <c r="G3363">
        <f t="shared" si="52"/>
        <v>-2.5000999999999749</v>
      </c>
      <c r="H3363">
        <v>1.02555</v>
      </c>
    </row>
    <row r="3364" spans="1:8" x14ac:dyDescent="0.3">
      <c r="A3364">
        <v>3362</v>
      </c>
      <c r="B3364">
        <v>97.399100000000004</v>
      </c>
      <c r="C3364">
        <v>305</v>
      </c>
      <c r="D3364">
        <v>297.5179</v>
      </c>
      <c r="E3364">
        <v>297.5179</v>
      </c>
      <c r="F3364">
        <v>62.311799999999998</v>
      </c>
      <c r="G3364">
        <f t="shared" si="52"/>
        <v>7.4821000000000026</v>
      </c>
      <c r="H3364">
        <v>1.0253399999999999</v>
      </c>
    </row>
    <row r="3365" spans="1:8" x14ac:dyDescent="0.3">
      <c r="A3365">
        <v>3363</v>
      </c>
      <c r="B3365">
        <v>97.4251</v>
      </c>
      <c r="C3365">
        <v>317</v>
      </c>
      <c r="D3365">
        <v>297.53579999999999</v>
      </c>
      <c r="E3365">
        <v>297.53579999999999</v>
      </c>
      <c r="F3365">
        <v>62.311799999999998</v>
      </c>
      <c r="G3365">
        <f t="shared" si="52"/>
        <v>19.464200000000005</v>
      </c>
      <c r="H3365">
        <v>1.0251399999999999</v>
      </c>
    </row>
    <row r="3366" spans="1:8" x14ac:dyDescent="0.3">
      <c r="A3366">
        <v>3364</v>
      </c>
      <c r="B3366">
        <v>97.451099999999997</v>
      </c>
      <c r="C3366">
        <v>323</v>
      </c>
      <c r="D3366">
        <v>297.55369999999999</v>
      </c>
      <c r="E3366">
        <v>297.55369999999999</v>
      </c>
      <c r="F3366">
        <v>62.311799999999998</v>
      </c>
      <c r="G3366">
        <f t="shared" si="52"/>
        <v>25.446300000000008</v>
      </c>
      <c r="H3366">
        <v>1.02494</v>
      </c>
    </row>
    <row r="3367" spans="1:8" x14ac:dyDescent="0.3">
      <c r="A3367">
        <v>3365</v>
      </c>
      <c r="B3367">
        <v>97.477099999999993</v>
      </c>
      <c r="C3367">
        <v>329</v>
      </c>
      <c r="D3367">
        <v>297.57150000000001</v>
      </c>
      <c r="E3367">
        <v>297.57150000000001</v>
      </c>
      <c r="F3367">
        <v>62.311799999999998</v>
      </c>
      <c r="G3367">
        <f t="shared" si="52"/>
        <v>31.428499999999985</v>
      </c>
      <c r="H3367">
        <v>1.0247299999999999</v>
      </c>
    </row>
    <row r="3368" spans="1:8" x14ac:dyDescent="0.3">
      <c r="A3368">
        <v>3366</v>
      </c>
      <c r="B3368">
        <v>97.503100000000003</v>
      </c>
      <c r="C3368">
        <v>334</v>
      </c>
      <c r="D3368">
        <v>297.58940000000001</v>
      </c>
      <c r="E3368">
        <v>297.58940000000001</v>
      </c>
      <c r="F3368">
        <v>62.311799999999998</v>
      </c>
      <c r="G3368">
        <f t="shared" si="52"/>
        <v>36.410599999999988</v>
      </c>
      <c r="H3368">
        <v>1.0245299999999999</v>
      </c>
    </row>
    <row r="3369" spans="1:8" x14ac:dyDescent="0.3">
      <c r="A3369">
        <v>3367</v>
      </c>
      <c r="B3369">
        <v>97.5291</v>
      </c>
      <c r="C3369">
        <v>331</v>
      </c>
      <c r="D3369">
        <v>297.60719999999998</v>
      </c>
      <c r="E3369">
        <v>297.60719999999998</v>
      </c>
      <c r="F3369">
        <v>62.311799999999998</v>
      </c>
      <c r="G3369">
        <f t="shared" si="52"/>
        <v>33.392800000000022</v>
      </c>
      <c r="H3369">
        <v>1.0243199999999999</v>
      </c>
    </row>
    <row r="3370" spans="1:8" x14ac:dyDescent="0.3">
      <c r="A3370">
        <v>3368</v>
      </c>
      <c r="B3370">
        <v>97.555099999999996</v>
      </c>
      <c r="C3370">
        <v>327</v>
      </c>
      <c r="D3370">
        <v>297.62509999999997</v>
      </c>
      <c r="E3370">
        <v>297.62509999999997</v>
      </c>
      <c r="F3370">
        <v>62.311799999999998</v>
      </c>
      <c r="G3370">
        <f t="shared" si="52"/>
        <v>29.374900000000025</v>
      </c>
      <c r="H3370">
        <v>1.0241199999999999</v>
      </c>
    </row>
    <row r="3371" spans="1:8" x14ac:dyDescent="0.3">
      <c r="A3371">
        <v>3369</v>
      </c>
      <c r="B3371">
        <v>97.581100000000006</v>
      </c>
      <c r="C3371">
        <v>323</v>
      </c>
      <c r="D3371">
        <v>297.6429</v>
      </c>
      <c r="E3371">
        <v>297.6429</v>
      </c>
      <c r="F3371">
        <v>62.311799999999998</v>
      </c>
      <c r="G3371">
        <f t="shared" si="52"/>
        <v>25.357100000000003</v>
      </c>
      <c r="H3371">
        <v>1.0239199999999999</v>
      </c>
    </row>
    <row r="3372" spans="1:8" x14ac:dyDescent="0.3">
      <c r="A3372">
        <v>3370</v>
      </c>
      <c r="B3372">
        <v>97.607100000000003</v>
      </c>
      <c r="C3372">
        <v>316</v>
      </c>
      <c r="D3372">
        <v>297.66079999999999</v>
      </c>
      <c r="E3372">
        <v>297.66079999999999</v>
      </c>
      <c r="F3372">
        <v>62.311799999999998</v>
      </c>
      <c r="G3372">
        <f t="shared" si="52"/>
        <v>18.339200000000005</v>
      </c>
      <c r="H3372">
        <v>1.0237099999999999</v>
      </c>
    </row>
    <row r="3373" spans="1:8" x14ac:dyDescent="0.3">
      <c r="A3373">
        <v>3371</v>
      </c>
      <c r="B3373">
        <v>97.633099999999999</v>
      </c>
      <c r="C3373">
        <v>308</v>
      </c>
      <c r="D3373">
        <v>297.67860000000002</v>
      </c>
      <c r="E3373">
        <v>297.67860000000002</v>
      </c>
      <c r="F3373">
        <v>62.311799999999998</v>
      </c>
      <c r="G3373">
        <f t="shared" si="52"/>
        <v>10.321399999999983</v>
      </c>
      <c r="H3373">
        <v>1.0235099999999999</v>
      </c>
    </row>
    <row r="3374" spans="1:8" x14ac:dyDescent="0.3">
      <c r="A3374">
        <v>3372</v>
      </c>
      <c r="B3374">
        <v>97.659099999999995</v>
      </c>
      <c r="C3374">
        <v>306</v>
      </c>
      <c r="D3374">
        <v>297.69650000000001</v>
      </c>
      <c r="E3374">
        <v>297.69650000000001</v>
      </c>
      <c r="F3374">
        <v>62.311799999999998</v>
      </c>
      <c r="G3374">
        <f t="shared" si="52"/>
        <v>8.3034999999999854</v>
      </c>
      <c r="H3374">
        <v>1.0233099999999999</v>
      </c>
    </row>
    <row r="3375" spans="1:8" x14ac:dyDescent="0.3">
      <c r="A3375">
        <v>3373</v>
      </c>
      <c r="B3375">
        <v>97.685100000000006</v>
      </c>
      <c r="C3375">
        <v>308</v>
      </c>
      <c r="D3375">
        <v>297.71440000000001</v>
      </c>
      <c r="E3375">
        <v>297.71440000000001</v>
      </c>
      <c r="F3375">
        <v>62.311799999999998</v>
      </c>
      <c r="G3375">
        <f t="shared" si="52"/>
        <v>10.285599999999988</v>
      </c>
      <c r="H3375">
        <v>1.0230999999999999</v>
      </c>
    </row>
    <row r="3376" spans="1:8" x14ac:dyDescent="0.3">
      <c r="A3376">
        <v>3374</v>
      </c>
      <c r="B3376">
        <v>97.711100000000002</v>
      </c>
      <c r="C3376">
        <v>310</v>
      </c>
      <c r="D3376">
        <v>297.73219999999998</v>
      </c>
      <c r="E3376">
        <v>297.73219999999998</v>
      </c>
      <c r="F3376">
        <v>62.311799999999998</v>
      </c>
      <c r="G3376">
        <f t="shared" si="52"/>
        <v>12.267800000000022</v>
      </c>
      <c r="H3376">
        <v>1.0228999999999999</v>
      </c>
    </row>
    <row r="3377" spans="1:8" x14ac:dyDescent="0.3">
      <c r="A3377">
        <v>3375</v>
      </c>
      <c r="B3377">
        <v>97.737099999999998</v>
      </c>
      <c r="C3377">
        <v>317</v>
      </c>
      <c r="D3377">
        <v>297.75009999999997</v>
      </c>
      <c r="E3377">
        <v>297.75009999999997</v>
      </c>
      <c r="F3377">
        <v>62.311799999999998</v>
      </c>
      <c r="G3377">
        <f t="shared" si="52"/>
        <v>19.249900000000025</v>
      </c>
      <c r="H3377">
        <v>1.0226999999999999</v>
      </c>
    </row>
    <row r="3378" spans="1:8" x14ac:dyDescent="0.3">
      <c r="A3378">
        <v>3376</v>
      </c>
      <c r="B3378">
        <v>97.763099999999994</v>
      </c>
      <c r="C3378">
        <v>324</v>
      </c>
      <c r="D3378">
        <v>297.7679</v>
      </c>
      <c r="E3378">
        <v>297.7679</v>
      </c>
      <c r="F3378">
        <v>62.311799999999998</v>
      </c>
      <c r="G3378">
        <f t="shared" si="52"/>
        <v>26.232100000000003</v>
      </c>
      <c r="H3378">
        <v>1.0225</v>
      </c>
    </row>
    <row r="3379" spans="1:8" x14ac:dyDescent="0.3">
      <c r="A3379">
        <v>3377</v>
      </c>
      <c r="B3379">
        <v>97.789100000000005</v>
      </c>
      <c r="C3379">
        <v>324</v>
      </c>
      <c r="D3379">
        <v>297.78579999999999</v>
      </c>
      <c r="E3379">
        <v>297.78579999999999</v>
      </c>
      <c r="F3379">
        <v>62.311799999999998</v>
      </c>
      <c r="G3379">
        <f t="shared" si="52"/>
        <v>26.214200000000005</v>
      </c>
      <c r="H3379">
        <v>1.0222899999999999</v>
      </c>
    </row>
    <row r="3380" spans="1:8" x14ac:dyDescent="0.3">
      <c r="A3380">
        <v>3378</v>
      </c>
      <c r="B3380">
        <v>97.815100000000001</v>
      </c>
      <c r="C3380">
        <v>321</v>
      </c>
      <c r="D3380">
        <v>297.80360000000002</v>
      </c>
      <c r="E3380">
        <v>297.80360000000002</v>
      </c>
      <c r="F3380">
        <v>62.311799999999998</v>
      </c>
      <c r="G3380">
        <f t="shared" si="52"/>
        <v>23.196399999999983</v>
      </c>
      <c r="H3380">
        <v>1.0220899999999999</v>
      </c>
    </row>
    <row r="3381" spans="1:8" x14ac:dyDescent="0.3">
      <c r="A3381">
        <v>3379</v>
      </c>
      <c r="B3381">
        <v>97.841099999999997</v>
      </c>
      <c r="C3381">
        <v>323</v>
      </c>
      <c r="D3381">
        <v>297.82150000000001</v>
      </c>
      <c r="E3381">
        <v>297.82150000000001</v>
      </c>
      <c r="F3381">
        <v>62.311799999999998</v>
      </c>
      <c r="G3381">
        <f t="shared" si="52"/>
        <v>25.178499999999985</v>
      </c>
      <c r="H3381">
        <v>1.02189</v>
      </c>
    </row>
    <row r="3382" spans="1:8" x14ac:dyDescent="0.3">
      <c r="A3382">
        <v>3380</v>
      </c>
      <c r="B3382">
        <v>97.867099999999994</v>
      </c>
      <c r="C3382">
        <v>324</v>
      </c>
      <c r="D3382">
        <v>297.83929999999998</v>
      </c>
      <c r="E3382">
        <v>297.83929999999998</v>
      </c>
      <c r="F3382">
        <v>62.311799999999998</v>
      </c>
      <c r="G3382">
        <f t="shared" si="52"/>
        <v>26.16070000000002</v>
      </c>
      <c r="H3382">
        <v>1.02169</v>
      </c>
    </row>
    <row r="3383" spans="1:8" x14ac:dyDescent="0.3">
      <c r="A3383">
        <v>3381</v>
      </c>
      <c r="B3383">
        <v>97.893100000000004</v>
      </c>
      <c r="C3383">
        <v>325</v>
      </c>
      <c r="D3383">
        <v>297.85719999999998</v>
      </c>
      <c r="E3383">
        <v>297.85719999999998</v>
      </c>
      <c r="F3383">
        <v>62.311799999999998</v>
      </c>
      <c r="G3383">
        <f t="shared" si="52"/>
        <v>27.142800000000022</v>
      </c>
      <c r="H3383">
        <v>1.0214799999999999</v>
      </c>
    </row>
    <row r="3384" spans="1:8" x14ac:dyDescent="0.3">
      <c r="A3384">
        <v>3382</v>
      </c>
      <c r="B3384">
        <v>97.9191</v>
      </c>
      <c r="C3384">
        <v>321</v>
      </c>
      <c r="D3384">
        <v>297.875</v>
      </c>
      <c r="E3384">
        <v>297.875</v>
      </c>
      <c r="F3384">
        <v>62.311799999999998</v>
      </c>
      <c r="G3384">
        <f t="shared" si="52"/>
        <v>23.125</v>
      </c>
      <c r="H3384">
        <v>1.02128</v>
      </c>
    </row>
    <row r="3385" spans="1:8" x14ac:dyDescent="0.3">
      <c r="A3385">
        <v>3383</v>
      </c>
      <c r="B3385">
        <v>97.945099999999996</v>
      </c>
      <c r="C3385">
        <v>320</v>
      </c>
      <c r="D3385">
        <v>297.8929</v>
      </c>
      <c r="E3385">
        <v>297.8929</v>
      </c>
      <c r="F3385">
        <v>62.311799999999998</v>
      </c>
      <c r="G3385">
        <f t="shared" si="52"/>
        <v>22.107100000000003</v>
      </c>
      <c r="H3385">
        <v>1.02108</v>
      </c>
    </row>
    <row r="3386" spans="1:8" x14ac:dyDescent="0.3">
      <c r="A3386">
        <v>3384</v>
      </c>
      <c r="B3386">
        <v>97.971100000000007</v>
      </c>
      <c r="C3386">
        <v>322</v>
      </c>
      <c r="D3386">
        <v>297.91070000000002</v>
      </c>
      <c r="E3386">
        <v>297.91070000000002</v>
      </c>
      <c r="F3386">
        <v>62.311799999999998</v>
      </c>
      <c r="G3386">
        <f t="shared" si="52"/>
        <v>24.08929999999998</v>
      </c>
      <c r="H3386">
        <v>1.02088</v>
      </c>
    </row>
    <row r="3387" spans="1:8" x14ac:dyDescent="0.3">
      <c r="A3387">
        <v>3385</v>
      </c>
      <c r="B3387">
        <v>97.997100000000003</v>
      </c>
      <c r="C3387">
        <v>318</v>
      </c>
      <c r="D3387">
        <v>297.92860000000002</v>
      </c>
      <c r="E3387">
        <v>297.92860000000002</v>
      </c>
      <c r="F3387">
        <v>62.311799999999998</v>
      </c>
      <c r="G3387">
        <f t="shared" si="52"/>
        <v>20.071399999999983</v>
      </c>
      <c r="H3387">
        <v>1.02068</v>
      </c>
    </row>
    <row r="3388" spans="1:8" x14ac:dyDescent="0.3">
      <c r="A3388">
        <v>3386</v>
      </c>
      <c r="B3388">
        <v>98.023099999999999</v>
      </c>
      <c r="C3388">
        <v>313</v>
      </c>
      <c r="D3388">
        <v>297.94639999999998</v>
      </c>
      <c r="E3388">
        <v>297.94639999999998</v>
      </c>
      <c r="F3388">
        <v>62.311799999999998</v>
      </c>
      <c r="G3388">
        <f t="shared" si="52"/>
        <v>15.053600000000017</v>
      </c>
      <c r="H3388">
        <v>1.0204800000000001</v>
      </c>
    </row>
    <row r="3389" spans="1:8" x14ac:dyDescent="0.3">
      <c r="A3389">
        <v>3387</v>
      </c>
      <c r="B3389">
        <v>98.049099999999996</v>
      </c>
      <c r="C3389">
        <v>308</v>
      </c>
      <c r="D3389">
        <v>297.96429999999998</v>
      </c>
      <c r="E3389">
        <v>297.96429999999998</v>
      </c>
      <c r="F3389">
        <v>62.311799999999998</v>
      </c>
      <c r="G3389">
        <f t="shared" si="52"/>
        <v>10.03570000000002</v>
      </c>
      <c r="H3389">
        <v>1.0202800000000001</v>
      </c>
    </row>
    <row r="3390" spans="1:8" x14ac:dyDescent="0.3">
      <c r="A3390">
        <v>3388</v>
      </c>
      <c r="B3390">
        <v>98.075100000000006</v>
      </c>
      <c r="C3390">
        <v>301</v>
      </c>
      <c r="D3390">
        <v>297.9821</v>
      </c>
      <c r="E3390">
        <v>297.9821</v>
      </c>
      <c r="F3390">
        <v>62.311799999999998</v>
      </c>
      <c r="G3390">
        <f t="shared" si="52"/>
        <v>3.0178999999999974</v>
      </c>
      <c r="H3390">
        <v>1.0200800000000001</v>
      </c>
    </row>
    <row r="3391" spans="1:8" x14ac:dyDescent="0.3">
      <c r="A3391">
        <v>3389</v>
      </c>
      <c r="B3391">
        <v>98.101100000000002</v>
      </c>
      <c r="C3391">
        <v>295</v>
      </c>
      <c r="D3391">
        <v>298</v>
      </c>
      <c r="E3391">
        <v>298</v>
      </c>
      <c r="F3391">
        <v>62.311799999999998</v>
      </c>
      <c r="G3391">
        <f t="shared" si="52"/>
        <v>-3</v>
      </c>
      <c r="H3391">
        <v>1.0198700000000001</v>
      </c>
    </row>
    <row r="3392" spans="1:8" x14ac:dyDescent="0.3">
      <c r="A3392">
        <v>3390</v>
      </c>
      <c r="B3392">
        <v>98.127099999999999</v>
      </c>
      <c r="C3392">
        <v>295</v>
      </c>
      <c r="D3392">
        <v>298.29199999999997</v>
      </c>
      <c r="E3392">
        <v>298.29199999999997</v>
      </c>
      <c r="F3392">
        <v>62.311799999999998</v>
      </c>
      <c r="G3392">
        <f t="shared" si="52"/>
        <v>-3.2919999999999732</v>
      </c>
      <c r="H3392">
        <v>1.0196700000000001</v>
      </c>
    </row>
    <row r="3393" spans="1:8" x14ac:dyDescent="0.3">
      <c r="A3393">
        <v>3391</v>
      </c>
      <c r="B3393">
        <v>98.153099999999995</v>
      </c>
      <c r="C3393">
        <v>302</v>
      </c>
      <c r="D3393">
        <v>298.584</v>
      </c>
      <c r="E3393">
        <v>298.584</v>
      </c>
      <c r="F3393">
        <v>62.311799999999998</v>
      </c>
      <c r="G3393">
        <f t="shared" si="52"/>
        <v>3.4159999999999968</v>
      </c>
      <c r="H3393">
        <v>1.0194700000000001</v>
      </c>
    </row>
    <row r="3394" spans="1:8" x14ac:dyDescent="0.3">
      <c r="A3394">
        <v>3392</v>
      </c>
      <c r="B3394">
        <v>98.179100000000005</v>
      </c>
      <c r="C3394">
        <v>312</v>
      </c>
      <c r="D3394">
        <v>298.87610000000001</v>
      </c>
      <c r="E3394">
        <v>298.87610000000001</v>
      </c>
      <c r="F3394">
        <v>62.311799999999998</v>
      </c>
      <c r="G3394">
        <f t="shared" si="52"/>
        <v>13.123899999999992</v>
      </c>
      <c r="H3394">
        <v>1.0192699999999999</v>
      </c>
    </row>
    <row r="3395" spans="1:8" x14ac:dyDescent="0.3">
      <c r="A3395">
        <v>3393</v>
      </c>
      <c r="B3395">
        <v>98.205100000000002</v>
      </c>
      <c r="C3395">
        <v>315</v>
      </c>
      <c r="D3395">
        <v>299.16809999999998</v>
      </c>
      <c r="E3395">
        <v>299.16809999999998</v>
      </c>
      <c r="F3395">
        <v>62.311799999999998</v>
      </c>
      <c r="G3395">
        <f t="shared" si="52"/>
        <v>15.831900000000019</v>
      </c>
      <c r="H3395">
        <v>1.0190699999999999</v>
      </c>
    </row>
    <row r="3396" spans="1:8" x14ac:dyDescent="0.3">
      <c r="A3396">
        <v>3394</v>
      </c>
      <c r="B3396">
        <v>98.231099999999998</v>
      </c>
      <c r="C3396">
        <v>322</v>
      </c>
      <c r="D3396">
        <v>299.46010000000001</v>
      </c>
      <c r="E3396">
        <v>299.46010000000001</v>
      </c>
      <c r="F3396">
        <v>62.311799999999998</v>
      </c>
      <c r="G3396">
        <f t="shared" ref="G3396:G3459" si="53">C3396-E3396</f>
        <v>22.539899999999989</v>
      </c>
      <c r="H3396">
        <v>1.0188699999999999</v>
      </c>
    </row>
    <row r="3397" spans="1:8" x14ac:dyDescent="0.3">
      <c r="A3397">
        <v>3395</v>
      </c>
      <c r="B3397">
        <v>98.257099999999994</v>
      </c>
      <c r="C3397">
        <v>321</v>
      </c>
      <c r="D3397">
        <v>299.75209999999998</v>
      </c>
      <c r="E3397">
        <v>299.75209999999998</v>
      </c>
      <c r="F3397">
        <v>62.311799999999998</v>
      </c>
      <c r="G3397">
        <f t="shared" si="53"/>
        <v>21.247900000000016</v>
      </c>
      <c r="H3397">
        <v>1.01867</v>
      </c>
    </row>
    <row r="3398" spans="1:8" x14ac:dyDescent="0.3">
      <c r="A3398">
        <v>3396</v>
      </c>
      <c r="B3398">
        <v>98.283100000000005</v>
      </c>
      <c r="C3398">
        <v>315</v>
      </c>
      <c r="D3398">
        <v>300.04410000000001</v>
      </c>
      <c r="E3398">
        <v>300.04410000000001</v>
      </c>
      <c r="F3398">
        <v>62.311799999999998</v>
      </c>
      <c r="G3398">
        <f t="shared" si="53"/>
        <v>14.955899999999986</v>
      </c>
      <c r="H3398">
        <v>1.01847</v>
      </c>
    </row>
    <row r="3399" spans="1:8" x14ac:dyDescent="0.3">
      <c r="A3399">
        <v>3397</v>
      </c>
      <c r="B3399">
        <v>98.309100000000001</v>
      </c>
      <c r="C3399">
        <v>303</v>
      </c>
      <c r="D3399">
        <v>300.33609999999999</v>
      </c>
      <c r="E3399">
        <v>300.33609999999999</v>
      </c>
      <c r="F3399">
        <v>62.311799999999998</v>
      </c>
      <c r="G3399">
        <f t="shared" si="53"/>
        <v>2.6639000000000124</v>
      </c>
      <c r="H3399">
        <v>1.01827</v>
      </c>
    </row>
    <row r="3400" spans="1:8" x14ac:dyDescent="0.3">
      <c r="A3400">
        <v>3398</v>
      </c>
      <c r="B3400">
        <v>98.335099999999997</v>
      </c>
      <c r="C3400">
        <v>297</v>
      </c>
      <c r="D3400">
        <v>300.62819999999999</v>
      </c>
      <c r="E3400">
        <v>300.62819999999999</v>
      </c>
      <c r="F3400">
        <v>62.311799999999998</v>
      </c>
      <c r="G3400">
        <f t="shared" si="53"/>
        <v>-3.6281999999999925</v>
      </c>
      <c r="H3400">
        <v>1.01807</v>
      </c>
    </row>
    <row r="3401" spans="1:8" x14ac:dyDescent="0.3">
      <c r="A3401">
        <v>3399</v>
      </c>
      <c r="B3401">
        <v>98.361099999999993</v>
      </c>
      <c r="C3401">
        <v>301</v>
      </c>
      <c r="D3401">
        <v>300.92020000000002</v>
      </c>
      <c r="E3401">
        <v>300.92020000000002</v>
      </c>
      <c r="F3401">
        <v>62.311799999999998</v>
      </c>
      <c r="G3401">
        <f t="shared" si="53"/>
        <v>7.9799999999977445E-2</v>
      </c>
      <c r="H3401">
        <v>1.0178700000000001</v>
      </c>
    </row>
    <row r="3402" spans="1:8" x14ac:dyDescent="0.3">
      <c r="A3402">
        <v>3400</v>
      </c>
      <c r="B3402">
        <v>98.387100000000004</v>
      </c>
      <c r="C3402">
        <v>314</v>
      </c>
      <c r="D3402">
        <v>301.2122</v>
      </c>
      <c r="E3402">
        <v>301.2122</v>
      </c>
      <c r="F3402">
        <v>62.311799999999998</v>
      </c>
      <c r="G3402">
        <f t="shared" si="53"/>
        <v>12.787800000000004</v>
      </c>
      <c r="H3402">
        <v>1.0176700000000001</v>
      </c>
    </row>
    <row r="3403" spans="1:8" x14ac:dyDescent="0.3">
      <c r="A3403">
        <v>3401</v>
      </c>
      <c r="B3403">
        <v>98.4131</v>
      </c>
      <c r="C3403">
        <v>322</v>
      </c>
      <c r="D3403">
        <v>301.50420000000003</v>
      </c>
      <c r="E3403">
        <v>301.50420000000003</v>
      </c>
      <c r="F3403">
        <v>62.311799999999998</v>
      </c>
      <c r="G3403">
        <f t="shared" si="53"/>
        <v>20.495799999999974</v>
      </c>
      <c r="H3403">
        <v>1.0174700000000001</v>
      </c>
    </row>
    <row r="3404" spans="1:8" x14ac:dyDescent="0.3">
      <c r="A3404">
        <v>3402</v>
      </c>
      <c r="B3404">
        <v>98.439099999999996</v>
      </c>
      <c r="C3404">
        <v>328</v>
      </c>
      <c r="D3404">
        <v>301.7962</v>
      </c>
      <c r="E3404">
        <v>301.7962</v>
      </c>
      <c r="F3404">
        <v>62.311799999999998</v>
      </c>
      <c r="G3404">
        <f t="shared" si="53"/>
        <v>26.203800000000001</v>
      </c>
      <c r="H3404">
        <v>1.0172699999999999</v>
      </c>
    </row>
    <row r="3405" spans="1:8" x14ac:dyDescent="0.3">
      <c r="A3405">
        <v>3403</v>
      </c>
      <c r="B3405">
        <v>98.465100000000007</v>
      </c>
      <c r="C3405">
        <v>326</v>
      </c>
      <c r="D3405">
        <v>302.0883</v>
      </c>
      <c r="E3405">
        <v>302.0883</v>
      </c>
      <c r="F3405">
        <v>62.311799999999998</v>
      </c>
      <c r="G3405">
        <f t="shared" si="53"/>
        <v>23.911699999999996</v>
      </c>
      <c r="H3405">
        <v>1.01708</v>
      </c>
    </row>
    <row r="3406" spans="1:8" x14ac:dyDescent="0.3">
      <c r="A3406">
        <v>3404</v>
      </c>
      <c r="B3406">
        <v>98.491100000000003</v>
      </c>
      <c r="C3406">
        <v>314</v>
      </c>
      <c r="D3406">
        <v>302.38029999999998</v>
      </c>
      <c r="E3406">
        <v>302.38029999999998</v>
      </c>
      <c r="F3406">
        <v>62.311799999999998</v>
      </c>
      <c r="G3406">
        <f t="shared" si="53"/>
        <v>11.619700000000023</v>
      </c>
      <c r="H3406">
        <v>1.01688</v>
      </c>
    </row>
    <row r="3407" spans="1:8" x14ac:dyDescent="0.3">
      <c r="A3407">
        <v>3405</v>
      </c>
      <c r="B3407">
        <v>98.517099999999999</v>
      </c>
      <c r="C3407">
        <v>308</v>
      </c>
      <c r="D3407">
        <v>302.67230000000001</v>
      </c>
      <c r="E3407">
        <v>302.67230000000001</v>
      </c>
      <c r="F3407">
        <v>62.311799999999998</v>
      </c>
      <c r="G3407">
        <f t="shared" si="53"/>
        <v>5.327699999999993</v>
      </c>
      <c r="H3407">
        <v>1.01668</v>
      </c>
    </row>
    <row r="3408" spans="1:8" x14ac:dyDescent="0.3">
      <c r="A3408">
        <v>3406</v>
      </c>
      <c r="B3408">
        <v>98.543099999999995</v>
      </c>
      <c r="C3408">
        <v>309</v>
      </c>
      <c r="D3408">
        <v>302.96429999999998</v>
      </c>
      <c r="E3408">
        <v>302.96429999999998</v>
      </c>
      <c r="F3408">
        <v>62.311799999999998</v>
      </c>
      <c r="G3408">
        <f t="shared" si="53"/>
        <v>6.0357000000000198</v>
      </c>
      <c r="H3408">
        <v>1.0164800000000001</v>
      </c>
    </row>
    <row r="3409" spans="1:8" x14ac:dyDescent="0.3">
      <c r="A3409">
        <v>3407</v>
      </c>
      <c r="B3409">
        <v>98.569100000000006</v>
      </c>
      <c r="C3409">
        <v>310</v>
      </c>
      <c r="D3409">
        <v>303.25630000000001</v>
      </c>
      <c r="E3409">
        <v>303.25630000000001</v>
      </c>
      <c r="F3409">
        <v>62.311799999999998</v>
      </c>
      <c r="G3409">
        <f t="shared" si="53"/>
        <v>6.7436999999999898</v>
      </c>
      <c r="H3409">
        <v>1.0162800000000001</v>
      </c>
    </row>
    <row r="3410" spans="1:8" x14ac:dyDescent="0.3">
      <c r="A3410">
        <v>3408</v>
      </c>
      <c r="B3410">
        <v>98.595100000000002</v>
      </c>
      <c r="C3410">
        <v>305</v>
      </c>
      <c r="D3410">
        <v>303.54829999999998</v>
      </c>
      <c r="E3410">
        <v>303.54829999999998</v>
      </c>
      <c r="F3410">
        <v>62.311799999999998</v>
      </c>
      <c r="G3410">
        <f t="shared" si="53"/>
        <v>1.4517000000000166</v>
      </c>
      <c r="H3410">
        <v>1.0160800000000001</v>
      </c>
    </row>
    <row r="3411" spans="1:8" x14ac:dyDescent="0.3">
      <c r="A3411">
        <v>3409</v>
      </c>
      <c r="B3411">
        <v>98.621099999999998</v>
      </c>
      <c r="C3411">
        <v>302</v>
      </c>
      <c r="D3411">
        <v>303.84039999999999</v>
      </c>
      <c r="E3411">
        <v>303.84039999999999</v>
      </c>
      <c r="F3411">
        <v>62.311799999999998</v>
      </c>
      <c r="G3411">
        <f t="shared" si="53"/>
        <v>-1.8403999999999883</v>
      </c>
      <c r="H3411">
        <v>1.0158799999999999</v>
      </c>
    </row>
    <row r="3412" spans="1:8" x14ac:dyDescent="0.3">
      <c r="A3412">
        <v>3410</v>
      </c>
      <c r="B3412">
        <v>98.647099999999995</v>
      </c>
      <c r="C3412">
        <v>308</v>
      </c>
      <c r="D3412">
        <v>304.13240000000002</v>
      </c>
      <c r="E3412">
        <v>304.13240000000002</v>
      </c>
      <c r="F3412">
        <v>62.311799999999998</v>
      </c>
      <c r="G3412">
        <f t="shared" si="53"/>
        <v>3.8675999999999817</v>
      </c>
      <c r="H3412">
        <v>1.01569</v>
      </c>
    </row>
    <row r="3413" spans="1:8" x14ac:dyDescent="0.3">
      <c r="A3413">
        <v>3411</v>
      </c>
      <c r="B3413">
        <v>98.673100000000005</v>
      </c>
      <c r="C3413">
        <v>315</v>
      </c>
      <c r="D3413">
        <v>304.42439999999999</v>
      </c>
      <c r="E3413">
        <v>304.42439999999999</v>
      </c>
      <c r="F3413">
        <v>62.311799999999998</v>
      </c>
      <c r="G3413">
        <f t="shared" si="53"/>
        <v>10.575600000000009</v>
      </c>
      <c r="H3413">
        <v>1.01549</v>
      </c>
    </row>
    <row r="3414" spans="1:8" x14ac:dyDescent="0.3">
      <c r="A3414">
        <v>3412</v>
      </c>
      <c r="B3414">
        <v>98.699100000000001</v>
      </c>
      <c r="C3414">
        <v>324</v>
      </c>
      <c r="D3414">
        <v>304.71640000000002</v>
      </c>
      <c r="E3414">
        <v>304.71640000000002</v>
      </c>
      <c r="F3414">
        <v>62.311799999999998</v>
      </c>
      <c r="G3414">
        <f t="shared" si="53"/>
        <v>19.283599999999979</v>
      </c>
      <c r="H3414">
        <v>1.01529</v>
      </c>
    </row>
    <row r="3415" spans="1:8" x14ac:dyDescent="0.3">
      <c r="A3415">
        <v>3413</v>
      </c>
      <c r="B3415">
        <v>98.725099999999998</v>
      </c>
      <c r="C3415">
        <v>332</v>
      </c>
      <c r="D3415">
        <v>305.00839999999999</v>
      </c>
      <c r="E3415">
        <v>305.00839999999999</v>
      </c>
      <c r="F3415">
        <v>62.311799999999998</v>
      </c>
      <c r="G3415">
        <f t="shared" si="53"/>
        <v>26.991600000000005</v>
      </c>
      <c r="H3415">
        <v>1.01509</v>
      </c>
    </row>
    <row r="3416" spans="1:8" x14ac:dyDescent="0.3">
      <c r="A3416">
        <v>3414</v>
      </c>
      <c r="B3416">
        <v>98.751099999999994</v>
      </c>
      <c r="C3416">
        <v>328</v>
      </c>
      <c r="D3416">
        <v>305.30040000000002</v>
      </c>
      <c r="E3416">
        <v>305.30040000000002</v>
      </c>
      <c r="F3416">
        <v>62.311799999999998</v>
      </c>
      <c r="G3416">
        <f t="shared" si="53"/>
        <v>22.699599999999975</v>
      </c>
      <c r="H3416">
        <v>1.0148999999999999</v>
      </c>
    </row>
    <row r="3417" spans="1:8" x14ac:dyDescent="0.3">
      <c r="A3417">
        <v>3415</v>
      </c>
      <c r="B3417">
        <v>98.777100000000004</v>
      </c>
      <c r="C3417">
        <v>324</v>
      </c>
      <c r="D3417">
        <v>305.59249999999997</v>
      </c>
      <c r="E3417">
        <v>305.59249999999997</v>
      </c>
      <c r="F3417">
        <v>62.311799999999998</v>
      </c>
      <c r="G3417">
        <f t="shared" si="53"/>
        <v>18.407500000000027</v>
      </c>
      <c r="H3417">
        <v>1.0146999999999999</v>
      </c>
    </row>
    <row r="3418" spans="1:8" x14ac:dyDescent="0.3">
      <c r="A3418">
        <v>3416</v>
      </c>
      <c r="B3418">
        <v>98.803100000000001</v>
      </c>
      <c r="C3418">
        <v>319</v>
      </c>
      <c r="D3418">
        <v>305.8845</v>
      </c>
      <c r="E3418">
        <v>305.8845</v>
      </c>
      <c r="F3418">
        <v>62.311799999999998</v>
      </c>
      <c r="G3418">
        <f t="shared" si="53"/>
        <v>13.115499999999997</v>
      </c>
      <c r="H3418">
        <v>1.0145</v>
      </c>
    </row>
    <row r="3419" spans="1:8" x14ac:dyDescent="0.3">
      <c r="A3419">
        <v>3417</v>
      </c>
      <c r="B3419">
        <v>98.829099999999997</v>
      </c>
      <c r="C3419">
        <v>322</v>
      </c>
      <c r="D3419">
        <v>306.17649999999998</v>
      </c>
      <c r="E3419">
        <v>306.17649999999998</v>
      </c>
      <c r="F3419">
        <v>62.311799999999998</v>
      </c>
      <c r="G3419">
        <f t="shared" si="53"/>
        <v>15.823500000000024</v>
      </c>
      <c r="H3419">
        <v>1.0143</v>
      </c>
    </row>
    <row r="3420" spans="1:8" x14ac:dyDescent="0.3">
      <c r="A3420">
        <v>3418</v>
      </c>
      <c r="B3420">
        <v>98.855099999999993</v>
      </c>
      <c r="C3420">
        <v>325</v>
      </c>
      <c r="D3420">
        <v>306.46850000000001</v>
      </c>
      <c r="E3420">
        <v>306.46850000000001</v>
      </c>
      <c r="F3420">
        <v>62.311799999999998</v>
      </c>
      <c r="G3420">
        <f t="shared" si="53"/>
        <v>18.531499999999994</v>
      </c>
      <c r="H3420">
        <v>1.0141100000000001</v>
      </c>
    </row>
    <row r="3421" spans="1:8" x14ac:dyDescent="0.3">
      <c r="A3421">
        <v>3419</v>
      </c>
      <c r="B3421">
        <v>98.881100000000004</v>
      </c>
      <c r="C3421">
        <v>328</v>
      </c>
      <c r="D3421">
        <v>306.76049999999998</v>
      </c>
      <c r="E3421">
        <v>306.76049999999998</v>
      </c>
      <c r="F3421">
        <v>62.311799999999998</v>
      </c>
      <c r="G3421">
        <f t="shared" si="53"/>
        <v>21.239500000000021</v>
      </c>
      <c r="H3421">
        <v>1.0139100000000001</v>
      </c>
    </row>
    <row r="3422" spans="1:8" x14ac:dyDescent="0.3">
      <c r="A3422">
        <v>3420</v>
      </c>
      <c r="B3422">
        <v>98.9071</v>
      </c>
      <c r="C3422">
        <v>330</v>
      </c>
      <c r="D3422">
        <v>307.05250000000001</v>
      </c>
      <c r="E3422">
        <v>307.05250000000001</v>
      </c>
      <c r="F3422">
        <v>62.311799999999998</v>
      </c>
      <c r="G3422">
        <f t="shared" si="53"/>
        <v>22.947499999999991</v>
      </c>
      <c r="H3422">
        <v>1.0137100000000001</v>
      </c>
    </row>
    <row r="3423" spans="1:8" x14ac:dyDescent="0.3">
      <c r="A3423">
        <v>3421</v>
      </c>
      <c r="B3423">
        <v>98.933099999999996</v>
      </c>
      <c r="C3423">
        <v>326</v>
      </c>
      <c r="D3423">
        <v>307.34449999999998</v>
      </c>
      <c r="E3423">
        <v>307.34449999999998</v>
      </c>
      <c r="F3423">
        <v>62.311799999999998</v>
      </c>
      <c r="G3423">
        <f t="shared" si="53"/>
        <v>18.655500000000018</v>
      </c>
      <c r="H3423">
        <v>1.01352</v>
      </c>
    </row>
    <row r="3424" spans="1:8" x14ac:dyDescent="0.3">
      <c r="A3424">
        <v>3422</v>
      </c>
      <c r="B3424">
        <v>98.959100000000007</v>
      </c>
      <c r="C3424">
        <v>319</v>
      </c>
      <c r="D3424">
        <v>307.63659999999999</v>
      </c>
      <c r="E3424">
        <v>307.63659999999999</v>
      </c>
      <c r="F3424">
        <v>62.311799999999998</v>
      </c>
      <c r="G3424">
        <f t="shared" si="53"/>
        <v>11.363400000000013</v>
      </c>
      <c r="H3424">
        <v>1.01332</v>
      </c>
    </row>
    <row r="3425" spans="1:8" x14ac:dyDescent="0.3">
      <c r="A3425">
        <v>3423</v>
      </c>
      <c r="B3425">
        <v>98.985100000000003</v>
      </c>
      <c r="C3425">
        <v>308</v>
      </c>
      <c r="D3425">
        <v>307.92860000000002</v>
      </c>
      <c r="E3425">
        <v>307.92860000000002</v>
      </c>
      <c r="F3425">
        <v>62.311799999999998</v>
      </c>
      <c r="G3425">
        <f t="shared" si="53"/>
        <v>7.1399999999982811E-2</v>
      </c>
      <c r="H3425">
        <v>1.01312</v>
      </c>
    </row>
    <row r="3426" spans="1:8" x14ac:dyDescent="0.3">
      <c r="A3426">
        <v>3424</v>
      </c>
      <c r="B3426">
        <v>99.011099999999999</v>
      </c>
      <c r="C3426">
        <v>304</v>
      </c>
      <c r="D3426">
        <v>308.22059999999999</v>
      </c>
      <c r="E3426">
        <v>308.22059999999999</v>
      </c>
      <c r="F3426">
        <v>62.311799999999998</v>
      </c>
      <c r="G3426">
        <f t="shared" si="53"/>
        <v>-4.2205999999999904</v>
      </c>
      <c r="H3426">
        <v>1.0129300000000001</v>
      </c>
    </row>
    <row r="3427" spans="1:8" x14ac:dyDescent="0.3">
      <c r="A3427">
        <v>3425</v>
      </c>
      <c r="B3427">
        <v>99.037099999999995</v>
      </c>
      <c r="C3427">
        <v>297</v>
      </c>
      <c r="D3427">
        <v>308.51260000000002</v>
      </c>
      <c r="E3427">
        <v>308.51260000000002</v>
      </c>
      <c r="F3427">
        <v>62.311799999999998</v>
      </c>
      <c r="G3427">
        <f t="shared" si="53"/>
        <v>-11.51260000000002</v>
      </c>
      <c r="H3427">
        <v>1.0127299999999999</v>
      </c>
    </row>
    <row r="3428" spans="1:8" x14ac:dyDescent="0.3">
      <c r="A3428">
        <v>3426</v>
      </c>
      <c r="B3428">
        <v>99.063100000000006</v>
      </c>
      <c r="C3428">
        <v>300</v>
      </c>
      <c r="D3428">
        <v>308.80459999999999</v>
      </c>
      <c r="E3428">
        <v>308.80459999999999</v>
      </c>
      <c r="F3428">
        <v>62.311799999999998</v>
      </c>
      <c r="G3428">
        <f t="shared" si="53"/>
        <v>-8.8045999999999935</v>
      </c>
      <c r="H3428">
        <v>1.0125299999999999</v>
      </c>
    </row>
    <row r="3429" spans="1:8" x14ac:dyDescent="0.3">
      <c r="A3429">
        <v>3427</v>
      </c>
      <c r="B3429">
        <v>99.089100000000002</v>
      </c>
      <c r="C3429">
        <v>309</v>
      </c>
      <c r="D3429">
        <v>309.09660000000002</v>
      </c>
      <c r="E3429">
        <v>309.09660000000002</v>
      </c>
      <c r="F3429">
        <v>62.311799999999998</v>
      </c>
      <c r="G3429">
        <f t="shared" si="53"/>
        <v>-9.6600000000023556E-2</v>
      </c>
      <c r="H3429">
        <v>1.01234</v>
      </c>
    </row>
    <row r="3430" spans="1:8" x14ac:dyDescent="0.3">
      <c r="A3430">
        <v>3428</v>
      </c>
      <c r="B3430">
        <v>99.115099999999998</v>
      </c>
      <c r="C3430">
        <v>316</v>
      </c>
      <c r="D3430">
        <v>309.38869999999997</v>
      </c>
      <c r="E3430">
        <v>309.38869999999997</v>
      </c>
      <c r="F3430">
        <v>62.311799999999998</v>
      </c>
      <c r="G3430">
        <f t="shared" si="53"/>
        <v>6.6113000000000284</v>
      </c>
      <c r="H3430">
        <v>1.01214</v>
      </c>
    </row>
    <row r="3431" spans="1:8" x14ac:dyDescent="0.3">
      <c r="A3431">
        <v>3429</v>
      </c>
      <c r="B3431">
        <v>99.141099999999994</v>
      </c>
      <c r="C3431">
        <v>317</v>
      </c>
      <c r="D3431">
        <v>309.6807</v>
      </c>
      <c r="E3431">
        <v>309.6807</v>
      </c>
      <c r="F3431">
        <v>62.311799999999998</v>
      </c>
      <c r="G3431">
        <f t="shared" si="53"/>
        <v>7.3192999999999984</v>
      </c>
      <c r="H3431">
        <v>1.0119499999999999</v>
      </c>
    </row>
    <row r="3432" spans="1:8" x14ac:dyDescent="0.3">
      <c r="A3432">
        <v>3430</v>
      </c>
      <c r="B3432">
        <v>99.167100000000005</v>
      </c>
      <c r="C3432">
        <v>312</v>
      </c>
      <c r="D3432">
        <v>309.97269999999997</v>
      </c>
      <c r="E3432">
        <v>309.97269999999997</v>
      </c>
      <c r="F3432">
        <v>62.311799999999998</v>
      </c>
      <c r="G3432">
        <f t="shared" si="53"/>
        <v>2.0273000000000252</v>
      </c>
      <c r="H3432">
        <v>1.0117499999999999</v>
      </c>
    </row>
    <row r="3433" spans="1:8" x14ac:dyDescent="0.3">
      <c r="A3433">
        <v>3431</v>
      </c>
      <c r="B3433">
        <v>99.193100000000001</v>
      </c>
      <c r="C3433">
        <v>310</v>
      </c>
      <c r="D3433">
        <v>310.2647</v>
      </c>
      <c r="E3433">
        <v>310.2647</v>
      </c>
      <c r="F3433">
        <v>62.311799999999998</v>
      </c>
      <c r="G3433">
        <f t="shared" si="53"/>
        <v>-0.26470000000000482</v>
      </c>
      <c r="H3433">
        <v>1.01156</v>
      </c>
    </row>
    <row r="3434" spans="1:8" x14ac:dyDescent="0.3">
      <c r="A3434">
        <v>3432</v>
      </c>
      <c r="B3434">
        <v>99.219099999999997</v>
      </c>
      <c r="C3434">
        <v>310</v>
      </c>
      <c r="D3434">
        <v>310.40100000000001</v>
      </c>
      <c r="E3434">
        <v>310.40100000000001</v>
      </c>
      <c r="F3434">
        <v>62.311799999999998</v>
      </c>
      <c r="G3434">
        <f t="shared" si="53"/>
        <v>-0.40100000000001046</v>
      </c>
      <c r="H3434">
        <v>1.01136</v>
      </c>
    </row>
    <row r="3435" spans="1:8" x14ac:dyDescent="0.3">
      <c r="A3435">
        <v>3433</v>
      </c>
      <c r="B3435">
        <v>99.245099999999994</v>
      </c>
      <c r="C3435">
        <v>313</v>
      </c>
      <c r="D3435">
        <v>310.53730000000002</v>
      </c>
      <c r="E3435">
        <v>310.53730000000002</v>
      </c>
      <c r="F3435">
        <v>62.311799999999998</v>
      </c>
      <c r="G3435">
        <f t="shared" si="53"/>
        <v>2.4626999999999839</v>
      </c>
      <c r="H3435">
        <v>1.0111699999999999</v>
      </c>
    </row>
    <row r="3436" spans="1:8" x14ac:dyDescent="0.3">
      <c r="A3436">
        <v>3434</v>
      </c>
      <c r="B3436">
        <v>99.271100000000004</v>
      </c>
      <c r="C3436">
        <v>319</v>
      </c>
      <c r="D3436">
        <v>310.67349999999999</v>
      </c>
      <c r="E3436">
        <v>310.67349999999999</v>
      </c>
      <c r="F3436">
        <v>62.311799999999998</v>
      </c>
      <c r="G3436">
        <f t="shared" si="53"/>
        <v>8.32650000000001</v>
      </c>
      <c r="H3436">
        <v>1.0109699999999999</v>
      </c>
    </row>
    <row r="3437" spans="1:8" x14ac:dyDescent="0.3">
      <c r="A3437">
        <v>3435</v>
      </c>
      <c r="B3437">
        <v>99.2971</v>
      </c>
      <c r="C3437">
        <v>315</v>
      </c>
      <c r="D3437">
        <v>310.8098</v>
      </c>
      <c r="E3437">
        <v>310.8098</v>
      </c>
      <c r="F3437">
        <v>62.311799999999998</v>
      </c>
      <c r="G3437">
        <f t="shared" si="53"/>
        <v>4.1902000000000044</v>
      </c>
      <c r="H3437">
        <v>1.01078</v>
      </c>
    </row>
    <row r="3438" spans="1:8" x14ac:dyDescent="0.3">
      <c r="A3438">
        <v>3436</v>
      </c>
      <c r="B3438">
        <v>99.323099999999997</v>
      </c>
      <c r="C3438">
        <v>319</v>
      </c>
      <c r="D3438">
        <v>310.9461</v>
      </c>
      <c r="E3438">
        <v>310.9461</v>
      </c>
      <c r="F3438">
        <v>62.311799999999998</v>
      </c>
      <c r="G3438">
        <f t="shared" si="53"/>
        <v>8.0538999999999987</v>
      </c>
      <c r="H3438">
        <v>1.01058</v>
      </c>
    </row>
    <row r="3439" spans="1:8" x14ac:dyDescent="0.3">
      <c r="A3439">
        <v>3437</v>
      </c>
      <c r="B3439">
        <v>99.349100000000007</v>
      </c>
      <c r="C3439">
        <v>319</v>
      </c>
      <c r="D3439">
        <v>311.08240000000001</v>
      </c>
      <c r="E3439">
        <v>311.08240000000001</v>
      </c>
      <c r="F3439">
        <v>62.311799999999998</v>
      </c>
      <c r="G3439">
        <f t="shared" si="53"/>
        <v>7.9175999999999931</v>
      </c>
      <c r="H3439">
        <v>1.0103899999999999</v>
      </c>
    </row>
    <row r="3440" spans="1:8" x14ac:dyDescent="0.3">
      <c r="A3440">
        <v>3438</v>
      </c>
      <c r="B3440">
        <v>99.375100000000003</v>
      </c>
      <c r="C3440">
        <v>314</v>
      </c>
      <c r="D3440">
        <v>311.21859999999998</v>
      </c>
      <c r="E3440">
        <v>311.21859999999998</v>
      </c>
      <c r="F3440">
        <v>62.311799999999998</v>
      </c>
      <c r="G3440">
        <f t="shared" si="53"/>
        <v>2.7814000000000192</v>
      </c>
      <c r="H3440">
        <v>1.0101899999999999</v>
      </c>
    </row>
    <row r="3441" spans="1:8" x14ac:dyDescent="0.3">
      <c r="A3441">
        <v>3439</v>
      </c>
      <c r="B3441">
        <v>99.4011</v>
      </c>
      <c r="C3441">
        <v>313</v>
      </c>
      <c r="D3441">
        <v>311.35489999999999</v>
      </c>
      <c r="E3441">
        <v>311.35489999999999</v>
      </c>
      <c r="F3441">
        <v>62.311799999999998</v>
      </c>
      <c r="G3441">
        <f t="shared" si="53"/>
        <v>1.6451000000000136</v>
      </c>
      <c r="H3441">
        <v>1.01</v>
      </c>
    </row>
    <row r="3442" spans="1:8" x14ac:dyDescent="0.3">
      <c r="A3442">
        <v>3440</v>
      </c>
      <c r="B3442">
        <v>99.427099999999996</v>
      </c>
      <c r="C3442">
        <v>310</v>
      </c>
      <c r="D3442">
        <v>311.49119999999999</v>
      </c>
      <c r="E3442">
        <v>311.49119999999999</v>
      </c>
      <c r="F3442">
        <v>62.311799999999998</v>
      </c>
      <c r="G3442">
        <f t="shared" si="53"/>
        <v>-1.4911999999999921</v>
      </c>
      <c r="H3442">
        <v>1.0098</v>
      </c>
    </row>
    <row r="3443" spans="1:8" x14ac:dyDescent="0.3">
      <c r="A3443">
        <v>3441</v>
      </c>
      <c r="B3443">
        <v>99.453100000000006</v>
      </c>
      <c r="C3443">
        <v>309</v>
      </c>
      <c r="D3443">
        <v>311.62740000000002</v>
      </c>
      <c r="E3443">
        <v>311.62740000000002</v>
      </c>
      <c r="F3443">
        <v>62.311799999999998</v>
      </c>
      <c r="G3443">
        <f t="shared" si="53"/>
        <v>-2.6274000000000228</v>
      </c>
      <c r="H3443">
        <v>1.0096099999999999</v>
      </c>
    </row>
    <row r="3444" spans="1:8" x14ac:dyDescent="0.3">
      <c r="A3444">
        <v>3442</v>
      </c>
      <c r="B3444">
        <v>99.479100000000003</v>
      </c>
      <c r="C3444">
        <v>309</v>
      </c>
      <c r="D3444">
        <v>311.76369999999997</v>
      </c>
      <c r="E3444">
        <v>311.76369999999997</v>
      </c>
      <c r="F3444">
        <v>62.311799999999998</v>
      </c>
      <c r="G3444">
        <f t="shared" si="53"/>
        <v>-2.7636999999999716</v>
      </c>
      <c r="H3444">
        <v>1.0094099999999999</v>
      </c>
    </row>
    <row r="3445" spans="1:8" x14ac:dyDescent="0.3">
      <c r="A3445">
        <v>3443</v>
      </c>
      <c r="B3445">
        <v>99.505099999999999</v>
      </c>
      <c r="C3445">
        <v>309</v>
      </c>
      <c r="D3445">
        <v>311.89999999999998</v>
      </c>
      <c r="E3445">
        <v>311.89999999999998</v>
      </c>
      <c r="F3445">
        <v>62.311799999999998</v>
      </c>
      <c r="G3445">
        <f t="shared" si="53"/>
        <v>-2.8999999999999773</v>
      </c>
      <c r="H3445">
        <v>1.00922</v>
      </c>
    </row>
    <row r="3446" spans="1:8" x14ac:dyDescent="0.3">
      <c r="A3446">
        <v>3444</v>
      </c>
      <c r="B3446">
        <v>99.531099999999995</v>
      </c>
      <c r="C3446">
        <v>308</v>
      </c>
      <c r="D3446">
        <v>312.03629999999998</v>
      </c>
      <c r="E3446">
        <v>312.03629999999998</v>
      </c>
      <c r="F3446">
        <v>62.311799999999998</v>
      </c>
      <c r="G3446">
        <f t="shared" si="53"/>
        <v>-4.0362999999999829</v>
      </c>
      <c r="H3446">
        <v>1.0090300000000001</v>
      </c>
    </row>
    <row r="3447" spans="1:8" x14ac:dyDescent="0.3">
      <c r="A3447">
        <v>3445</v>
      </c>
      <c r="B3447">
        <v>99.557100000000005</v>
      </c>
      <c r="C3447">
        <v>305</v>
      </c>
      <c r="D3447">
        <v>312.17250000000001</v>
      </c>
      <c r="E3447">
        <v>312.17250000000001</v>
      </c>
      <c r="F3447">
        <v>62.311799999999998</v>
      </c>
      <c r="G3447">
        <f t="shared" si="53"/>
        <v>-7.1725000000000136</v>
      </c>
      <c r="H3447">
        <v>1.0088299999999999</v>
      </c>
    </row>
    <row r="3448" spans="1:8" x14ac:dyDescent="0.3">
      <c r="A3448">
        <v>3446</v>
      </c>
      <c r="B3448">
        <v>99.583100000000002</v>
      </c>
      <c r="C3448">
        <v>311</v>
      </c>
      <c r="D3448">
        <v>312.30880000000002</v>
      </c>
      <c r="E3448">
        <v>312.30880000000002</v>
      </c>
      <c r="F3448">
        <v>62.311799999999998</v>
      </c>
      <c r="G3448">
        <f t="shared" si="53"/>
        <v>-1.3088000000000193</v>
      </c>
      <c r="H3448">
        <v>1.00864</v>
      </c>
    </row>
    <row r="3449" spans="1:8" x14ac:dyDescent="0.3">
      <c r="A3449">
        <v>3447</v>
      </c>
      <c r="B3449">
        <v>99.609099999999998</v>
      </c>
      <c r="C3449">
        <v>319</v>
      </c>
      <c r="D3449">
        <v>312.44510000000002</v>
      </c>
      <c r="E3449">
        <v>312.44510000000002</v>
      </c>
      <c r="F3449">
        <v>62.311799999999998</v>
      </c>
      <c r="G3449">
        <f t="shared" si="53"/>
        <v>6.5548999999999751</v>
      </c>
      <c r="H3449">
        <v>1.0084500000000001</v>
      </c>
    </row>
    <row r="3450" spans="1:8" x14ac:dyDescent="0.3">
      <c r="A3450">
        <v>3448</v>
      </c>
      <c r="B3450">
        <v>99.635099999999994</v>
      </c>
      <c r="C3450">
        <v>326</v>
      </c>
      <c r="D3450">
        <v>312.58139999999997</v>
      </c>
      <c r="E3450">
        <v>312.58139999999997</v>
      </c>
      <c r="F3450">
        <v>62.311799999999998</v>
      </c>
      <c r="G3450">
        <f t="shared" si="53"/>
        <v>13.418600000000026</v>
      </c>
      <c r="H3450">
        <v>1.0082500000000001</v>
      </c>
    </row>
    <row r="3451" spans="1:8" x14ac:dyDescent="0.3">
      <c r="A3451">
        <v>3449</v>
      </c>
      <c r="B3451">
        <v>99.661100000000005</v>
      </c>
      <c r="C3451">
        <v>328</v>
      </c>
      <c r="D3451">
        <v>312.7176</v>
      </c>
      <c r="E3451">
        <v>312.7176</v>
      </c>
      <c r="F3451">
        <v>62.311799999999998</v>
      </c>
      <c r="G3451">
        <f t="shared" si="53"/>
        <v>15.282399999999996</v>
      </c>
      <c r="H3451">
        <v>1.00806</v>
      </c>
    </row>
    <row r="3452" spans="1:8" x14ac:dyDescent="0.3">
      <c r="A3452">
        <v>3450</v>
      </c>
      <c r="B3452">
        <v>99.687100000000001</v>
      </c>
      <c r="C3452">
        <v>322</v>
      </c>
      <c r="D3452">
        <v>312.85390000000001</v>
      </c>
      <c r="E3452">
        <v>312.85390000000001</v>
      </c>
      <c r="F3452">
        <v>62.311799999999998</v>
      </c>
      <c r="G3452">
        <f t="shared" si="53"/>
        <v>9.1460999999999899</v>
      </c>
      <c r="H3452">
        <v>1.00787</v>
      </c>
    </row>
    <row r="3453" spans="1:8" x14ac:dyDescent="0.3">
      <c r="A3453">
        <v>3451</v>
      </c>
      <c r="B3453">
        <v>99.713099999999997</v>
      </c>
      <c r="C3453">
        <v>313</v>
      </c>
      <c r="D3453">
        <v>312.99020000000002</v>
      </c>
      <c r="E3453">
        <v>312.99020000000002</v>
      </c>
      <c r="F3453">
        <v>62.311799999999998</v>
      </c>
      <c r="G3453">
        <f t="shared" si="53"/>
        <v>9.7999999999842657E-3</v>
      </c>
      <c r="H3453">
        <v>1.0076700000000001</v>
      </c>
    </row>
    <row r="3454" spans="1:8" x14ac:dyDescent="0.3">
      <c r="A3454">
        <v>3452</v>
      </c>
      <c r="B3454">
        <v>99.739099999999993</v>
      </c>
      <c r="C3454">
        <v>312</v>
      </c>
      <c r="D3454">
        <v>313.12650000000002</v>
      </c>
      <c r="E3454">
        <v>313.12650000000002</v>
      </c>
      <c r="F3454">
        <v>62.311799999999998</v>
      </c>
      <c r="G3454">
        <f t="shared" si="53"/>
        <v>-1.1265000000000214</v>
      </c>
      <c r="H3454">
        <v>1.0074799999999999</v>
      </c>
    </row>
    <row r="3455" spans="1:8" x14ac:dyDescent="0.3">
      <c r="A3455">
        <v>3453</v>
      </c>
      <c r="B3455">
        <v>99.765100000000004</v>
      </c>
      <c r="C3455">
        <v>308</v>
      </c>
      <c r="D3455">
        <v>313.2627</v>
      </c>
      <c r="E3455">
        <v>313.2627</v>
      </c>
      <c r="F3455">
        <v>62.311799999999998</v>
      </c>
      <c r="G3455">
        <f t="shared" si="53"/>
        <v>-5.2626999999999953</v>
      </c>
      <c r="H3455">
        <v>1.00729</v>
      </c>
    </row>
    <row r="3456" spans="1:8" x14ac:dyDescent="0.3">
      <c r="A3456">
        <v>3454</v>
      </c>
      <c r="B3456">
        <v>99.7911</v>
      </c>
      <c r="C3456">
        <v>307</v>
      </c>
      <c r="D3456">
        <v>313.399</v>
      </c>
      <c r="E3456">
        <v>313.399</v>
      </c>
      <c r="F3456">
        <v>62.311799999999998</v>
      </c>
      <c r="G3456">
        <f t="shared" si="53"/>
        <v>-6.3990000000000009</v>
      </c>
      <c r="H3456">
        <v>1.0071000000000001</v>
      </c>
    </row>
    <row r="3457" spans="1:8" x14ac:dyDescent="0.3">
      <c r="A3457">
        <v>3455</v>
      </c>
      <c r="B3457">
        <v>99.817099999999996</v>
      </c>
      <c r="C3457">
        <v>304</v>
      </c>
      <c r="D3457">
        <v>313.53530000000001</v>
      </c>
      <c r="E3457">
        <v>313.53530000000001</v>
      </c>
      <c r="F3457">
        <v>62.311799999999998</v>
      </c>
      <c r="G3457">
        <f t="shared" si="53"/>
        <v>-9.5353000000000065</v>
      </c>
      <c r="H3457">
        <v>1.0068999999999999</v>
      </c>
    </row>
    <row r="3458" spans="1:8" x14ac:dyDescent="0.3">
      <c r="A3458">
        <v>3456</v>
      </c>
      <c r="B3458">
        <v>99.843100000000007</v>
      </c>
      <c r="C3458">
        <v>297.91559999999998</v>
      </c>
      <c r="D3458">
        <v>313.67149999999998</v>
      </c>
      <c r="E3458">
        <v>313.67149999999998</v>
      </c>
      <c r="F3458">
        <v>62.311799999999998</v>
      </c>
      <c r="G3458">
        <f t="shared" si="53"/>
        <v>-15.755899999999997</v>
      </c>
      <c r="H3458">
        <v>1.00671</v>
      </c>
    </row>
    <row r="3459" spans="1:8" x14ac:dyDescent="0.3">
      <c r="A3459">
        <v>3457</v>
      </c>
      <c r="B3459">
        <v>99.869100000000003</v>
      </c>
      <c r="C3459">
        <v>306.88060000000002</v>
      </c>
      <c r="D3459">
        <v>313.80779999999999</v>
      </c>
      <c r="E3459">
        <v>313.80779999999999</v>
      </c>
      <c r="F3459">
        <v>62.311799999999998</v>
      </c>
      <c r="G3459">
        <f t="shared" si="53"/>
        <v>-6.9271999999999707</v>
      </c>
      <c r="H3459">
        <v>1.0065200000000001</v>
      </c>
    </row>
    <row r="3460" spans="1:8" x14ac:dyDescent="0.3">
      <c r="A3460">
        <v>3458</v>
      </c>
      <c r="B3460">
        <v>99.895099999999999</v>
      </c>
      <c r="C3460">
        <v>307.41359999999997</v>
      </c>
      <c r="D3460">
        <v>313.94409999999999</v>
      </c>
      <c r="E3460">
        <v>313.94409999999999</v>
      </c>
      <c r="F3460">
        <v>62.311799999999998</v>
      </c>
      <c r="G3460">
        <f t="shared" ref="G3460:G3463" si="54">C3460-E3460</f>
        <v>-6.5305000000000177</v>
      </c>
      <c r="H3460">
        <v>1.0063299999999999</v>
      </c>
    </row>
    <row r="3461" spans="1:8" x14ac:dyDescent="0.3">
      <c r="A3461">
        <v>3459</v>
      </c>
      <c r="B3461">
        <v>99.921099999999996</v>
      </c>
      <c r="C3461">
        <v>331.17160000000001</v>
      </c>
      <c r="D3461">
        <v>314.0804</v>
      </c>
      <c r="E3461">
        <v>314.0804</v>
      </c>
      <c r="F3461">
        <v>62.311799999999998</v>
      </c>
      <c r="G3461">
        <f t="shared" si="54"/>
        <v>17.091200000000015</v>
      </c>
      <c r="H3461">
        <v>1.00614</v>
      </c>
    </row>
    <row r="3462" spans="1:8" x14ac:dyDescent="0.3">
      <c r="A3462">
        <v>3460</v>
      </c>
      <c r="B3462">
        <v>99.947100000000006</v>
      </c>
      <c r="C3462">
        <v>319.92489999999998</v>
      </c>
      <c r="D3462">
        <v>314.21660000000003</v>
      </c>
      <c r="E3462">
        <v>314.21660000000003</v>
      </c>
      <c r="F3462">
        <v>62.311799999999998</v>
      </c>
      <c r="G3462">
        <f t="shared" si="54"/>
        <v>5.7082999999999515</v>
      </c>
      <c r="H3462">
        <v>1.0059400000000001</v>
      </c>
    </row>
    <row r="3463" spans="1:8" x14ac:dyDescent="0.3">
      <c r="A3463">
        <v>3461</v>
      </c>
      <c r="B3463">
        <v>99.973100000000002</v>
      </c>
      <c r="C3463">
        <v>314.35289999999998</v>
      </c>
      <c r="D3463">
        <v>314.21660000000003</v>
      </c>
      <c r="E3463">
        <v>314.21660000000003</v>
      </c>
      <c r="F3463">
        <v>62.311799999999998</v>
      </c>
      <c r="G3463">
        <f t="shared" si="54"/>
        <v>0.1362999999999488</v>
      </c>
      <c r="H3463">
        <v>1.0057499999999999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R3463"/>
  <sheetViews>
    <sheetView workbookViewId="0">
      <selection activeCell="K8" sqref="K8"/>
    </sheetView>
  </sheetViews>
  <sheetFormatPr baseColWidth="10" defaultRowHeight="14.4" x14ac:dyDescent="0.3"/>
  <sheetData>
    <row r="1" spans="1:18" s="1" customFormat="1" x14ac:dyDescent="0.3">
      <c r="A1" s="1" t="s">
        <v>0</v>
      </c>
      <c r="B1" s="1" t="s">
        <v>1</v>
      </c>
      <c r="C1" s="1" t="s">
        <v>16</v>
      </c>
      <c r="D1" s="1" t="s">
        <v>2</v>
      </c>
      <c r="E1" s="1" t="s">
        <v>3</v>
      </c>
      <c r="F1" s="1" t="s">
        <v>4</v>
      </c>
      <c r="G1" s="1" t="s">
        <v>16</v>
      </c>
      <c r="H1" s="1" t="s">
        <v>6</v>
      </c>
      <c r="K1" s="2" t="s">
        <v>0</v>
      </c>
      <c r="L1" s="2" t="s">
        <v>1</v>
      </c>
      <c r="M1" s="2" t="s">
        <v>9</v>
      </c>
      <c r="N1" s="2" t="s">
        <v>10</v>
      </c>
      <c r="O1" s="2" t="s">
        <v>11</v>
      </c>
      <c r="P1" s="2" t="s">
        <v>12</v>
      </c>
      <c r="Q1" s="2" t="s">
        <v>13</v>
      </c>
      <c r="R1" s="2" t="s">
        <v>14</v>
      </c>
    </row>
    <row r="2" spans="1:18" x14ac:dyDescent="0.3">
      <c r="K2" s="3"/>
      <c r="L2" s="3"/>
      <c r="M2" s="3"/>
      <c r="N2" s="3"/>
      <c r="O2" s="3"/>
      <c r="P2" s="3"/>
      <c r="Q2" s="3"/>
      <c r="R2" s="3"/>
    </row>
    <row r="3" spans="1:18" x14ac:dyDescent="0.3">
      <c r="A3">
        <v>1</v>
      </c>
      <c r="B3">
        <v>10.0131</v>
      </c>
      <c r="C3">
        <v>1800.0129999999999</v>
      </c>
      <c r="D3">
        <v>1800.0129999999999</v>
      </c>
      <c r="E3">
        <v>1800.0129999999999</v>
      </c>
      <c r="F3">
        <v>62.311799999999998</v>
      </c>
      <c r="G3">
        <f>C3-E3</f>
        <v>0</v>
      </c>
      <c r="H3">
        <v>8.8266299999999998</v>
      </c>
      <c r="K3" s="3">
        <v>1</v>
      </c>
      <c r="L3" s="3">
        <v>27.8978</v>
      </c>
      <c r="M3" s="3">
        <v>3.1981600000000001</v>
      </c>
      <c r="N3" s="3">
        <v>100</v>
      </c>
      <c r="O3" s="3">
        <v>0.71640000000000004</v>
      </c>
      <c r="P3" s="3">
        <v>115.67</v>
      </c>
      <c r="Q3" s="3">
        <v>1024.8</v>
      </c>
      <c r="R3" s="3">
        <v>163.69</v>
      </c>
    </row>
    <row r="4" spans="1:18" x14ac:dyDescent="0.3">
      <c r="A4">
        <v>2</v>
      </c>
      <c r="B4">
        <v>10.039099999999999</v>
      </c>
      <c r="C4">
        <v>1769.32</v>
      </c>
      <c r="D4">
        <v>1795.297</v>
      </c>
      <c r="E4">
        <v>1795.297</v>
      </c>
      <c r="F4">
        <v>62.311799999999998</v>
      </c>
      <c r="G4">
        <f t="shared" ref="G4:G67" si="0">C4-E4</f>
        <v>-25.977000000000089</v>
      </c>
      <c r="H4">
        <v>8.8038299999999996</v>
      </c>
    </row>
    <row r="5" spans="1:18" x14ac:dyDescent="0.3">
      <c r="A5">
        <v>3</v>
      </c>
      <c r="B5">
        <v>10.065099999999999</v>
      </c>
      <c r="C5">
        <v>1722.9449999999999</v>
      </c>
      <c r="D5">
        <v>1790.5820000000001</v>
      </c>
      <c r="E5">
        <v>1790.5820000000001</v>
      </c>
      <c r="F5">
        <v>62.311799999999998</v>
      </c>
      <c r="G5">
        <f t="shared" si="0"/>
        <v>-67.637000000000171</v>
      </c>
      <c r="H5">
        <v>8.7811400000000006</v>
      </c>
    </row>
    <row r="6" spans="1:18" x14ac:dyDescent="0.3">
      <c r="A6">
        <v>4</v>
      </c>
      <c r="B6">
        <v>10.091100000000001</v>
      </c>
      <c r="C6">
        <v>1839.347</v>
      </c>
      <c r="D6">
        <v>1785.867</v>
      </c>
      <c r="E6">
        <v>1785.867</v>
      </c>
      <c r="F6">
        <v>62.311799999999998</v>
      </c>
      <c r="G6">
        <f t="shared" si="0"/>
        <v>53.480000000000018</v>
      </c>
      <c r="H6">
        <v>8.7585800000000003</v>
      </c>
    </row>
    <row r="7" spans="1:18" x14ac:dyDescent="0.3">
      <c r="A7">
        <v>5</v>
      </c>
      <c r="B7">
        <v>10.117100000000001</v>
      </c>
      <c r="C7">
        <v>1808.442</v>
      </c>
      <c r="D7">
        <v>1781.152</v>
      </c>
      <c r="E7">
        <v>1781.152</v>
      </c>
      <c r="F7">
        <v>62.311799999999998</v>
      </c>
      <c r="G7">
        <f t="shared" si="0"/>
        <v>27.289999999999964</v>
      </c>
      <c r="H7">
        <v>8.7361299999999993</v>
      </c>
    </row>
    <row r="8" spans="1:18" x14ac:dyDescent="0.3">
      <c r="A8">
        <v>6</v>
      </c>
      <c r="B8">
        <v>10.1431</v>
      </c>
      <c r="C8">
        <v>1728</v>
      </c>
      <c r="D8">
        <v>1776.4369999999999</v>
      </c>
      <c r="E8">
        <v>1776.4369999999999</v>
      </c>
      <c r="F8">
        <v>62.311799999999998</v>
      </c>
      <c r="G8">
        <f t="shared" si="0"/>
        <v>-48.436999999999898</v>
      </c>
      <c r="H8">
        <v>8.7137899999999995</v>
      </c>
    </row>
    <row r="9" spans="1:18" x14ac:dyDescent="0.3">
      <c r="A9">
        <v>7</v>
      </c>
      <c r="B9">
        <v>10.1691</v>
      </c>
      <c r="C9">
        <v>1716</v>
      </c>
      <c r="D9">
        <v>1771.721</v>
      </c>
      <c r="E9">
        <v>1771.721</v>
      </c>
      <c r="F9">
        <v>62.311799999999998</v>
      </c>
      <c r="G9">
        <f t="shared" si="0"/>
        <v>-55.721000000000004</v>
      </c>
      <c r="H9">
        <v>8.6915700000000005</v>
      </c>
    </row>
    <row r="10" spans="1:18" x14ac:dyDescent="0.3">
      <c r="A10">
        <v>8</v>
      </c>
      <c r="B10">
        <v>10.1951</v>
      </c>
      <c r="C10">
        <v>1698</v>
      </c>
      <c r="D10">
        <v>1767.0060000000001</v>
      </c>
      <c r="E10">
        <v>1767.0060000000001</v>
      </c>
      <c r="F10">
        <v>62.311799999999998</v>
      </c>
      <c r="G10">
        <f t="shared" si="0"/>
        <v>-69.006000000000085</v>
      </c>
      <c r="H10">
        <v>8.6694600000000008</v>
      </c>
    </row>
    <row r="11" spans="1:18" x14ac:dyDescent="0.3">
      <c r="A11">
        <v>9</v>
      </c>
      <c r="B11">
        <v>10.2211</v>
      </c>
      <c r="C11">
        <v>1704</v>
      </c>
      <c r="D11">
        <v>1762.2909999999999</v>
      </c>
      <c r="E11">
        <v>1762.2909999999999</v>
      </c>
      <c r="F11">
        <v>62.311799999999998</v>
      </c>
      <c r="G11">
        <f t="shared" si="0"/>
        <v>-58.29099999999994</v>
      </c>
      <c r="H11">
        <v>8.6474700000000002</v>
      </c>
    </row>
    <row r="12" spans="1:18" x14ac:dyDescent="0.3">
      <c r="A12">
        <v>10</v>
      </c>
      <c r="B12">
        <v>10.2471</v>
      </c>
      <c r="C12">
        <v>1711</v>
      </c>
      <c r="D12">
        <v>1757.576</v>
      </c>
      <c r="E12">
        <v>1757.576</v>
      </c>
      <c r="F12">
        <v>62.311799999999998</v>
      </c>
      <c r="G12">
        <f t="shared" si="0"/>
        <v>-46.576000000000022</v>
      </c>
      <c r="H12">
        <v>8.6255900000000008</v>
      </c>
    </row>
    <row r="13" spans="1:18" x14ac:dyDescent="0.3">
      <c r="A13">
        <v>11</v>
      </c>
      <c r="B13">
        <v>10.273099999999999</v>
      </c>
      <c r="C13">
        <v>1701</v>
      </c>
      <c r="D13">
        <v>1752.8610000000001</v>
      </c>
      <c r="E13">
        <v>1752.8610000000001</v>
      </c>
      <c r="F13">
        <v>62.311799999999998</v>
      </c>
      <c r="G13">
        <f t="shared" si="0"/>
        <v>-51.861000000000104</v>
      </c>
      <c r="H13">
        <v>8.6038200000000007</v>
      </c>
    </row>
    <row r="14" spans="1:18" x14ac:dyDescent="0.3">
      <c r="A14">
        <v>12</v>
      </c>
      <c r="B14">
        <v>10.299099999999999</v>
      </c>
      <c r="C14">
        <v>1701</v>
      </c>
      <c r="D14">
        <v>1748.146</v>
      </c>
      <c r="E14">
        <v>1748.146</v>
      </c>
      <c r="F14">
        <v>62.311799999999998</v>
      </c>
      <c r="G14">
        <f t="shared" si="0"/>
        <v>-47.145999999999958</v>
      </c>
      <c r="H14">
        <v>8.5821500000000004</v>
      </c>
    </row>
    <row r="15" spans="1:18" x14ac:dyDescent="0.3">
      <c r="A15">
        <v>13</v>
      </c>
      <c r="B15">
        <v>10.325100000000001</v>
      </c>
      <c r="C15">
        <v>1713</v>
      </c>
      <c r="D15">
        <v>1743.43</v>
      </c>
      <c r="E15">
        <v>1743.43</v>
      </c>
      <c r="F15">
        <v>62.311799999999998</v>
      </c>
      <c r="G15">
        <f t="shared" si="0"/>
        <v>-30.430000000000064</v>
      </c>
      <c r="H15">
        <v>8.5606000000000009</v>
      </c>
    </row>
    <row r="16" spans="1:18" x14ac:dyDescent="0.3">
      <c r="A16">
        <v>14</v>
      </c>
      <c r="B16">
        <v>10.351100000000001</v>
      </c>
      <c r="C16">
        <v>1728</v>
      </c>
      <c r="D16">
        <v>1738.7149999999999</v>
      </c>
      <c r="E16">
        <v>1738.7149999999999</v>
      </c>
      <c r="F16">
        <v>62.311799999999998</v>
      </c>
      <c r="G16">
        <f t="shared" si="0"/>
        <v>-10.714999999999918</v>
      </c>
      <c r="H16">
        <v>8.5391600000000007</v>
      </c>
    </row>
    <row r="17" spans="1:8" x14ac:dyDescent="0.3">
      <c r="A17">
        <v>15</v>
      </c>
      <c r="B17">
        <v>10.3771</v>
      </c>
      <c r="C17">
        <v>1741</v>
      </c>
      <c r="D17">
        <v>1734</v>
      </c>
      <c r="E17">
        <v>1734</v>
      </c>
      <c r="F17">
        <v>62.311799999999998</v>
      </c>
      <c r="G17">
        <f t="shared" si="0"/>
        <v>7</v>
      </c>
      <c r="H17">
        <v>8.5178200000000004</v>
      </c>
    </row>
    <row r="18" spans="1:8" x14ac:dyDescent="0.3">
      <c r="A18">
        <v>16</v>
      </c>
      <c r="B18">
        <v>10.4031</v>
      </c>
      <c r="C18">
        <v>1735</v>
      </c>
      <c r="D18">
        <v>1731.143</v>
      </c>
      <c r="E18">
        <v>1731.143</v>
      </c>
      <c r="F18">
        <v>62.311799999999998</v>
      </c>
      <c r="G18">
        <f t="shared" si="0"/>
        <v>3.8569999999999709</v>
      </c>
      <c r="H18">
        <v>8.4965899999999994</v>
      </c>
    </row>
    <row r="19" spans="1:8" x14ac:dyDescent="0.3">
      <c r="A19">
        <v>17</v>
      </c>
      <c r="B19">
        <v>10.4291</v>
      </c>
      <c r="C19">
        <v>1729</v>
      </c>
      <c r="D19">
        <v>1728.2860000000001</v>
      </c>
      <c r="E19">
        <v>1728.2860000000001</v>
      </c>
      <c r="F19">
        <v>62.311799999999998</v>
      </c>
      <c r="G19">
        <f t="shared" si="0"/>
        <v>0.71399999999994179</v>
      </c>
      <c r="H19">
        <v>8.4754699999999996</v>
      </c>
    </row>
    <row r="20" spans="1:8" x14ac:dyDescent="0.3">
      <c r="A20">
        <v>18</v>
      </c>
      <c r="B20">
        <v>10.4551</v>
      </c>
      <c r="C20">
        <v>1709</v>
      </c>
      <c r="D20">
        <v>1725.4290000000001</v>
      </c>
      <c r="E20">
        <v>1725.4290000000001</v>
      </c>
      <c r="F20">
        <v>62.311799999999998</v>
      </c>
      <c r="G20">
        <f t="shared" si="0"/>
        <v>-16.429000000000087</v>
      </c>
      <c r="H20">
        <v>8.4544499999999996</v>
      </c>
    </row>
    <row r="21" spans="1:8" x14ac:dyDescent="0.3">
      <c r="A21">
        <v>19</v>
      </c>
      <c r="B21">
        <v>10.4811</v>
      </c>
      <c r="C21">
        <v>1708</v>
      </c>
      <c r="D21">
        <v>1722.5709999999999</v>
      </c>
      <c r="E21">
        <v>1722.5709999999999</v>
      </c>
      <c r="F21">
        <v>62.311799999999998</v>
      </c>
      <c r="G21">
        <f t="shared" si="0"/>
        <v>-14.570999999999913</v>
      </c>
      <c r="H21">
        <v>8.4335299999999993</v>
      </c>
    </row>
    <row r="22" spans="1:8" x14ac:dyDescent="0.3">
      <c r="A22">
        <v>20</v>
      </c>
      <c r="B22">
        <v>10.507099999999999</v>
      </c>
      <c r="C22">
        <v>1716</v>
      </c>
      <c r="D22">
        <v>1719.7139999999999</v>
      </c>
      <c r="E22">
        <v>1719.7139999999999</v>
      </c>
      <c r="F22">
        <v>62.311799999999998</v>
      </c>
      <c r="G22">
        <f t="shared" si="0"/>
        <v>-3.7139999999999418</v>
      </c>
      <c r="H22">
        <v>8.4127200000000002</v>
      </c>
    </row>
    <row r="23" spans="1:8" x14ac:dyDescent="0.3">
      <c r="A23">
        <v>21</v>
      </c>
      <c r="B23">
        <v>10.533099999999999</v>
      </c>
      <c r="C23">
        <v>1697</v>
      </c>
      <c r="D23">
        <v>1716.857</v>
      </c>
      <c r="E23">
        <v>1716.857</v>
      </c>
      <c r="F23">
        <v>62.311799999999998</v>
      </c>
      <c r="G23">
        <f t="shared" si="0"/>
        <v>-19.856999999999971</v>
      </c>
      <c r="H23">
        <v>8.3920200000000005</v>
      </c>
    </row>
    <row r="24" spans="1:8" x14ac:dyDescent="0.3">
      <c r="A24">
        <v>22</v>
      </c>
      <c r="B24">
        <v>10.559100000000001</v>
      </c>
      <c r="C24">
        <v>1674</v>
      </c>
      <c r="D24">
        <v>1714</v>
      </c>
      <c r="E24">
        <v>1714</v>
      </c>
      <c r="F24">
        <v>62.311799999999998</v>
      </c>
      <c r="G24">
        <f t="shared" si="0"/>
        <v>-40</v>
      </c>
      <c r="H24">
        <v>8.3714099999999991</v>
      </c>
    </row>
    <row r="25" spans="1:8" x14ac:dyDescent="0.3">
      <c r="A25">
        <v>23</v>
      </c>
      <c r="B25">
        <v>10.585100000000001</v>
      </c>
      <c r="C25">
        <v>1667</v>
      </c>
      <c r="D25">
        <v>1711.143</v>
      </c>
      <c r="E25">
        <v>1711.143</v>
      </c>
      <c r="F25">
        <v>62.311799999999998</v>
      </c>
      <c r="G25">
        <f t="shared" si="0"/>
        <v>-44.143000000000029</v>
      </c>
      <c r="H25">
        <v>8.3509100000000007</v>
      </c>
    </row>
    <row r="26" spans="1:8" x14ac:dyDescent="0.3">
      <c r="A26">
        <v>24</v>
      </c>
      <c r="B26">
        <v>10.6111</v>
      </c>
      <c r="C26">
        <v>1666</v>
      </c>
      <c r="D26">
        <v>1708.2860000000001</v>
      </c>
      <c r="E26">
        <v>1708.2860000000001</v>
      </c>
      <c r="F26">
        <v>62.311799999999998</v>
      </c>
      <c r="G26">
        <f t="shared" si="0"/>
        <v>-42.286000000000058</v>
      </c>
      <c r="H26">
        <v>8.3305000000000007</v>
      </c>
    </row>
    <row r="27" spans="1:8" x14ac:dyDescent="0.3">
      <c r="A27">
        <v>25</v>
      </c>
      <c r="B27">
        <v>10.6371</v>
      </c>
      <c r="C27">
        <v>1675</v>
      </c>
      <c r="D27">
        <v>1705.4290000000001</v>
      </c>
      <c r="E27">
        <v>1705.4290000000001</v>
      </c>
      <c r="F27">
        <v>62.311799999999998</v>
      </c>
      <c r="G27">
        <f t="shared" si="0"/>
        <v>-30.429000000000087</v>
      </c>
      <c r="H27">
        <v>8.3102</v>
      </c>
    </row>
    <row r="28" spans="1:8" x14ac:dyDescent="0.3">
      <c r="A28">
        <v>26</v>
      </c>
      <c r="B28">
        <v>10.6631</v>
      </c>
      <c r="C28">
        <v>1686</v>
      </c>
      <c r="D28">
        <v>1702.5709999999999</v>
      </c>
      <c r="E28">
        <v>1702.5709999999999</v>
      </c>
      <c r="F28">
        <v>62.311799999999998</v>
      </c>
      <c r="G28">
        <f t="shared" si="0"/>
        <v>-16.570999999999913</v>
      </c>
      <c r="H28">
        <v>8.2899899999999995</v>
      </c>
    </row>
    <row r="29" spans="1:8" x14ac:dyDescent="0.3">
      <c r="A29">
        <v>27</v>
      </c>
      <c r="B29">
        <v>10.6891</v>
      </c>
      <c r="C29">
        <v>1693</v>
      </c>
      <c r="D29">
        <v>1699.7139999999999</v>
      </c>
      <c r="E29">
        <v>1699.7139999999999</v>
      </c>
      <c r="F29">
        <v>62.311799999999998</v>
      </c>
      <c r="G29">
        <f t="shared" si="0"/>
        <v>-6.7139999999999418</v>
      </c>
      <c r="H29">
        <v>8.2698900000000002</v>
      </c>
    </row>
    <row r="30" spans="1:8" x14ac:dyDescent="0.3">
      <c r="A30">
        <v>28</v>
      </c>
      <c r="B30">
        <v>10.7151</v>
      </c>
      <c r="C30">
        <v>1690</v>
      </c>
      <c r="D30">
        <v>1696.857</v>
      </c>
      <c r="E30">
        <v>1696.857</v>
      </c>
      <c r="F30">
        <v>62.311799999999998</v>
      </c>
      <c r="G30">
        <f t="shared" si="0"/>
        <v>-6.8569999999999709</v>
      </c>
      <c r="H30">
        <v>8.2498799999999992</v>
      </c>
    </row>
    <row r="31" spans="1:8" x14ac:dyDescent="0.3">
      <c r="A31">
        <v>29</v>
      </c>
      <c r="B31">
        <v>10.741099999999999</v>
      </c>
      <c r="C31">
        <v>1692</v>
      </c>
      <c r="D31">
        <v>1694</v>
      </c>
      <c r="E31">
        <v>1694</v>
      </c>
      <c r="F31">
        <v>62.311799999999998</v>
      </c>
      <c r="G31">
        <f t="shared" si="0"/>
        <v>-2</v>
      </c>
      <c r="H31">
        <v>8.2299699999999998</v>
      </c>
    </row>
    <row r="32" spans="1:8" x14ac:dyDescent="0.3">
      <c r="A32">
        <v>30</v>
      </c>
      <c r="B32">
        <v>10.767099999999999</v>
      </c>
      <c r="C32">
        <v>1698</v>
      </c>
      <c r="D32">
        <v>1691.143</v>
      </c>
      <c r="E32">
        <v>1691.143</v>
      </c>
      <c r="F32">
        <v>62.311799999999998</v>
      </c>
      <c r="G32">
        <f t="shared" si="0"/>
        <v>6.8569999999999709</v>
      </c>
      <c r="H32">
        <v>8.2101500000000005</v>
      </c>
    </row>
    <row r="33" spans="1:8" x14ac:dyDescent="0.3">
      <c r="A33">
        <v>31</v>
      </c>
      <c r="B33">
        <v>10.793100000000001</v>
      </c>
      <c r="C33">
        <v>1696</v>
      </c>
      <c r="D33">
        <v>1688.2860000000001</v>
      </c>
      <c r="E33">
        <v>1688.2860000000001</v>
      </c>
      <c r="F33">
        <v>62.311799999999998</v>
      </c>
      <c r="G33">
        <f t="shared" si="0"/>
        <v>7.7139999999999418</v>
      </c>
      <c r="H33">
        <v>8.1904299999999992</v>
      </c>
    </row>
    <row r="34" spans="1:8" x14ac:dyDescent="0.3">
      <c r="A34">
        <v>32</v>
      </c>
      <c r="B34">
        <v>10.819100000000001</v>
      </c>
      <c r="C34">
        <v>1679</v>
      </c>
      <c r="D34">
        <v>1685.4290000000001</v>
      </c>
      <c r="E34">
        <v>1685.4290000000001</v>
      </c>
      <c r="F34">
        <v>62.311799999999998</v>
      </c>
      <c r="G34">
        <f t="shared" si="0"/>
        <v>-6.4290000000000873</v>
      </c>
      <c r="H34">
        <v>8.1708099999999995</v>
      </c>
    </row>
    <row r="35" spans="1:8" x14ac:dyDescent="0.3">
      <c r="A35">
        <v>33</v>
      </c>
      <c r="B35">
        <v>10.8451</v>
      </c>
      <c r="C35">
        <v>1666</v>
      </c>
      <c r="D35">
        <v>1682.5709999999999</v>
      </c>
      <c r="E35">
        <v>1682.5709999999999</v>
      </c>
      <c r="F35">
        <v>62.311799999999998</v>
      </c>
      <c r="G35">
        <f t="shared" si="0"/>
        <v>-16.570999999999913</v>
      </c>
      <c r="H35">
        <v>8.1512799999999999</v>
      </c>
    </row>
    <row r="36" spans="1:8" x14ac:dyDescent="0.3">
      <c r="A36">
        <v>34</v>
      </c>
      <c r="B36">
        <v>10.8711</v>
      </c>
      <c r="C36">
        <v>1672</v>
      </c>
      <c r="D36">
        <v>1679.7139999999999</v>
      </c>
      <c r="E36">
        <v>1679.7139999999999</v>
      </c>
      <c r="F36">
        <v>62.311799999999998</v>
      </c>
      <c r="G36">
        <f t="shared" si="0"/>
        <v>-7.7139999999999418</v>
      </c>
      <c r="H36">
        <v>8.1318400000000004</v>
      </c>
    </row>
    <row r="37" spans="1:8" x14ac:dyDescent="0.3">
      <c r="A37">
        <v>35</v>
      </c>
      <c r="B37">
        <v>10.8971</v>
      </c>
      <c r="C37">
        <v>1679</v>
      </c>
      <c r="D37">
        <v>1676.857</v>
      </c>
      <c r="E37">
        <v>1676.857</v>
      </c>
      <c r="F37">
        <v>62.311799999999998</v>
      </c>
      <c r="G37">
        <f t="shared" si="0"/>
        <v>2.1430000000000291</v>
      </c>
      <c r="H37">
        <v>8.1125000000000007</v>
      </c>
    </row>
    <row r="38" spans="1:8" x14ac:dyDescent="0.3">
      <c r="A38">
        <v>36</v>
      </c>
      <c r="B38">
        <v>10.9231</v>
      </c>
      <c r="C38">
        <v>1673</v>
      </c>
      <c r="D38">
        <v>1674</v>
      </c>
      <c r="E38">
        <v>1674</v>
      </c>
      <c r="F38">
        <v>62.311799999999998</v>
      </c>
      <c r="G38">
        <f t="shared" si="0"/>
        <v>-1</v>
      </c>
      <c r="H38">
        <v>8.0932499999999994</v>
      </c>
    </row>
    <row r="39" spans="1:8" x14ac:dyDescent="0.3">
      <c r="A39">
        <v>37</v>
      </c>
      <c r="B39">
        <v>10.9491</v>
      </c>
      <c r="C39">
        <v>1655</v>
      </c>
      <c r="D39">
        <v>1671.143</v>
      </c>
      <c r="E39">
        <v>1671.143</v>
      </c>
      <c r="F39">
        <v>62.311799999999998</v>
      </c>
      <c r="G39">
        <f t="shared" si="0"/>
        <v>-16.143000000000029</v>
      </c>
      <c r="H39">
        <v>8.07409</v>
      </c>
    </row>
    <row r="40" spans="1:8" x14ac:dyDescent="0.3">
      <c r="A40">
        <v>38</v>
      </c>
      <c r="B40">
        <v>10.975099999999999</v>
      </c>
      <c r="C40">
        <v>1644</v>
      </c>
      <c r="D40">
        <v>1668.2860000000001</v>
      </c>
      <c r="E40">
        <v>1668.2860000000001</v>
      </c>
      <c r="F40">
        <v>62.311799999999998</v>
      </c>
      <c r="G40">
        <f t="shared" si="0"/>
        <v>-24.286000000000058</v>
      </c>
      <c r="H40">
        <v>8.0550200000000007</v>
      </c>
    </row>
    <row r="41" spans="1:8" x14ac:dyDescent="0.3">
      <c r="A41">
        <v>39</v>
      </c>
      <c r="B41">
        <v>11.001099999999999</v>
      </c>
      <c r="C41">
        <v>1655</v>
      </c>
      <c r="D41">
        <v>1665.4290000000001</v>
      </c>
      <c r="E41">
        <v>1665.4290000000001</v>
      </c>
      <c r="F41">
        <v>62.311799999999998</v>
      </c>
      <c r="G41">
        <f t="shared" si="0"/>
        <v>-10.429000000000087</v>
      </c>
      <c r="H41">
        <v>8.0360399999999998</v>
      </c>
    </row>
    <row r="42" spans="1:8" x14ac:dyDescent="0.3">
      <c r="A42">
        <v>40</v>
      </c>
      <c r="B42">
        <v>11.027100000000001</v>
      </c>
      <c r="C42">
        <v>1666</v>
      </c>
      <c r="D42">
        <v>1662.5709999999999</v>
      </c>
      <c r="E42">
        <v>1662.5709999999999</v>
      </c>
      <c r="F42">
        <v>62.311799999999998</v>
      </c>
      <c r="G42">
        <f t="shared" si="0"/>
        <v>3.4290000000000873</v>
      </c>
      <c r="H42">
        <v>8.0171500000000009</v>
      </c>
    </row>
    <row r="43" spans="1:8" x14ac:dyDescent="0.3">
      <c r="A43">
        <v>41</v>
      </c>
      <c r="B43">
        <v>11.053100000000001</v>
      </c>
      <c r="C43">
        <v>1683</v>
      </c>
      <c r="D43">
        <v>1659.7139999999999</v>
      </c>
      <c r="E43">
        <v>1659.7139999999999</v>
      </c>
      <c r="F43">
        <v>62.311799999999998</v>
      </c>
      <c r="G43">
        <f t="shared" si="0"/>
        <v>23.286000000000058</v>
      </c>
      <c r="H43">
        <v>7.9983500000000003</v>
      </c>
    </row>
    <row r="44" spans="1:8" x14ac:dyDescent="0.3">
      <c r="A44">
        <v>42</v>
      </c>
      <c r="B44">
        <v>11.0791</v>
      </c>
      <c r="C44">
        <v>1684</v>
      </c>
      <c r="D44">
        <v>1656.857</v>
      </c>
      <c r="E44">
        <v>1656.857</v>
      </c>
      <c r="F44">
        <v>62.311799999999998</v>
      </c>
      <c r="G44">
        <f t="shared" si="0"/>
        <v>27.143000000000029</v>
      </c>
      <c r="H44">
        <v>7.9796399999999998</v>
      </c>
    </row>
    <row r="45" spans="1:8" x14ac:dyDescent="0.3">
      <c r="A45">
        <v>43</v>
      </c>
      <c r="B45">
        <v>11.1051</v>
      </c>
      <c r="C45">
        <v>1673</v>
      </c>
      <c r="D45">
        <v>1654</v>
      </c>
      <c r="E45">
        <v>1654</v>
      </c>
      <c r="F45">
        <v>62.311799999999998</v>
      </c>
      <c r="G45">
        <f t="shared" si="0"/>
        <v>19</v>
      </c>
      <c r="H45">
        <v>7.9610099999999999</v>
      </c>
    </row>
    <row r="46" spans="1:8" x14ac:dyDescent="0.3">
      <c r="A46">
        <v>44</v>
      </c>
      <c r="B46">
        <v>11.1311</v>
      </c>
      <c r="C46">
        <v>1656</v>
      </c>
      <c r="D46">
        <v>1651.143</v>
      </c>
      <c r="E46">
        <v>1651.143</v>
      </c>
      <c r="F46">
        <v>62.311799999999998</v>
      </c>
      <c r="G46">
        <f t="shared" si="0"/>
        <v>4.8569999999999709</v>
      </c>
      <c r="H46">
        <v>7.9424799999999998</v>
      </c>
    </row>
    <row r="47" spans="1:8" x14ac:dyDescent="0.3">
      <c r="A47">
        <v>45</v>
      </c>
      <c r="B47">
        <v>11.1571</v>
      </c>
      <c r="C47">
        <v>1648</v>
      </c>
      <c r="D47">
        <v>1648.2860000000001</v>
      </c>
      <c r="E47">
        <v>1648.2860000000001</v>
      </c>
      <c r="F47">
        <v>62.311799999999998</v>
      </c>
      <c r="G47">
        <f t="shared" si="0"/>
        <v>-0.28600000000005821</v>
      </c>
      <c r="H47">
        <v>7.9240300000000001</v>
      </c>
    </row>
    <row r="48" spans="1:8" x14ac:dyDescent="0.3">
      <c r="A48">
        <v>46</v>
      </c>
      <c r="B48">
        <v>11.1831</v>
      </c>
      <c r="C48">
        <v>1645</v>
      </c>
      <c r="D48">
        <v>1645.4290000000001</v>
      </c>
      <c r="E48">
        <v>1645.4290000000001</v>
      </c>
      <c r="F48">
        <v>62.311799999999998</v>
      </c>
      <c r="G48">
        <f t="shared" si="0"/>
        <v>-0.42900000000008731</v>
      </c>
      <c r="H48">
        <v>7.9056600000000001</v>
      </c>
    </row>
    <row r="49" spans="1:8" x14ac:dyDescent="0.3">
      <c r="A49">
        <v>47</v>
      </c>
      <c r="B49">
        <v>11.209099999999999</v>
      </c>
      <c r="C49">
        <v>1638</v>
      </c>
      <c r="D49">
        <v>1642.5709999999999</v>
      </c>
      <c r="E49">
        <v>1642.5709999999999</v>
      </c>
      <c r="F49">
        <v>62.311799999999998</v>
      </c>
      <c r="G49">
        <f t="shared" si="0"/>
        <v>-4.5709999999999127</v>
      </c>
      <c r="H49">
        <v>7.8873800000000003</v>
      </c>
    </row>
    <row r="50" spans="1:8" x14ac:dyDescent="0.3">
      <c r="A50">
        <v>48</v>
      </c>
      <c r="B50">
        <v>11.235099999999999</v>
      </c>
      <c r="C50">
        <v>1636</v>
      </c>
      <c r="D50">
        <v>1639.7139999999999</v>
      </c>
      <c r="E50">
        <v>1639.7139999999999</v>
      </c>
      <c r="F50">
        <v>62.311799999999998</v>
      </c>
      <c r="G50">
        <f t="shared" si="0"/>
        <v>-3.7139999999999418</v>
      </c>
      <c r="H50">
        <v>7.8691899999999997</v>
      </c>
    </row>
    <row r="51" spans="1:8" x14ac:dyDescent="0.3">
      <c r="A51">
        <v>49</v>
      </c>
      <c r="B51">
        <v>11.261100000000001</v>
      </c>
      <c r="C51">
        <v>1654</v>
      </c>
      <c r="D51">
        <v>1636.857</v>
      </c>
      <c r="E51">
        <v>1636.857</v>
      </c>
      <c r="F51">
        <v>62.311799999999998</v>
      </c>
      <c r="G51">
        <f t="shared" si="0"/>
        <v>17.143000000000029</v>
      </c>
      <c r="H51">
        <v>7.8510799999999996</v>
      </c>
    </row>
    <row r="52" spans="1:8" x14ac:dyDescent="0.3">
      <c r="A52">
        <v>50</v>
      </c>
      <c r="B52">
        <v>11.287100000000001</v>
      </c>
      <c r="C52">
        <v>1665</v>
      </c>
      <c r="D52">
        <v>1634</v>
      </c>
      <c r="E52">
        <v>1634</v>
      </c>
      <c r="F52">
        <v>62.311799999999998</v>
      </c>
      <c r="G52">
        <f t="shared" si="0"/>
        <v>31</v>
      </c>
      <c r="H52">
        <v>7.8330500000000001</v>
      </c>
    </row>
    <row r="53" spans="1:8" x14ac:dyDescent="0.3">
      <c r="A53">
        <v>51</v>
      </c>
      <c r="B53">
        <v>11.3131</v>
      </c>
      <c r="C53">
        <v>1659</v>
      </c>
      <c r="D53">
        <v>1631.143</v>
      </c>
      <c r="E53">
        <v>1631.143</v>
      </c>
      <c r="F53">
        <v>62.311799999999998</v>
      </c>
      <c r="G53">
        <f t="shared" si="0"/>
        <v>27.856999999999971</v>
      </c>
      <c r="H53">
        <v>7.8151099999999998</v>
      </c>
    </row>
    <row r="54" spans="1:8" x14ac:dyDescent="0.3">
      <c r="A54">
        <v>52</v>
      </c>
      <c r="B54">
        <v>11.3391</v>
      </c>
      <c r="C54">
        <v>1647</v>
      </c>
      <c r="D54">
        <v>1628.2860000000001</v>
      </c>
      <c r="E54">
        <v>1628.2860000000001</v>
      </c>
      <c r="F54">
        <v>62.311799999999998</v>
      </c>
      <c r="G54">
        <f t="shared" si="0"/>
        <v>18.713999999999942</v>
      </c>
      <c r="H54">
        <v>7.79725</v>
      </c>
    </row>
    <row r="55" spans="1:8" x14ac:dyDescent="0.3">
      <c r="A55">
        <v>53</v>
      </c>
      <c r="B55">
        <v>11.3651</v>
      </c>
      <c r="C55">
        <v>1640</v>
      </c>
      <c r="D55">
        <v>1625.4290000000001</v>
      </c>
      <c r="E55">
        <v>1625.4290000000001</v>
      </c>
      <c r="F55">
        <v>62.311799999999998</v>
      </c>
      <c r="G55">
        <f t="shared" si="0"/>
        <v>14.570999999999913</v>
      </c>
      <c r="H55">
        <v>7.7794699999999999</v>
      </c>
    </row>
    <row r="56" spans="1:8" x14ac:dyDescent="0.3">
      <c r="A56">
        <v>54</v>
      </c>
      <c r="B56">
        <v>11.3911</v>
      </c>
      <c r="C56">
        <v>1636</v>
      </c>
      <c r="D56">
        <v>1622.5709999999999</v>
      </c>
      <c r="E56">
        <v>1622.5709999999999</v>
      </c>
      <c r="F56">
        <v>62.311799999999998</v>
      </c>
      <c r="G56">
        <f t="shared" si="0"/>
        <v>13.429000000000087</v>
      </c>
      <c r="H56">
        <v>7.7617700000000003</v>
      </c>
    </row>
    <row r="57" spans="1:8" x14ac:dyDescent="0.3">
      <c r="A57">
        <v>55</v>
      </c>
      <c r="B57">
        <v>11.4171</v>
      </c>
      <c r="C57">
        <v>1630</v>
      </c>
      <c r="D57">
        <v>1619.7139999999999</v>
      </c>
      <c r="E57">
        <v>1619.7139999999999</v>
      </c>
      <c r="F57">
        <v>62.311799999999998</v>
      </c>
      <c r="G57">
        <f t="shared" si="0"/>
        <v>10.286000000000058</v>
      </c>
      <c r="H57">
        <v>7.7441500000000003</v>
      </c>
    </row>
    <row r="58" spans="1:8" x14ac:dyDescent="0.3">
      <c r="A58">
        <v>56</v>
      </c>
      <c r="B58">
        <v>11.443099999999999</v>
      </c>
      <c r="C58">
        <v>1627</v>
      </c>
      <c r="D58">
        <v>1616.857</v>
      </c>
      <c r="E58">
        <v>1616.857</v>
      </c>
      <c r="F58">
        <v>62.311799999999998</v>
      </c>
      <c r="G58">
        <f t="shared" si="0"/>
        <v>10.143000000000029</v>
      </c>
      <c r="H58">
        <v>7.72661</v>
      </c>
    </row>
    <row r="59" spans="1:8" x14ac:dyDescent="0.3">
      <c r="A59">
        <v>57</v>
      </c>
      <c r="B59">
        <v>11.469099999999999</v>
      </c>
      <c r="C59">
        <v>1619</v>
      </c>
      <c r="D59">
        <v>1614</v>
      </c>
      <c r="E59">
        <v>1614</v>
      </c>
      <c r="F59">
        <v>62.311799999999998</v>
      </c>
      <c r="G59">
        <f t="shared" si="0"/>
        <v>5</v>
      </c>
      <c r="H59">
        <v>7.7091599999999998</v>
      </c>
    </row>
    <row r="60" spans="1:8" x14ac:dyDescent="0.3">
      <c r="A60">
        <v>58</v>
      </c>
      <c r="B60">
        <v>11.495100000000001</v>
      </c>
      <c r="C60">
        <v>1606</v>
      </c>
      <c r="D60">
        <v>1611.143</v>
      </c>
      <c r="E60">
        <v>1611.143</v>
      </c>
      <c r="F60">
        <v>62.311799999999998</v>
      </c>
      <c r="G60">
        <f t="shared" si="0"/>
        <v>-5.1430000000000291</v>
      </c>
      <c r="H60">
        <v>7.6917799999999996</v>
      </c>
    </row>
    <row r="61" spans="1:8" x14ac:dyDescent="0.3">
      <c r="A61">
        <v>59</v>
      </c>
      <c r="B61">
        <v>11.521100000000001</v>
      </c>
      <c r="C61">
        <v>1603</v>
      </c>
      <c r="D61">
        <v>1608.2860000000001</v>
      </c>
      <c r="E61">
        <v>1608.2860000000001</v>
      </c>
      <c r="F61">
        <v>62.311799999999998</v>
      </c>
      <c r="G61">
        <f t="shared" si="0"/>
        <v>-5.2860000000000582</v>
      </c>
      <c r="H61">
        <v>7.67448</v>
      </c>
    </row>
    <row r="62" spans="1:8" x14ac:dyDescent="0.3">
      <c r="A62">
        <v>60</v>
      </c>
      <c r="B62">
        <v>11.5471</v>
      </c>
      <c r="C62">
        <v>1609</v>
      </c>
      <c r="D62">
        <v>1605.4290000000001</v>
      </c>
      <c r="E62">
        <v>1605.4290000000001</v>
      </c>
      <c r="F62">
        <v>62.311799999999998</v>
      </c>
      <c r="G62">
        <f t="shared" si="0"/>
        <v>3.5709999999999127</v>
      </c>
      <c r="H62">
        <v>7.65726</v>
      </c>
    </row>
    <row r="63" spans="1:8" x14ac:dyDescent="0.3">
      <c r="A63">
        <v>61</v>
      </c>
      <c r="B63">
        <v>11.5731</v>
      </c>
      <c r="C63">
        <v>1607</v>
      </c>
      <c r="D63">
        <v>1602.5709999999999</v>
      </c>
      <c r="E63">
        <v>1602.5709999999999</v>
      </c>
      <c r="F63">
        <v>62.311799999999998</v>
      </c>
      <c r="G63">
        <f t="shared" si="0"/>
        <v>4.4290000000000873</v>
      </c>
      <c r="H63">
        <v>7.64011</v>
      </c>
    </row>
    <row r="64" spans="1:8" x14ac:dyDescent="0.3">
      <c r="A64">
        <v>62</v>
      </c>
      <c r="B64">
        <v>11.5991</v>
      </c>
      <c r="C64">
        <v>1595</v>
      </c>
      <c r="D64">
        <v>1599.7139999999999</v>
      </c>
      <c r="E64">
        <v>1599.7139999999999</v>
      </c>
      <c r="F64">
        <v>62.311799999999998</v>
      </c>
      <c r="G64">
        <f t="shared" si="0"/>
        <v>-4.7139999999999418</v>
      </c>
      <c r="H64">
        <v>7.6230399999999996</v>
      </c>
    </row>
    <row r="65" spans="1:8" x14ac:dyDescent="0.3">
      <c r="A65">
        <v>63</v>
      </c>
      <c r="B65">
        <v>11.6251</v>
      </c>
      <c r="C65">
        <v>1571</v>
      </c>
      <c r="D65">
        <v>1596.857</v>
      </c>
      <c r="E65">
        <v>1596.857</v>
      </c>
      <c r="F65">
        <v>62.311799999999998</v>
      </c>
      <c r="G65">
        <f t="shared" si="0"/>
        <v>-25.856999999999971</v>
      </c>
      <c r="H65">
        <v>7.6060499999999998</v>
      </c>
    </row>
    <row r="66" spans="1:8" x14ac:dyDescent="0.3">
      <c r="A66">
        <v>64</v>
      </c>
      <c r="B66">
        <v>11.6511</v>
      </c>
      <c r="C66">
        <v>1566</v>
      </c>
      <c r="D66">
        <v>1594</v>
      </c>
      <c r="E66">
        <v>1594</v>
      </c>
      <c r="F66">
        <v>62.311799999999998</v>
      </c>
      <c r="G66">
        <f t="shared" si="0"/>
        <v>-28</v>
      </c>
      <c r="H66">
        <v>7.5891400000000004</v>
      </c>
    </row>
    <row r="67" spans="1:8" x14ac:dyDescent="0.3">
      <c r="A67">
        <v>65</v>
      </c>
      <c r="B67">
        <v>11.677099999999999</v>
      </c>
      <c r="C67">
        <v>1563</v>
      </c>
      <c r="D67">
        <v>1591.143</v>
      </c>
      <c r="E67">
        <v>1591.143</v>
      </c>
      <c r="F67">
        <v>62.311799999999998</v>
      </c>
      <c r="G67">
        <f t="shared" si="0"/>
        <v>-28.143000000000029</v>
      </c>
      <c r="H67">
        <v>7.5723000000000003</v>
      </c>
    </row>
    <row r="68" spans="1:8" x14ac:dyDescent="0.3">
      <c r="A68">
        <v>66</v>
      </c>
      <c r="B68">
        <v>11.703099999999999</v>
      </c>
      <c r="C68">
        <v>1571</v>
      </c>
      <c r="D68">
        <v>1588.2860000000001</v>
      </c>
      <c r="E68">
        <v>1588.2860000000001</v>
      </c>
      <c r="F68">
        <v>62.311799999999998</v>
      </c>
      <c r="G68">
        <f t="shared" ref="G68:G131" si="1">C68-E68</f>
        <v>-17.286000000000058</v>
      </c>
      <c r="H68">
        <v>7.5555300000000001</v>
      </c>
    </row>
    <row r="69" spans="1:8" x14ac:dyDescent="0.3">
      <c r="A69">
        <v>67</v>
      </c>
      <c r="B69">
        <v>11.729100000000001</v>
      </c>
      <c r="C69">
        <v>1587</v>
      </c>
      <c r="D69">
        <v>1585.4290000000001</v>
      </c>
      <c r="E69">
        <v>1585.4290000000001</v>
      </c>
      <c r="F69">
        <v>62.311799999999998</v>
      </c>
      <c r="G69">
        <f t="shared" si="1"/>
        <v>1.5709999999999127</v>
      </c>
      <c r="H69">
        <v>7.5388400000000004</v>
      </c>
    </row>
    <row r="70" spans="1:8" x14ac:dyDescent="0.3">
      <c r="A70">
        <v>68</v>
      </c>
      <c r="B70">
        <v>11.755100000000001</v>
      </c>
      <c r="C70">
        <v>1590</v>
      </c>
      <c r="D70">
        <v>1582.5709999999999</v>
      </c>
      <c r="E70">
        <v>1582.5709999999999</v>
      </c>
      <c r="F70">
        <v>62.311799999999998</v>
      </c>
      <c r="G70">
        <f t="shared" si="1"/>
        <v>7.4290000000000873</v>
      </c>
      <c r="H70">
        <v>7.5222300000000004</v>
      </c>
    </row>
    <row r="71" spans="1:8" x14ac:dyDescent="0.3">
      <c r="A71">
        <v>69</v>
      </c>
      <c r="B71">
        <v>11.7811</v>
      </c>
      <c r="C71">
        <v>1587</v>
      </c>
      <c r="D71">
        <v>1579.7139999999999</v>
      </c>
      <c r="E71">
        <v>1579.7139999999999</v>
      </c>
      <c r="F71">
        <v>62.311799999999998</v>
      </c>
      <c r="G71">
        <f t="shared" si="1"/>
        <v>7.2860000000000582</v>
      </c>
      <c r="H71">
        <v>7.5056900000000004</v>
      </c>
    </row>
    <row r="72" spans="1:8" x14ac:dyDescent="0.3">
      <c r="A72">
        <v>70</v>
      </c>
      <c r="B72">
        <v>11.8071</v>
      </c>
      <c r="C72">
        <v>1581</v>
      </c>
      <c r="D72">
        <v>1576.857</v>
      </c>
      <c r="E72">
        <v>1576.857</v>
      </c>
      <c r="F72">
        <v>62.311799999999998</v>
      </c>
      <c r="G72">
        <f t="shared" si="1"/>
        <v>4.1430000000000291</v>
      </c>
      <c r="H72">
        <v>7.4892200000000004</v>
      </c>
    </row>
    <row r="73" spans="1:8" x14ac:dyDescent="0.3">
      <c r="A73">
        <v>71</v>
      </c>
      <c r="B73">
        <v>11.8331</v>
      </c>
      <c r="C73">
        <v>1567</v>
      </c>
      <c r="D73">
        <v>1574</v>
      </c>
      <c r="E73">
        <v>1574</v>
      </c>
      <c r="F73">
        <v>62.311799999999998</v>
      </c>
      <c r="G73">
        <f t="shared" si="1"/>
        <v>-7</v>
      </c>
      <c r="H73">
        <v>7.4728199999999996</v>
      </c>
    </row>
    <row r="74" spans="1:8" x14ac:dyDescent="0.3">
      <c r="A74">
        <v>72</v>
      </c>
      <c r="B74">
        <v>11.8591</v>
      </c>
      <c r="C74">
        <v>1566</v>
      </c>
      <c r="D74">
        <v>1572.31</v>
      </c>
      <c r="E74">
        <v>1572.31</v>
      </c>
      <c r="F74">
        <v>62.311799999999998</v>
      </c>
      <c r="G74">
        <f t="shared" si="1"/>
        <v>-6.3099999999999454</v>
      </c>
      <c r="H74">
        <v>7.4564899999999996</v>
      </c>
    </row>
    <row r="75" spans="1:8" x14ac:dyDescent="0.3">
      <c r="A75">
        <v>73</v>
      </c>
      <c r="B75">
        <v>11.8851</v>
      </c>
      <c r="C75">
        <v>1581</v>
      </c>
      <c r="D75">
        <v>1570.6189999999999</v>
      </c>
      <c r="E75">
        <v>1570.6189999999999</v>
      </c>
      <c r="F75">
        <v>62.311799999999998</v>
      </c>
      <c r="G75">
        <f t="shared" si="1"/>
        <v>10.381000000000085</v>
      </c>
      <c r="H75">
        <v>7.4402400000000002</v>
      </c>
    </row>
    <row r="76" spans="1:8" x14ac:dyDescent="0.3">
      <c r="A76">
        <v>74</v>
      </c>
      <c r="B76">
        <v>11.911099999999999</v>
      </c>
      <c r="C76">
        <v>1590</v>
      </c>
      <c r="D76">
        <v>1568.9290000000001</v>
      </c>
      <c r="E76">
        <v>1568.9290000000001</v>
      </c>
      <c r="F76">
        <v>62.311799999999998</v>
      </c>
      <c r="G76">
        <f t="shared" si="1"/>
        <v>21.070999999999913</v>
      </c>
      <c r="H76">
        <v>7.4240599999999999</v>
      </c>
    </row>
    <row r="77" spans="1:8" x14ac:dyDescent="0.3">
      <c r="A77">
        <v>75</v>
      </c>
      <c r="B77">
        <v>11.937099999999999</v>
      </c>
      <c r="C77">
        <v>1600</v>
      </c>
      <c r="D77">
        <v>1567.2380000000001</v>
      </c>
      <c r="E77">
        <v>1567.2380000000001</v>
      </c>
      <c r="F77">
        <v>62.311799999999998</v>
      </c>
      <c r="G77">
        <f t="shared" si="1"/>
        <v>32.761999999999944</v>
      </c>
      <c r="H77">
        <v>7.4079499999999996</v>
      </c>
    </row>
    <row r="78" spans="1:8" x14ac:dyDescent="0.3">
      <c r="A78">
        <v>76</v>
      </c>
      <c r="B78">
        <v>11.963100000000001</v>
      </c>
      <c r="C78">
        <v>1595</v>
      </c>
      <c r="D78">
        <v>1565.548</v>
      </c>
      <c r="E78">
        <v>1565.548</v>
      </c>
      <c r="F78">
        <v>62.311799999999998</v>
      </c>
      <c r="G78">
        <f t="shared" si="1"/>
        <v>29.451999999999998</v>
      </c>
      <c r="H78">
        <v>7.3918999999999997</v>
      </c>
    </row>
    <row r="79" spans="1:8" x14ac:dyDescent="0.3">
      <c r="A79">
        <v>77</v>
      </c>
      <c r="B79">
        <v>11.989100000000001</v>
      </c>
      <c r="C79">
        <v>1590</v>
      </c>
      <c r="D79">
        <v>1563.857</v>
      </c>
      <c r="E79">
        <v>1563.857</v>
      </c>
      <c r="F79">
        <v>62.311799999999998</v>
      </c>
      <c r="G79">
        <f t="shared" si="1"/>
        <v>26.143000000000029</v>
      </c>
      <c r="H79">
        <v>7.3759300000000003</v>
      </c>
    </row>
    <row r="80" spans="1:8" x14ac:dyDescent="0.3">
      <c r="A80">
        <v>78</v>
      </c>
      <c r="B80">
        <v>12.0151</v>
      </c>
      <c r="C80">
        <v>1588</v>
      </c>
      <c r="D80">
        <v>1562.1669999999999</v>
      </c>
      <c r="E80">
        <v>1562.1669999999999</v>
      </c>
      <c r="F80">
        <v>62.311799999999998</v>
      </c>
      <c r="G80">
        <f t="shared" si="1"/>
        <v>25.833000000000084</v>
      </c>
      <c r="H80">
        <v>7.3600300000000001</v>
      </c>
    </row>
    <row r="81" spans="1:8" x14ac:dyDescent="0.3">
      <c r="A81">
        <v>79</v>
      </c>
      <c r="B81">
        <v>12.0411</v>
      </c>
      <c r="C81">
        <v>1599</v>
      </c>
      <c r="D81">
        <v>1560.4760000000001</v>
      </c>
      <c r="E81">
        <v>1560.4760000000001</v>
      </c>
      <c r="F81">
        <v>62.311799999999998</v>
      </c>
      <c r="G81">
        <f t="shared" si="1"/>
        <v>38.523999999999887</v>
      </c>
      <c r="H81">
        <v>7.3441999999999998</v>
      </c>
    </row>
    <row r="82" spans="1:8" x14ac:dyDescent="0.3">
      <c r="A82">
        <v>80</v>
      </c>
      <c r="B82">
        <v>12.0671</v>
      </c>
      <c r="C82">
        <v>1606</v>
      </c>
      <c r="D82">
        <v>1558.7860000000001</v>
      </c>
      <c r="E82">
        <v>1558.7860000000001</v>
      </c>
      <c r="F82">
        <v>62.311799999999998</v>
      </c>
      <c r="G82">
        <f t="shared" si="1"/>
        <v>47.213999999999942</v>
      </c>
      <c r="H82">
        <v>7.32843</v>
      </c>
    </row>
    <row r="83" spans="1:8" x14ac:dyDescent="0.3">
      <c r="A83">
        <v>81</v>
      </c>
      <c r="B83">
        <v>12.0931</v>
      </c>
      <c r="C83">
        <v>1599</v>
      </c>
      <c r="D83">
        <v>1557.095</v>
      </c>
      <c r="E83">
        <v>1557.095</v>
      </c>
      <c r="F83">
        <v>62.311799999999998</v>
      </c>
      <c r="G83">
        <f t="shared" si="1"/>
        <v>41.904999999999973</v>
      </c>
      <c r="H83">
        <v>7.3127300000000002</v>
      </c>
    </row>
    <row r="84" spans="1:8" x14ac:dyDescent="0.3">
      <c r="A84">
        <v>82</v>
      </c>
      <c r="B84">
        <v>12.1191</v>
      </c>
      <c r="C84">
        <v>1585</v>
      </c>
      <c r="D84">
        <v>1555.405</v>
      </c>
      <c r="E84">
        <v>1555.405</v>
      </c>
      <c r="F84">
        <v>62.311799999999998</v>
      </c>
      <c r="G84">
        <f t="shared" si="1"/>
        <v>29.595000000000027</v>
      </c>
      <c r="H84">
        <v>7.2971000000000004</v>
      </c>
    </row>
    <row r="85" spans="1:8" x14ac:dyDescent="0.3">
      <c r="A85">
        <v>83</v>
      </c>
      <c r="B85">
        <v>12.145099999999999</v>
      </c>
      <c r="C85">
        <v>1594</v>
      </c>
      <c r="D85">
        <v>1553.7139999999999</v>
      </c>
      <c r="E85">
        <v>1553.7139999999999</v>
      </c>
      <c r="F85">
        <v>62.311799999999998</v>
      </c>
      <c r="G85">
        <f t="shared" si="1"/>
        <v>40.286000000000058</v>
      </c>
      <c r="H85">
        <v>7.2815399999999997</v>
      </c>
    </row>
    <row r="86" spans="1:8" x14ac:dyDescent="0.3">
      <c r="A86">
        <v>84</v>
      </c>
      <c r="B86">
        <v>12.171099999999999</v>
      </c>
      <c r="C86">
        <v>1586</v>
      </c>
      <c r="D86">
        <v>1552.0239999999999</v>
      </c>
      <c r="E86">
        <v>1552.0239999999999</v>
      </c>
      <c r="F86">
        <v>62.311799999999998</v>
      </c>
      <c r="G86">
        <f t="shared" si="1"/>
        <v>33.976000000000113</v>
      </c>
      <c r="H86">
        <v>7.2660400000000003</v>
      </c>
    </row>
    <row r="87" spans="1:8" x14ac:dyDescent="0.3">
      <c r="A87">
        <v>85</v>
      </c>
      <c r="B87">
        <v>12.197100000000001</v>
      </c>
      <c r="C87">
        <v>1602</v>
      </c>
      <c r="D87">
        <v>1550.3330000000001</v>
      </c>
      <c r="E87">
        <v>1550.3330000000001</v>
      </c>
      <c r="F87">
        <v>62.311799999999998</v>
      </c>
      <c r="G87">
        <f t="shared" si="1"/>
        <v>51.666999999999916</v>
      </c>
      <c r="H87">
        <v>7.25061</v>
      </c>
    </row>
    <row r="88" spans="1:8" x14ac:dyDescent="0.3">
      <c r="A88">
        <v>86</v>
      </c>
      <c r="B88">
        <v>12.223100000000001</v>
      </c>
      <c r="C88">
        <v>1603</v>
      </c>
      <c r="D88">
        <v>1548.643</v>
      </c>
      <c r="E88">
        <v>1548.643</v>
      </c>
      <c r="F88">
        <v>62.311799999999998</v>
      </c>
      <c r="G88">
        <f t="shared" si="1"/>
        <v>54.356999999999971</v>
      </c>
      <c r="H88">
        <v>7.2352499999999997</v>
      </c>
    </row>
    <row r="89" spans="1:8" x14ac:dyDescent="0.3">
      <c r="A89">
        <v>87</v>
      </c>
      <c r="B89">
        <v>12.2491</v>
      </c>
      <c r="C89">
        <v>1602</v>
      </c>
      <c r="D89">
        <v>1546.952</v>
      </c>
      <c r="E89">
        <v>1546.952</v>
      </c>
      <c r="F89">
        <v>62.311799999999998</v>
      </c>
      <c r="G89">
        <f t="shared" si="1"/>
        <v>55.048000000000002</v>
      </c>
      <c r="H89">
        <v>7.2199499999999999</v>
      </c>
    </row>
    <row r="90" spans="1:8" x14ac:dyDescent="0.3">
      <c r="A90">
        <v>88</v>
      </c>
      <c r="B90">
        <v>12.2751</v>
      </c>
      <c r="C90">
        <v>1563</v>
      </c>
      <c r="D90">
        <v>1545.2619999999999</v>
      </c>
      <c r="E90">
        <v>1545.2619999999999</v>
      </c>
      <c r="F90">
        <v>62.311799999999998</v>
      </c>
      <c r="G90">
        <f t="shared" si="1"/>
        <v>17.738000000000056</v>
      </c>
      <c r="H90">
        <v>7.2047100000000004</v>
      </c>
    </row>
    <row r="91" spans="1:8" x14ac:dyDescent="0.3">
      <c r="A91">
        <v>89</v>
      </c>
      <c r="B91">
        <v>12.3011</v>
      </c>
      <c r="C91">
        <v>1559</v>
      </c>
      <c r="D91">
        <v>1543.5709999999999</v>
      </c>
      <c r="E91">
        <v>1543.5709999999999</v>
      </c>
      <c r="F91">
        <v>62.311799999999998</v>
      </c>
      <c r="G91">
        <f t="shared" si="1"/>
        <v>15.429000000000087</v>
      </c>
      <c r="H91">
        <v>7.18954</v>
      </c>
    </row>
    <row r="92" spans="1:8" x14ac:dyDescent="0.3">
      <c r="A92">
        <v>90</v>
      </c>
      <c r="B92">
        <v>12.3271</v>
      </c>
      <c r="C92">
        <v>1573</v>
      </c>
      <c r="D92">
        <v>1541.8810000000001</v>
      </c>
      <c r="E92">
        <v>1541.8810000000001</v>
      </c>
      <c r="F92">
        <v>62.311799999999998</v>
      </c>
      <c r="G92">
        <f t="shared" si="1"/>
        <v>31.118999999999915</v>
      </c>
      <c r="H92">
        <v>7.1744399999999997</v>
      </c>
    </row>
    <row r="93" spans="1:8" x14ac:dyDescent="0.3">
      <c r="A93">
        <v>91</v>
      </c>
      <c r="B93">
        <v>12.3531</v>
      </c>
      <c r="C93">
        <v>1583</v>
      </c>
      <c r="D93">
        <v>1540.191</v>
      </c>
      <c r="E93">
        <v>1540.191</v>
      </c>
      <c r="F93">
        <v>62.311799999999998</v>
      </c>
      <c r="G93">
        <f t="shared" si="1"/>
        <v>42.808999999999969</v>
      </c>
      <c r="H93">
        <v>7.1593999999999998</v>
      </c>
    </row>
    <row r="94" spans="1:8" x14ac:dyDescent="0.3">
      <c r="A94">
        <v>92</v>
      </c>
      <c r="B94">
        <v>12.379099999999999</v>
      </c>
      <c r="C94">
        <v>1573</v>
      </c>
      <c r="D94">
        <v>1538.5</v>
      </c>
      <c r="E94">
        <v>1538.5</v>
      </c>
      <c r="F94">
        <v>62.311799999999998</v>
      </c>
      <c r="G94">
        <f t="shared" si="1"/>
        <v>34.5</v>
      </c>
      <c r="H94">
        <v>7.1444200000000002</v>
      </c>
    </row>
    <row r="95" spans="1:8" x14ac:dyDescent="0.3">
      <c r="A95">
        <v>93</v>
      </c>
      <c r="B95">
        <v>12.405099999999999</v>
      </c>
      <c r="C95">
        <v>1561</v>
      </c>
      <c r="D95">
        <v>1536.81</v>
      </c>
      <c r="E95">
        <v>1536.81</v>
      </c>
      <c r="F95">
        <v>62.311799999999998</v>
      </c>
      <c r="G95">
        <f t="shared" si="1"/>
        <v>24.190000000000055</v>
      </c>
      <c r="H95">
        <v>7.1295000000000002</v>
      </c>
    </row>
    <row r="96" spans="1:8" x14ac:dyDescent="0.3">
      <c r="A96">
        <v>94</v>
      </c>
      <c r="B96">
        <v>12.431100000000001</v>
      </c>
      <c r="C96">
        <v>1521</v>
      </c>
      <c r="D96">
        <v>1535.1189999999999</v>
      </c>
      <c r="E96">
        <v>1535.1189999999999</v>
      </c>
      <c r="F96">
        <v>62.311799999999998</v>
      </c>
      <c r="G96">
        <f t="shared" si="1"/>
        <v>-14.118999999999915</v>
      </c>
      <c r="H96">
        <v>7.1146500000000001</v>
      </c>
    </row>
    <row r="97" spans="1:8" x14ac:dyDescent="0.3">
      <c r="A97">
        <v>95</v>
      </c>
      <c r="B97">
        <v>12.457100000000001</v>
      </c>
      <c r="C97">
        <v>1506</v>
      </c>
      <c r="D97">
        <v>1533.4290000000001</v>
      </c>
      <c r="E97">
        <v>1533.4290000000001</v>
      </c>
      <c r="F97">
        <v>62.311799999999998</v>
      </c>
      <c r="G97">
        <f t="shared" si="1"/>
        <v>-27.429000000000087</v>
      </c>
      <c r="H97">
        <v>7.0998599999999996</v>
      </c>
    </row>
    <row r="98" spans="1:8" x14ac:dyDescent="0.3">
      <c r="A98">
        <v>96</v>
      </c>
      <c r="B98">
        <v>12.4831</v>
      </c>
      <c r="C98">
        <v>1492</v>
      </c>
      <c r="D98">
        <v>1531.7380000000001</v>
      </c>
      <c r="E98">
        <v>1531.7380000000001</v>
      </c>
      <c r="F98">
        <v>62.311799999999998</v>
      </c>
      <c r="G98">
        <f t="shared" si="1"/>
        <v>-39.738000000000056</v>
      </c>
      <c r="H98">
        <v>7.0851300000000004</v>
      </c>
    </row>
    <row r="99" spans="1:8" x14ac:dyDescent="0.3">
      <c r="A99">
        <v>97</v>
      </c>
      <c r="B99">
        <v>12.5091</v>
      </c>
      <c r="C99">
        <v>1534</v>
      </c>
      <c r="D99">
        <v>1530.048</v>
      </c>
      <c r="E99">
        <v>1530.048</v>
      </c>
      <c r="F99">
        <v>62.311799999999998</v>
      </c>
      <c r="G99">
        <f t="shared" si="1"/>
        <v>3.9519999999999982</v>
      </c>
      <c r="H99">
        <v>7.0704599999999997</v>
      </c>
    </row>
    <row r="100" spans="1:8" x14ac:dyDescent="0.3">
      <c r="A100">
        <v>98</v>
      </c>
      <c r="B100">
        <v>12.5351</v>
      </c>
      <c r="C100">
        <v>1549</v>
      </c>
      <c r="D100">
        <v>1528.357</v>
      </c>
      <c r="E100">
        <v>1528.357</v>
      </c>
      <c r="F100">
        <v>62.311799999999998</v>
      </c>
      <c r="G100">
        <f t="shared" si="1"/>
        <v>20.643000000000029</v>
      </c>
      <c r="H100">
        <v>7.0558500000000004</v>
      </c>
    </row>
    <row r="101" spans="1:8" x14ac:dyDescent="0.3">
      <c r="A101">
        <v>99</v>
      </c>
      <c r="B101">
        <v>12.5611</v>
      </c>
      <c r="C101">
        <v>1554</v>
      </c>
      <c r="D101">
        <v>1526.6669999999999</v>
      </c>
      <c r="E101">
        <v>1526.6669999999999</v>
      </c>
      <c r="F101">
        <v>62.311799999999998</v>
      </c>
      <c r="G101">
        <f t="shared" si="1"/>
        <v>27.333000000000084</v>
      </c>
      <c r="H101">
        <v>7.0413100000000002</v>
      </c>
    </row>
    <row r="102" spans="1:8" x14ac:dyDescent="0.3">
      <c r="A102">
        <v>100</v>
      </c>
      <c r="B102">
        <v>12.5871</v>
      </c>
      <c r="C102">
        <v>1532</v>
      </c>
      <c r="D102">
        <v>1524.9760000000001</v>
      </c>
      <c r="E102">
        <v>1524.9760000000001</v>
      </c>
      <c r="F102">
        <v>62.311799999999998</v>
      </c>
      <c r="G102">
        <f t="shared" si="1"/>
        <v>7.0239999999998872</v>
      </c>
      <c r="H102">
        <v>7.0268199999999998</v>
      </c>
    </row>
    <row r="103" spans="1:8" x14ac:dyDescent="0.3">
      <c r="A103">
        <v>101</v>
      </c>
      <c r="B103">
        <v>12.613099999999999</v>
      </c>
      <c r="C103">
        <v>1513</v>
      </c>
      <c r="D103">
        <v>1523.2860000000001</v>
      </c>
      <c r="E103">
        <v>1523.2860000000001</v>
      </c>
      <c r="F103">
        <v>62.311799999999998</v>
      </c>
      <c r="G103">
        <f t="shared" si="1"/>
        <v>-10.286000000000058</v>
      </c>
      <c r="H103">
        <v>7.0124000000000004</v>
      </c>
    </row>
    <row r="104" spans="1:8" x14ac:dyDescent="0.3">
      <c r="A104">
        <v>102</v>
      </c>
      <c r="B104">
        <v>12.639099999999999</v>
      </c>
      <c r="C104">
        <v>1525</v>
      </c>
      <c r="D104">
        <v>1521.595</v>
      </c>
      <c r="E104">
        <v>1521.595</v>
      </c>
      <c r="F104">
        <v>62.311799999999998</v>
      </c>
      <c r="G104">
        <f t="shared" si="1"/>
        <v>3.4049999999999727</v>
      </c>
      <c r="H104">
        <v>6.99803</v>
      </c>
    </row>
    <row r="105" spans="1:8" x14ac:dyDescent="0.3">
      <c r="A105">
        <v>103</v>
      </c>
      <c r="B105">
        <v>12.665100000000001</v>
      </c>
      <c r="C105">
        <v>1563</v>
      </c>
      <c r="D105">
        <v>1519.905</v>
      </c>
      <c r="E105">
        <v>1519.905</v>
      </c>
      <c r="F105">
        <v>62.311799999999998</v>
      </c>
      <c r="G105">
        <f t="shared" si="1"/>
        <v>43.095000000000027</v>
      </c>
      <c r="H105">
        <v>6.9837199999999999</v>
      </c>
    </row>
    <row r="106" spans="1:8" x14ac:dyDescent="0.3">
      <c r="A106">
        <v>104</v>
      </c>
      <c r="B106">
        <v>12.6911</v>
      </c>
      <c r="C106">
        <v>1576</v>
      </c>
      <c r="D106">
        <v>1518.2139999999999</v>
      </c>
      <c r="E106">
        <v>1518.2139999999999</v>
      </c>
      <c r="F106">
        <v>62.311799999999998</v>
      </c>
      <c r="G106">
        <f t="shared" si="1"/>
        <v>57.786000000000058</v>
      </c>
      <c r="H106">
        <v>6.9694700000000003</v>
      </c>
    </row>
    <row r="107" spans="1:8" x14ac:dyDescent="0.3">
      <c r="A107">
        <v>105</v>
      </c>
      <c r="B107">
        <v>12.7171</v>
      </c>
      <c r="C107">
        <v>1578</v>
      </c>
      <c r="D107">
        <v>1516.5239999999999</v>
      </c>
      <c r="E107">
        <v>1516.5239999999999</v>
      </c>
      <c r="F107">
        <v>62.311799999999998</v>
      </c>
      <c r="G107">
        <f t="shared" si="1"/>
        <v>61.476000000000113</v>
      </c>
      <c r="H107">
        <v>6.9552800000000001</v>
      </c>
    </row>
    <row r="108" spans="1:8" x14ac:dyDescent="0.3">
      <c r="A108">
        <v>106</v>
      </c>
      <c r="B108">
        <v>12.7431</v>
      </c>
      <c r="C108">
        <v>1582</v>
      </c>
      <c r="D108">
        <v>1514.8330000000001</v>
      </c>
      <c r="E108">
        <v>1514.8330000000001</v>
      </c>
      <c r="F108">
        <v>62.311799999999998</v>
      </c>
      <c r="G108">
        <f t="shared" si="1"/>
        <v>67.166999999999916</v>
      </c>
      <c r="H108">
        <v>6.9411500000000004</v>
      </c>
    </row>
    <row r="109" spans="1:8" x14ac:dyDescent="0.3">
      <c r="A109">
        <v>107</v>
      </c>
      <c r="B109">
        <v>12.7691</v>
      </c>
      <c r="C109">
        <v>1571</v>
      </c>
      <c r="D109">
        <v>1513.143</v>
      </c>
      <c r="E109">
        <v>1513.143</v>
      </c>
      <c r="F109">
        <v>62.311799999999998</v>
      </c>
      <c r="G109">
        <f t="shared" si="1"/>
        <v>57.856999999999971</v>
      </c>
      <c r="H109">
        <v>6.9270699999999996</v>
      </c>
    </row>
    <row r="110" spans="1:8" x14ac:dyDescent="0.3">
      <c r="A110">
        <v>108</v>
      </c>
      <c r="B110">
        <v>12.7951</v>
      </c>
      <c r="C110">
        <v>1562</v>
      </c>
      <c r="D110">
        <v>1511.452</v>
      </c>
      <c r="E110">
        <v>1511.452</v>
      </c>
      <c r="F110">
        <v>62.311799999999998</v>
      </c>
      <c r="G110">
        <f t="shared" si="1"/>
        <v>50.548000000000002</v>
      </c>
      <c r="H110">
        <v>6.9130599999999998</v>
      </c>
    </row>
    <row r="111" spans="1:8" x14ac:dyDescent="0.3">
      <c r="A111">
        <v>109</v>
      </c>
      <c r="B111">
        <v>12.821099999999999</v>
      </c>
      <c r="C111">
        <v>1560</v>
      </c>
      <c r="D111">
        <v>1509.7619999999999</v>
      </c>
      <c r="E111">
        <v>1509.7619999999999</v>
      </c>
      <c r="F111">
        <v>62.311799999999998</v>
      </c>
      <c r="G111">
        <f t="shared" si="1"/>
        <v>50.238000000000056</v>
      </c>
      <c r="H111">
        <v>6.8990999999999998</v>
      </c>
    </row>
    <row r="112" spans="1:8" x14ac:dyDescent="0.3">
      <c r="A112">
        <v>110</v>
      </c>
      <c r="B112">
        <v>12.847099999999999</v>
      </c>
      <c r="C112">
        <v>1559</v>
      </c>
      <c r="D112">
        <v>1508.0709999999999</v>
      </c>
      <c r="E112">
        <v>1508.0709999999999</v>
      </c>
      <c r="F112">
        <v>62.311799999999998</v>
      </c>
      <c r="G112">
        <f t="shared" si="1"/>
        <v>50.929000000000087</v>
      </c>
      <c r="H112">
        <v>6.8851899999999997</v>
      </c>
    </row>
    <row r="113" spans="1:8" x14ac:dyDescent="0.3">
      <c r="A113">
        <v>111</v>
      </c>
      <c r="B113">
        <v>12.873100000000001</v>
      </c>
      <c r="C113">
        <v>1540</v>
      </c>
      <c r="D113">
        <v>1506.3810000000001</v>
      </c>
      <c r="E113">
        <v>1506.3810000000001</v>
      </c>
      <c r="F113">
        <v>62.311799999999998</v>
      </c>
      <c r="G113">
        <f t="shared" si="1"/>
        <v>33.618999999999915</v>
      </c>
      <c r="H113">
        <v>6.87134</v>
      </c>
    </row>
    <row r="114" spans="1:8" x14ac:dyDescent="0.3">
      <c r="A114">
        <v>112</v>
      </c>
      <c r="B114">
        <v>12.899100000000001</v>
      </c>
      <c r="C114">
        <v>1507</v>
      </c>
      <c r="D114">
        <v>1504.69</v>
      </c>
      <c r="E114">
        <v>1504.69</v>
      </c>
      <c r="F114">
        <v>62.311799999999998</v>
      </c>
      <c r="G114">
        <f t="shared" si="1"/>
        <v>2.3099999999999454</v>
      </c>
      <c r="H114">
        <v>6.8575499999999998</v>
      </c>
    </row>
    <row r="115" spans="1:8" x14ac:dyDescent="0.3">
      <c r="A115">
        <v>113</v>
      </c>
      <c r="B115">
        <v>12.9251</v>
      </c>
      <c r="C115">
        <v>1495</v>
      </c>
      <c r="D115">
        <v>1503</v>
      </c>
      <c r="E115">
        <v>1503</v>
      </c>
      <c r="F115">
        <v>62.311799999999998</v>
      </c>
      <c r="G115">
        <f t="shared" si="1"/>
        <v>-8</v>
      </c>
      <c r="H115">
        <v>6.84382</v>
      </c>
    </row>
    <row r="116" spans="1:8" x14ac:dyDescent="0.3">
      <c r="A116">
        <v>114</v>
      </c>
      <c r="B116">
        <v>12.9511</v>
      </c>
      <c r="C116">
        <v>1503</v>
      </c>
      <c r="D116">
        <v>1501.9690000000001</v>
      </c>
      <c r="E116">
        <v>1501.9690000000001</v>
      </c>
      <c r="F116">
        <v>62.311799999999998</v>
      </c>
      <c r="G116">
        <f t="shared" si="1"/>
        <v>1.0309999999999491</v>
      </c>
      <c r="H116">
        <v>6.8301299999999996</v>
      </c>
    </row>
    <row r="117" spans="1:8" x14ac:dyDescent="0.3">
      <c r="A117">
        <v>115</v>
      </c>
      <c r="B117">
        <v>12.9771</v>
      </c>
      <c r="C117">
        <v>1504</v>
      </c>
      <c r="D117">
        <v>1500.9390000000001</v>
      </c>
      <c r="E117">
        <v>1500.9390000000001</v>
      </c>
      <c r="F117">
        <v>62.311799999999998</v>
      </c>
      <c r="G117">
        <f t="shared" si="1"/>
        <v>3.0609999999999218</v>
      </c>
      <c r="H117">
        <v>6.8165100000000001</v>
      </c>
    </row>
    <row r="118" spans="1:8" x14ac:dyDescent="0.3">
      <c r="A118">
        <v>116</v>
      </c>
      <c r="B118">
        <v>13.0031</v>
      </c>
      <c r="C118">
        <v>1528</v>
      </c>
      <c r="D118">
        <v>1499.9079999999999</v>
      </c>
      <c r="E118">
        <v>1499.9079999999999</v>
      </c>
      <c r="F118">
        <v>62.311799999999998</v>
      </c>
      <c r="G118">
        <f t="shared" si="1"/>
        <v>28.092000000000098</v>
      </c>
      <c r="H118">
        <v>6.8029400000000004</v>
      </c>
    </row>
    <row r="119" spans="1:8" x14ac:dyDescent="0.3">
      <c r="A119">
        <v>117</v>
      </c>
      <c r="B119">
        <v>13.0291</v>
      </c>
      <c r="C119">
        <v>1551</v>
      </c>
      <c r="D119">
        <v>1498.8779999999999</v>
      </c>
      <c r="E119">
        <v>1498.8779999999999</v>
      </c>
      <c r="F119">
        <v>62.311799999999998</v>
      </c>
      <c r="G119">
        <f t="shared" si="1"/>
        <v>52.122000000000071</v>
      </c>
      <c r="H119">
        <v>6.7894199999999998</v>
      </c>
    </row>
    <row r="120" spans="1:8" x14ac:dyDescent="0.3">
      <c r="A120">
        <v>118</v>
      </c>
      <c r="B120">
        <v>13.055099999999999</v>
      </c>
      <c r="C120">
        <v>1559</v>
      </c>
      <c r="D120">
        <v>1497.847</v>
      </c>
      <c r="E120">
        <v>1497.847</v>
      </c>
      <c r="F120">
        <v>62.311799999999998</v>
      </c>
      <c r="G120">
        <f t="shared" si="1"/>
        <v>61.15300000000002</v>
      </c>
      <c r="H120">
        <v>6.7759600000000004</v>
      </c>
    </row>
    <row r="121" spans="1:8" x14ac:dyDescent="0.3">
      <c r="A121">
        <v>119</v>
      </c>
      <c r="B121">
        <v>13.081099999999999</v>
      </c>
      <c r="C121">
        <v>1544</v>
      </c>
      <c r="D121">
        <v>1496.816</v>
      </c>
      <c r="E121">
        <v>1496.816</v>
      </c>
      <c r="F121">
        <v>62.311799999999998</v>
      </c>
      <c r="G121">
        <f t="shared" si="1"/>
        <v>47.183999999999969</v>
      </c>
      <c r="H121">
        <v>6.7625500000000001</v>
      </c>
    </row>
    <row r="122" spans="1:8" x14ac:dyDescent="0.3">
      <c r="A122">
        <v>120</v>
      </c>
      <c r="B122">
        <v>13.107100000000001</v>
      </c>
      <c r="C122">
        <v>1508</v>
      </c>
      <c r="D122">
        <v>1495.7860000000001</v>
      </c>
      <c r="E122">
        <v>1495.7860000000001</v>
      </c>
      <c r="F122">
        <v>62.311799999999998</v>
      </c>
      <c r="G122">
        <f t="shared" si="1"/>
        <v>12.213999999999942</v>
      </c>
      <c r="H122">
        <v>6.7491899999999996</v>
      </c>
    </row>
    <row r="123" spans="1:8" x14ac:dyDescent="0.3">
      <c r="A123">
        <v>121</v>
      </c>
      <c r="B123">
        <v>13.133100000000001</v>
      </c>
      <c r="C123">
        <v>1487</v>
      </c>
      <c r="D123">
        <v>1494.7550000000001</v>
      </c>
      <c r="E123">
        <v>1494.7550000000001</v>
      </c>
      <c r="F123">
        <v>62.311799999999998</v>
      </c>
      <c r="G123">
        <f t="shared" si="1"/>
        <v>-7.7550000000001091</v>
      </c>
      <c r="H123">
        <v>6.7358900000000004</v>
      </c>
    </row>
    <row r="124" spans="1:8" x14ac:dyDescent="0.3">
      <c r="A124">
        <v>122</v>
      </c>
      <c r="B124">
        <v>13.1591</v>
      </c>
      <c r="C124">
        <v>1482</v>
      </c>
      <c r="D124">
        <v>1493.7249999999999</v>
      </c>
      <c r="E124">
        <v>1493.7249999999999</v>
      </c>
      <c r="F124">
        <v>62.311799999999998</v>
      </c>
      <c r="G124">
        <f t="shared" si="1"/>
        <v>-11.724999999999909</v>
      </c>
      <c r="H124">
        <v>6.7226400000000002</v>
      </c>
    </row>
    <row r="125" spans="1:8" x14ac:dyDescent="0.3">
      <c r="A125">
        <v>123</v>
      </c>
      <c r="B125">
        <v>13.1851</v>
      </c>
      <c r="C125">
        <v>1487</v>
      </c>
      <c r="D125">
        <v>1492.694</v>
      </c>
      <c r="E125">
        <v>1492.694</v>
      </c>
      <c r="F125">
        <v>62.311799999999998</v>
      </c>
      <c r="G125">
        <f t="shared" si="1"/>
        <v>-5.69399999999996</v>
      </c>
      <c r="H125">
        <v>6.7094399999999998</v>
      </c>
    </row>
    <row r="126" spans="1:8" x14ac:dyDescent="0.3">
      <c r="A126">
        <v>124</v>
      </c>
      <c r="B126">
        <v>13.2111</v>
      </c>
      <c r="C126">
        <v>1507</v>
      </c>
      <c r="D126">
        <v>1491.663</v>
      </c>
      <c r="E126">
        <v>1491.663</v>
      </c>
      <c r="F126">
        <v>62.311799999999998</v>
      </c>
      <c r="G126">
        <f t="shared" si="1"/>
        <v>15.336999999999989</v>
      </c>
      <c r="H126">
        <v>6.6962900000000003</v>
      </c>
    </row>
    <row r="127" spans="1:8" x14ac:dyDescent="0.3">
      <c r="A127">
        <v>125</v>
      </c>
      <c r="B127">
        <v>13.2371</v>
      </c>
      <c r="C127">
        <v>1540</v>
      </c>
      <c r="D127">
        <v>1490.633</v>
      </c>
      <c r="E127">
        <v>1490.633</v>
      </c>
      <c r="F127">
        <v>62.311799999999998</v>
      </c>
      <c r="G127">
        <f t="shared" si="1"/>
        <v>49.366999999999962</v>
      </c>
      <c r="H127">
        <v>6.6832000000000003</v>
      </c>
    </row>
    <row r="128" spans="1:8" x14ac:dyDescent="0.3">
      <c r="A128">
        <v>126</v>
      </c>
      <c r="B128">
        <v>13.2631</v>
      </c>
      <c r="C128">
        <v>1554</v>
      </c>
      <c r="D128">
        <v>1489.6020000000001</v>
      </c>
      <c r="E128">
        <v>1489.6020000000001</v>
      </c>
      <c r="F128">
        <v>62.311799999999998</v>
      </c>
      <c r="G128">
        <f t="shared" si="1"/>
        <v>64.397999999999911</v>
      </c>
      <c r="H128">
        <v>6.6701600000000001</v>
      </c>
    </row>
    <row r="129" spans="1:8" x14ac:dyDescent="0.3">
      <c r="A129">
        <v>127</v>
      </c>
      <c r="B129">
        <v>13.289099999999999</v>
      </c>
      <c r="C129">
        <v>1544</v>
      </c>
      <c r="D129">
        <v>1488.5719999999999</v>
      </c>
      <c r="E129">
        <v>1488.5719999999999</v>
      </c>
      <c r="F129">
        <v>62.311799999999998</v>
      </c>
      <c r="G129">
        <f t="shared" si="1"/>
        <v>55.428000000000111</v>
      </c>
      <c r="H129">
        <v>6.6571600000000002</v>
      </c>
    </row>
    <row r="130" spans="1:8" x14ac:dyDescent="0.3">
      <c r="A130">
        <v>128</v>
      </c>
      <c r="B130">
        <v>13.315099999999999</v>
      </c>
      <c r="C130">
        <v>1519</v>
      </c>
      <c r="D130">
        <v>1487.5409999999999</v>
      </c>
      <c r="E130">
        <v>1487.5409999999999</v>
      </c>
      <c r="F130">
        <v>62.311799999999998</v>
      </c>
      <c r="G130">
        <f t="shared" si="1"/>
        <v>31.45900000000006</v>
      </c>
      <c r="H130">
        <v>6.6442199999999998</v>
      </c>
    </row>
    <row r="131" spans="1:8" x14ac:dyDescent="0.3">
      <c r="A131">
        <v>129</v>
      </c>
      <c r="B131">
        <v>13.341100000000001</v>
      </c>
      <c r="C131">
        <v>1506</v>
      </c>
      <c r="D131">
        <v>1486.51</v>
      </c>
      <c r="E131">
        <v>1486.51</v>
      </c>
      <c r="F131">
        <v>62.311799999999998</v>
      </c>
      <c r="G131">
        <f t="shared" si="1"/>
        <v>19.490000000000009</v>
      </c>
      <c r="H131">
        <v>6.6313300000000002</v>
      </c>
    </row>
    <row r="132" spans="1:8" x14ac:dyDescent="0.3">
      <c r="A132">
        <v>130</v>
      </c>
      <c r="B132">
        <v>13.367100000000001</v>
      </c>
      <c r="C132">
        <v>1513</v>
      </c>
      <c r="D132">
        <v>1485.48</v>
      </c>
      <c r="E132">
        <v>1485.48</v>
      </c>
      <c r="F132">
        <v>62.311799999999998</v>
      </c>
      <c r="G132">
        <f t="shared" ref="G132:G195" si="2">C132-E132</f>
        <v>27.519999999999982</v>
      </c>
      <c r="H132">
        <v>6.6184900000000004</v>
      </c>
    </row>
    <row r="133" spans="1:8" x14ac:dyDescent="0.3">
      <c r="A133">
        <v>131</v>
      </c>
      <c r="B133">
        <v>13.3931</v>
      </c>
      <c r="C133">
        <v>1529</v>
      </c>
      <c r="D133">
        <v>1484.4490000000001</v>
      </c>
      <c r="E133">
        <v>1484.4490000000001</v>
      </c>
      <c r="F133">
        <v>62.311799999999998</v>
      </c>
      <c r="G133">
        <f t="shared" si="2"/>
        <v>44.550999999999931</v>
      </c>
      <c r="H133">
        <v>6.6056999999999997</v>
      </c>
    </row>
    <row r="134" spans="1:8" x14ac:dyDescent="0.3">
      <c r="A134">
        <v>132</v>
      </c>
      <c r="B134">
        <v>13.4191</v>
      </c>
      <c r="C134">
        <v>1555</v>
      </c>
      <c r="D134">
        <v>1483.4190000000001</v>
      </c>
      <c r="E134">
        <v>1483.4190000000001</v>
      </c>
      <c r="F134">
        <v>62.311799999999998</v>
      </c>
      <c r="G134">
        <f t="shared" si="2"/>
        <v>71.580999999999904</v>
      </c>
      <c r="H134">
        <v>6.5929599999999997</v>
      </c>
    </row>
    <row r="135" spans="1:8" x14ac:dyDescent="0.3">
      <c r="A135">
        <v>133</v>
      </c>
      <c r="B135">
        <v>13.4451</v>
      </c>
      <c r="C135">
        <v>1562</v>
      </c>
      <c r="D135">
        <v>1482.3879999999999</v>
      </c>
      <c r="E135">
        <v>1482.3879999999999</v>
      </c>
      <c r="F135">
        <v>62.311799999999998</v>
      </c>
      <c r="G135">
        <f t="shared" si="2"/>
        <v>79.61200000000008</v>
      </c>
      <c r="H135">
        <v>6.5802699999999996</v>
      </c>
    </row>
    <row r="136" spans="1:8" x14ac:dyDescent="0.3">
      <c r="A136">
        <v>134</v>
      </c>
      <c r="B136">
        <v>13.4711</v>
      </c>
      <c r="C136">
        <v>1537</v>
      </c>
      <c r="D136">
        <v>1481.357</v>
      </c>
      <c r="E136">
        <v>1481.357</v>
      </c>
      <c r="F136">
        <v>62.311799999999998</v>
      </c>
      <c r="G136">
        <f t="shared" si="2"/>
        <v>55.643000000000029</v>
      </c>
      <c r="H136">
        <v>6.5676300000000003</v>
      </c>
    </row>
    <row r="137" spans="1:8" x14ac:dyDescent="0.3">
      <c r="A137">
        <v>135</v>
      </c>
      <c r="B137">
        <v>13.4971</v>
      </c>
      <c r="C137">
        <v>1503</v>
      </c>
      <c r="D137">
        <v>1480.327</v>
      </c>
      <c r="E137">
        <v>1480.327</v>
      </c>
      <c r="F137">
        <v>62.311799999999998</v>
      </c>
      <c r="G137">
        <f t="shared" si="2"/>
        <v>22.673000000000002</v>
      </c>
      <c r="H137">
        <v>6.55504</v>
      </c>
    </row>
    <row r="138" spans="1:8" x14ac:dyDescent="0.3">
      <c r="A138">
        <v>136</v>
      </c>
      <c r="B138">
        <v>13.523099999999999</v>
      </c>
      <c r="C138">
        <v>1482</v>
      </c>
      <c r="D138">
        <v>1479.296</v>
      </c>
      <c r="E138">
        <v>1479.296</v>
      </c>
      <c r="F138">
        <v>62.311799999999998</v>
      </c>
      <c r="G138">
        <f t="shared" si="2"/>
        <v>2.7039999999999509</v>
      </c>
      <c r="H138">
        <v>6.5424899999999999</v>
      </c>
    </row>
    <row r="139" spans="1:8" x14ac:dyDescent="0.3">
      <c r="A139">
        <v>137</v>
      </c>
      <c r="B139">
        <v>13.549099999999999</v>
      </c>
      <c r="C139">
        <v>1486</v>
      </c>
      <c r="D139">
        <v>1478.2650000000001</v>
      </c>
      <c r="E139">
        <v>1478.2650000000001</v>
      </c>
      <c r="F139">
        <v>62.311799999999998</v>
      </c>
      <c r="G139">
        <f t="shared" si="2"/>
        <v>7.7349999999999</v>
      </c>
      <c r="H139">
        <v>6.53</v>
      </c>
    </row>
    <row r="140" spans="1:8" x14ac:dyDescent="0.3">
      <c r="A140">
        <v>138</v>
      </c>
      <c r="B140">
        <v>13.575100000000001</v>
      </c>
      <c r="C140">
        <v>1503</v>
      </c>
      <c r="D140">
        <v>1477.2349999999999</v>
      </c>
      <c r="E140">
        <v>1477.2349999999999</v>
      </c>
      <c r="F140">
        <v>62.311799999999998</v>
      </c>
      <c r="G140">
        <f t="shared" si="2"/>
        <v>25.7650000000001</v>
      </c>
      <c r="H140">
        <v>6.51755</v>
      </c>
    </row>
    <row r="141" spans="1:8" x14ac:dyDescent="0.3">
      <c r="A141">
        <v>139</v>
      </c>
      <c r="B141">
        <v>13.601100000000001</v>
      </c>
      <c r="C141">
        <v>1509</v>
      </c>
      <c r="D141">
        <v>1476.204</v>
      </c>
      <c r="E141">
        <v>1476.204</v>
      </c>
      <c r="F141">
        <v>62.311799999999998</v>
      </c>
      <c r="G141">
        <f t="shared" si="2"/>
        <v>32.796000000000049</v>
      </c>
      <c r="H141">
        <v>6.5051500000000004</v>
      </c>
    </row>
    <row r="142" spans="1:8" x14ac:dyDescent="0.3">
      <c r="A142">
        <v>140</v>
      </c>
      <c r="B142">
        <v>13.6271</v>
      </c>
      <c r="C142">
        <v>1503</v>
      </c>
      <c r="D142">
        <v>1475.174</v>
      </c>
      <c r="E142">
        <v>1475.174</v>
      </c>
      <c r="F142">
        <v>62.311799999999998</v>
      </c>
      <c r="G142">
        <f t="shared" si="2"/>
        <v>27.826000000000022</v>
      </c>
      <c r="H142">
        <v>6.4927900000000003</v>
      </c>
    </row>
    <row r="143" spans="1:8" x14ac:dyDescent="0.3">
      <c r="A143">
        <v>141</v>
      </c>
      <c r="B143">
        <v>13.6531</v>
      </c>
      <c r="C143">
        <v>1480</v>
      </c>
      <c r="D143">
        <v>1474.143</v>
      </c>
      <c r="E143">
        <v>1474.143</v>
      </c>
      <c r="F143">
        <v>62.311799999999998</v>
      </c>
      <c r="G143">
        <f t="shared" si="2"/>
        <v>5.8569999999999709</v>
      </c>
      <c r="H143">
        <v>6.4804899999999996</v>
      </c>
    </row>
    <row r="144" spans="1:8" x14ac:dyDescent="0.3">
      <c r="A144">
        <v>142</v>
      </c>
      <c r="B144">
        <v>13.6791</v>
      </c>
      <c r="C144">
        <v>1460</v>
      </c>
      <c r="D144">
        <v>1473.1120000000001</v>
      </c>
      <c r="E144">
        <v>1473.1120000000001</v>
      </c>
      <c r="F144">
        <v>62.311799999999998</v>
      </c>
      <c r="G144">
        <f t="shared" si="2"/>
        <v>-13.11200000000008</v>
      </c>
      <c r="H144">
        <v>6.4682300000000001</v>
      </c>
    </row>
    <row r="145" spans="1:8" x14ac:dyDescent="0.3">
      <c r="A145">
        <v>143</v>
      </c>
      <c r="B145">
        <v>13.7051</v>
      </c>
      <c r="C145">
        <v>1466</v>
      </c>
      <c r="D145">
        <v>1472.0820000000001</v>
      </c>
      <c r="E145">
        <v>1472.0820000000001</v>
      </c>
      <c r="F145">
        <v>62.311799999999998</v>
      </c>
      <c r="G145">
        <f t="shared" si="2"/>
        <v>-6.0820000000001073</v>
      </c>
      <c r="H145">
        <v>6.4560199999999996</v>
      </c>
    </row>
    <row r="146" spans="1:8" x14ac:dyDescent="0.3">
      <c r="A146">
        <v>144</v>
      </c>
      <c r="B146">
        <v>13.7311</v>
      </c>
      <c r="C146">
        <v>1487</v>
      </c>
      <c r="D146">
        <v>1471.0509999999999</v>
      </c>
      <c r="E146">
        <v>1471.0509999999999</v>
      </c>
      <c r="F146">
        <v>62.311799999999998</v>
      </c>
      <c r="G146">
        <f t="shared" si="2"/>
        <v>15.949000000000069</v>
      </c>
      <c r="H146">
        <v>6.4438500000000003</v>
      </c>
    </row>
    <row r="147" spans="1:8" x14ac:dyDescent="0.3">
      <c r="A147">
        <v>145</v>
      </c>
      <c r="B147">
        <v>13.757099999999999</v>
      </c>
      <c r="C147">
        <v>1506</v>
      </c>
      <c r="D147">
        <v>1470.021</v>
      </c>
      <c r="E147">
        <v>1470.021</v>
      </c>
      <c r="F147">
        <v>62.311799999999998</v>
      </c>
      <c r="G147">
        <f t="shared" si="2"/>
        <v>35.979000000000042</v>
      </c>
      <c r="H147">
        <v>6.4317299999999999</v>
      </c>
    </row>
    <row r="148" spans="1:8" x14ac:dyDescent="0.3">
      <c r="A148">
        <v>146</v>
      </c>
      <c r="B148">
        <v>13.783099999999999</v>
      </c>
      <c r="C148">
        <v>1522</v>
      </c>
      <c r="D148">
        <v>1468.99</v>
      </c>
      <c r="E148">
        <v>1468.99</v>
      </c>
      <c r="F148">
        <v>62.311799999999998</v>
      </c>
      <c r="G148">
        <f t="shared" si="2"/>
        <v>53.009999999999991</v>
      </c>
      <c r="H148">
        <v>6.4196600000000004</v>
      </c>
    </row>
    <row r="149" spans="1:8" x14ac:dyDescent="0.3">
      <c r="A149">
        <v>147</v>
      </c>
      <c r="B149">
        <v>13.809100000000001</v>
      </c>
      <c r="C149">
        <v>1534</v>
      </c>
      <c r="D149">
        <v>1467.9590000000001</v>
      </c>
      <c r="E149">
        <v>1467.9590000000001</v>
      </c>
      <c r="F149">
        <v>62.311799999999998</v>
      </c>
      <c r="G149">
        <f t="shared" si="2"/>
        <v>66.04099999999994</v>
      </c>
      <c r="H149">
        <v>6.4076300000000002</v>
      </c>
    </row>
    <row r="150" spans="1:8" x14ac:dyDescent="0.3">
      <c r="A150">
        <v>148</v>
      </c>
      <c r="B150">
        <v>13.835100000000001</v>
      </c>
      <c r="C150">
        <v>1531</v>
      </c>
      <c r="D150">
        <v>1466.9290000000001</v>
      </c>
      <c r="E150">
        <v>1466.9290000000001</v>
      </c>
      <c r="F150">
        <v>62.311799999999998</v>
      </c>
      <c r="G150">
        <f t="shared" si="2"/>
        <v>64.070999999999913</v>
      </c>
      <c r="H150">
        <v>6.3956400000000002</v>
      </c>
    </row>
    <row r="151" spans="1:8" x14ac:dyDescent="0.3">
      <c r="A151">
        <v>149</v>
      </c>
      <c r="B151">
        <v>13.8611</v>
      </c>
      <c r="C151">
        <v>1524</v>
      </c>
      <c r="D151">
        <v>1465.8979999999999</v>
      </c>
      <c r="E151">
        <v>1465.8979999999999</v>
      </c>
      <c r="F151">
        <v>62.311799999999998</v>
      </c>
      <c r="G151">
        <f t="shared" si="2"/>
        <v>58.102000000000089</v>
      </c>
      <c r="H151">
        <v>6.3837099999999998</v>
      </c>
    </row>
    <row r="152" spans="1:8" x14ac:dyDescent="0.3">
      <c r="A152">
        <v>150</v>
      </c>
      <c r="B152">
        <v>13.8871</v>
      </c>
      <c r="C152">
        <v>1521</v>
      </c>
      <c r="D152">
        <v>1464.8679999999999</v>
      </c>
      <c r="E152">
        <v>1464.8679999999999</v>
      </c>
      <c r="F152">
        <v>62.311799999999998</v>
      </c>
      <c r="G152">
        <f t="shared" si="2"/>
        <v>56.132000000000062</v>
      </c>
      <c r="H152">
        <v>6.37181</v>
      </c>
    </row>
    <row r="153" spans="1:8" x14ac:dyDescent="0.3">
      <c r="A153">
        <v>151</v>
      </c>
      <c r="B153">
        <v>13.9131</v>
      </c>
      <c r="C153">
        <v>1521</v>
      </c>
      <c r="D153">
        <v>1463.837</v>
      </c>
      <c r="E153">
        <v>1463.837</v>
      </c>
      <c r="F153">
        <v>62.311799999999998</v>
      </c>
      <c r="G153">
        <f t="shared" si="2"/>
        <v>57.163000000000011</v>
      </c>
      <c r="H153">
        <v>6.3599600000000001</v>
      </c>
    </row>
    <row r="154" spans="1:8" x14ac:dyDescent="0.3">
      <c r="A154">
        <v>152</v>
      </c>
      <c r="B154">
        <v>13.9391</v>
      </c>
      <c r="C154">
        <v>1526</v>
      </c>
      <c r="D154">
        <v>1462.806</v>
      </c>
      <c r="E154">
        <v>1462.806</v>
      </c>
      <c r="F154">
        <v>62.311799999999998</v>
      </c>
      <c r="G154">
        <f t="shared" si="2"/>
        <v>63.19399999999996</v>
      </c>
      <c r="H154">
        <v>6.34816</v>
      </c>
    </row>
    <row r="155" spans="1:8" x14ac:dyDescent="0.3">
      <c r="A155">
        <v>153</v>
      </c>
      <c r="B155">
        <v>13.9651</v>
      </c>
      <c r="C155">
        <v>1541</v>
      </c>
      <c r="D155">
        <v>1461.7760000000001</v>
      </c>
      <c r="E155">
        <v>1461.7760000000001</v>
      </c>
      <c r="F155">
        <v>62.311799999999998</v>
      </c>
      <c r="G155">
        <f t="shared" si="2"/>
        <v>79.223999999999933</v>
      </c>
      <c r="H155">
        <v>6.3364000000000003</v>
      </c>
    </row>
    <row r="156" spans="1:8" x14ac:dyDescent="0.3">
      <c r="A156">
        <v>154</v>
      </c>
      <c r="B156">
        <v>13.991099999999999</v>
      </c>
      <c r="C156">
        <v>1541</v>
      </c>
      <c r="D156">
        <v>1460.7449999999999</v>
      </c>
      <c r="E156">
        <v>1460.7449999999999</v>
      </c>
      <c r="F156">
        <v>62.311799999999998</v>
      </c>
      <c r="G156">
        <f t="shared" si="2"/>
        <v>80.255000000000109</v>
      </c>
      <c r="H156">
        <v>6.3246799999999999</v>
      </c>
    </row>
    <row r="157" spans="1:8" x14ac:dyDescent="0.3">
      <c r="A157">
        <v>155</v>
      </c>
      <c r="B157">
        <v>14.017099999999999</v>
      </c>
      <c r="C157">
        <v>1514</v>
      </c>
      <c r="D157">
        <v>1459.7149999999999</v>
      </c>
      <c r="E157">
        <v>1459.7149999999999</v>
      </c>
      <c r="F157">
        <v>62.311799999999998</v>
      </c>
      <c r="G157">
        <f t="shared" si="2"/>
        <v>54.285000000000082</v>
      </c>
      <c r="H157">
        <v>6.3130100000000002</v>
      </c>
    </row>
    <row r="158" spans="1:8" x14ac:dyDescent="0.3">
      <c r="A158">
        <v>156</v>
      </c>
      <c r="B158">
        <v>14.043100000000001</v>
      </c>
      <c r="C158">
        <v>1481</v>
      </c>
      <c r="D158">
        <v>1458.684</v>
      </c>
      <c r="E158">
        <v>1458.684</v>
      </c>
      <c r="F158">
        <v>62.311799999999998</v>
      </c>
      <c r="G158">
        <f t="shared" si="2"/>
        <v>22.316000000000031</v>
      </c>
      <c r="H158">
        <v>6.30138</v>
      </c>
    </row>
    <row r="159" spans="1:8" x14ac:dyDescent="0.3">
      <c r="A159">
        <v>157</v>
      </c>
      <c r="B159">
        <v>14.069100000000001</v>
      </c>
      <c r="C159">
        <v>1463</v>
      </c>
      <c r="D159">
        <v>1457.653</v>
      </c>
      <c r="E159">
        <v>1457.653</v>
      </c>
      <c r="F159">
        <v>62.311799999999998</v>
      </c>
      <c r="G159">
        <f t="shared" si="2"/>
        <v>5.34699999999998</v>
      </c>
      <c r="H159">
        <v>6.28979</v>
      </c>
    </row>
    <row r="160" spans="1:8" x14ac:dyDescent="0.3">
      <c r="A160">
        <v>158</v>
      </c>
      <c r="B160">
        <v>14.0951</v>
      </c>
      <c r="C160">
        <v>1460</v>
      </c>
      <c r="D160">
        <v>1456.623</v>
      </c>
      <c r="E160">
        <v>1456.623</v>
      </c>
      <c r="F160">
        <v>62.311799999999998</v>
      </c>
      <c r="G160">
        <f t="shared" si="2"/>
        <v>3.3769999999999527</v>
      </c>
      <c r="H160">
        <v>6.2782499999999999</v>
      </c>
    </row>
    <row r="161" spans="1:8" x14ac:dyDescent="0.3">
      <c r="A161">
        <v>159</v>
      </c>
      <c r="B161">
        <v>14.1211</v>
      </c>
      <c r="C161">
        <v>1470</v>
      </c>
      <c r="D161">
        <v>1455.5920000000001</v>
      </c>
      <c r="E161">
        <v>1455.5920000000001</v>
      </c>
      <c r="F161">
        <v>62.311799999999998</v>
      </c>
      <c r="G161">
        <f t="shared" si="2"/>
        <v>14.407999999999902</v>
      </c>
      <c r="H161">
        <v>6.26675</v>
      </c>
    </row>
    <row r="162" spans="1:8" x14ac:dyDescent="0.3">
      <c r="A162">
        <v>160</v>
      </c>
      <c r="B162">
        <v>14.1471</v>
      </c>
      <c r="C162">
        <v>1479</v>
      </c>
      <c r="D162">
        <v>1454.5619999999999</v>
      </c>
      <c r="E162">
        <v>1454.5619999999999</v>
      </c>
      <c r="F162">
        <v>62.311799999999998</v>
      </c>
      <c r="G162">
        <f t="shared" si="2"/>
        <v>24.438000000000102</v>
      </c>
      <c r="H162">
        <v>6.2552899999999996</v>
      </c>
    </row>
    <row r="163" spans="1:8" x14ac:dyDescent="0.3">
      <c r="A163">
        <v>161</v>
      </c>
      <c r="B163">
        <v>14.1731</v>
      </c>
      <c r="C163">
        <v>1475</v>
      </c>
      <c r="D163">
        <v>1453.5309999999999</v>
      </c>
      <c r="E163">
        <v>1453.5309999999999</v>
      </c>
      <c r="F163">
        <v>62.311799999999998</v>
      </c>
      <c r="G163">
        <f t="shared" si="2"/>
        <v>21.469000000000051</v>
      </c>
      <c r="H163">
        <v>6.2438700000000003</v>
      </c>
    </row>
    <row r="164" spans="1:8" x14ac:dyDescent="0.3">
      <c r="A164">
        <v>162</v>
      </c>
      <c r="B164">
        <v>14.1991</v>
      </c>
      <c r="C164">
        <v>1464</v>
      </c>
      <c r="D164">
        <v>1452.5</v>
      </c>
      <c r="E164">
        <v>1452.5</v>
      </c>
      <c r="F164">
        <v>62.311799999999998</v>
      </c>
      <c r="G164">
        <f t="shared" si="2"/>
        <v>11.5</v>
      </c>
      <c r="H164">
        <v>6.2324999999999999</v>
      </c>
    </row>
    <row r="165" spans="1:8" x14ac:dyDescent="0.3">
      <c r="A165">
        <v>163</v>
      </c>
      <c r="B165">
        <v>14.225099999999999</v>
      </c>
      <c r="C165">
        <v>1468</v>
      </c>
      <c r="D165">
        <v>1451.47</v>
      </c>
      <c r="E165">
        <v>1451.47</v>
      </c>
      <c r="F165">
        <v>62.311799999999998</v>
      </c>
      <c r="G165">
        <f t="shared" si="2"/>
        <v>16.529999999999973</v>
      </c>
      <c r="H165">
        <v>6.2211600000000002</v>
      </c>
    </row>
    <row r="166" spans="1:8" x14ac:dyDescent="0.3">
      <c r="A166">
        <v>164</v>
      </c>
      <c r="B166">
        <v>14.251099999999999</v>
      </c>
      <c r="C166">
        <v>1490</v>
      </c>
      <c r="D166">
        <v>1450.4390000000001</v>
      </c>
      <c r="E166">
        <v>1450.4390000000001</v>
      </c>
      <c r="F166">
        <v>62.311799999999998</v>
      </c>
      <c r="G166">
        <f t="shared" si="2"/>
        <v>39.560999999999922</v>
      </c>
      <c r="H166">
        <v>6.2098699999999996</v>
      </c>
    </row>
    <row r="167" spans="1:8" x14ac:dyDescent="0.3">
      <c r="A167">
        <v>165</v>
      </c>
      <c r="B167">
        <v>14.277100000000001</v>
      </c>
      <c r="C167">
        <v>1495</v>
      </c>
      <c r="D167">
        <v>1449.4079999999999</v>
      </c>
      <c r="E167">
        <v>1449.4079999999999</v>
      </c>
      <c r="F167">
        <v>62.311799999999998</v>
      </c>
      <c r="G167">
        <f t="shared" si="2"/>
        <v>45.592000000000098</v>
      </c>
      <c r="H167">
        <v>6.19862</v>
      </c>
    </row>
    <row r="168" spans="1:8" x14ac:dyDescent="0.3">
      <c r="A168">
        <v>166</v>
      </c>
      <c r="B168">
        <v>14.303100000000001</v>
      </c>
      <c r="C168">
        <v>1482</v>
      </c>
      <c r="D168">
        <v>1448.3779999999999</v>
      </c>
      <c r="E168">
        <v>1448.3779999999999</v>
      </c>
      <c r="F168">
        <v>62.311799999999998</v>
      </c>
      <c r="G168">
        <f t="shared" si="2"/>
        <v>33.622000000000071</v>
      </c>
      <c r="H168">
        <v>6.1874099999999999</v>
      </c>
    </row>
    <row r="169" spans="1:8" x14ac:dyDescent="0.3">
      <c r="A169">
        <v>167</v>
      </c>
      <c r="B169">
        <v>14.3291</v>
      </c>
      <c r="C169">
        <v>1470</v>
      </c>
      <c r="D169">
        <v>1447.347</v>
      </c>
      <c r="E169">
        <v>1447.347</v>
      </c>
      <c r="F169">
        <v>62.311799999999998</v>
      </c>
      <c r="G169">
        <f t="shared" si="2"/>
        <v>22.65300000000002</v>
      </c>
      <c r="H169">
        <v>6.1762499999999996</v>
      </c>
    </row>
    <row r="170" spans="1:8" x14ac:dyDescent="0.3">
      <c r="A170">
        <v>168</v>
      </c>
      <c r="B170">
        <v>14.3551</v>
      </c>
      <c r="C170">
        <v>1457</v>
      </c>
      <c r="D170">
        <v>1446.317</v>
      </c>
      <c r="E170">
        <v>1446.317</v>
      </c>
      <c r="F170">
        <v>62.311799999999998</v>
      </c>
      <c r="G170">
        <f t="shared" si="2"/>
        <v>10.682999999999993</v>
      </c>
      <c r="H170">
        <v>6.1651199999999999</v>
      </c>
    </row>
    <row r="171" spans="1:8" x14ac:dyDescent="0.3">
      <c r="A171">
        <v>169</v>
      </c>
      <c r="B171">
        <v>14.3811</v>
      </c>
      <c r="C171">
        <v>1449</v>
      </c>
      <c r="D171">
        <v>1445.2860000000001</v>
      </c>
      <c r="E171">
        <v>1445.2860000000001</v>
      </c>
      <c r="F171">
        <v>62.311799999999998</v>
      </c>
      <c r="G171">
        <f t="shared" si="2"/>
        <v>3.7139999999999418</v>
      </c>
      <c r="H171">
        <v>6.1540299999999997</v>
      </c>
    </row>
    <row r="172" spans="1:8" x14ac:dyDescent="0.3">
      <c r="A172">
        <v>170</v>
      </c>
      <c r="B172">
        <v>14.4071</v>
      </c>
      <c r="C172">
        <v>1461</v>
      </c>
      <c r="D172">
        <v>1444.2550000000001</v>
      </c>
      <c r="E172">
        <v>1444.2550000000001</v>
      </c>
      <c r="F172">
        <v>62.311799999999998</v>
      </c>
      <c r="G172">
        <f t="shared" si="2"/>
        <v>16.744999999999891</v>
      </c>
      <c r="H172">
        <v>6.1429799999999997</v>
      </c>
    </row>
    <row r="173" spans="1:8" x14ac:dyDescent="0.3">
      <c r="A173">
        <v>171</v>
      </c>
      <c r="B173">
        <v>14.4331</v>
      </c>
      <c r="C173">
        <v>1475</v>
      </c>
      <c r="D173">
        <v>1443.2249999999999</v>
      </c>
      <c r="E173">
        <v>1443.2249999999999</v>
      </c>
      <c r="F173">
        <v>62.311799999999998</v>
      </c>
      <c r="G173">
        <f t="shared" si="2"/>
        <v>31.775000000000091</v>
      </c>
      <c r="H173">
        <v>6.1319699999999999</v>
      </c>
    </row>
    <row r="174" spans="1:8" x14ac:dyDescent="0.3">
      <c r="A174">
        <v>172</v>
      </c>
      <c r="B174">
        <v>14.459099999999999</v>
      </c>
      <c r="C174">
        <v>1472</v>
      </c>
      <c r="D174">
        <v>1442.194</v>
      </c>
      <c r="E174">
        <v>1442.194</v>
      </c>
      <c r="F174">
        <v>62.311799999999998</v>
      </c>
      <c r="G174">
        <f t="shared" si="2"/>
        <v>29.80600000000004</v>
      </c>
      <c r="H174">
        <v>6.1210100000000001</v>
      </c>
    </row>
    <row r="175" spans="1:8" x14ac:dyDescent="0.3">
      <c r="A175">
        <v>173</v>
      </c>
      <c r="B175">
        <v>14.485099999999999</v>
      </c>
      <c r="C175">
        <v>1451</v>
      </c>
      <c r="D175">
        <v>1441.164</v>
      </c>
      <c r="E175">
        <v>1441.164</v>
      </c>
      <c r="F175">
        <v>62.311799999999998</v>
      </c>
      <c r="G175">
        <f t="shared" si="2"/>
        <v>9.8360000000000127</v>
      </c>
      <c r="H175">
        <v>6.11008</v>
      </c>
    </row>
    <row r="176" spans="1:8" x14ac:dyDescent="0.3">
      <c r="A176">
        <v>174</v>
      </c>
      <c r="B176">
        <v>14.511100000000001</v>
      </c>
      <c r="C176">
        <v>1444</v>
      </c>
      <c r="D176">
        <v>1440.133</v>
      </c>
      <c r="E176">
        <v>1440.133</v>
      </c>
      <c r="F176">
        <v>62.311799999999998</v>
      </c>
      <c r="G176">
        <f t="shared" si="2"/>
        <v>3.8669999999999618</v>
      </c>
      <c r="H176">
        <v>6.0991900000000001</v>
      </c>
    </row>
    <row r="177" spans="1:8" x14ac:dyDescent="0.3">
      <c r="A177">
        <v>175</v>
      </c>
      <c r="B177">
        <v>14.537100000000001</v>
      </c>
      <c r="C177">
        <v>1447</v>
      </c>
      <c r="D177">
        <v>1439.1020000000001</v>
      </c>
      <c r="E177">
        <v>1439.1020000000001</v>
      </c>
      <c r="F177">
        <v>62.311799999999998</v>
      </c>
      <c r="G177">
        <f t="shared" si="2"/>
        <v>7.8979999999999109</v>
      </c>
      <c r="H177">
        <v>6.0883399999999996</v>
      </c>
    </row>
    <row r="178" spans="1:8" x14ac:dyDescent="0.3">
      <c r="A178">
        <v>176</v>
      </c>
      <c r="B178">
        <v>14.5631</v>
      </c>
      <c r="C178">
        <v>1446</v>
      </c>
      <c r="D178">
        <v>1438.0719999999999</v>
      </c>
      <c r="E178">
        <v>1438.0719999999999</v>
      </c>
      <c r="F178">
        <v>62.311799999999998</v>
      </c>
      <c r="G178">
        <f t="shared" si="2"/>
        <v>7.928000000000111</v>
      </c>
      <c r="H178">
        <v>6.0775300000000003</v>
      </c>
    </row>
    <row r="179" spans="1:8" x14ac:dyDescent="0.3">
      <c r="A179">
        <v>177</v>
      </c>
      <c r="B179">
        <v>14.5891</v>
      </c>
      <c r="C179">
        <v>1445</v>
      </c>
      <c r="D179">
        <v>1437.0409999999999</v>
      </c>
      <c r="E179">
        <v>1437.0409999999999</v>
      </c>
      <c r="F179">
        <v>62.311799999999998</v>
      </c>
      <c r="G179">
        <f t="shared" si="2"/>
        <v>7.95900000000006</v>
      </c>
      <c r="H179">
        <v>6.0667499999999999</v>
      </c>
    </row>
    <row r="180" spans="1:8" x14ac:dyDescent="0.3">
      <c r="A180">
        <v>178</v>
      </c>
      <c r="B180">
        <v>14.6151</v>
      </c>
      <c r="C180">
        <v>1457</v>
      </c>
      <c r="D180">
        <v>1436.01</v>
      </c>
      <c r="E180">
        <v>1436.01</v>
      </c>
      <c r="F180">
        <v>62.311799999999998</v>
      </c>
      <c r="G180">
        <f t="shared" si="2"/>
        <v>20.990000000000009</v>
      </c>
      <c r="H180">
        <v>6.0560200000000002</v>
      </c>
    </row>
    <row r="181" spans="1:8" x14ac:dyDescent="0.3">
      <c r="A181">
        <v>179</v>
      </c>
      <c r="B181">
        <v>14.6411</v>
      </c>
      <c r="C181">
        <v>1462</v>
      </c>
      <c r="D181">
        <v>1434.98</v>
      </c>
      <c r="E181">
        <v>1434.98</v>
      </c>
      <c r="F181">
        <v>62.311799999999998</v>
      </c>
      <c r="G181">
        <f t="shared" si="2"/>
        <v>27.019999999999982</v>
      </c>
      <c r="H181">
        <v>6.0453200000000002</v>
      </c>
    </row>
    <row r="182" spans="1:8" x14ac:dyDescent="0.3">
      <c r="A182">
        <v>180</v>
      </c>
      <c r="B182">
        <v>14.6671</v>
      </c>
      <c r="C182">
        <v>1445</v>
      </c>
      <c r="D182">
        <v>1433.9490000000001</v>
      </c>
      <c r="E182">
        <v>1433.9490000000001</v>
      </c>
      <c r="F182">
        <v>62.311799999999998</v>
      </c>
      <c r="G182">
        <f t="shared" si="2"/>
        <v>11.050999999999931</v>
      </c>
      <c r="H182">
        <v>6.0346700000000002</v>
      </c>
    </row>
    <row r="183" spans="1:8" x14ac:dyDescent="0.3">
      <c r="A183">
        <v>181</v>
      </c>
      <c r="B183">
        <v>14.693099999999999</v>
      </c>
      <c r="C183">
        <v>1447</v>
      </c>
      <c r="D183">
        <v>1432.9190000000001</v>
      </c>
      <c r="E183">
        <v>1432.9190000000001</v>
      </c>
      <c r="F183">
        <v>62.311799999999998</v>
      </c>
      <c r="G183">
        <f t="shared" si="2"/>
        <v>14.080999999999904</v>
      </c>
      <c r="H183">
        <v>6.0240499999999999</v>
      </c>
    </row>
    <row r="184" spans="1:8" x14ac:dyDescent="0.3">
      <c r="A184">
        <v>182</v>
      </c>
      <c r="B184">
        <v>14.719099999999999</v>
      </c>
      <c r="C184">
        <v>1445</v>
      </c>
      <c r="D184">
        <v>1431.8879999999999</v>
      </c>
      <c r="E184">
        <v>1431.8879999999999</v>
      </c>
      <c r="F184">
        <v>62.311799999999998</v>
      </c>
      <c r="G184">
        <f t="shared" si="2"/>
        <v>13.11200000000008</v>
      </c>
      <c r="H184">
        <v>6.0134600000000002</v>
      </c>
    </row>
    <row r="185" spans="1:8" x14ac:dyDescent="0.3">
      <c r="A185">
        <v>183</v>
      </c>
      <c r="B185">
        <v>14.745100000000001</v>
      </c>
      <c r="C185">
        <v>1437</v>
      </c>
      <c r="D185">
        <v>1430.857</v>
      </c>
      <c r="E185">
        <v>1430.857</v>
      </c>
      <c r="F185">
        <v>62.311799999999998</v>
      </c>
      <c r="G185">
        <f t="shared" si="2"/>
        <v>6.1430000000000291</v>
      </c>
      <c r="H185">
        <v>6.0029199999999996</v>
      </c>
    </row>
    <row r="186" spans="1:8" x14ac:dyDescent="0.3">
      <c r="A186">
        <v>184</v>
      </c>
      <c r="B186">
        <v>14.771100000000001</v>
      </c>
      <c r="C186">
        <v>1423</v>
      </c>
      <c r="D186">
        <v>1429.827</v>
      </c>
      <c r="E186">
        <v>1429.827</v>
      </c>
      <c r="F186">
        <v>62.311799999999998</v>
      </c>
      <c r="G186">
        <f t="shared" si="2"/>
        <v>-6.8269999999999982</v>
      </c>
      <c r="H186">
        <v>5.9924099999999996</v>
      </c>
    </row>
    <row r="187" spans="1:8" x14ac:dyDescent="0.3">
      <c r="A187">
        <v>185</v>
      </c>
      <c r="B187">
        <v>14.7971</v>
      </c>
      <c r="C187">
        <v>1427</v>
      </c>
      <c r="D187">
        <v>1428.796</v>
      </c>
      <c r="E187">
        <v>1428.796</v>
      </c>
      <c r="F187">
        <v>62.311799999999998</v>
      </c>
      <c r="G187">
        <f t="shared" si="2"/>
        <v>-1.7960000000000491</v>
      </c>
      <c r="H187">
        <v>5.9819399999999998</v>
      </c>
    </row>
    <row r="188" spans="1:8" x14ac:dyDescent="0.3">
      <c r="A188">
        <v>186</v>
      </c>
      <c r="B188">
        <v>14.8231</v>
      </c>
      <c r="C188">
        <v>1438</v>
      </c>
      <c r="D188">
        <v>1427.7660000000001</v>
      </c>
      <c r="E188">
        <v>1427.7660000000001</v>
      </c>
      <c r="F188">
        <v>62.311799999999998</v>
      </c>
      <c r="G188">
        <f t="shared" si="2"/>
        <v>10.233999999999924</v>
      </c>
      <c r="H188">
        <v>5.9715100000000003</v>
      </c>
    </row>
    <row r="189" spans="1:8" x14ac:dyDescent="0.3">
      <c r="A189">
        <v>187</v>
      </c>
      <c r="B189">
        <v>14.8491</v>
      </c>
      <c r="C189">
        <v>1438</v>
      </c>
      <c r="D189">
        <v>1426.7349999999999</v>
      </c>
      <c r="E189">
        <v>1426.7349999999999</v>
      </c>
      <c r="F189">
        <v>62.311799999999998</v>
      </c>
      <c r="G189">
        <f t="shared" si="2"/>
        <v>11.2650000000001</v>
      </c>
      <c r="H189">
        <v>5.9611099999999997</v>
      </c>
    </row>
    <row r="190" spans="1:8" x14ac:dyDescent="0.3">
      <c r="A190">
        <v>188</v>
      </c>
      <c r="B190">
        <v>14.8751</v>
      </c>
      <c r="C190">
        <v>1442</v>
      </c>
      <c r="D190">
        <v>1425.704</v>
      </c>
      <c r="E190">
        <v>1425.704</v>
      </c>
      <c r="F190">
        <v>62.311799999999998</v>
      </c>
      <c r="G190">
        <f t="shared" si="2"/>
        <v>16.296000000000049</v>
      </c>
      <c r="H190">
        <v>5.9507500000000002</v>
      </c>
    </row>
    <row r="191" spans="1:8" x14ac:dyDescent="0.3">
      <c r="A191">
        <v>189</v>
      </c>
      <c r="B191">
        <v>14.9011</v>
      </c>
      <c r="C191">
        <v>1451</v>
      </c>
      <c r="D191">
        <v>1424.674</v>
      </c>
      <c r="E191">
        <v>1424.674</v>
      </c>
      <c r="F191">
        <v>62.311799999999998</v>
      </c>
      <c r="G191">
        <f t="shared" si="2"/>
        <v>26.326000000000022</v>
      </c>
      <c r="H191">
        <v>5.9404199999999996</v>
      </c>
    </row>
    <row r="192" spans="1:8" x14ac:dyDescent="0.3">
      <c r="A192">
        <v>190</v>
      </c>
      <c r="B192">
        <v>14.927099999999999</v>
      </c>
      <c r="C192">
        <v>1442</v>
      </c>
      <c r="D192">
        <v>1423.643</v>
      </c>
      <c r="E192">
        <v>1423.643</v>
      </c>
      <c r="F192">
        <v>62.311799999999998</v>
      </c>
      <c r="G192">
        <f t="shared" si="2"/>
        <v>18.356999999999971</v>
      </c>
      <c r="H192">
        <v>5.9301300000000001</v>
      </c>
    </row>
    <row r="193" spans="1:8" x14ac:dyDescent="0.3">
      <c r="A193">
        <v>191</v>
      </c>
      <c r="B193">
        <v>14.953099999999999</v>
      </c>
      <c r="C193">
        <v>1449</v>
      </c>
      <c r="D193">
        <v>1422.6120000000001</v>
      </c>
      <c r="E193">
        <v>1422.6120000000001</v>
      </c>
      <c r="F193">
        <v>62.311799999999998</v>
      </c>
      <c r="G193">
        <f t="shared" si="2"/>
        <v>26.38799999999992</v>
      </c>
      <c r="H193">
        <v>5.91988</v>
      </c>
    </row>
    <row r="194" spans="1:8" x14ac:dyDescent="0.3">
      <c r="A194">
        <v>192</v>
      </c>
      <c r="B194">
        <v>14.979100000000001</v>
      </c>
      <c r="C194">
        <v>1450</v>
      </c>
      <c r="D194">
        <v>1421.5820000000001</v>
      </c>
      <c r="E194">
        <v>1421.5820000000001</v>
      </c>
      <c r="F194">
        <v>62.311799999999998</v>
      </c>
      <c r="G194">
        <f t="shared" si="2"/>
        <v>28.417999999999893</v>
      </c>
      <c r="H194">
        <v>5.9096700000000002</v>
      </c>
    </row>
    <row r="195" spans="1:8" x14ac:dyDescent="0.3">
      <c r="A195">
        <v>193</v>
      </c>
      <c r="B195">
        <v>15.005100000000001</v>
      </c>
      <c r="C195">
        <v>1443</v>
      </c>
      <c r="D195">
        <v>1420.5509999999999</v>
      </c>
      <c r="E195">
        <v>1420.5509999999999</v>
      </c>
      <c r="F195">
        <v>62.311799999999998</v>
      </c>
      <c r="G195">
        <f t="shared" si="2"/>
        <v>22.449000000000069</v>
      </c>
      <c r="H195">
        <v>5.8994799999999996</v>
      </c>
    </row>
    <row r="196" spans="1:8" x14ac:dyDescent="0.3">
      <c r="A196">
        <v>194</v>
      </c>
      <c r="B196">
        <v>15.0311</v>
      </c>
      <c r="C196">
        <v>1439</v>
      </c>
      <c r="D196">
        <v>1419.521</v>
      </c>
      <c r="E196">
        <v>1419.521</v>
      </c>
      <c r="F196">
        <v>62.311799999999998</v>
      </c>
      <c r="G196">
        <f t="shared" ref="G196:G259" si="3">C196-E196</f>
        <v>19.479000000000042</v>
      </c>
      <c r="H196">
        <v>5.8893399999999998</v>
      </c>
    </row>
    <row r="197" spans="1:8" x14ac:dyDescent="0.3">
      <c r="A197">
        <v>195</v>
      </c>
      <c r="B197">
        <v>15.0571</v>
      </c>
      <c r="C197">
        <v>1431</v>
      </c>
      <c r="D197">
        <v>1418.49</v>
      </c>
      <c r="E197">
        <v>1418.49</v>
      </c>
      <c r="F197">
        <v>62.311799999999998</v>
      </c>
      <c r="G197">
        <f t="shared" si="3"/>
        <v>12.509999999999991</v>
      </c>
      <c r="H197">
        <v>5.8792299999999997</v>
      </c>
    </row>
    <row r="198" spans="1:8" x14ac:dyDescent="0.3">
      <c r="A198">
        <v>196</v>
      </c>
      <c r="B198">
        <v>15.0831</v>
      </c>
      <c r="C198">
        <v>1420</v>
      </c>
      <c r="D198">
        <v>1417.4590000000001</v>
      </c>
      <c r="E198">
        <v>1417.4590000000001</v>
      </c>
      <c r="F198">
        <v>62.311799999999998</v>
      </c>
      <c r="G198">
        <f t="shared" si="3"/>
        <v>2.54099999999994</v>
      </c>
      <c r="H198">
        <v>5.8691500000000003</v>
      </c>
    </row>
    <row r="199" spans="1:8" x14ac:dyDescent="0.3">
      <c r="A199">
        <v>197</v>
      </c>
      <c r="B199">
        <v>15.1091</v>
      </c>
      <c r="C199">
        <v>1429</v>
      </c>
      <c r="D199">
        <v>1416.4290000000001</v>
      </c>
      <c r="E199">
        <v>1416.4290000000001</v>
      </c>
      <c r="F199">
        <v>62.311799999999998</v>
      </c>
      <c r="G199">
        <f t="shared" si="3"/>
        <v>12.570999999999913</v>
      </c>
      <c r="H199">
        <v>5.8591100000000003</v>
      </c>
    </row>
    <row r="200" spans="1:8" x14ac:dyDescent="0.3">
      <c r="A200">
        <v>198</v>
      </c>
      <c r="B200">
        <v>15.1351</v>
      </c>
      <c r="C200">
        <v>1439</v>
      </c>
      <c r="D200">
        <v>1415.3979999999999</v>
      </c>
      <c r="E200">
        <v>1415.3979999999999</v>
      </c>
      <c r="F200">
        <v>62.311799999999998</v>
      </c>
      <c r="G200">
        <f t="shared" si="3"/>
        <v>23.602000000000089</v>
      </c>
      <c r="H200">
        <v>5.8491</v>
      </c>
    </row>
    <row r="201" spans="1:8" x14ac:dyDescent="0.3">
      <c r="A201">
        <v>199</v>
      </c>
      <c r="B201">
        <v>15.161099999999999</v>
      </c>
      <c r="C201">
        <v>1443</v>
      </c>
      <c r="D201">
        <v>1414.367</v>
      </c>
      <c r="E201">
        <v>1414.367</v>
      </c>
      <c r="F201">
        <v>62.311799999999998</v>
      </c>
      <c r="G201">
        <f t="shared" si="3"/>
        <v>28.633000000000038</v>
      </c>
      <c r="H201">
        <v>5.8391299999999999</v>
      </c>
    </row>
    <row r="202" spans="1:8" x14ac:dyDescent="0.3">
      <c r="A202">
        <v>200</v>
      </c>
      <c r="B202">
        <v>15.187099999999999</v>
      </c>
      <c r="C202">
        <v>1458</v>
      </c>
      <c r="D202">
        <v>1413.337</v>
      </c>
      <c r="E202">
        <v>1413.337</v>
      </c>
      <c r="F202">
        <v>62.311799999999998</v>
      </c>
      <c r="G202">
        <f t="shared" si="3"/>
        <v>44.663000000000011</v>
      </c>
      <c r="H202">
        <v>5.8291899999999996</v>
      </c>
    </row>
    <row r="203" spans="1:8" x14ac:dyDescent="0.3">
      <c r="A203">
        <v>201</v>
      </c>
      <c r="B203">
        <v>15.213100000000001</v>
      </c>
      <c r="C203">
        <v>1454</v>
      </c>
      <c r="D203">
        <v>1412.306</v>
      </c>
      <c r="E203">
        <v>1412.306</v>
      </c>
      <c r="F203">
        <v>62.311799999999998</v>
      </c>
      <c r="G203">
        <f t="shared" si="3"/>
        <v>41.69399999999996</v>
      </c>
      <c r="H203">
        <v>5.8192899999999996</v>
      </c>
    </row>
    <row r="204" spans="1:8" x14ac:dyDescent="0.3">
      <c r="A204">
        <v>202</v>
      </c>
      <c r="B204">
        <v>15.239100000000001</v>
      </c>
      <c r="C204">
        <v>1466</v>
      </c>
      <c r="D204">
        <v>1411.2760000000001</v>
      </c>
      <c r="E204">
        <v>1411.2760000000001</v>
      </c>
      <c r="F204">
        <v>62.311799999999998</v>
      </c>
      <c r="G204">
        <f t="shared" si="3"/>
        <v>54.723999999999933</v>
      </c>
      <c r="H204">
        <v>5.8094200000000003</v>
      </c>
    </row>
    <row r="205" spans="1:8" x14ac:dyDescent="0.3">
      <c r="A205">
        <v>203</v>
      </c>
      <c r="B205">
        <v>15.2651</v>
      </c>
      <c r="C205">
        <v>1429</v>
      </c>
      <c r="D205">
        <v>1410.2449999999999</v>
      </c>
      <c r="E205">
        <v>1410.2449999999999</v>
      </c>
      <c r="F205">
        <v>62.311799999999998</v>
      </c>
      <c r="G205">
        <f t="shared" si="3"/>
        <v>18.755000000000109</v>
      </c>
      <c r="H205">
        <v>5.7995799999999997</v>
      </c>
    </row>
    <row r="206" spans="1:8" x14ac:dyDescent="0.3">
      <c r="A206">
        <v>204</v>
      </c>
      <c r="B206">
        <v>15.2911</v>
      </c>
      <c r="C206">
        <v>1409</v>
      </c>
      <c r="D206">
        <v>1409.2139999999999</v>
      </c>
      <c r="E206">
        <v>1409.2139999999999</v>
      </c>
      <c r="F206">
        <v>62.311799999999998</v>
      </c>
      <c r="G206">
        <f t="shared" si="3"/>
        <v>-0.21399999999994179</v>
      </c>
      <c r="H206">
        <v>5.7897800000000004</v>
      </c>
    </row>
    <row r="207" spans="1:8" x14ac:dyDescent="0.3">
      <c r="A207">
        <v>205</v>
      </c>
      <c r="B207">
        <v>15.3171</v>
      </c>
      <c r="C207">
        <v>1393</v>
      </c>
      <c r="D207">
        <v>1408.184</v>
      </c>
      <c r="E207">
        <v>1408.184</v>
      </c>
      <c r="F207">
        <v>62.311799999999998</v>
      </c>
      <c r="G207">
        <f t="shared" si="3"/>
        <v>-15.183999999999969</v>
      </c>
      <c r="H207">
        <v>5.7800099999999999</v>
      </c>
    </row>
    <row r="208" spans="1:8" x14ac:dyDescent="0.3">
      <c r="A208">
        <v>206</v>
      </c>
      <c r="B208">
        <v>15.3431</v>
      </c>
      <c r="C208">
        <v>1381</v>
      </c>
      <c r="D208">
        <v>1407.153</v>
      </c>
      <c r="E208">
        <v>1407.153</v>
      </c>
      <c r="F208">
        <v>62.311799999999998</v>
      </c>
      <c r="G208">
        <f t="shared" si="3"/>
        <v>-26.15300000000002</v>
      </c>
      <c r="H208">
        <v>5.77027</v>
      </c>
    </row>
    <row r="209" spans="1:8" x14ac:dyDescent="0.3">
      <c r="A209">
        <v>207</v>
      </c>
      <c r="B209">
        <v>15.3691</v>
      </c>
      <c r="C209">
        <v>1396</v>
      </c>
      <c r="D209">
        <v>1406.1220000000001</v>
      </c>
      <c r="E209">
        <v>1406.1220000000001</v>
      </c>
      <c r="F209">
        <v>62.311799999999998</v>
      </c>
      <c r="G209">
        <f t="shared" si="3"/>
        <v>-10.122000000000071</v>
      </c>
      <c r="H209">
        <v>5.7605700000000004</v>
      </c>
    </row>
    <row r="210" spans="1:8" x14ac:dyDescent="0.3">
      <c r="A210">
        <v>208</v>
      </c>
      <c r="B210">
        <v>15.395099999999999</v>
      </c>
      <c r="C210">
        <v>1410</v>
      </c>
      <c r="D210">
        <v>1405.0920000000001</v>
      </c>
      <c r="E210">
        <v>1405.0920000000001</v>
      </c>
      <c r="F210">
        <v>62.311799999999998</v>
      </c>
      <c r="G210">
        <f t="shared" si="3"/>
        <v>4.9079999999999018</v>
      </c>
      <c r="H210">
        <v>5.7508999999999997</v>
      </c>
    </row>
    <row r="211" spans="1:8" x14ac:dyDescent="0.3">
      <c r="A211">
        <v>209</v>
      </c>
      <c r="B211">
        <v>15.421099999999999</v>
      </c>
      <c r="C211">
        <v>1403</v>
      </c>
      <c r="D211">
        <v>1404.0609999999999</v>
      </c>
      <c r="E211">
        <v>1404.0609999999999</v>
      </c>
      <c r="F211">
        <v>62.311799999999998</v>
      </c>
      <c r="G211">
        <f t="shared" si="3"/>
        <v>-1.0609999999999218</v>
      </c>
      <c r="H211">
        <v>5.7412599999999996</v>
      </c>
    </row>
    <row r="212" spans="1:8" x14ac:dyDescent="0.3">
      <c r="A212">
        <v>210</v>
      </c>
      <c r="B212">
        <v>15.447100000000001</v>
      </c>
      <c r="C212">
        <v>1404</v>
      </c>
      <c r="D212">
        <v>1403.0309999999999</v>
      </c>
      <c r="E212">
        <v>1403.0309999999999</v>
      </c>
      <c r="F212">
        <v>62.311799999999998</v>
      </c>
      <c r="G212">
        <f t="shared" si="3"/>
        <v>0.96900000000005093</v>
      </c>
      <c r="H212">
        <v>5.7316599999999998</v>
      </c>
    </row>
    <row r="213" spans="1:8" x14ac:dyDescent="0.3">
      <c r="A213">
        <v>211</v>
      </c>
      <c r="B213">
        <v>15.473100000000001</v>
      </c>
      <c r="C213">
        <v>1390</v>
      </c>
      <c r="D213">
        <v>1402</v>
      </c>
      <c r="E213">
        <v>1402</v>
      </c>
      <c r="F213">
        <v>62.311799999999998</v>
      </c>
      <c r="G213">
        <f t="shared" si="3"/>
        <v>-12</v>
      </c>
      <c r="H213">
        <v>5.7220899999999997</v>
      </c>
    </row>
    <row r="214" spans="1:8" x14ac:dyDescent="0.3">
      <c r="A214">
        <v>212</v>
      </c>
      <c r="B214">
        <v>15.4991</v>
      </c>
      <c r="C214">
        <v>1413</v>
      </c>
      <c r="D214">
        <v>1401.1669999999999</v>
      </c>
      <c r="E214">
        <v>1401.1669999999999</v>
      </c>
      <c r="F214">
        <v>62.311799999999998</v>
      </c>
      <c r="G214">
        <f t="shared" si="3"/>
        <v>11.833000000000084</v>
      </c>
      <c r="H214">
        <v>5.7125399999999997</v>
      </c>
    </row>
    <row r="215" spans="1:8" x14ac:dyDescent="0.3">
      <c r="A215">
        <v>213</v>
      </c>
      <c r="B215">
        <v>15.5251</v>
      </c>
      <c r="C215">
        <v>1416</v>
      </c>
      <c r="D215">
        <v>1400.3330000000001</v>
      </c>
      <c r="E215">
        <v>1400.3330000000001</v>
      </c>
      <c r="F215">
        <v>62.311799999999998</v>
      </c>
      <c r="G215">
        <f t="shared" si="3"/>
        <v>15.666999999999916</v>
      </c>
      <c r="H215">
        <v>5.7030399999999997</v>
      </c>
    </row>
    <row r="216" spans="1:8" x14ac:dyDescent="0.3">
      <c r="A216">
        <v>214</v>
      </c>
      <c r="B216">
        <v>15.5511</v>
      </c>
      <c r="C216">
        <v>1444</v>
      </c>
      <c r="D216">
        <v>1399.5</v>
      </c>
      <c r="E216">
        <v>1399.5</v>
      </c>
      <c r="F216">
        <v>62.311799999999998</v>
      </c>
      <c r="G216">
        <f t="shared" si="3"/>
        <v>44.5</v>
      </c>
      <c r="H216">
        <v>5.6935599999999997</v>
      </c>
    </row>
    <row r="217" spans="1:8" x14ac:dyDescent="0.3">
      <c r="A217">
        <v>215</v>
      </c>
      <c r="B217">
        <v>15.5771</v>
      </c>
      <c r="C217">
        <v>1459</v>
      </c>
      <c r="D217">
        <v>1398.6669999999999</v>
      </c>
      <c r="E217">
        <v>1398.6669999999999</v>
      </c>
      <c r="F217">
        <v>62.311799999999998</v>
      </c>
      <c r="G217">
        <f t="shared" si="3"/>
        <v>60.333000000000084</v>
      </c>
      <c r="H217">
        <v>5.6841200000000001</v>
      </c>
    </row>
    <row r="218" spans="1:8" x14ac:dyDescent="0.3">
      <c r="A218">
        <v>216</v>
      </c>
      <c r="B218">
        <v>15.6031</v>
      </c>
      <c r="C218">
        <v>1467</v>
      </c>
      <c r="D218">
        <v>1397.8330000000001</v>
      </c>
      <c r="E218">
        <v>1397.8330000000001</v>
      </c>
      <c r="F218">
        <v>62.311799999999998</v>
      </c>
      <c r="G218">
        <f t="shared" si="3"/>
        <v>69.166999999999916</v>
      </c>
      <c r="H218">
        <v>5.6746999999999996</v>
      </c>
    </row>
    <row r="219" spans="1:8" x14ac:dyDescent="0.3">
      <c r="A219">
        <v>217</v>
      </c>
      <c r="B219">
        <v>15.629099999999999</v>
      </c>
      <c r="C219">
        <v>1461</v>
      </c>
      <c r="D219">
        <v>1397</v>
      </c>
      <c r="E219">
        <v>1397</v>
      </c>
      <c r="F219">
        <v>62.311799999999998</v>
      </c>
      <c r="G219">
        <f t="shared" si="3"/>
        <v>64</v>
      </c>
      <c r="H219">
        <v>5.6653200000000004</v>
      </c>
    </row>
    <row r="220" spans="1:8" x14ac:dyDescent="0.3">
      <c r="A220">
        <v>218</v>
      </c>
      <c r="B220">
        <v>15.655099999999999</v>
      </c>
      <c r="C220">
        <v>1443</v>
      </c>
      <c r="D220">
        <v>1396.1669999999999</v>
      </c>
      <c r="E220">
        <v>1396.1669999999999</v>
      </c>
      <c r="F220">
        <v>62.311799999999998</v>
      </c>
      <c r="G220">
        <f t="shared" si="3"/>
        <v>46.833000000000084</v>
      </c>
      <c r="H220">
        <v>5.6559699999999999</v>
      </c>
    </row>
    <row r="221" spans="1:8" x14ac:dyDescent="0.3">
      <c r="A221">
        <v>219</v>
      </c>
      <c r="B221">
        <v>15.681100000000001</v>
      </c>
      <c r="C221">
        <v>1417</v>
      </c>
      <c r="D221">
        <v>1395.3330000000001</v>
      </c>
      <c r="E221">
        <v>1395.3330000000001</v>
      </c>
      <c r="F221">
        <v>62.311799999999998</v>
      </c>
      <c r="G221">
        <f t="shared" si="3"/>
        <v>21.666999999999916</v>
      </c>
      <c r="H221">
        <v>5.6466500000000002</v>
      </c>
    </row>
    <row r="222" spans="1:8" x14ac:dyDescent="0.3">
      <c r="A222">
        <v>220</v>
      </c>
      <c r="B222">
        <v>15.707100000000001</v>
      </c>
      <c r="C222">
        <v>1395</v>
      </c>
      <c r="D222">
        <v>1394.5</v>
      </c>
      <c r="E222">
        <v>1394.5</v>
      </c>
      <c r="F222">
        <v>62.311799999999998</v>
      </c>
      <c r="G222">
        <f t="shared" si="3"/>
        <v>0.5</v>
      </c>
      <c r="H222">
        <v>5.6373600000000001</v>
      </c>
    </row>
    <row r="223" spans="1:8" x14ac:dyDescent="0.3">
      <c r="A223">
        <v>221</v>
      </c>
      <c r="B223">
        <v>15.7331</v>
      </c>
      <c r="C223">
        <v>1386</v>
      </c>
      <c r="D223">
        <v>1393.6669999999999</v>
      </c>
      <c r="E223">
        <v>1393.6669999999999</v>
      </c>
      <c r="F223">
        <v>62.311799999999998</v>
      </c>
      <c r="G223">
        <f t="shared" si="3"/>
        <v>-7.6669999999999163</v>
      </c>
      <c r="H223">
        <v>5.6280999999999999</v>
      </c>
    </row>
    <row r="224" spans="1:8" x14ac:dyDescent="0.3">
      <c r="A224">
        <v>222</v>
      </c>
      <c r="B224">
        <v>15.7591</v>
      </c>
      <c r="C224">
        <v>1387</v>
      </c>
      <c r="D224">
        <v>1392.8340000000001</v>
      </c>
      <c r="E224">
        <v>1392.8340000000001</v>
      </c>
      <c r="F224">
        <v>62.311799999999998</v>
      </c>
      <c r="G224">
        <f t="shared" si="3"/>
        <v>-5.83400000000006</v>
      </c>
      <c r="H224">
        <v>5.6188799999999999</v>
      </c>
    </row>
    <row r="225" spans="1:8" x14ac:dyDescent="0.3">
      <c r="A225">
        <v>223</v>
      </c>
      <c r="B225">
        <v>15.7851</v>
      </c>
      <c r="C225">
        <v>1389</v>
      </c>
      <c r="D225">
        <v>1392</v>
      </c>
      <c r="E225">
        <v>1392</v>
      </c>
      <c r="F225">
        <v>62.311799999999998</v>
      </c>
      <c r="G225">
        <f t="shared" si="3"/>
        <v>-3</v>
      </c>
      <c r="H225">
        <v>5.60968</v>
      </c>
    </row>
    <row r="226" spans="1:8" x14ac:dyDescent="0.3">
      <c r="A226">
        <v>224</v>
      </c>
      <c r="B226">
        <v>15.8111</v>
      </c>
      <c r="C226">
        <v>1412</v>
      </c>
      <c r="D226">
        <v>1391.1669999999999</v>
      </c>
      <c r="E226">
        <v>1391.1669999999999</v>
      </c>
      <c r="F226">
        <v>62.311799999999998</v>
      </c>
      <c r="G226">
        <f t="shared" si="3"/>
        <v>20.833000000000084</v>
      </c>
      <c r="H226">
        <v>5.6005099999999999</v>
      </c>
    </row>
    <row r="227" spans="1:8" x14ac:dyDescent="0.3">
      <c r="A227">
        <v>225</v>
      </c>
      <c r="B227">
        <v>15.8371</v>
      </c>
      <c r="C227">
        <v>1417</v>
      </c>
      <c r="D227">
        <v>1390.3340000000001</v>
      </c>
      <c r="E227">
        <v>1390.3340000000001</v>
      </c>
      <c r="F227">
        <v>62.311799999999998</v>
      </c>
      <c r="G227">
        <f t="shared" si="3"/>
        <v>26.66599999999994</v>
      </c>
      <c r="H227">
        <v>5.59138</v>
      </c>
    </row>
    <row r="228" spans="1:8" x14ac:dyDescent="0.3">
      <c r="A228">
        <v>226</v>
      </c>
      <c r="B228">
        <v>15.863099999999999</v>
      </c>
      <c r="C228">
        <v>1421</v>
      </c>
      <c r="D228">
        <v>1389.5</v>
      </c>
      <c r="E228">
        <v>1389.5</v>
      </c>
      <c r="F228">
        <v>62.311799999999998</v>
      </c>
      <c r="G228">
        <f t="shared" si="3"/>
        <v>31.5</v>
      </c>
      <c r="H228">
        <v>5.5822700000000003</v>
      </c>
    </row>
    <row r="229" spans="1:8" x14ac:dyDescent="0.3">
      <c r="A229">
        <v>227</v>
      </c>
      <c r="B229">
        <v>15.889099999999999</v>
      </c>
      <c r="C229">
        <v>1439</v>
      </c>
      <c r="D229">
        <v>1388.6669999999999</v>
      </c>
      <c r="E229">
        <v>1388.6669999999999</v>
      </c>
      <c r="F229">
        <v>62.311799999999998</v>
      </c>
      <c r="G229">
        <f t="shared" si="3"/>
        <v>50.333000000000084</v>
      </c>
      <c r="H229">
        <v>5.5731999999999999</v>
      </c>
    </row>
    <row r="230" spans="1:8" x14ac:dyDescent="0.3">
      <c r="A230">
        <v>228</v>
      </c>
      <c r="B230">
        <v>15.915100000000001</v>
      </c>
      <c r="C230">
        <v>1437</v>
      </c>
      <c r="D230">
        <v>1387.8340000000001</v>
      </c>
      <c r="E230">
        <v>1387.8340000000001</v>
      </c>
      <c r="F230">
        <v>62.311799999999998</v>
      </c>
      <c r="G230">
        <f t="shared" si="3"/>
        <v>49.16599999999994</v>
      </c>
      <c r="H230">
        <v>5.5641499999999997</v>
      </c>
    </row>
    <row r="231" spans="1:8" x14ac:dyDescent="0.3">
      <c r="A231">
        <v>229</v>
      </c>
      <c r="B231">
        <v>15.9411</v>
      </c>
      <c r="C231">
        <v>1431</v>
      </c>
      <c r="D231">
        <v>1387</v>
      </c>
      <c r="E231">
        <v>1387</v>
      </c>
      <c r="F231">
        <v>62.311799999999998</v>
      </c>
      <c r="G231">
        <f t="shared" si="3"/>
        <v>44</v>
      </c>
      <c r="H231">
        <v>5.5551300000000001</v>
      </c>
    </row>
    <row r="232" spans="1:8" x14ac:dyDescent="0.3">
      <c r="A232">
        <v>230</v>
      </c>
      <c r="B232">
        <v>15.9671</v>
      </c>
      <c r="C232">
        <v>1436</v>
      </c>
      <c r="D232">
        <v>1386.1669999999999</v>
      </c>
      <c r="E232">
        <v>1386.1669999999999</v>
      </c>
      <c r="F232">
        <v>62.311799999999998</v>
      </c>
      <c r="G232">
        <f t="shared" si="3"/>
        <v>49.833000000000084</v>
      </c>
      <c r="H232">
        <v>5.5461499999999999</v>
      </c>
    </row>
    <row r="233" spans="1:8" x14ac:dyDescent="0.3">
      <c r="A233">
        <v>231</v>
      </c>
      <c r="B233">
        <v>15.9931</v>
      </c>
      <c r="C233">
        <v>1432</v>
      </c>
      <c r="D233">
        <v>1385.3340000000001</v>
      </c>
      <c r="E233">
        <v>1385.3340000000001</v>
      </c>
      <c r="F233">
        <v>62.311799999999998</v>
      </c>
      <c r="G233">
        <f t="shared" si="3"/>
        <v>46.66599999999994</v>
      </c>
      <c r="H233">
        <v>5.5371899999999998</v>
      </c>
    </row>
    <row r="234" spans="1:8" x14ac:dyDescent="0.3">
      <c r="A234">
        <v>232</v>
      </c>
      <c r="B234">
        <v>16.019100000000002</v>
      </c>
      <c r="C234">
        <v>1423</v>
      </c>
      <c r="D234">
        <v>1384.5</v>
      </c>
      <c r="E234">
        <v>1384.5</v>
      </c>
      <c r="F234">
        <v>62.311799999999998</v>
      </c>
      <c r="G234">
        <f t="shared" si="3"/>
        <v>38.5</v>
      </c>
      <c r="H234">
        <v>5.5282600000000004</v>
      </c>
    </row>
    <row r="235" spans="1:8" x14ac:dyDescent="0.3">
      <c r="A235">
        <v>233</v>
      </c>
      <c r="B235">
        <v>16.045100000000001</v>
      </c>
      <c r="C235">
        <v>1405</v>
      </c>
      <c r="D235">
        <v>1383.6669999999999</v>
      </c>
      <c r="E235">
        <v>1383.6669999999999</v>
      </c>
      <c r="F235">
        <v>62.311799999999998</v>
      </c>
      <c r="G235">
        <f t="shared" si="3"/>
        <v>21.333000000000084</v>
      </c>
      <c r="H235">
        <v>5.5193599999999998</v>
      </c>
    </row>
    <row r="236" spans="1:8" x14ac:dyDescent="0.3">
      <c r="A236">
        <v>234</v>
      </c>
      <c r="B236">
        <v>16.071100000000001</v>
      </c>
      <c r="C236">
        <v>1397</v>
      </c>
      <c r="D236">
        <v>1382.8340000000001</v>
      </c>
      <c r="E236">
        <v>1382.8340000000001</v>
      </c>
      <c r="F236">
        <v>62.311799999999998</v>
      </c>
      <c r="G236">
        <f t="shared" si="3"/>
        <v>14.16599999999994</v>
      </c>
      <c r="H236">
        <v>5.5104899999999999</v>
      </c>
    </row>
    <row r="237" spans="1:8" x14ac:dyDescent="0.3">
      <c r="A237">
        <v>235</v>
      </c>
      <c r="B237">
        <v>16.097100000000001</v>
      </c>
      <c r="C237">
        <v>1408</v>
      </c>
      <c r="D237">
        <v>1382</v>
      </c>
      <c r="E237">
        <v>1382</v>
      </c>
      <c r="F237">
        <v>62.311799999999998</v>
      </c>
      <c r="G237">
        <f t="shared" si="3"/>
        <v>26</v>
      </c>
      <c r="H237">
        <v>5.5016499999999997</v>
      </c>
    </row>
    <row r="238" spans="1:8" x14ac:dyDescent="0.3">
      <c r="A238">
        <v>236</v>
      </c>
      <c r="B238">
        <v>16.123100000000001</v>
      </c>
      <c r="C238">
        <v>1416</v>
      </c>
      <c r="D238">
        <v>1381.1669999999999</v>
      </c>
      <c r="E238">
        <v>1381.1669999999999</v>
      </c>
      <c r="F238">
        <v>62.311799999999998</v>
      </c>
      <c r="G238">
        <f t="shared" si="3"/>
        <v>34.833000000000084</v>
      </c>
      <c r="H238">
        <v>5.4928299999999997</v>
      </c>
    </row>
    <row r="239" spans="1:8" x14ac:dyDescent="0.3">
      <c r="A239">
        <v>237</v>
      </c>
      <c r="B239">
        <v>16.149100000000001</v>
      </c>
      <c r="C239">
        <v>1427</v>
      </c>
      <c r="D239">
        <v>1380.3340000000001</v>
      </c>
      <c r="E239">
        <v>1380.3340000000001</v>
      </c>
      <c r="F239">
        <v>62.311799999999998</v>
      </c>
      <c r="G239">
        <f t="shared" si="3"/>
        <v>46.66599999999994</v>
      </c>
      <c r="H239">
        <v>5.4840499999999999</v>
      </c>
    </row>
    <row r="240" spans="1:8" x14ac:dyDescent="0.3">
      <c r="A240">
        <v>238</v>
      </c>
      <c r="B240">
        <v>16.1751</v>
      </c>
      <c r="C240">
        <v>1425</v>
      </c>
      <c r="D240">
        <v>1379.501</v>
      </c>
      <c r="E240">
        <v>1379.501</v>
      </c>
      <c r="F240">
        <v>62.311799999999998</v>
      </c>
      <c r="G240">
        <f t="shared" si="3"/>
        <v>45.499000000000024</v>
      </c>
      <c r="H240">
        <v>5.4752900000000002</v>
      </c>
    </row>
    <row r="241" spans="1:8" x14ac:dyDescent="0.3">
      <c r="A241">
        <v>239</v>
      </c>
      <c r="B241">
        <v>16.2011</v>
      </c>
      <c r="C241">
        <v>1415</v>
      </c>
      <c r="D241">
        <v>1378.6669999999999</v>
      </c>
      <c r="E241">
        <v>1378.6669999999999</v>
      </c>
      <c r="F241">
        <v>62.311799999999998</v>
      </c>
      <c r="G241">
        <f t="shared" si="3"/>
        <v>36.333000000000084</v>
      </c>
      <c r="H241">
        <v>5.4665600000000003</v>
      </c>
    </row>
    <row r="242" spans="1:8" x14ac:dyDescent="0.3">
      <c r="A242">
        <v>240</v>
      </c>
      <c r="B242">
        <v>16.2271</v>
      </c>
      <c r="C242">
        <v>1399</v>
      </c>
      <c r="D242">
        <v>1377.8340000000001</v>
      </c>
      <c r="E242">
        <v>1377.8340000000001</v>
      </c>
      <c r="F242">
        <v>62.311799999999998</v>
      </c>
      <c r="G242">
        <f t="shared" si="3"/>
        <v>21.16599999999994</v>
      </c>
      <c r="H242">
        <v>5.4578600000000002</v>
      </c>
    </row>
    <row r="243" spans="1:8" x14ac:dyDescent="0.3">
      <c r="A243">
        <v>241</v>
      </c>
      <c r="B243">
        <v>16.2531</v>
      </c>
      <c r="C243">
        <v>1379</v>
      </c>
      <c r="D243">
        <v>1377.001</v>
      </c>
      <c r="E243">
        <v>1377.001</v>
      </c>
      <c r="F243">
        <v>62.311799999999998</v>
      </c>
      <c r="G243">
        <f t="shared" si="3"/>
        <v>1.9990000000000236</v>
      </c>
      <c r="H243">
        <v>5.4491899999999998</v>
      </c>
    </row>
    <row r="244" spans="1:8" x14ac:dyDescent="0.3">
      <c r="A244">
        <v>242</v>
      </c>
      <c r="B244">
        <v>16.2791</v>
      </c>
      <c r="C244">
        <v>1374</v>
      </c>
      <c r="D244">
        <v>1376.1669999999999</v>
      </c>
      <c r="E244">
        <v>1376.1669999999999</v>
      </c>
      <c r="F244">
        <v>62.311799999999998</v>
      </c>
      <c r="G244">
        <f t="shared" si="3"/>
        <v>-2.1669999999999163</v>
      </c>
      <c r="H244">
        <v>5.44055</v>
      </c>
    </row>
    <row r="245" spans="1:8" x14ac:dyDescent="0.3">
      <c r="A245">
        <v>243</v>
      </c>
      <c r="B245">
        <v>16.305099999999999</v>
      </c>
      <c r="C245">
        <v>1382</v>
      </c>
      <c r="D245">
        <v>1375.3340000000001</v>
      </c>
      <c r="E245">
        <v>1375.3340000000001</v>
      </c>
      <c r="F245">
        <v>62.311799999999998</v>
      </c>
      <c r="G245">
        <f t="shared" si="3"/>
        <v>6.66599999999994</v>
      </c>
      <c r="H245">
        <v>5.4319300000000004</v>
      </c>
    </row>
    <row r="246" spans="1:8" x14ac:dyDescent="0.3">
      <c r="A246">
        <v>244</v>
      </c>
      <c r="B246">
        <v>16.331099999999999</v>
      </c>
      <c r="C246">
        <v>1390</v>
      </c>
      <c r="D246">
        <v>1374.501</v>
      </c>
      <c r="E246">
        <v>1374.501</v>
      </c>
      <c r="F246">
        <v>62.311799999999998</v>
      </c>
      <c r="G246">
        <f t="shared" si="3"/>
        <v>15.499000000000024</v>
      </c>
      <c r="H246">
        <v>5.4233399999999996</v>
      </c>
    </row>
    <row r="247" spans="1:8" x14ac:dyDescent="0.3">
      <c r="A247">
        <v>245</v>
      </c>
      <c r="B247">
        <v>16.357099999999999</v>
      </c>
      <c r="C247">
        <v>1395</v>
      </c>
      <c r="D247">
        <v>1373.6669999999999</v>
      </c>
      <c r="E247">
        <v>1373.6669999999999</v>
      </c>
      <c r="F247">
        <v>62.311799999999998</v>
      </c>
      <c r="G247">
        <f t="shared" si="3"/>
        <v>21.333000000000084</v>
      </c>
      <c r="H247">
        <v>5.4147800000000004</v>
      </c>
    </row>
    <row r="248" spans="1:8" x14ac:dyDescent="0.3">
      <c r="A248">
        <v>246</v>
      </c>
      <c r="B248">
        <v>16.383099999999999</v>
      </c>
      <c r="C248">
        <v>1402</v>
      </c>
      <c r="D248">
        <v>1372.8340000000001</v>
      </c>
      <c r="E248">
        <v>1372.8340000000001</v>
      </c>
      <c r="F248">
        <v>62.311799999999998</v>
      </c>
      <c r="G248">
        <f t="shared" si="3"/>
        <v>29.16599999999994</v>
      </c>
      <c r="H248">
        <v>5.4062400000000004</v>
      </c>
    </row>
    <row r="249" spans="1:8" x14ac:dyDescent="0.3">
      <c r="A249">
        <v>247</v>
      </c>
      <c r="B249">
        <v>16.409099999999999</v>
      </c>
      <c r="C249">
        <v>1405</v>
      </c>
      <c r="D249">
        <v>1372.001</v>
      </c>
      <c r="E249">
        <v>1372.001</v>
      </c>
      <c r="F249">
        <v>62.311799999999998</v>
      </c>
      <c r="G249">
        <f t="shared" si="3"/>
        <v>32.999000000000024</v>
      </c>
      <c r="H249">
        <v>5.3977399999999998</v>
      </c>
    </row>
    <row r="250" spans="1:8" x14ac:dyDescent="0.3">
      <c r="A250">
        <v>248</v>
      </c>
      <c r="B250">
        <v>16.435099999999998</v>
      </c>
      <c r="C250">
        <v>1396</v>
      </c>
      <c r="D250">
        <v>1371.1669999999999</v>
      </c>
      <c r="E250">
        <v>1371.1669999999999</v>
      </c>
      <c r="F250">
        <v>62.311799999999998</v>
      </c>
      <c r="G250">
        <f t="shared" si="3"/>
        <v>24.833000000000084</v>
      </c>
      <c r="H250">
        <v>5.3892600000000002</v>
      </c>
    </row>
    <row r="251" spans="1:8" x14ac:dyDescent="0.3">
      <c r="A251">
        <v>249</v>
      </c>
      <c r="B251">
        <v>16.461099999999998</v>
      </c>
      <c r="C251">
        <v>1407</v>
      </c>
      <c r="D251">
        <v>1370.3340000000001</v>
      </c>
      <c r="E251">
        <v>1370.3340000000001</v>
      </c>
      <c r="F251">
        <v>62.311799999999998</v>
      </c>
      <c r="G251">
        <f t="shared" si="3"/>
        <v>36.66599999999994</v>
      </c>
      <c r="H251">
        <v>5.3807999999999998</v>
      </c>
    </row>
    <row r="252" spans="1:8" x14ac:dyDescent="0.3">
      <c r="A252">
        <v>250</v>
      </c>
      <c r="B252">
        <v>16.487100000000002</v>
      </c>
      <c r="C252">
        <v>1427</v>
      </c>
      <c r="D252">
        <v>1369.501</v>
      </c>
      <c r="E252">
        <v>1369.501</v>
      </c>
      <c r="F252">
        <v>62.311799999999998</v>
      </c>
      <c r="G252">
        <f t="shared" si="3"/>
        <v>57.499000000000024</v>
      </c>
      <c r="H252">
        <v>5.3723700000000001</v>
      </c>
    </row>
    <row r="253" spans="1:8" x14ac:dyDescent="0.3">
      <c r="A253">
        <v>251</v>
      </c>
      <c r="B253">
        <v>16.513100000000001</v>
      </c>
      <c r="C253">
        <v>1436</v>
      </c>
      <c r="D253">
        <v>1368.6669999999999</v>
      </c>
      <c r="E253">
        <v>1368.6669999999999</v>
      </c>
      <c r="F253">
        <v>62.311799999999998</v>
      </c>
      <c r="G253">
        <f t="shared" si="3"/>
        <v>67.333000000000084</v>
      </c>
      <c r="H253">
        <v>5.3639700000000001</v>
      </c>
    </row>
    <row r="254" spans="1:8" x14ac:dyDescent="0.3">
      <c r="A254">
        <v>252</v>
      </c>
      <c r="B254">
        <v>16.539100000000001</v>
      </c>
      <c r="C254">
        <v>1435</v>
      </c>
      <c r="D254">
        <v>1367.8340000000001</v>
      </c>
      <c r="E254">
        <v>1367.8340000000001</v>
      </c>
      <c r="F254">
        <v>62.311799999999998</v>
      </c>
      <c r="G254">
        <f t="shared" si="3"/>
        <v>67.16599999999994</v>
      </c>
      <c r="H254">
        <v>5.3555999999999999</v>
      </c>
    </row>
    <row r="255" spans="1:8" x14ac:dyDescent="0.3">
      <c r="A255">
        <v>253</v>
      </c>
      <c r="B255">
        <v>16.565100000000001</v>
      </c>
      <c r="C255">
        <v>1427</v>
      </c>
      <c r="D255">
        <v>1367.001</v>
      </c>
      <c r="E255">
        <v>1367.001</v>
      </c>
      <c r="F255">
        <v>62.311799999999998</v>
      </c>
      <c r="G255">
        <f t="shared" si="3"/>
        <v>59.999000000000024</v>
      </c>
      <c r="H255">
        <v>5.3472499999999998</v>
      </c>
    </row>
    <row r="256" spans="1:8" x14ac:dyDescent="0.3">
      <c r="A256">
        <v>254</v>
      </c>
      <c r="B256">
        <v>16.591100000000001</v>
      </c>
      <c r="C256">
        <v>1415</v>
      </c>
      <c r="D256">
        <v>1366.1669999999999</v>
      </c>
      <c r="E256">
        <v>1366.1669999999999</v>
      </c>
      <c r="F256">
        <v>62.311799999999998</v>
      </c>
      <c r="G256">
        <f t="shared" si="3"/>
        <v>48.833000000000084</v>
      </c>
      <c r="H256">
        <v>5.3389300000000004</v>
      </c>
    </row>
    <row r="257" spans="1:8" x14ac:dyDescent="0.3">
      <c r="A257">
        <v>255</v>
      </c>
      <c r="B257">
        <v>16.617100000000001</v>
      </c>
      <c r="C257">
        <v>1408</v>
      </c>
      <c r="D257">
        <v>1365.3340000000001</v>
      </c>
      <c r="E257">
        <v>1365.3340000000001</v>
      </c>
      <c r="F257">
        <v>62.311799999999998</v>
      </c>
      <c r="G257">
        <f t="shared" si="3"/>
        <v>42.66599999999994</v>
      </c>
      <c r="H257">
        <v>5.3306399999999998</v>
      </c>
    </row>
    <row r="258" spans="1:8" x14ac:dyDescent="0.3">
      <c r="A258">
        <v>256</v>
      </c>
      <c r="B258">
        <v>16.6431</v>
      </c>
      <c r="C258">
        <v>1412</v>
      </c>
      <c r="D258">
        <v>1364.501</v>
      </c>
      <c r="E258">
        <v>1364.501</v>
      </c>
      <c r="F258">
        <v>62.311799999999998</v>
      </c>
      <c r="G258">
        <f t="shared" si="3"/>
        <v>47.499000000000024</v>
      </c>
      <c r="H258">
        <v>5.3223700000000003</v>
      </c>
    </row>
    <row r="259" spans="1:8" x14ac:dyDescent="0.3">
      <c r="A259">
        <v>257</v>
      </c>
      <c r="B259">
        <v>16.6691</v>
      </c>
      <c r="C259">
        <v>1411</v>
      </c>
      <c r="D259">
        <v>1363.6669999999999</v>
      </c>
      <c r="E259">
        <v>1363.6669999999999</v>
      </c>
      <c r="F259">
        <v>62.311799999999998</v>
      </c>
      <c r="G259">
        <f t="shared" si="3"/>
        <v>47.333000000000084</v>
      </c>
      <c r="H259">
        <v>5.31412</v>
      </c>
    </row>
    <row r="260" spans="1:8" x14ac:dyDescent="0.3">
      <c r="A260">
        <v>258</v>
      </c>
      <c r="B260">
        <v>16.6951</v>
      </c>
      <c r="C260">
        <v>1395</v>
      </c>
      <c r="D260">
        <v>1362.8340000000001</v>
      </c>
      <c r="E260">
        <v>1362.8340000000001</v>
      </c>
      <c r="F260">
        <v>62.311799999999998</v>
      </c>
      <c r="G260">
        <f t="shared" ref="G260:G323" si="4">C260-E260</f>
        <v>32.16599999999994</v>
      </c>
      <c r="H260">
        <v>5.3059099999999999</v>
      </c>
    </row>
    <row r="261" spans="1:8" x14ac:dyDescent="0.3">
      <c r="A261">
        <v>259</v>
      </c>
      <c r="B261">
        <v>16.7211</v>
      </c>
      <c r="C261">
        <v>1378</v>
      </c>
      <c r="D261">
        <v>1362.001</v>
      </c>
      <c r="E261">
        <v>1362.001</v>
      </c>
      <c r="F261">
        <v>62.311799999999998</v>
      </c>
      <c r="G261">
        <f t="shared" si="4"/>
        <v>15.999000000000024</v>
      </c>
      <c r="H261">
        <v>5.29772</v>
      </c>
    </row>
    <row r="262" spans="1:8" x14ac:dyDescent="0.3">
      <c r="A262">
        <v>260</v>
      </c>
      <c r="B262">
        <v>16.7471</v>
      </c>
      <c r="C262">
        <v>1374</v>
      </c>
      <c r="D262">
        <v>1361.1669999999999</v>
      </c>
      <c r="E262">
        <v>1361.1669999999999</v>
      </c>
      <c r="F262">
        <v>62.311799999999998</v>
      </c>
      <c r="G262">
        <f t="shared" si="4"/>
        <v>12.833000000000084</v>
      </c>
      <c r="H262">
        <v>5.2895500000000002</v>
      </c>
    </row>
    <row r="263" spans="1:8" x14ac:dyDescent="0.3">
      <c r="A263">
        <v>261</v>
      </c>
      <c r="B263">
        <v>16.773099999999999</v>
      </c>
      <c r="C263">
        <v>1379</v>
      </c>
      <c r="D263">
        <v>1360.3340000000001</v>
      </c>
      <c r="E263">
        <v>1360.3340000000001</v>
      </c>
      <c r="F263">
        <v>62.311799999999998</v>
      </c>
      <c r="G263">
        <f t="shared" si="4"/>
        <v>18.66599999999994</v>
      </c>
      <c r="H263">
        <v>5.2814100000000002</v>
      </c>
    </row>
    <row r="264" spans="1:8" x14ac:dyDescent="0.3">
      <c r="A264">
        <v>262</v>
      </c>
      <c r="B264">
        <v>16.799099999999999</v>
      </c>
      <c r="C264">
        <v>1382</v>
      </c>
      <c r="D264">
        <v>1359.501</v>
      </c>
      <c r="E264">
        <v>1359.501</v>
      </c>
      <c r="F264">
        <v>62.311799999999998</v>
      </c>
      <c r="G264">
        <f t="shared" si="4"/>
        <v>22.499000000000024</v>
      </c>
      <c r="H264">
        <v>5.2732900000000003</v>
      </c>
    </row>
    <row r="265" spans="1:8" x14ac:dyDescent="0.3">
      <c r="A265">
        <v>263</v>
      </c>
      <c r="B265">
        <v>16.825099999999999</v>
      </c>
      <c r="C265">
        <v>1397</v>
      </c>
      <c r="D265">
        <v>1358.6669999999999</v>
      </c>
      <c r="E265">
        <v>1358.6669999999999</v>
      </c>
      <c r="F265">
        <v>62.311799999999998</v>
      </c>
      <c r="G265">
        <f t="shared" si="4"/>
        <v>38.333000000000084</v>
      </c>
      <c r="H265">
        <v>5.2652000000000001</v>
      </c>
    </row>
    <row r="266" spans="1:8" x14ac:dyDescent="0.3">
      <c r="A266">
        <v>264</v>
      </c>
      <c r="B266">
        <v>16.851099999999999</v>
      </c>
      <c r="C266">
        <v>1403</v>
      </c>
      <c r="D266">
        <v>1357.8340000000001</v>
      </c>
      <c r="E266">
        <v>1357.8340000000001</v>
      </c>
      <c r="F266">
        <v>62.311799999999998</v>
      </c>
      <c r="G266">
        <f t="shared" si="4"/>
        <v>45.16599999999994</v>
      </c>
      <c r="H266">
        <v>5.2571399999999997</v>
      </c>
    </row>
    <row r="267" spans="1:8" x14ac:dyDescent="0.3">
      <c r="A267">
        <v>265</v>
      </c>
      <c r="B267">
        <v>16.877099999999999</v>
      </c>
      <c r="C267">
        <v>1398</v>
      </c>
      <c r="D267">
        <v>1357.001</v>
      </c>
      <c r="E267">
        <v>1357.001</v>
      </c>
      <c r="F267">
        <v>62.311799999999998</v>
      </c>
      <c r="G267">
        <f t="shared" si="4"/>
        <v>40.999000000000024</v>
      </c>
      <c r="H267">
        <v>5.2491000000000003</v>
      </c>
    </row>
    <row r="268" spans="1:8" x14ac:dyDescent="0.3">
      <c r="A268">
        <v>266</v>
      </c>
      <c r="B268">
        <v>16.903099999999998</v>
      </c>
      <c r="C268">
        <v>1394</v>
      </c>
      <c r="D268">
        <v>1356.1669999999999</v>
      </c>
      <c r="E268">
        <v>1356.1669999999999</v>
      </c>
      <c r="F268">
        <v>62.311799999999998</v>
      </c>
      <c r="G268">
        <f t="shared" si="4"/>
        <v>37.833000000000084</v>
      </c>
      <c r="H268">
        <v>5.2410800000000002</v>
      </c>
    </row>
    <row r="269" spans="1:8" x14ac:dyDescent="0.3">
      <c r="A269">
        <v>267</v>
      </c>
      <c r="B269">
        <v>16.929099999999998</v>
      </c>
      <c r="C269">
        <v>1395</v>
      </c>
      <c r="D269">
        <v>1355.3340000000001</v>
      </c>
      <c r="E269">
        <v>1355.3340000000001</v>
      </c>
      <c r="F269">
        <v>62.311799999999998</v>
      </c>
      <c r="G269">
        <f t="shared" si="4"/>
        <v>39.66599999999994</v>
      </c>
      <c r="H269">
        <v>5.2330899999999998</v>
      </c>
    </row>
    <row r="270" spans="1:8" x14ac:dyDescent="0.3">
      <c r="A270">
        <v>268</v>
      </c>
      <c r="B270">
        <v>16.955100000000002</v>
      </c>
      <c r="C270">
        <v>1390</v>
      </c>
      <c r="D270">
        <v>1354.501</v>
      </c>
      <c r="E270">
        <v>1354.501</v>
      </c>
      <c r="F270">
        <v>62.311799999999998</v>
      </c>
      <c r="G270">
        <f t="shared" si="4"/>
        <v>35.499000000000024</v>
      </c>
      <c r="H270">
        <v>5.2251200000000004</v>
      </c>
    </row>
    <row r="271" spans="1:8" x14ac:dyDescent="0.3">
      <c r="A271">
        <v>269</v>
      </c>
      <c r="B271">
        <v>16.981100000000001</v>
      </c>
      <c r="C271">
        <v>1380</v>
      </c>
      <c r="D271">
        <v>1353.6669999999999</v>
      </c>
      <c r="E271">
        <v>1353.6669999999999</v>
      </c>
      <c r="F271">
        <v>62.311799999999998</v>
      </c>
      <c r="G271">
        <f t="shared" si="4"/>
        <v>26.333000000000084</v>
      </c>
      <c r="H271">
        <v>5.2171799999999999</v>
      </c>
    </row>
    <row r="272" spans="1:8" x14ac:dyDescent="0.3">
      <c r="A272">
        <v>270</v>
      </c>
      <c r="B272">
        <v>17.007100000000001</v>
      </c>
      <c r="C272">
        <v>1367</v>
      </c>
      <c r="D272">
        <v>1352.8340000000001</v>
      </c>
      <c r="E272">
        <v>1352.8340000000001</v>
      </c>
      <c r="F272">
        <v>62.311799999999998</v>
      </c>
      <c r="G272">
        <f t="shared" si="4"/>
        <v>14.16599999999994</v>
      </c>
      <c r="H272">
        <v>5.2092700000000001</v>
      </c>
    </row>
    <row r="273" spans="1:8" x14ac:dyDescent="0.3">
      <c r="A273">
        <v>271</v>
      </c>
      <c r="B273">
        <v>17.033100000000001</v>
      </c>
      <c r="C273">
        <v>1376</v>
      </c>
      <c r="D273">
        <v>1352.001</v>
      </c>
      <c r="E273">
        <v>1352.001</v>
      </c>
      <c r="F273">
        <v>62.311799999999998</v>
      </c>
      <c r="G273">
        <f t="shared" si="4"/>
        <v>23.999000000000024</v>
      </c>
      <c r="H273">
        <v>5.2013699999999998</v>
      </c>
    </row>
    <row r="274" spans="1:8" x14ac:dyDescent="0.3">
      <c r="A274">
        <v>272</v>
      </c>
      <c r="B274">
        <v>17.059100000000001</v>
      </c>
      <c r="C274">
        <v>1376</v>
      </c>
      <c r="D274">
        <v>1351.1669999999999</v>
      </c>
      <c r="E274">
        <v>1351.1669999999999</v>
      </c>
      <c r="F274">
        <v>62.311799999999998</v>
      </c>
      <c r="G274">
        <f t="shared" si="4"/>
        <v>24.833000000000084</v>
      </c>
      <c r="H274">
        <v>5.1935000000000002</v>
      </c>
    </row>
    <row r="275" spans="1:8" x14ac:dyDescent="0.3">
      <c r="A275">
        <v>273</v>
      </c>
      <c r="B275">
        <v>17.085100000000001</v>
      </c>
      <c r="C275">
        <v>1370</v>
      </c>
      <c r="D275">
        <v>1350.3340000000001</v>
      </c>
      <c r="E275">
        <v>1350.3340000000001</v>
      </c>
      <c r="F275">
        <v>62.311799999999998</v>
      </c>
      <c r="G275">
        <f t="shared" si="4"/>
        <v>19.66599999999994</v>
      </c>
      <c r="H275">
        <v>5.1856600000000004</v>
      </c>
    </row>
    <row r="276" spans="1:8" x14ac:dyDescent="0.3">
      <c r="A276">
        <v>274</v>
      </c>
      <c r="B276">
        <v>17.1111</v>
      </c>
      <c r="C276">
        <v>1372</v>
      </c>
      <c r="D276">
        <v>1349.501</v>
      </c>
      <c r="E276">
        <v>1349.501</v>
      </c>
      <c r="F276">
        <v>62.311799999999998</v>
      </c>
      <c r="G276">
        <f t="shared" si="4"/>
        <v>22.499000000000024</v>
      </c>
      <c r="H276">
        <v>5.1778399999999998</v>
      </c>
    </row>
    <row r="277" spans="1:8" x14ac:dyDescent="0.3">
      <c r="A277">
        <v>275</v>
      </c>
      <c r="B277">
        <v>17.1371</v>
      </c>
      <c r="C277">
        <v>1374</v>
      </c>
      <c r="D277">
        <v>1348.6669999999999</v>
      </c>
      <c r="E277">
        <v>1348.6669999999999</v>
      </c>
      <c r="F277">
        <v>62.311799999999998</v>
      </c>
      <c r="G277">
        <f t="shared" si="4"/>
        <v>25.333000000000084</v>
      </c>
      <c r="H277">
        <v>5.1700400000000002</v>
      </c>
    </row>
    <row r="278" spans="1:8" x14ac:dyDescent="0.3">
      <c r="A278">
        <v>276</v>
      </c>
      <c r="B278">
        <v>17.1631</v>
      </c>
      <c r="C278">
        <v>1356</v>
      </c>
      <c r="D278">
        <v>1347.8340000000001</v>
      </c>
      <c r="E278">
        <v>1347.8340000000001</v>
      </c>
      <c r="F278">
        <v>62.311799999999998</v>
      </c>
      <c r="G278">
        <f t="shared" si="4"/>
        <v>8.16599999999994</v>
      </c>
      <c r="H278">
        <v>5.1622700000000004</v>
      </c>
    </row>
    <row r="279" spans="1:8" x14ac:dyDescent="0.3">
      <c r="A279">
        <v>277</v>
      </c>
      <c r="B279">
        <v>17.1891</v>
      </c>
      <c r="C279">
        <v>1359</v>
      </c>
      <c r="D279">
        <v>1347.001</v>
      </c>
      <c r="E279">
        <v>1347.001</v>
      </c>
      <c r="F279">
        <v>62.311799999999998</v>
      </c>
      <c r="G279">
        <f t="shared" si="4"/>
        <v>11.999000000000024</v>
      </c>
      <c r="H279">
        <v>5.1545199999999998</v>
      </c>
    </row>
    <row r="280" spans="1:8" x14ac:dyDescent="0.3">
      <c r="A280">
        <v>278</v>
      </c>
      <c r="B280">
        <v>17.2151</v>
      </c>
      <c r="C280">
        <v>1370</v>
      </c>
      <c r="D280">
        <v>1346.1669999999999</v>
      </c>
      <c r="E280">
        <v>1346.1669999999999</v>
      </c>
      <c r="F280">
        <v>62.311799999999998</v>
      </c>
      <c r="G280">
        <f t="shared" si="4"/>
        <v>23.833000000000084</v>
      </c>
      <c r="H280">
        <v>5.1467900000000002</v>
      </c>
    </row>
    <row r="281" spans="1:8" x14ac:dyDescent="0.3">
      <c r="A281">
        <v>279</v>
      </c>
      <c r="B281">
        <v>17.241099999999999</v>
      </c>
      <c r="C281">
        <v>1378</v>
      </c>
      <c r="D281">
        <v>1345.3340000000001</v>
      </c>
      <c r="E281">
        <v>1345.3340000000001</v>
      </c>
      <c r="F281">
        <v>62.311799999999998</v>
      </c>
      <c r="G281">
        <f t="shared" si="4"/>
        <v>32.66599999999994</v>
      </c>
      <c r="H281">
        <v>5.1390900000000004</v>
      </c>
    </row>
    <row r="282" spans="1:8" x14ac:dyDescent="0.3">
      <c r="A282">
        <v>280</v>
      </c>
      <c r="B282">
        <v>17.267099999999999</v>
      </c>
      <c r="C282">
        <v>1377</v>
      </c>
      <c r="D282">
        <v>1344.501</v>
      </c>
      <c r="E282">
        <v>1344.501</v>
      </c>
      <c r="F282">
        <v>62.311799999999998</v>
      </c>
      <c r="G282">
        <f t="shared" si="4"/>
        <v>32.499000000000024</v>
      </c>
      <c r="H282">
        <v>5.1314099999999998</v>
      </c>
    </row>
    <row r="283" spans="1:8" x14ac:dyDescent="0.3">
      <c r="A283">
        <v>281</v>
      </c>
      <c r="B283">
        <v>17.293099999999999</v>
      </c>
      <c r="C283">
        <v>1385</v>
      </c>
      <c r="D283">
        <v>1343.6669999999999</v>
      </c>
      <c r="E283">
        <v>1343.6669999999999</v>
      </c>
      <c r="F283">
        <v>62.311799999999998</v>
      </c>
      <c r="G283">
        <f t="shared" si="4"/>
        <v>41.333000000000084</v>
      </c>
      <c r="H283">
        <v>5.1237500000000002</v>
      </c>
    </row>
    <row r="284" spans="1:8" x14ac:dyDescent="0.3">
      <c r="A284">
        <v>282</v>
      </c>
      <c r="B284">
        <v>17.319099999999999</v>
      </c>
      <c r="C284">
        <v>1402</v>
      </c>
      <c r="D284">
        <v>1342.8340000000001</v>
      </c>
      <c r="E284">
        <v>1342.8340000000001</v>
      </c>
      <c r="F284">
        <v>62.311799999999998</v>
      </c>
      <c r="G284">
        <f t="shared" si="4"/>
        <v>59.16599999999994</v>
      </c>
      <c r="H284">
        <v>5.1161199999999996</v>
      </c>
    </row>
    <row r="285" spans="1:8" x14ac:dyDescent="0.3">
      <c r="A285">
        <v>283</v>
      </c>
      <c r="B285">
        <v>17.345099999999999</v>
      </c>
      <c r="C285">
        <v>1396</v>
      </c>
      <c r="D285">
        <v>1342.001</v>
      </c>
      <c r="E285">
        <v>1342.001</v>
      </c>
      <c r="F285">
        <v>62.311799999999998</v>
      </c>
      <c r="G285">
        <f t="shared" si="4"/>
        <v>53.999000000000024</v>
      </c>
      <c r="H285">
        <v>5.1085099999999999</v>
      </c>
    </row>
    <row r="286" spans="1:8" x14ac:dyDescent="0.3">
      <c r="A286">
        <v>284</v>
      </c>
      <c r="B286">
        <v>17.371099999999998</v>
      </c>
      <c r="C286">
        <v>1382</v>
      </c>
      <c r="D286">
        <v>1341.1669999999999</v>
      </c>
      <c r="E286">
        <v>1341.1669999999999</v>
      </c>
      <c r="F286">
        <v>62.311799999999998</v>
      </c>
      <c r="G286">
        <f t="shared" si="4"/>
        <v>40.833000000000084</v>
      </c>
      <c r="H286">
        <v>5.1009200000000003</v>
      </c>
    </row>
    <row r="287" spans="1:8" x14ac:dyDescent="0.3">
      <c r="A287">
        <v>285</v>
      </c>
      <c r="B287">
        <v>17.397099999999998</v>
      </c>
      <c r="C287">
        <v>1377</v>
      </c>
      <c r="D287">
        <v>1340.3340000000001</v>
      </c>
      <c r="E287">
        <v>1340.3340000000001</v>
      </c>
      <c r="F287">
        <v>62.311799999999998</v>
      </c>
      <c r="G287">
        <f t="shared" si="4"/>
        <v>36.66599999999994</v>
      </c>
      <c r="H287">
        <v>5.0933599999999997</v>
      </c>
    </row>
    <row r="288" spans="1:8" x14ac:dyDescent="0.3">
      <c r="A288">
        <v>286</v>
      </c>
      <c r="B288">
        <v>17.423100000000002</v>
      </c>
      <c r="C288">
        <v>1373</v>
      </c>
      <c r="D288">
        <v>1339.501</v>
      </c>
      <c r="E288">
        <v>1339.501</v>
      </c>
      <c r="F288">
        <v>62.311799999999998</v>
      </c>
      <c r="G288">
        <f t="shared" si="4"/>
        <v>33.499000000000024</v>
      </c>
      <c r="H288">
        <v>5.0858100000000004</v>
      </c>
    </row>
    <row r="289" spans="1:8" x14ac:dyDescent="0.3">
      <c r="A289">
        <v>287</v>
      </c>
      <c r="B289">
        <v>17.449100000000001</v>
      </c>
      <c r="C289">
        <v>1362</v>
      </c>
      <c r="D289">
        <v>1338.6669999999999</v>
      </c>
      <c r="E289">
        <v>1338.6669999999999</v>
      </c>
      <c r="F289">
        <v>62.311799999999998</v>
      </c>
      <c r="G289">
        <f t="shared" si="4"/>
        <v>23.333000000000084</v>
      </c>
      <c r="H289">
        <v>5.07829</v>
      </c>
    </row>
    <row r="290" spans="1:8" x14ac:dyDescent="0.3">
      <c r="A290">
        <v>288</v>
      </c>
      <c r="B290">
        <v>17.475100000000001</v>
      </c>
      <c r="C290">
        <v>1361</v>
      </c>
      <c r="D290">
        <v>1337.8340000000001</v>
      </c>
      <c r="E290">
        <v>1337.8340000000001</v>
      </c>
      <c r="F290">
        <v>62.311799999999998</v>
      </c>
      <c r="G290">
        <f t="shared" si="4"/>
        <v>23.16599999999994</v>
      </c>
      <c r="H290">
        <v>5.0708000000000002</v>
      </c>
    </row>
    <row r="291" spans="1:8" x14ac:dyDescent="0.3">
      <c r="A291">
        <v>289</v>
      </c>
      <c r="B291">
        <v>17.501100000000001</v>
      </c>
      <c r="C291">
        <v>1352</v>
      </c>
      <c r="D291">
        <v>1337.001</v>
      </c>
      <c r="E291">
        <v>1337.001</v>
      </c>
      <c r="F291">
        <v>62.311799999999998</v>
      </c>
      <c r="G291">
        <f t="shared" si="4"/>
        <v>14.999000000000024</v>
      </c>
      <c r="H291">
        <v>5.06332</v>
      </c>
    </row>
    <row r="292" spans="1:8" x14ac:dyDescent="0.3">
      <c r="A292">
        <v>290</v>
      </c>
      <c r="B292">
        <v>17.527100000000001</v>
      </c>
      <c r="C292">
        <v>1351</v>
      </c>
      <c r="D292">
        <v>1336.1669999999999</v>
      </c>
      <c r="E292">
        <v>1336.1669999999999</v>
      </c>
      <c r="F292">
        <v>62.311799999999998</v>
      </c>
      <c r="G292">
        <f t="shared" si="4"/>
        <v>14.833000000000084</v>
      </c>
      <c r="H292">
        <v>5.0558699999999996</v>
      </c>
    </row>
    <row r="293" spans="1:8" x14ac:dyDescent="0.3">
      <c r="A293">
        <v>291</v>
      </c>
      <c r="B293">
        <v>17.553100000000001</v>
      </c>
      <c r="C293">
        <v>1340</v>
      </c>
      <c r="D293">
        <v>1335.3340000000001</v>
      </c>
      <c r="E293">
        <v>1335.3340000000001</v>
      </c>
      <c r="F293">
        <v>62.311799999999998</v>
      </c>
      <c r="G293">
        <f t="shared" si="4"/>
        <v>4.66599999999994</v>
      </c>
      <c r="H293">
        <v>5.0484400000000003</v>
      </c>
    </row>
    <row r="294" spans="1:8" x14ac:dyDescent="0.3">
      <c r="A294">
        <v>292</v>
      </c>
      <c r="B294">
        <v>17.5791</v>
      </c>
      <c r="C294">
        <v>1357</v>
      </c>
      <c r="D294">
        <v>1334.501</v>
      </c>
      <c r="E294">
        <v>1334.501</v>
      </c>
      <c r="F294">
        <v>62.311799999999998</v>
      </c>
      <c r="G294">
        <f t="shared" si="4"/>
        <v>22.499000000000024</v>
      </c>
      <c r="H294">
        <v>5.0410300000000001</v>
      </c>
    </row>
    <row r="295" spans="1:8" x14ac:dyDescent="0.3">
      <c r="A295">
        <v>293</v>
      </c>
      <c r="B295">
        <v>17.6051</v>
      </c>
      <c r="C295">
        <v>1374</v>
      </c>
      <c r="D295">
        <v>1333.6669999999999</v>
      </c>
      <c r="E295">
        <v>1333.6669999999999</v>
      </c>
      <c r="F295">
        <v>62.311799999999998</v>
      </c>
      <c r="G295">
        <f t="shared" si="4"/>
        <v>40.333000000000084</v>
      </c>
      <c r="H295">
        <v>5.0336400000000001</v>
      </c>
    </row>
    <row r="296" spans="1:8" x14ac:dyDescent="0.3">
      <c r="A296">
        <v>294</v>
      </c>
      <c r="B296">
        <v>17.6311</v>
      </c>
      <c r="C296">
        <v>1385</v>
      </c>
      <c r="D296">
        <v>1332.8340000000001</v>
      </c>
      <c r="E296">
        <v>1332.8340000000001</v>
      </c>
      <c r="F296">
        <v>62.311799999999998</v>
      </c>
      <c r="G296">
        <f t="shared" si="4"/>
        <v>52.16599999999994</v>
      </c>
      <c r="H296">
        <v>5.0262799999999999</v>
      </c>
    </row>
    <row r="297" spans="1:8" x14ac:dyDescent="0.3">
      <c r="A297">
        <v>295</v>
      </c>
      <c r="B297">
        <v>17.6571</v>
      </c>
      <c r="C297">
        <v>1361</v>
      </c>
      <c r="D297">
        <v>1332.001</v>
      </c>
      <c r="E297">
        <v>1332.001</v>
      </c>
      <c r="F297">
        <v>62.311799999999998</v>
      </c>
      <c r="G297">
        <f t="shared" si="4"/>
        <v>28.999000000000024</v>
      </c>
      <c r="H297">
        <v>5.0189399999999997</v>
      </c>
    </row>
    <row r="298" spans="1:8" x14ac:dyDescent="0.3">
      <c r="A298">
        <v>296</v>
      </c>
      <c r="B298">
        <v>17.6831</v>
      </c>
      <c r="C298">
        <v>1355</v>
      </c>
      <c r="D298">
        <v>1331.1669999999999</v>
      </c>
      <c r="E298">
        <v>1331.1669999999999</v>
      </c>
      <c r="F298">
        <v>62.311799999999998</v>
      </c>
      <c r="G298">
        <f t="shared" si="4"/>
        <v>23.833000000000084</v>
      </c>
      <c r="H298">
        <v>5.0116199999999997</v>
      </c>
    </row>
    <row r="299" spans="1:8" x14ac:dyDescent="0.3">
      <c r="A299">
        <v>297</v>
      </c>
      <c r="B299">
        <v>17.709099999999999</v>
      </c>
      <c r="C299">
        <v>1352</v>
      </c>
      <c r="D299">
        <v>1330.3340000000001</v>
      </c>
      <c r="E299">
        <v>1330.3340000000001</v>
      </c>
      <c r="F299">
        <v>62.311799999999998</v>
      </c>
      <c r="G299">
        <f t="shared" si="4"/>
        <v>21.66599999999994</v>
      </c>
      <c r="H299">
        <v>5.0043199999999999</v>
      </c>
    </row>
    <row r="300" spans="1:8" x14ac:dyDescent="0.3">
      <c r="A300">
        <v>298</v>
      </c>
      <c r="B300">
        <v>17.735099999999999</v>
      </c>
      <c r="C300">
        <v>1378</v>
      </c>
      <c r="D300">
        <v>1329.501</v>
      </c>
      <c r="E300">
        <v>1329.501</v>
      </c>
      <c r="F300">
        <v>62.311799999999998</v>
      </c>
      <c r="G300">
        <f t="shared" si="4"/>
        <v>48.499000000000024</v>
      </c>
      <c r="H300">
        <v>4.9970400000000001</v>
      </c>
    </row>
    <row r="301" spans="1:8" x14ac:dyDescent="0.3">
      <c r="A301">
        <v>299</v>
      </c>
      <c r="B301">
        <v>17.761099999999999</v>
      </c>
      <c r="C301">
        <v>1390</v>
      </c>
      <c r="D301">
        <v>1328.6669999999999</v>
      </c>
      <c r="E301">
        <v>1328.6669999999999</v>
      </c>
      <c r="F301">
        <v>62.311799999999998</v>
      </c>
      <c r="G301">
        <f t="shared" si="4"/>
        <v>61.333000000000084</v>
      </c>
      <c r="H301">
        <v>4.9897799999999997</v>
      </c>
    </row>
    <row r="302" spans="1:8" x14ac:dyDescent="0.3">
      <c r="A302">
        <v>300</v>
      </c>
      <c r="B302">
        <v>17.787099999999999</v>
      </c>
      <c r="C302">
        <v>1406</v>
      </c>
      <c r="D302">
        <v>1327.8340000000001</v>
      </c>
      <c r="E302">
        <v>1327.8340000000001</v>
      </c>
      <c r="F302">
        <v>62.311799999999998</v>
      </c>
      <c r="G302">
        <f t="shared" si="4"/>
        <v>78.16599999999994</v>
      </c>
      <c r="H302">
        <v>4.9825499999999998</v>
      </c>
    </row>
    <row r="303" spans="1:8" x14ac:dyDescent="0.3">
      <c r="A303">
        <v>301</v>
      </c>
      <c r="B303">
        <v>17.813099999999999</v>
      </c>
      <c r="C303">
        <v>1382</v>
      </c>
      <c r="D303">
        <v>1327.001</v>
      </c>
      <c r="E303">
        <v>1327.001</v>
      </c>
      <c r="F303">
        <v>62.311799999999998</v>
      </c>
      <c r="G303">
        <f t="shared" si="4"/>
        <v>54.999000000000024</v>
      </c>
      <c r="H303">
        <v>4.9753299999999996</v>
      </c>
    </row>
    <row r="304" spans="1:8" x14ac:dyDescent="0.3">
      <c r="A304">
        <v>302</v>
      </c>
      <c r="B304">
        <v>17.839099999999998</v>
      </c>
      <c r="C304">
        <v>1377</v>
      </c>
      <c r="D304">
        <v>1326.1669999999999</v>
      </c>
      <c r="E304">
        <v>1326.1669999999999</v>
      </c>
      <c r="F304">
        <v>62.311799999999998</v>
      </c>
      <c r="G304">
        <f t="shared" si="4"/>
        <v>50.833000000000084</v>
      </c>
      <c r="H304">
        <v>4.96814</v>
      </c>
    </row>
    <row r="305" spans="1:8" x14ac:dyDescent="0.3">
      <c r="A305">
        <v>303</v>
      </c>
      <c r="B305">
        <v>17.865100000000002</v>
      </c>
      <c r="C305">
        <v>1368</v>
      </c>
      <c r="D305">
        <v>1325.3340000000001</v>
      </c>
      <c r="E305">
        <v>1325.3340000000001</v>
      </c>
      <c r="F305">
        <v>62.311799999999998</v>
      </c>
      <c r="G305">
        <f t="shared" si="4"/>
        <v>42.66599999999994</v>
      </c>
      <c r="H305">
        <v>4.9609699999999997</v>
      </c>
    </row>
    <row r="306" spans="1:8" x14ac:dyDescent="0.3">
      <c r="A306">
        <v>304</v>
      </c>
      <c r="B306">
        <v>17.891100000000002</v>
      </c>
      <c r="C306">
        <v>1366</v>
      </c>
      <c r="D306">
        <v>1324.501</v>
      </c>
      <c r="E306">
        <v>1324.501</v>
      </c>
      <c r="F306">
        <v>62.311799999999998</v>
      </c>
      <c r="G306">
        <f t="shared" si="4"/>
        <v>41.499000000000024</v>
      </c>
      <c r="H306">
        <v>4.9538200000000003</v>
      </c>
    </row>
    <row r="307" spans="1:8" x14ac:dyDescent="0.3">
      <c r="A307">
        <v>305</v>
      </c>
      <c r="B307">
        <v>17.917100000000001</v>
      </c>
      <c r="C307">
        <v>1358</v>
      </c>
      <c r="D307">
        <v>1323.6669999999999</v>
      </c>
      <c r="E307">
        <v>1323.6669999999999</v>
      </c>
      <c r="F307">
        <v>62.311799999999998</v>
      </c>
      <c r="G307">
        <f t="shared" si="4"/>
        <v>34.333000000000084</v>
      </c>
      <c r="H307">
        <v>4.9466900000000003</v>
      </c>
    </row>
    <row r="308" spans="1:8" x14ac:dyDescent="0.3">
      <c r="A308">
        <v>306</v>
      </c>
      <c r="B308">
        <v>17.943100000000001</v>
      </c>
      <c r="C308">
        <v>1356</v>
      </c>
      <c r="D308">
        <v>1322.8340000000001</v>
      </c>
      <c r="E308">
        <v>1322.8340000000001</v>
      </c>
      <c r="F308">
        <v>62.311799999999998</v>
      </c>
      <c r="G308">
        <f t="shared" si="4"/>
        <v>33.16599999999994</v>
      </c>
      <c r="H308">
        <v>4.9395800000000003</v>
      </c>
    </row>
    <row r="309" spans="1:8" x14ac:dyDescent="0.3">
      <c r="A309">
        <v>307</v>
      </c>
      <c r="B309">
        <v>17.969100000000001</v>
      </c>
      <c r="C309">
        <v>1342</v>
      </c>
      <c r="D309">
        <v>1322.001</v>
      </c>
      <c r="E309">
        <v>1322.001</v>
      </c>
      <c r="F309">
        <v>62.311799999999998</v>
      </c>
      <c r="G309">
        <f t="shared" si="4"/>
        <v>19.999000000000024</v>
      </c>
      <c r="H309">
        <v>4.9324899999999996</v>
      </c>
    </row>
    <row r="310" spans="1:8" x14ac:dyDescent="0.3">
      <c r="A310">
        <v>308</v>
      </c>
      <c r="B310">
        <v>17.995100000000001</v>
      </c>
      <c r="C310">
        <v>1345</v>
      </c>
      <c r="D310">
        <v>1321.1669999999999</v>
      </c>
      <c r="E310">
        <v>1321.1669999999999</v>
      </c>
      <c r="F310">
        <v>62.311799999999998</v>
      </c>
      <c r="G310">
        <f t="shared" si="4"/>
        <v>23.833000000000084</v>
      </c>
      <c r="H310">
        <v>4.9254199999999999</v>
      </c>
    </row>
    <row r="311" spans="1:8" x14ac:dyDescent="0.3">
      <c r="A311">
        <v>309</v>
      </c>
      <c r="B311">
        <v>18.021100000000001</v>
      </c>
      <c r="C311">
        <v>1353</v>
      </c>
      <c r="D311">
        <v>1320.3340000000001</v>
      </c>
      <c r="E311">
        <v>1320.3340000000001</v>
      </c>
      <c r="F311">
        <v>62.311799999999998</v>
      </c>
      <c r="G311">
        <f t="shared" si="4"/>
        <v>32.66599999999994</v>
      </c>
      <c r="H311">
        <v>4.9183700000000004</v>
      </c>
    </row>
    <row r="312" spans="1:8" x14ac:dyDescent="0.3">
      <c r="A312">
        <v>310</v>
      </c>
      <c r="B312">
        <v>18.0471</v>
      </c>
      <c r="C312">
        <v>1376</v>
      </c>
      <c r="D312">
        <v>1319.501</v>
      </c>
      <c r="E312">
        <v>1319.501</v>
      </c>
      <c r="F312">
        <v>62.311799999999998</v>
      </c>
      <c r="G312">
        <f t="shared" si="4"/>
        <v>56.499000000000024</v>
      </c>
      <c r="H312">
        <v>4.9113499999999997</v>
      </c>
    </row>
    <row r="313" spans="1:8" x14ac:dyDescent="0.3">
      <c r="A313">
        <v>311</v>
      </c>
      <c r="B313">
        <v>18.0731</v>
      </c>
      <c r="C313">
        <v>1365</v>
      </c>
      <c r="D313">
        <v>1318.6669999999999</v>
      </c>
      <c r="E313">
        <v>1318.6669999999999</v>
      </c>
      <c r="F313">
        <v>62.311799999999998</v>
      </c>
      <c r="G313">
        <f t="shared" si="4"/>
        <v>46.333000000000084</v>
      </c>
      <c r="H313">
        <v>4.9043400000000004</v>
      </c>
    </row>
    <row r="314" spans="1:8" x14ac:dyDescent="0.3">
      <c r="A314">
        <v>312</v>
      </c>
      <c r="B314">
        <v>18.0991</v>
      </c>
      <c r="C314">
        <v>1353</v>
      </c>
      <c r="D314">
        <v>1317.8340000000001</v>
      </c>
      <c r="E314">
        <v>1317.8340000000001</v>
      </c>
      <c r="F314">
        <v>62.311799999999998</v>
      </c>
      <c r="G314">
        <f t="shared" si="4"/>
        <v>35.16599999999994</v>
      </c>
      <c r="H314">
        <v>4.8973500000000003</v>
      </c>
    </row>
    <row r="315" spans="1:8" x14ac:dyDescent="0.3">
      <c r="A315">
        <v>313</v>
      </c>
      <c r="B315">
        <v>18.1251</v>
      </c>
      <c r="C315">
        <v>1353</v>
      </c>
      <c r="D315">
        <v>1317</v>
      </c>
      <c r="E315">
        <v>1317</v>
      </c>
      <c r="F315">
        <v>62.311799999999998</v>
      </c>
      <c r="G315">
        <f t="shared" si="4"/>
        <v>36</v>
      </c>
      <c r="H315">
        <v>4.89039</v>
      </c>
    </row>
    <row r="316" spans="1:8" x14ac:dyDescent="0.3">
      <c r="A316">
        <v>314</v>
      </c>
      <c r="B316">
        <v>18.1511</v>
      </c>
      <c r="C316">
        <v>1354</v>
      </c>
      <c r="D316">
        <v>1316.1669999999999</v>
      </c>
      <c r="E316">
        <v>1316.1669999999999</v>
      </c>
      <c r="F316">
        <v>62.311799999999998</v>
      </c>
      <c r="G316">
        <f t="shared" si="4"/>
        <v>37.833000000000084</v>
      </c>
      <c r="H316">
        <v>4.8834400000000002</v>
      </c>
    </row>
    <row r="317" spans="1:8" x14ac:dyDescent="0.3">
      <c r="A317">
        <v>315</v>
      </c>
      <c r="B317">
        <v>18.177099999999999</v>
      </c>
      <c r="C317">
        <v>1347</v>
      </c>
      <c r="D317">
        <v>1315.3340000000001</v>
      </c>
      <c r="E317">
        <v>1315.3340000000001</v>
      </c>
      <c r="F317">
        <v>62.311799999999998</v>
      </c>
      <c r="G317">
        <f t="shared" si="4"/>
        <v>31.66599999999994</v>
      </c>
      <c r="H317">
        <v>4.8765099999999997</v>
      </c>
    </row>
    <row r="318" spans="1:8" x14ac:dyDescent="0.3">
      <c r="A318">
        <v>316</v>
      </c>
      <c r="B318">
        <v>18.203099999999999</v>
      </c>
      <c r="C318">
        <v>1342</v>
      </c>
      <c r="D318">
        <v>1314.5</v>
      </c>
      <c r="E318">
        <v>1314.5</v>
      </c>
      <c r="F318">
        <v>62.311799999999998</v>
      </c>
      <c r="G318">
        <f t="shared" si="4"/>
        <v>27.5</v>
      </c>
      <c r="H318">
        <v>4.8696099999999998</v>
      </c>
    </row>
    <row r="319" spans="1:8" x14ac:dyDescent="0.3">
      <c r="A319">
        <v>317</v>
      </c>
      <c r="B319">
        <v>18.229099999999999</v>
      </c>
      <c r="C319">
        <v>1333</v>
      </c>
      <c r="D319">
        <v>1313.6669999999999</v>
      </c>
      <c r="E319">
        <v>1313.6669999999999</v>
      </c>
      <c r="F319">
        <v>62.311799999999998</v>
      </c>
      <c r="G319">
        <f t="shared" si="4"/>
        <v>19.333000000000084</v>
      </c>
      <c r="H319">
        <v>4.8627200000000004</v>
      </c>
    </row>
    <row r="320" spans="1:8" x14ac:dyDescent="0.3">
      <c r="A320">
        <v>318</v>
      </c>
      <c r="B320">
        <v>18.255099999999999</v>
      </c>
      <c r="C320">
        <v>1325</v>
      </c>
      <c r="D320">
        <v>1312.8340000000001</v>
      </c>
      <c r="E320">
        <v>1312.8340000000001</v>
      </c>
      <c r="F320">
        <v>62.311799999999998</v>
      </c>
      <c r="G320">
        <f t="shared" si="4"/>
        <v>12.16599999999994</v>
      </c>
      <c r="H320">
        <v>4.8558500000000002</v>
      </c>
    </row>
    <row r="321" spans="1:8" x14ac:dyDescent="0.3">
      <c r="A321">
        <v>319</v>
      </c>
      <c r="B321">
        <v>18.281099999999999</v>
      </c>
      <c r="C321">
        <v>1316</v>
      </c>
      <c r="D321">
        <v>1312</v>
      </c>
      <c r="E321">
        <v>1312</v>
      </c>
      <c r="F321">
        <v>62.311799999999998</v>
      </c>
      <c r="G321">
        <f t="shared" si="4"/>
        <v>4</v>
      </c>
      <c r="H321">
        <v>4.8490099999999998</v>
      </c>
    </row>
    <row r="322" spans="1:8" x14ac:dyDescent="0.3">
      <c r="A322">
        <v>320</v>
      </c>
      <c r="B322">
        <v>18.307099999999998</v>
      </c>
      <c r="C322">
        <v>1308</v>
      </c>
      <c r="D322">
        <v>1311.1669999999999</v>
      </c>
      <c r="E322">
        <v>1311.1669999999999</v>
      </c>
      <c r="F322">
        <v>62.311799999999998</v>
      </c>
      <c r="G322">
        <f t="shared" si="4"/>
        <v>-3.1669999999999163</v>
      </c>
      <c r="H322">
        <v>4.8421799999999999</v>
      </c>
    </row>
    <row r="323" spans="1:8" x14ac:dyDescent="0.3">
      <c r="A323">
        <v>321</v>
      </c>
      <c r="B323">
        <v>18.333100000000002</v>
      </c>
      <c r="C323">
        <v>1310</v>
      </c>
      <c r="D323">
        <v>1310.3340000000001</v>
      </c>
      <c r="E323">
        <v>1310.3340000000001</v>
      </c>
      <c r="F323">
        <v>62.311799999999998</v>
      </c>
      <c r="G323">
        <f t="shared" si="4"/>
        <v>-0.33400000000006003</v>
      </c>
      <c r="H323">
        <v>4.8353700000000002</v>
      </c>
    </row>
    <row r="324" spans="1:8" x14ac:dyDescent="0.3">
      <c r="A324">
        <v>322</v>
      </c>
      <c r="B324">
        <v>18.359100000000002</v>
      </c>
      <c r="C324">
        <v>1323</v>
      </c>
      <c r="D324">
        <v>1309.5</v>
      </c>
      <c r="E324">
        <v>1309.5</v>
      </c>
      <c r="F324">
        <v>62.311799999999998</v>
      </c>
      <c r="G324">
        <f t="shared" ref="G324:G387" si="5">C324-E324</f>
        <v>13.5</v>
      </c>
      <c r="H324">
        <v>4.8285799999999997</v>
      </c>
    </row>
    <row r="325" spans="1:8" x14ac:dyDescent="0.3">
      <c r="A325">
        <v>323</v>
      </c>
      <c r="B325">
        <v>18.385100000000001</v>
      </c>
      <c r="C325">
        <v>1341</v>
      </c>
      <c r="D325">
        <v>1308.6669999999999</v>
      </c>
      <c r="E325">
        <v>1308.6669999999999</v>
      </c>
      <c r="F325">
        <v>62.311799999999998</v>
      </c>
      <c r="G325">
        <f t="shared" si="5"/>
        <v>32.333000000000084</v>
      </c>
      <c r="H325">
        <v>4.8218100000000002</v>
      </c>
    </row>
    <row r="326" spans="1:8" x14ac:dyDescent="0.3">
      <c r="A326">
        <v>324</v>
      </c>
      <c r="B326">
        <v>18.411100000000001</v>
      </c>
      <c r="C326">
        <v>1350</v>
      </c>
      <c r="D326">
        <v>1307.8340000000001</v>
      </c>
      <c r="E326">
        <v>1307.8340000000001</v>
      </c>
      <c r="F326">
        <v>62.311799999999998</v>
      </c>
      <c r="G326">
        <f t="shared" si="5"/>
        <v>42.16599999999994</v>
      </c>
      <c r="H326">
        <v>4.8150599999999999</v>
      </c>
    </row>
    <row r="327" spans="1:8" x14ac:dyDescent="0.3">
      <c r="A327">
        <v>325</v>
      </c>
      <c r="B327">
        <v>18.437100000000001</v>
      </c>
      <c r="C327">
        <v>1345</v>
      </c>
      <c r="D327">
        <v>1307</v>
      </c>
      <c r="E327">
        <v>1307</v>
      </c>
      <c r="F327">
        <v>62.311799999999998</v>
      </c>
      <c r="G327">
        <f t="shared" si="5"/>
        <v>38</v>
      </c>
      <c r="H327">
        <v>4.8083299999999998</v>
      </c>
    </row>
    <row r="328" spans="1:8" x14ac:dyDescent="0.3">
      <c r="A328">
        <v>326</v>
      </c>
      <c r="B328">
        <v>18.463100000000001</v>
      </c>
      <c r="C328">
        <v>1331</v>
      </c>
      <c r="D328">
        <v>1306.1669999999999</v>
      </c>
      <c r="E328">
        <v>1306.1669999999999</v>
      </c>
      <c r="F328">
        <v>62.311799999999998</v>
      </c>
      <c r="G328">
        <f t="shared" si="5"/>
        <v>24.833000000000084</v>
      </c>
      <c r="H328">
        <v>4.8016100000000002</v>
      </c>
    </row>
    <row r="329" spans="1:8" x14ac:dyDescent="0.3">
      <c r="A329">
        <v>327</v>
      </c>
      <c r="B329">
        <v>18.489100000000001</v>
      </c>
      <c r="C329">
        <v>1316</v>
      </c>
      <c r="D329">
        <v>1305.3340000000001</v>
      </c>
      <c r="E329">
        <v>1305.3340000000001</v>
      </c>
      <c r="F329">
        <v>62.311799999999998</v>
      </c>
      <c r="G329">
        <f t="shared" si="5"/>
        <v>10.66599999999994</v>
      </c>
      <c r="H329">
        <v>4.7949200000000003</v>
      </c>
    </row>
    <row r="330" spans="1:8" x14ac:dyDescent="0.3">
      <c r="A330">
        <v>328</v>
      </c>
      <c r="B330">
        <v>18.5151</v>
      </c>
      <c r="C330">
        <v>1309</v>
      </c>
      <c r="D330">
        <v>1304.5</v>
      </c>
      <c r="E330">
        <v>1304.5</v>
      </c>
      <c r="F330">
        <v>62.311799999999998</v>
      </c>
      <c r="G330">
        <f t="shared" si="5"/>
        <v>4.5</v>
      </c>
      <c r="H330">
        <v>4.7882499999999997</v>
      </c>
    </row>
    <row r="331" spans="1:8" x14ac:dyDescent="0.3">
      <c r="A331">
        <v>329</v>
      </c>
      <c r="B331">
        <v>18.5411</v>
      </c>
      <c r="C331">
        <v>1323</v>
      </c>
      <c r="D331">
        <v>1303.6669999999999</v>
      </c>
      <c r="E331">
        <v>1303.6669999999999</v>
      </c>
      <c r="F331">
        <v>62.311799999999998</v>
      </c>
      <c r="G331">
        <f t="shared" si="5"/>
        <v>19.333000000000084</v>
      </c>
      <c r="H331">
        <v>4.7815899999999996</v>
      </c>
    </row>
    <row r="332" spans="1:8" x14ac:dyDescent="0.3">
      <c r="A332">
        <v>330</v>
      </c>
      <c r="B332">
        <v>18.5671</v>
      </c>
      <c r="C332">
        <v>1335</v>
      </c>
      <c r="D332">
        <v>1302.8330000000001</v>
      </c>
      <c r="E332">
        <v>1302.8330000000001</v>
      </c>
      <c r="F332">
        <v>62.311799999999998</v>
      </c>
      <c r="G332">
        <f t="shared" si="5"/>
        <v>32.166999999999916</v>
      </c>
      <c r="H332">
        <v>4.7749499999999996</v>
      </c>
    </row>
    <row r="333" spans="1:8" x14ac:dyDescent="0.3">
      <c r="A333">
        <v>331</v>
      </c>
      <c r="B333">
        <v>18.5931</v>
      </c>
      <c r="C333">
        <v>1326</v>
      </c>
      <c r="D333">
        <v>1302</v>
      </c>
      <c r="E333">
        <v>1302</v>
      </c>
      <c r="F333">
        <v>62.311799999999998</v>
      </c>
      <c r="G333">
        <f t="shared" si="5"/>
        <v>24</v>
      </c>
      <c r="H333">
        <v>4.7683299999999997</v>
      </c>
    </row>
    <row r="334" spans="1:8" x14ac:dyDescent="0.3">
      <c r="A334">
        <v>332</v>
      </c>
      <c r="B334">
        <v>18.6191</v>
      </c>
      <c r="C334">
        <v>1305</v>
      </c>
      <c r="D334">
        <v>1301.1669999999999</v>
      </c>
      <c r="E334">
        <v>1301.1669999999999</v>
      </c>
      <c r="F334">
        <v>62.311799999999998</v>
      </c>
      <c r="G334">
        <f t="shared" si="5"/>
        <v>3.8330000000000837</v>
      </c>
      <c r="H334">
        <v>4.76173</v>
      </c>
    </row>
    <row r="335" spans="1:8" x14ac:dyDescent="0.3">
      <c r="A335">
        <v>333</v>
      </c>
      <c r="B335">
        <v>18.645099999999999</v>
      </c>
      <c r="C335">
        <v>1307</v>
      </c>
      <c r="D335">
        <v>1300.3330000000001</v>
      </c>
      <c r="E335">
        <v>1300.3330000000001</v>
      </c>
      <c r="F335">
        <v>62.311799999999998</v>
      </c>
      <c r="G335">
        <f t="shared" si="5"/>
        <v>6.6669999999999163</v>
      </c>
      <c r="H335">
        <v>4.7551500000000004</v>
      </c>
    </row>
    <row r="336" spans="1:8" x14ac:dyDescent="0.3">
      <c r="A336">
        <v>334</v>
      </c>
      <c r="B336">
        <v>18.671099999999999</v>
      </c>
      <c r="C336">
        <v>1318</v>
      </c>
      <c r="D336">
        <v>1299.5</v>
      </c>
      <c r="E336">
        <v>1299.5</v>
      </c>
      <c r="F336">
        <v>62.311799999999998</v>
      </c>
      <c r="G336">
        <f t="shared" si="5"/>
        <v>18.5</v>
      </c>
      <c r="H336">
        <v>4.7485900000000001</v>
      </c>
    </row>
    <row r="337" spans="1:8" x14ac:dyDescent="0.3">
      <c r="A337">
        <v>335</v>
      </c>
      <c r="B337">
        <v>18.697099999999999</v>
      </c>
      <c r="C337">
        <v>1320</v>
      </c>
      <c r="D337">
        <v>1298.6669999999999</v>
      </c>
      <c r="E337">
        <v>1298.6669999999999</v>
      </c>
      <c r="F337">
        <v>62.311799999999998</v>
      </c>
      <c r="G337">
        <f t="shared" si="5"/>
        <v>21.333000000000084</v>
      </c>
      <c r="H337">
        <v>4.7420499999999999</v>
      </c>
    </row>
    <row r="338" spans="1:8" x14ac:dyDescent="0.3">
      <c r="A338">
        <v>336</v>
      </c>
      <c r="B338">
        <v>18.723099999999999</v>
      </c>
      <c r="C338">
        <v>1316</v>
      </c>
      <c r="D338">
        <v>1297.8330000000001</v>
      </c>
      <c r="E338">
        <v>1297.8330000000001</v>
      </c>
      <c r="F338">
        <v>62.311799999999998</v>
      </c>
      <c r="G338">
        <f t="shared" si="5"/>
        <v>18.166999999999916</v>
      </c>
      <c r="H338">
        <v>4.7355200000000002</v>
      </c>
    </row>
    <row r="339" spans="1:8" x14ac:dyDescent="0.3">
      <c r="A339">
        <v>337</v>
      </c>
      <c r="B339">
        <v>18.749099999999999</v>
      </c>
      <c r="C339">
        <v>1300</v>
      </c>
      <c r="D339">
        <v>1297</v>
      </c>
      <c r="E339">
        <v>1297</v>
      </c>
      <c r="F339">
        <v>62.311799999999998</v>
      </c>
      <c r="G339">
        <f t="shared" si="5"/>
        <v>3</v>
      </c>
      <c r="H339">
        <v>4.7290099999999997</v>
      </c>
    </row>
    <row r="340" spans="1:8" x14ac:dyDescent="0.3">
      <c r="A340">
        <v>338</v>
      </c>
      <c r="B340">
        <v>18.775099999999998</v>
      </c>
      <c r="C340">
        <v>1282</v>
      </c>
      <c r="D340">
        <v>1296.2760000000001</v>
      </c>
      <c r="E340">
        <v>1296.2760000000001</v>
      </c>
      <c r="F340">
        <v>62.311799999999998</v>
      </c>
      <c r="G340">
        <f t="shared" si="5"/>
        <v>-14.276000000000067</v>
      </c>
      <c r="H340">
        <v>4.7225200000000003</v>
      </c>
    </row>
    <row r="341" spans="1:8" x14ac:dyDescent="0.3">
      <c r="A341">
        <v>339</v>
      </c>
      <c r="B341">
        <v>18.801100000000002</v>
      </c>
      <c r="C341">
        <v>1277</v>
      </c>
      <c r="D341">
        <v>1295.5519999999999</v>
      </c>
      <c r="E341">
        <v>1295.5519999999999</v>
      </c>
      <c r="F341">
        <v>62.311799999999998</v>
      </c>
      <c r="G341">
        <f t="shared" si="5"/>
        <v>-18.551999999999907</v>
      </c>
      <c r="H341">
        <v>4.7160500000000001</v>
      </c>
    </row>
    <row r="342" spans="1:8" x14ac:dyDescent="0.3">
      <c r="A342">
        <v>340</v>
      </c>
      <c r="B342">
        <v>18.827100000000002</v>
      </c>
      <c r="C342">
        <v>1297</v>
      </c>
      <c r="D342">
        <v>1294.829</v>
      </c>
      <c r="E342">
        <v>1294.829</v>
      </c>
      <c r="F342">
        <v>62.311799999999998</v>
      </c>
      <c r="G342">
        <f t="shared" si="5"/>
        <v>2.1710000000000491</v>
      </c>
      <c r="H342">
        <v>4.7095900000000004</v>
      </c>
    </row>
    <row r="343" spans="1:8" x14ac:dyDescent="0.3">
      <c r="A343">
        <v>341</v>
      </c>
      <c r="B343">
        <v>18.853100000000001</v>
      </c>
      <c r="C343">
        <v>1338</v>
      </c>
      <c r="D343">
        <v>1294.105</v>
      </c>
      <c r="E343">
        <v>1294.105</v>
      </c>
      <c r="F343">
        <v>62.311799999999998</v>
      </c>
      <c r="G343">
        <f t="shared" si="5"/>
        <v>43.894999999999982</v>
      </c>
      <c r="H343">
        <v>4.7031599999999996</v>
      </c>
    </row>
    <row r="344" spans="1:8" x14ac:dyDescent="0.3">
      <c r="A344">
        <v>342</v>
      </c>
      <c r="B344">
        <v>18.879100000000001</v>
      </c>
      <c r="C344">
        <v>1355</v>
      </c>
      <c r="D344">
        <v>1293.3810000000001</v>
      </c>
      <c r="E344">
        <v>1293.3810000000001</v>
      </c>
      <c r="F344">
        <v>62.311799999999998</v>
      </c>
      <c r="G344">
        <f t="shared" si="5"/>
        <v>61.618999999999915</v>
      </c>
      <c r="H344">
        <v>4.6967400000000001</v>
      </c>
    </row>
    <row r="345" spans="1:8" x14ac:dyDescent="0.3">
      <c r="A345">
        <v>343</v>
      </c>
      <c r="B345">
        <v>18.905100000000001</v>
      </c>
      <c r="C345">
        <v>1351</v>
      </c>
      <c r="D345">
        <v>1292.6569999999999</v>
      </c>
      <c r="E345">
        <v>1292.6569999999999</v>
      </c>
      <c r="F345">
        <v>62.311799999999998</v>
      </c>
      <c r="G345">
        <f t="shared" si="5"/>
        <v>58.343000000000075</v>
      </c>
      <c r="H345">
        <v>4.69034</v>
      </c>
    </row>
    <row r="346" spans="1:8" x14ac:dyDescent="0.3">
      <c r="A346">
        <v>344</v>
      </c>
      <c r="B346">
        <v>18.931100000000001</v>
      </c>
      <c r="C346">
        <v>1351</v>
      </c>
      <c r="D346">
        <v>1291.934</v>
      </c>
      <c r="E346">
        <v>1291.934</v>
      </c>
      <c r="F346">
        <v>62.311799999999998</v>
      </c>
      <c r="G346">
        <f t="shared" si="5"/>
        <v>59.066000000000031</v>
      </c>
      <c r="H346">
        <v>4.6839599999999999</v>
      </c>
    </row>
    <row r="347" spans="1:8" x14ac:dyDescent="0.3">
      <c r="A347">
        <v>345</v>
      </c>
      <c r="B347">
        <v>18.957100000000001</v>
      </c>
      <c r="C347">
        <v>1348</v>
      </c>
      <c r="D347">
        <v>1291.21</v>
      </c>
      <c r="E347">
        <v>1291.21</v>
      </c>
      <c r="F347">
        <v>62.311799999999998</v>
      </c>
      <c r="G347">
        <f t="shared" si="5"/>
        <v>56.789999999999964</v>
      </c>
      <c r="H347">
        <v>4.6775900000000004</v>
      </c>
    </row>
    <row r="348" spans="1:8" x14ac:dyDescent="0.3">
      <c r="A348">
        <v>346</v>
      </c>
      <c r="B348">
        <v>18.9831</v>
      </c>
      <c r="C348">
        <v>1352</v>
      </c>
      <c r="D348">
        <v>1290.4860000000001</v>
      </c>
      <c r="E348">
        <v>1290.4860000000001</v>
      </c>
      <c r="F348">
        <v>62.311799999999998</v>
      </c>
      <c r="G348">
        <f t="shared" si="5"/>
        <v>61.513999999999896</v>
      </c>
      <c r="H348">
        <v>4.6712400000000001</v>
      </c>
    </row>
    <row r="349" spans="1:8" x14ac:dyDescent="0.3">
      <c r="A349">
        <v>347</v>
      </c>
      <c r="B349">
        <v>19.0091</v>
      </c>
      <c r="C349">
        <v>1351</v>
      </c>
      <c r="D349">
        <v>1289.7619999999999</v>
      </c>
      <c r="E349">
        <v>1289.7619999999999</v>
      </c>
      <c r="F349">
        <v>62.311799999999998</v>
      </c>
      <c r="G349">
        <f t="shared" si="5"/>
        <v>61.238000000000056</v>
      </c>
      <c r="H349">
        <v>4.6649099999999999</v>
      </c>
    </row>
    <row r="350" spans="1:8" x14ac:dyDescent="0.3">
      <c r="A350">
        <v>348</v>
      </c>
      <c r="B350">
        <v>19.0351</v>
      </c>
      <c r="C350">
        <v>1349</v>
      </c>
      <c r="D350">
        <v>1289.039</v>
      </c>
      <c r="E350">
        <v>1289.039</v>
      </c>
      <c r="F350">
        <v>62.311799999999998</v>
      </c>
      <c r="G350">
        <f t="shared" si="5"/>
        <v>59.961000000000013</v>
      </c>
      <c r="H350">
        <v>4.6585999999999999</v>
      </c>
    </row>
    <row r="351" spans="1:8" x14ac:dyDescent="0.3">
      <c r="A351">
        <v>349</v>
      </c>
      <c r="B351">
        <v>19.0611</v>
      </c>
      <c r="C351">
        <v>1343</v>
      </c>
      <c r="D351">
        <v>1288.3150000000001</v>
      </c>
      <c r="E351">
        <v>1288.3150000000001</v>
      </c>
      <c r="F351">
        <v>62.311799999999998</v>
      </c>
      <c r="G351">
        <f t="shared" si="5"/>
        <v>54.684999999999945</v>
      </c>
      <c r="H351">
        <v>4.6523000000000003</v>
      </c>
    </row>
    <row r="352" spans="1:8" x14ac:dyDescent="0.3">
      <c r="A352">
        <v>350</v>
      </c>
      <c r="B352">
        <v>19.0871</v>
      </c>
      <c r="C352">
        <v>1329</v>
      </c>
      <c r="D352">
        <v>1287.5909999999999</v>
      </c>
      <c r="E352">
        <v>1287.5909999999999</v>
      </c>
      <c r="F352">
        <v>62.311799999999998</v>
      </c>
      <c r="G352">
        <f t="shared" si="5"/>
        <v>41.409000000000106</v>
      </c>
      <c r="H352">
        <v>4.64602</v>
      </c>
    </row>
    <row r="353" spans="1:8" x14ac:dyDescent="0.3">
      <c r="A353">
        <v>351</v>
      </c>
      <c r="B353">
        <v>19.113099999999999</v>
      </c>
      <c r="C353">
        <v>1320</v>
      </c>
      <c r="D353">
        <v>1286.867</v>
      </c>
      <c r="E353">
        <v>1286.867</v>
      </c>
      <c r="F353">
        <v>62.311799999999998</v>
      </c>
      <c r="G353">
        <f t="shared" si="5"/>
        <v>33.133000000000038</v>
      </c>
      <c r="H353">
        <v>4.6397599999999999</v>
      </c>
    </row>
    <row r="354" spans="1:8" x14ac:dyDescent="0.3">
      <c r="A354">
        <v>352</v>
      </c>
      <c r="B354">
        <v>19.139099999999999</v>
      </c>
      <c r="C354">
        <v>1315</v>
      </c>
      <c r="D354">
        <v>1286.143</v>
      </c>
      <c r="E354">
        <v>1286.143</v>
      </c>
      <c r="F354">
        <v>62.311799999999998</v>
      </c>
      <c r="G354">
        <f t="shared" si="5"/>
        <v>28.856999999999971</v>
      </c>
      <c r="H354">
        <v>4.6335199999999999</v>
      </c>
    </row>
    <row r="355" spans="1:8" x14ac:dyDescent="0.3">
      <c r="A355">
        <v>353</v>
      </c>
      <c r="B355">
        <v>19.165099999999999</v>
      </c>
      <c r="C355">
        <v>1299</v>
      </c>
      <c r="D355">
        <v>1285.4179999999999</v>
      </c>
      <c r="E355">
        <v>1285.4179999999999</v>
      </c>
      <c r="F355">
        <v>62.311799999999998</v>
      </c>
      <c r="G355">
        <f t="shared" si="5"/>
        <v>13.582000000000107</v>
      </c>
      <c r="H355">
        <v>4.6272900000000003</v>
      </c>
    </row>
    <row r="356" spans="1:8" x14ac:dyDescent="0.3">
      <c r="A356">
        <v>354</v>
      </c>
      <c r="B356">
        <v>19.191099999999999</v>
      </c>
      <c r="C356">
        <v>1294</v>
      </c>
      <c r="D356">
        <v>1284.693</v>
      </c>
      <c r="E356">
        <v>1284.693</v>
      </c>
      <c r="F356">
        <v>62.311799999999998</v>
      </c>
      <c r="G356">
        <f t="shared" si="5"/>
        <v>9.3070000000000164</v>
      </c>
      <c r="H356">
        <v>4.6210800000000001</v>
      </c>
    </row>
    <row r="357" spans="1:8" x14ac:dyDescent="0.3">
      <c r="A357">
        <v>355</v>
      </c>
      <c r="B357">
        <v>19.217099999999999</v>
      </c>
      <c r="C357">
        <v>1299</v>
      </c>
      <c r="D357">
        <v>1283.9680000000001</v>
      </c>
      <c r="E357">
        <v>1283.9680000000001</v>
      </c>
      <c r="F357">
        <v>62.311799999999998</v>
      </c>
      <c r="G357">
        <f t="shared" si="5"/>
        <v>15.031999999999925</v>
      </c>
      <c r="H357">
        <v>4.6148899999999999</v>
      </c>
    </row>
    <row r="358" spans="1:8" x14ac:dyDescent="0.3">
      <c r="A358">
        <v>356</v>
      </c>
      <c r="B358">
        <v>19.243099999999998</v>
      </c>
      <c r="C358">
        <v>1316</v>
      </c>
      <c r="D358">
        <v>1283.2439999999999</v>
      </c>
      <c r="E358">
        <v>1283.2439999999999</v>
      </c>
      <c r="F358">
        <v>62.311799999999998</v>
      </c>
      <c r="G358">
        <f t="shared" si="5"/>
        <v>32.756000000000085</v>
      </c>
      <c r="H358">
        <v>4.6087100000000003</v>
      </c>
    </row>
    <row r="359" spans="1:8" x14ac:dyDescent="0.3">
      <c r="A359">
        <v>357</v>
      </c>
      <c r="B359">
        <v>19.269100000000002</v>
      </c>
      <c r="C359">
        <v>1330</v>
      </c>
      <c r="D359">
        <v>1282.519</v>
      </c>
      <c r="E359">
        <v>1282.519</v>
      </c>
      <c r="F359">
        <v>62.311799999999998</v>
      </c>
      <c r="G359">
        <f t="shared" si="5"/>
        <v>47.480999999999995</v>
      </c>
      <c r="H359">
        <v>4.6025499999999999</v>
      </c>
    </row>
    <row r="360" spans="1:8" x14ac:dyDescent="0.3">
      <c r="A360">
        <v>358</v>
      </c>
      <c r="B360">
        <v>19.295100000000001</v>
      </c>
      <c r="C360">
        <v>1323</v>
      </c>
      <c r="D360">
        <v>1281.7940000000001</v>
      </c>
      <c r="E360">
        <v>1281.7940000000001</v>
      </c>
      <c r="F360">
        <v>62.311799999999998</v>
      </c>
      <c r="G360">
        <f t="shared" si="5"/>
        <v>41.205999999999904</v>
      </c>
      <c r="H360">
        <v>4.5964099999999997</v>
      </c>
    </row>
    <row r="361" spans="1:8" x14ac:dyDescent="0.3">
      <c r="A361">
        <v>359</v>
      </c>
      <c r="B361">
        <v>19.321100000000001</v>
      </c>
      <c r="C361">
        <v>1310</v>
      </c>
      <c r="D361">
        <v>1281.069</v>
      </c>
      <c r="E361">
        <v>1281.069</v>
      </c>
      <c r="F361">
        <v>62.311799999999998</v>
      </c>
      <c r="G361">
        <f t="shared" si="5"/>
        <v>28.93100000000004</v>
      </c>
      <c r="H361">
        <v>4.5902799999999999</v>
      </c>
    </row>
    <row r="362" spans="1:8" x14ac:dyDescent="0.3">
      <c r="A362">
        <v>360</v>
      </c>
      <c r="B362">
        <v>19.347100000000001</v>
      </c>
      <c r="C362">
        <v>1302</v>
      </c>
      <c r="D362">
        <v>1280.345</v>
      </c>
      <c r="E362">
        <v>1280.345</v>
      </c>
      <c r="F362">
        <v>62.311799999999998</v>
      </c>
      <c r="G362">
        <f t="shared" si="5"/>
        <v>21.654999999999973</v>
      </c>
      <c r="H362">
        <v>4.5841700000000003</v>
      </c>
    </row>
    <row r="363" spans="1:8" x14ac:dyDescent="0.3">
      <c r="A363">
        <v>361</v>
      </c>
      <c r="B363">
        <v>19.373100000000001</v>
      </c>
      <c r="C363">
        <v>1309</v>
      </c>
      <c r="D363">
        <v>1279.6199999999999</v>
      </c>
      <c r="E363">
        <v>1279.6199999999999</v>
      </c>
      <c r="F363">
        <v>62.311799999999998</v>
      </c>
      <c r="G363">
        <f t="shared" si="5"/>
        <v>29.380000000000109</v>
      </c>
      <c r="H363">
        <v>4.5780799999999999</v>
      </c>
    </row>
    <row r="364" spans="1:8" x14ac:dyDescent="0.3">
      <c r="A364">
        <v>362</v>
      </c>
      <c r="B364">
        <v>19.399100000000001</v>
      </c>
      <c r="C364">
        <v>1331</v>
      </c>
      <c r="D364">
        <v>1278.895</v>
      </c>
      <c r="E364">
        <v>1278.895</v>
      </c>
      <c r="F364">
        <v>62.311799999999998</v>
      </c>
      <c r="G364">
        <f t="shared" si="5"/>
        <v>52.105000000000018</v>
      </c>
      <c r="H364">
        <v>4.5720000000000001</v>
      </c>
    </row>
    <row r="365" spans="1:8" x14ac:dyDescent="0.3">
      <c r="A365">
        <v>363</v>
      </c>
      <c r="B365">
        <v>19.4251</v>
      </c>
      <c r="C365">
        <v>1347</v>
      </c>
      <c r="D365">
        <v>1278.17</v>
      </c>
      <c r="E365">
        <v>1278.17</v>
      </c>
      <c r="F365">
        <v>62.311799999999998</v>
      </c>
      <c r="G365">
        <f t="shared" si="5"/>
        <v>68.829999999999927</v>
      </c>
      <c r="H365">
        <v>4.5659400000000003</v>
      </c>
    </row>
    <row r="366" spans="1:8" x14ac:dyDescent="0.3">
      <c r="A366">
        <v>364</v>
      </c>
      <c r="B366">
        <v>19.4511</v>
      </c>
      <c r="C366">
        <v>1352</v>
      </c>
      <c r="D366">
        <v>1277.4449999999999</v>
      </c>
      <c r="E366">
        <v>1277.4449999999999</v>
      </c>
      <c r="F366">
        <v>62.311799999999998</v>
      </c>
      <c r="G366">
        <f t="shared" si="5"/>
        <v>74.555000000000064</v>
      </c>
      <c r="H366">
        <v>4.5598900000000002</v>
      </c>
    </row>
    <row r="367" spans="1:8" x14ac:dyDescent="0.3">
      <c r="A367">
        <v>365</v>
      </c>
      <c r="B367">
        <v>19.4771</v>
      </c>
      <c r="C367">
        <v>1342</v>
      </c>
      <c r="D367">
        <v>1276.721</v>
      </c>
      <c r="E367">
        <v>1276.721</v>
      </c>
      <c r="F367">
        <v>62.311799999999998</v>
      </c>
      <c r="G367">
        <f t="shared" si="5"/>
        <v>65.278999999999996</v>
      </c>
      <c r="H367">
        <v>4.5538600000000002</v>
      </c>
    </row>
    <row r="368" spans="1:8" x14ac:dyDescent="0.3">
      <c r="A368">
        <v>366</v>
      </c>
      <c r="B368">
        <v>19.5031</v>
      </c>
      <c r="C368">
        <v>1329</v>
      </c>
      <c r="D368">
        <v>1275.9939999999999</v>
      </c>
      <c r="E368">
        <v>1275.9939999999999</v>
      </c>
      <c r="F368">
        <v>62.311799999999998</v>
      </c>
      <c r="G368">
        <f t="shared" si="5"/>
        <v>53.006000000000085</v>
      </c>
      <c r="H368">
        <v>4.5478500000000004</v>
      </c>
    </row>
    <row r="369" spans="1:8" x14ac:dyDescent="0.3">
      <c r="A369">
        <v>367</v>
      </c>
      <c r="B369">
        <v>19.5291</v>
      </c>
      <c r="C369">
        <v>1320</v>
      </c>
      <c r="D369">
        <v>1275.268</v>
      </c>
      <c r="E369">
        <v>1275.268</v>
      </c>
      <c r="F369">
        <v>62.311799999999998</v>
      </c>
      <c r="G369">
        <f t="shared" si="5"/>
        <v>44.731999999999971</v>
      </c>
      <c r="H369">
        <v>4.5418599999999998</v>
      </c>
    </row>
    <row r="370" spans="1:8" x14ac:dyDescent="0.3">
      <c r="A370">
        <v>368</v>
      </c>
      <c r="B370">
        <v>19.555099999999999</v>
      </c>
      <c r="C370">
        <v>1314</v>
      </c>
      <c r="D370">
        <v>1274.5419999999999</v>
      </c>
      <c r="E370">
        <v>1274.5419999999999</v>
      </c>
      <c r="F370">
        <v>62.311799999999998</v>
      </c>
      <c r="G370">
        <f t="shared" si="5"/>
        <v>39.458000000000084</v>
      </c>
      <c r="H370">
        <v>4.5358799999999997</v>
      </c>
    </row>
    <row r="371" spans="1:8" x14ac:dyDescent="0.3">
      <c r="A371">
        <v>369</v>
      </c>
      <c r="B371">
        <v>19.581099999999999</v>
      </c>
      <c r="C371">
        <v>1318</v>
      </c>
      <c r="D371">
        <v>1273.816</v>
      </c>
      <c r="E371">
        <v>1273.816</v>
      </c>
      <c r="F371">
        <v>62.311799999999998</v>
      </c>
      <c r="G371">
        <f t="shared" si="5"/>
        <v>44.183999999999969</v>
      </c>
      <c r="H371">
        <v>4.5299100000000001</v>
      </c>
    </row>
    <row r="372" spans="1:8" x14ac:dyDescent="0.3">
      <c r="A372">
        <v>370</v>
      </c>
      <c r="B372">
        <v>19.607099999999999</v>
      </c>
      <c r="C372">
        <v>1316</v>
      </c>
      <c r="D372">
        <v>1273.0899999999999</v>
      </c>
      <c r="E372">
        <v>1273.0899999999999</v>
      </c>
      <c r="F372">
        <v>62.311799999999998</v>
      </c>
      <c r="G372">
        <f t="shared" si="5"/>
        <v>42.910000000000082</v>
      </c>
      <c r="H372">
        <v>4.5239599999999998</v>
      </c>
    </row>
    <row r="373" spans="1:8" x14ac:dyDescent="0.3">
      <c r="A373">
        <v>371</v>
      </c>
      <c r="B373">
        <v>19.633099999999999</v>
      </c>
      <c r="C373">
        <v>1316</v>
      </c>
      <c r="D373">
        <v>1272.3630000000001</v>
      </c>
      <c r="E373">
        <v>1272.3630000000001</v>
      </c>
      <c r="F373">
        <v>62.311799999999998</v>
      </c>
      <c r="G373">
        <f t="shared" si="5"/>
        <v>43.636999999999944</v>
      </c>
      <c r="H373">
        <v>4.5180300000000004</v>
      </c>
    </row>
    <row r="374" spans="1:8" x14ac:dyDescent="0.3">
      <c r="A374">
        <v>372</v>
      </c>
      <c r="B374">
        <v>19.659099999999999</v>
      </c>
      <c r="C374">
        <v>1329</v>
      </c>
      <c r="D374">
        <v>1271.6369999999999</v>
      </c>
      <c r="E374">
        <v>1271.6369999999999</v>
      </c>
      <c r="F374">
        <v>62.311799999999998</v>
      </c>
      <c r="G374">
        <f t="shared" si="5"/>
        <v>57.363000000000056</v>
      </c>
      <c r="H374">
        <v>4.5121099999999998</v>
      </c>
    </row>
    <row r="375" spans="1:8" x14ac:dyDescent="0.3">
      <c r="A375">
        <v>373</v>
      </c>
      <c r="B375">
        <v>19.685099999999998</v>
      </c>
      <c r="C375">
        <v>1338</v>
      </c>
      <c r="D375">
        <v>1270.9110000000001</v>
      </c>
      <c r="E375">
        <v>1270.9110000000001</v>
      </c>
      <c r="F375">
        <v>62.311799999999998</v>
      </c>
      <c r="G375">
        <f t="shared" si="5"/>
        <v>67.088999999999942</v>
      </c>
      <c r="H375">
        <v>4.5062100000000003</v>
      </c>
    </row>
    <row r="376" spans="1:8" x14ac:dyDescent="0.3">
      <c r="A376">
        <v>374</v>
      </c>
      <c r="B376">
        <v>19.711099999999998</v>
      </c>
      <c r="C376">
        <v>1338</v>
      </c>
      <c r="D376">
        <v>1270.1849999999999</v>
      </c>
      <c r="E376">
        <v>1270.1849999999999</v>
      </c>
      <c r="F376">
        <v>62.311799999999998</v>
      </c>
      <c r="G376">
        <f t="shared" si="5"/>
        <v>67.815000000000055</v>
      </c>
      <c r="H376">
        <v>4.5003299999999999</v>
      </c>
    </row>
    <row r="377" spans="1:8" x14ac:dyDescent="0.3">
      <c r="A377">
        <v>375</v>
      </c>
      <c r="B377">
        <v>19.737100000000002</v>
      </c>
      <c r="C377">
        <v>1315</v>
      </c>
      <c r="D377">
        <v>1269.4580000000001</v>
      </c>
      <c r="E377">
        <v>1269.4580000000001</v>
      </c>
      <c r="F377">
        <v>62.311799999999998</v>
      </c>
      <c r="G377">
        <f t="shared" si="5"/>
        <v>45.541999999999916</v>
      </c>
      <c r="H377">
        <v>4.4944600000000001</v>
      </c>
    </row>
    <row r="378" spans="1:8" x14ac:dyDescent="0.3">
      <c r="A378">
        <v>376</v>
      </c>
      <c r="B378">
        <v>19.763100000000001</v>
      </c>
      <c r="C378">
        <v>1290</v>
      </c>
      <c r="D378">
        <v>1268.732</v>
      </c>
      <c r="E378">
        <v>1268.732</v>
      </c>
      <c r="F378">
        <v>62.311799999999998</v>
      </c>
      <c r="G378">
        <f t="shared" si="5"/>
        <v>21.268000000000029</v>
      </c>
      <c r="H378">
        <v>4.4885999999999999</v>
      </c>
    </row>
    <row r="379" spans="1:8" x14ac:dyDescent="0.3">
      <c r="A379">
        <v>377</v>
      </c>
      <c r="B379">
        <v>19.789100000000001</v>
      </c>
      <c r="C379">
        <v>1272</v>
      </c>
      <c r="D379">
        <v>1268.0060000000001</v>
      </c>
      <c r="E379">
        <v>1268.0060000000001</v>
      </c>
      <c r="F379">
        <v>62.311799999999998</v>
      </c>
      <c r="G379">
        <f t="shared" si="5"/>
        <v>3.9939999999999145</v>
      </c>
      <c r="H379">
        <v>4.4827700000000004</v>
      </c>
    </row>
    <row r="380" spans="1:8" x14ac:dyDescent="0.3">
      <c r="A380">
        <v>378</v>
      </c>
      <c r="B380">
        <v>19.815100000000001</v>
      </c>
      <c r="C380">
        <v>1260</v>
      </c>
      <c r="D380">
        <v>1267.28</v>
      </c>
      <c r="E380">
        <v>1267.28</v>
      </c>
      <c r="F380">
        <v>62.311799999999998</v>
      </c>
      <c r="G380">
        <f t="shared" si="5"/>
        <v>-7.2799999999999727</v>
      </c>
      <c r="H380">
        <v>4.4769399999999999</v>
      </c>
    </row>
    <row r="381" spans="1:8" x14ac:dyDescent="0.3">
      <c r="A381">
        <v>379</v>
      </c>
      <c r="B381">
        <v>19.841100000000001</v>
      </c>
      <c r="C381">
        <v>1274</v>
      </c>
      <c r="D381">
        <v>1266.5530000000001</v>
      </c>
      <c r="E381">
        <v>1266.5530000000001</v>
      </c>
      <c r="F381">
        <v>62.311799999999998</v>
      </c>
      <c r="G381">
        <f t="shared" si="5"/>
        <v>7.446999999999889</v>
      </c>
      <c r="H381">
        <v>4.4711299999999996</v>
      </c>
    </row>
    <row r="382" spans="1:8" x14ac:dyDescent="0.3">
      <c r="A382">
        <v>380</v>
      </c>
      <c r="B382">
        <v>19.867100000000001</v>
      </c>
      <c r="C382">
        <v>1285</v>
      </c>
      <c r="D382">
        <v>1265.825</v>
      </c>
      <c r="E382">
        <v>1265.825</v>
      </c>
      <c r="F382">
        <v>62.311799999999998</v>
      </c>
      <c r="G382">
        <f t="shared" si="5"/>
        <v>19.174999999999955</v>
      </c>
      <c r="H382">
        <v>4.4653400000000003</v>
      </c>
    </row>
    <row r="383" spans="1:8" x14ac:dyDescent="0.3">
      <c r="A383">
        <v>381</v>
      </c>
      <c r="B383">
        <v>19.8931</v>
      </c>
      <c r="C383">
        <v>1297</v>
      </c>
      <c r="D383">
        <v>1265.097</v>
      </c>
      <c r="E383">
        <v>1265.097</v>
      </c>
      <c r="F383">
        <v>62.311799999999998</v>
      </c>
      <c r="G383">
        <f t="shared" si="5"/>
        <v>31.90300000000002</v>
      </c>
      <c r="H383">
        <v>4.4595599999999997</v>
      </c>
    </row>
    <row r="384" spans="1:8" x14ac:dyDescent="0.3">
      <c r="A384">
        <v>382</v>
      </c>
      <c r="B384">
        <v>19.9191</v>
      </c>
      <c r="C384">
        <v>1308</v>
      </c>
      <c r="D384">
        <v>1264.3689999999999</v>
      </c>
      <c r="E384">
        <v>1264.3689999999999</v>
      </c>
      <c r="F384">
        <v>62.311799999999998</v>
      </c>
      <c r="G384">
        <f t="shared" si="5"/>
        <v>43.631000000000085</v>
      </c>
      <c r="H384">
        <v>4.4538000000000002</v>
      </c>
    </row>
    <row r="385" spans="1:8" x14ac:dyDescent="0.3">
      <c r="A385">
        <v>383</v>
      </c>
      <c r="B385">
        <v>19.9451</v>
      </c>
      <c r="C385">
        <v>1311</v>
      </c>
      <c r="D385">
        <v>1263.6410000000001</v>
      </c>
      <c r="E385">
        <v>1263.6410000000001</v>
      </c>
      <c r="F385">
        <v>62.311799999999998</v>
      </c>
      <c r="G385">
        <f t="shared" si="5"/>
        <v>47.358999999999924</v>
      </c>
      <c r="H385">
        <v>4.4480500000000003</v>
      </c>
    </row>
    <row r="386" spans="1:8" x14ac:dyDescent="0.3">
      <c r="A386">
        <v>384</v>
      </c>
      <c r="B386">
        <v>19.9711</v>
      </c>
      <c r="C386">
        <v>1301</v>
      </c>
      <c r="D386">
        <v>1262.912</v>
      </c>
      <c r="E386">
        <v>1262.912</v>
      </c>
      <c r="F386">
        <v>62.311799999999998</v>
      </c>
      <c r="G386">
        <f t="shared" si="5"/>
        <v>38.087999999999965</v>
      </c>
      <c r="H386">
        <v>4.4423199999999996</v>
      </c>
    </row>
    <row r="387" spans="1:8" x14ac:dyDescent="0.3">
      <c r="A387">
        <v>385</v>
      </c>
      <c r="B387">
        <v>19.9971</v>
      </c>
      <c r="C387">
        <v>1304</v>
      </c>
      <c r="D387">
        <v>1262.184</v>
      </c>
      <c r="E387">
        <v>1262.184</v>
      </c>
      <c r="F387">
        <v>62.311799999999998</v>
      </c>
      <c r="G387">
        <f t="shared" si="5"/>
        <v>41.816000000000031</v>
      </c>
      <c r="H387">
        <v>4.4366099999999999</v>
      </c>
    </row>
    <row r="388" spans="1:8" x14ac:dyDescent="0.3">
      <c r="A388">
        <v>386</v>
      </c>
      <c r="B388">
        <v>20.023099999999999</v>
      </c>
      <c r="C388">
        <v>1314</v>
      </c>
      <c r="D388">
        <v>1261.4559999999999</v>
      </c>
      <c r="E388">
        <v>1261.4559999999999</v>
      </c>
      <c r="F388">
        <v>62.311799999999998</v>
      </c>
      <c r="G388">
        <f t="shared" ref="G388:G451" si="6">C388-E388</f>
        <v>52.544000000000096</v>
      </c>
      <c r="H388">
        <v>4.4309000000000003</v>
      </c>
    </row>
    <row r="389" spans="1:8" x14ac:dyDescent="0.3">
      <c r="A389">
        <v>387</v>
      </c>
      <c r="B389">
        <v>20.049099999999999</v>
      </c>
      <c r="C389">
        <v>1311</v>
      </c>
      <c r="D389">
        <v>1260.7280000000001</v>
      </c>
      <c r="E389">
        <v>1260.7280000000001</v>
      </c>
      <c r="F389">
        <v>62.311799999999998</v>
      </c>
      <c r="G389">
        <f t="shared" si="6"/>
        <v>50.271999999999935</v>
      </c>
      <c r="H389">
        <v>4.4252200000000004</v>
      </c>
    </row>
    <row r="390" spans="1:8" x14ac:dyDescent="0.3">
      <c r="A390">
        <v>388</v>
      </c>
      <c r="B390">
        <v>20.075099999999999</v>
      </c>
      <c r="C390">
        <v>1310</v>
      </c>
      <c r="D390">
        <v>1260</v>
      </c>
      <c r="E390">
        <v>1260</v>
      </c>
      <c r="F390">
        <v>62.311799999999998</v>
      </c>
      <c r="G390">
        <f t="shared" si="6"/>
        <v>50</v>
      </c>
      <c r="H390">
        <v>4.4195399999999996</v>
      </c>
    </row>
    <row r="391" spans="1:8" x14ac:dyDescent="0.3">
      <c r="A391">
        <v>389</v>
      </c>
      <c r="B391">
        <v>20.101099999999999</v>
      </c>
      <c r="C391">
        <v>1322</v>
      </c>
      <c r="D391">
        <v>1259.2719999999999</v>
      </c>
      <c r="E391">
        <v>1259.2719999999999</v>
      </c>
      <c r="F391">
        <v>62.311799999999998</v>
      </c>
      <c r="G391">
        <f t="shared" si="6"/>
        <v>62.728000000000065</v>
      </c>
      <c r="H391">
        <v>4.4138900000000003</v>
      </c>
    </row>
    <row r="392" spans="1:8" x14ac:dyDescent="0.3">
      <c r="A392">
        <v>390</v>
      </c>
      <c r="B392">
        <v>20.127099999999999</v>
      </c>
      <c r="C392">
        <v>1331</v>
      </c>
      <c r="D392">
        <v>1258.5429999999999</v>
      </c>
      <c r="E392">
        <v>1258.5429999999999</v>
      </c>
      <c r="F392">
        <v>62.311799999999998</v>
      </c>
      <c r="G392">
        <f t="shared" si="6"/>
        <v>72.457000000000107</v>
      </c>
      <c r="H392">
        <v>4.4082400000000002</v>
      </c>
    </row>
    <row r="393" spans="1:8" x14ac:dyDescent="0.3">
      <c r="A393">
        <v>391</v>
      </c>
      <c r="B393">
        <v>20.153099999999998</v>
      </c>
      <c r="C393">
        <v>1330</v>
      </c>
      <c r="D393">
        <v>1257.8150000000001</v>
      </c>
      <c r="E393">
        <v>1257.8150000000001</v>
      </c>
      <c r="F393">
        <v>62.311799999999998</v>
      </c>
      <c r="G393">
        <f t="shared" si="6"/>
        <v>72.184999999999945</v>
      </c>
      <c r="H393">
        <v>4.4026100000000001</v>
      </c>
    </row>
    <row r="394" spans="1:8" x14ac:dyDescent="0.3">
      <c r="A394">
        <v>392</v>
      </c>
      <c r="B394">
        <v>20.179099999999998</v>
      </c>
      <c r="C394">
        <v>1328</v>
      </c>
      <c r="D394">
        <v>1257.087</v>
      </c>
      <c r="E394">
        <v>1257.087</v>
      </c>
      <c r="F394">
        <v>62.311799999999998</v>
      </c>
      <c r="G394">
        <f t="shared" si="6"/>
        <v>70.913000000000011</v>
      </c>
      <c r="H394">
        <v>4.3970000000000002</v>
      </c>
    </row>
    <row r="395" spans="1:8" x14ac:dyDescent="0.3">
      <c r="A395">
        <v>393</v>
      </c>
      <c r="B395">
        <v>20.205100000000002</v>
      </c>
      <c r="C395">
        <v>1330</v>
      </c>
      <c r="D395">
        <v>1256.3589999999999</v>
      </c>
      <c r="E395">
        <v>1256.3589999999999</v>
      </c>
      <c r="F395">
        <v>62.311799999999998</v>
      </c>
      <c r="G395">
        <f t="shared" si="6"/>
        <v>73.641000000000076</v>
      </c>
      <c r="H395">
        <v>4.3914</v>
      </c>
    </row>
    <row r="396" spans="1:8" x14ac:dyDescent="0.3">
      <c r="A396">
        <v>394</v>
      </c>
      <c r="B396">
        <v>20.231100000000001</v>
      </c>
      <c r="C396">
        <v>1306</v>
      </c>
      <c r="D396">
        <v>1255.6279999999999</v>
      </c>
      <c r="E396">
        <v>1255.6279999999999</v>
      </c>
      <c r="F396">
        <v>62.311799999999998</v>
      </c>
      <c r="G396">
        <f t="shared" si="6"/>
        <v>50.372000000000071</v>
      </c>
      <c r="H396">
        <v>4.3858199999999998</v>
      </c>
    </row>
    <row r="397" spans="1:8" x14ac:dyDescent="0.3">
      <c r="A397">
        <v>395</v>
      </c>
      <c r="B397">
        <v>20.257100000000001</v>
      </c>
      <c r="C397">
        <v>1284</v>
      </c>
      <c r="D397">
        <v>1254.8979999999999</v>
      </c>
      <c r="E397">
        <v>1254.8979999999999</v>
      </c>
      <c r="F397">
        <v>62.311799999999998</v>
      </c>
      <c r="G397">
        <f t="shared" si="6"/>
        <v>29.102000000000089</v>
      </c>
      <c r="H397">
        <v>4.3802399999999997</v>
      </c>
    </row>
    <row r="398" spans="1:8" x14ac:dyDescent="0.3">
      <c r="A398">
        <v>396</v>
      </c>
      <c r="B398">
        <v>20.283100000000001</v>
      </c>
      <c r="C398">
        <v>1282</v>
      </c>
      <c r="D398">
        <v>1254.1669999999999</v>
      </c>
      <c r="E398">
        <v>1254.1669999999999</v>
      </c>
      <c r="F398">
        <v>62.311799999999998</v>
      </c>
      <c r="G398">
        <f t="shared" si="6"/>
        <v>27.833000000000084</v>
      </c>
      <c r="H398">
        <v>4.3746900000000002</v>
      </c>
    </row>
    <row r="399" spans="1:8" x14ac:dyDescent="0.3">
      <c r="A399">
        <v>397</v>
      </c>
      <c r="B399">
        <v>20.309100000000001</v>
      </c>
      <c r="C399">
        <v>1287</v>
      </c>
      <c r="D399">
        <v>1253.4359999999999</v>
      </c>
      <c r="E399">
        <v>1253.4359999999999</v>
      </c>
      <c r="F399">
        <v>62.311799999999998</v>
      </c>
      <c r="G399">
        <f t="shared" si="6"/>
        <v>33.564000000000078</v>
      </c>
      <c r="H399">
        <v>4.3691500000000003</v>
      </c>
    </row>
    <row r="400" spans="1:8" x14ac:dyDescent="0.3">
      <c r="A400">
        <v>398</v>
      </c>
      <c r="B400">
        <v>20.335100000000001</v>
      </c>
      <c r="C400">
        <v>1301</v>
      </c>
      <c r="D400">
        <v>1252.7059999999999</v>
      </c>
      <c r="E400">
        <v>1252.7059999999999</v>
      </c>
      <c r="F400">
        <v>62.311799999999998</v>
      </c>
      <c r="G400">
        <f t="shared" si="6"/>
        <v>48.294000000000096</v>
      </c>
      <c r="H400">
        <v>4.3636200000000001</v>
      </c>
    </row>
    <row r="401" spans="1:8" x14ac:dyDescent="0.3">
      <c r="A401">
        <v>399</v>
      </c>
      <c r="B401">
        <v>20.3611</v>
      </c>
      <c r="C401">
        <v>1312</v>
      </c>
      <c r="D401">
        <v>1251.9749999999999</v>
      </c>
      <c r="E401">
        <v>1251.9749999999999</v>
      </c>
      <c r="F401">
        <v>62.311799999999998</v>
      </c>
      <c r="G401">
        <f t="shared" si="6"/>
        <v>60.025000000000091</v>
      </c>
      <c r="H401">
        <v>4.3581099999999999</v>
      </c>
    </row>
    <row r="402" spans="1:8" x14ac:dyDescent="0.3">
      <c r="A402">
        <v>400</v>
      </c>
      <c r="B402">
        <v>20.3871</v>
      </c>
      <c r="C402">
        <v>1301</v>
      </c>
      <c r="D402">
        <v>1251.2449999999999</v>
      </c>
      <c r="E402">
        <v>1251.2449999999999</v>
      </c>
      <c r="F402">
        <v>62.311799999999998</v>
      </c>
      <c r="G402">
        <f t="shared" si="6"/>
        <v>49.755000000000109</v>
      </c>
      <c r="H402">
        <v>4.3526100000000003</v>
      </c>
    </row>
    <row r="403" spans="1:8" x14ac:dyDescent="0.3">
      <c r="A403">
        <v>401</v>
      </c>
      <c r="B403">
        <v>20.4131</v>
      </c>
      <c r="C403">
        <v>1301</v>
      </c>
      <c r="D403">
        <v>1250.5139999999999</v>
      </c>
      <c r="E403">
        <v>1250.5139999999999</v>
      </c>
      <c r="F403">
        <v>62.311799999999998</v>
      </c>
      <c r="G403">
        <f t="shared" si="6"/>
        <v>50.486000000000104</v>
      </c>
      <c r="H403">
        <v>4.3471200000000003</v>
      </c>
    </row>
    <row r="404" spans="1:8" x14ac:dyDescent="0.3">
      <c r="A404">
        <v>402</v>
      </c>
      <c r="B404">
        <v>20.4391</v>
      </c>
      <c r="C404">
        <v>1284</v>
      </c>
      <c r="D404">
        <v>1249.7840000000001</v>
      </c>
      <c r="E404">
        <v>1249.7840000000001</v>
      </c>
      <c r="F404">
        <v>62.311799999999998</v>
      </c>
      <c r="G404">
        <f t="shared" si="6"/>
        <v>34.215999999999894</v>
      </c>
      <c r="H404">
        <v>4.3416499999999996</v>
      </c>
    </row>
    <row r="405" spans="1:8" x14ac:dyDescent="0.3">
      <c r="A405">
        <v>403</v>
      </c>
      <c r="B405">
        <v>20.4651</v>
      </c>
      <c r="C405">
        <v>1276</v>
      </c>
      <c r="D405">
        <v>1249.0530000000001</v>
      </c>
      <c r="E405">
        <v>1249.0530000000001</v>
      </c>
      <c r="F405">
        <v>62.311799999999998</v>
      </c>
      <c r="G405">
        <f t="shared" si="6"/>
        <v>26.946999999999889</v>
      </c>
      <c r="H405">
        <v>4.3361900000000002</v>
      </c>
    </row>
    <row r="406" spans="1:8" x14ac:dyDescent="0.3">
      <c r="A406">
        <v>404</v>
      </c>
      <c r="B406">
        <v>20.491099999999999</v>
      </c>
      <c r="C406">
        <v>1276</v>
      </c>
      <c r="D406">
        <v>1248.3219999999999</v>
      </c>
      <c r="E406">
        <v>1248.3219999999999</v>
      </c>
      <c r="F406">
        <v>62.311799999999998</v>
      </c>
      <c r="G406">
        <f t="shared" si="6"/>
        <v>27.678000000000111</v>
      </c>
      <c r="H406">
        <v>4.3307500000000001</v>
      </c>
    </row>
    <row r="407" spans="1:8" x14ac:dyDescent="0.3">
      <c r="A407">
        <v>405</v>
      </c>
      <c r="B407">
        <v>20.517099999999999</v>
      </c>
      <c r="C407">
        <v>1288</v>
      </c>
      <c r="D407">
        <v>1247.5920000000001</v>
      </c>
      <c r="E407">
        <v>1247.5920000000001</v>
      </c>
      <c r="F407">
        <v>62.311799999999998</v>
      </c>
      <c r="G407">
        <f t="shared" si="6"/>
        <v>40.407999999999902</v>
      </c>
      <c r="H407">
        <v>4.3253199999999996</v>
      </c>
    </row>
    <row r="408" spans="1:8" x14ac:dyDescent="0.3">
      <c r="A408">
        <v>406</v>
      </c>
      <c r="B408">
        <v>20.543099999999999</v>
      </c>
      <c r="C408">
        <v>1287</v>
      </c>
      <c r="D408">
        <v>1246.8610000000001</v>
      </c>
      <c r="E408">
        <v>1246.8610000000001</v>
      </c>
      <c r="F408">
        <v>62.311799999999998</v>
      </c>
      <c r="G408">
        <f t="shared" si="6"/>
        <v>40.138999999999896</v>
      </c>
      <c r="H408">
        <v>4.3198999999999996</v>
      </c>
    </row>
    <row r="409" spans="1:8" x14ac:dyDescent="0.3">
      <c r="A409">
        <v>407</v>
      </c>
      <c r="B409">
        <v>20.569099999999999</v>
      </c>
      <c r="C409">
        <v>1280</v>
      </c>
      <c r="D409">
        <v>1246.1310000000001</v>
      </c>
      <c r="E409">
        <v>1246.1310000000001</v>
      </c>
      <c r="F409">
        <v>62.311799999999998</v>
      </c>
      <c r="G409">
        <f t="shared" si="6"/>
        <v>33.868999999999915</v>
      </c>
      <c r="H409">
        <v>4.3144999999999998</v>
      </c>
    </row>
    <row r="410" spans="1:8" x14ac:dyDescent="0.3">
      <c r="A410">
        <v>408</v>
      </c>
      <c r="B410">
        <v>20.595099999999999</v>
      </c>
      <c r="C410">
        <v>1266</v>
      </c>
      <c r="D410">
        <v>1245.3969999999999</v>
      </c>
      <c r="E410">
        <v>1245.3969999999999</v>
      </c>
      <c r="F410">
        <v>62.311799999999998</v>
      </c>
      <c r="G410">
        <f t="shared" si="6"/>
        <v>20.603000000000065</v>
      </c>
      <c r="H410">
        <v>4.3091100000000004</v>
      </c>
    </row>
    <row r="411" spans="1:8" x14ac:dyDescent="0.3">
      <c r="A411">
        <v>409</v>
      </c>
      <c r="B411">
        <v>20.621099999999998</v>
      </c>
      <c r="C411">
        <v>1276</v>
      </c>
      <c r="D411">
        <v>1244.664</v>
      </c>
      <c r="E411">
        <v>1244.664</v>
      </c>
      <c r="F411">
        <v>62.311799999999998</v>
      </c>
      <c r="G411">
        <f t="shared" si="6"/>
        <v>31.336000000000013</v>
      </c>
      <c r="H411">
        <v>4.3037400000000003</v>
      </c>
    </row>
    <row r="412" spans="1:8" x14ac:dyDescent="0.3">
      <c r="A412">
        <v>410</v>
      </c>
      <c r="B412">
        <v>20.647099999999998</v>
      </c>
      <c r="C412">
        <v>1279</v>
      </c>
      <c r="D412">
        <v>1243.93</v>
      </c>
      <c r="E412">
        <v>1243.93</v>
      </c>
      <c r="F412">
        <v>62.311799999999998</v>
      </c>
      <c r="G412">
        <f t="shared" si="6"/>
        <v>35.069999999999936</v>
      </c>
      <c r="H412">
        <v>4.2983799999999999</v>
      </c>
    </row>
    <row r="413" spans="1:8" x14ac:dyDescent="0.3">
      <c r="A413">
        <v>411</v>
      </c>
      <c r="B413">
        <v>20.673100000000002</v>
      </c>
      <c r="C413">
        <v>1299</v>
      </c>
      <c r="D413">
        <v>1243.1969999999999</v>
      </c>
      <c r="E413">
        <v>1243.1969999999999</v>
      </c>
      <c r="F413">
        <v>62.311799999999998</v>
      </c>
      <c r="G413">
        <f t="shared" si="6"/>
        <v>55.803000000000111</v>
      </c>
      <c r="H413">
        <v>4.2930299999999999</v>
      </c>
    </row>
    <row r="414" spans="1:8" x14ac:dyDescent="0.3">
      <c r="A414">
        <v>412</v>
      </c>
      <c r="B414">
        <v>20.699100000000001</v>
      </c>
      <c r="C414">
        <v>1302</v>
      </c>
      <c r="D414">
        <v>1242.4639999999999</v>
      </c>
      <c r="E414">
        <v>1242.4639999999999</v>
      </c>
      <c r="F414">
        <v>62.311799999999998</v>
      </c>
      <c r="G414">
        <f t="shared" si="6"/>
        <v>59.536000000000058</v>
      </c>
      <c r="H414">
        <v>4.2877000000000001</v>
      </c>
    </row>
    <row r="415" spans="1:8" x14ac:dyDescent="0.3">
      <c r="A415">
        <v>413</v>
      </c>
      <c r="B415">
        <v>20.725100000000001</v>
      </c>
      <c r="C415">
        <v>1298</v>
      </c>
      <c r="D415">
        <v>1241.73</v>
      </c>
      <c r="E415">
        <v>1241.73</v>
      </c>
      <c r="F415">
        <v>62.311799999999998</v>
      </c>
      <c r="G415">
        <f t="shared" si="6"/>
        <v>56.269999999999982</v>
      </c>
      <c r="H415">
        <v>4.2823799999999999</v>
      </c>
    </row>
    <row r="416" spans="1:8" x14ac:dyDescent="0.3">
      <c r="A416">
        <v>414</v>
      </c>
      <c r="B416">
        <v>20.751100000000001</v>
      </c>
      <c r="C416">
        <v>1302</v>
      </c>
      <c r="D416">
        <v>1240.9970000000001</v>
      </c>
      <c r="E416">
        <v>1240.9970000000001</v>
      </c>
      <c r="F416">
        <v>62.311799999999998</v>
      </c>
      <c r="G416">
        <f t="shared" si="6"/>
        <v>61.002999999999929</v>
      </c>
      <c r="H416">
        <v>4.2770700000000001</v>
      </c>
    </row>
    <row r="417" spans="1:8" x14ac:dyDescent="0.3">
      <c r="A417">
        <v>415</v>
      </c>
      <c r="B417">
        <v>20.777100000000001</v>
      </c>
      <c r="C417">
        <v>1281</v>
      </c>
      <c r="D417">
        <v>1240.2629999999999</v>
      </c>
      <c r="E417">
        <v>1240.2629999999999</v>
      </c>
      <c r="F417">
        <v>62.311799999999998</v>
      </c>
      <c r="G417">
        <f t="shared" si="6"/>
        <v>40.73700000000008</v>
      </c>
      <c r="H417">
        <v>4.2717799999999997</v>
      </c>
    </row>
    <row r="418" spans="1:8" x14ac:dyDescent="0.3">
      <c r="A418">
        <v>416</v>
      </c>
      <c r="B418">
        <v>20.803100000000001</v>
      </c>
      <c r="C418">
        <v>1273</v>
      </c>
      <c r="D418">
        <v>1239.53</v>
      </c>
      <c r="E418">
        <v>1239.53</v>
      </c>
      <c r="F418">
        <v>62.311799999999998</v>
      </c>
      <c r="G418">
        <f t="shared" si="6"/>
        <v>33.470000000000027</v>
      </c>
      <c r="H418">
        <v>4.2664999999999997</v>
      </c>
    </row>
    <row r="419" spans="1:8" x14ac:dyDescent="0.3">
      <c r="A419">
        <v>417</v>
      </c>
      <c r="B419">
        <v>20.8291</v>
      </c>
      <c r="C419">
        <v>1278</v>
      </c>
      <c r="D419">
        <v>1238.796</v>
      </c>
      <c r="E419">
        <v>1238.796</v>
      </c>
      <c r="F419">
        <v>62.311799999999998</v>
      </c>
      <c r="G419">
        <f t="shared" si="6"/>
        <v>39.203999999999951</v>
      </c>
      <c r="H419">
        <v>4.2612300000000003</v>
      </c>
    </row>
    <row r="420" spans="1:8" x14ac:dyDescent="0.3">
      <c r="A420">
        <v>418</v>
      </c>
      <c r="B420">
        <v>20.8551</v>
      </c>
      <c r="C420">
        <v>1271</v>
      </c>
      <c r="D420">
        <v>1238.0630000000001</v>
      </c>
      <c r="E420">
        <v>1238.0630000000001</v>
      </c>
      <c r="F420">
        <v>62.311799999999998</v>
      </c>
      <c r="G420">
        <f t="shared" si="6"/>
        <v>32.936999999999898</v>
      </c>
      <c r="H420">
        <v>4.2559800000000001</v>
      </c>
    </row>
    <row r="421" spans="1:8" x14ac:dyDescent="0.3">
      <c r="A421">
        <v>419</v>
      </c>
      <c r="B421">
        <v>20.8811</v>
      </c>
      <c r="C421">
        <v>1268</v>
      </c>
      <c r="D421">
        <v>1237.33</v>
      </c>
      <c r="E421">
        <v>1237.33</v>
      </c>
      <c r="F421">
        <v>62.311799999999998</v>
      </c>
      <c r="G421">
        <f t="shared" si="6"/>
        <v>30.670000000000073</v>
      </c>
      <c r="H421">
        <v>4.2507400000000004</v>
      </c>
    </row>
    <row r="422" spans="1:8" x14ac:dyDescent="0.3">
      <c r="A422">
        <v>420</v>
      </c>
      <c r="B422">
        <v>20.9071</v>
      </c>
      <c r="C422">
        <v>1271</v>
      </c>
      <c r="D422">
        <v>1236.596</v>
      </c>
      <c r="E422">
        <v>1236.596</v>
      </c>
      <c r="F422">
        <v>62.311799999999998</v>
      </c>
      <c r="G422">
        <f t="shared" si="6"/>
        <v>34.403999999999996</v>
      </c>
      <c r="H422">
        <v>4.2455100000000003</v>
      </c>
    </row>
    <row r="423" spans="1:8" x14ac:dyDescent="0.3">
      <c r="A423">
        <v>421</v>
      </c>
      <c r="B423">
        <v>20.9331</v>
      </c>
      <c r="C423">
        <v>1281</v>
      </c>
      <c r="D423">
        <v>1235.8630000000001</v>
      </c>
      <c r="E423">
        <v>1235.8630000000001</v>
      </c>
      <c r="F423">
        <v>62.311799999999998</v>
      </c>
      <c r="G423">
        <f t="shared" si="6"/>
        <v>45.136999999999944</v>
      </c>
      <c r="H423">
        <v>4.2402899999999999</v>
      </c>
    </row>
    <row r="424" spans="1:8" x14ac:dyDescent="0.3">
      <c r="A424">
        <v>422</v>
      </c>
      <c r="B424">
        <v>20.959099999999999</v>
      </c>
      <c r="C424">
        <v>1291</v>
      </c>
      <c r="D424">
        <v>1235.126</v>
      </c>
      <c r="E424">
        <v>1235.126</v>
      </c>
      <c r="F424">
        <v>62.311799999999998</v>
      </c>
      <c r="G424">
        <f t="shared" si="6"/>
        <v>55.874000000000024</v>
      </c>
      <c r="H424">
        <v>4.2350899999999996</v>
      </c>
    </row>
    <row r="425" spans="1:8" x14ac:dyDescent="0.3">
      <c r="A425">
        <v>423</v>
      </c>
      <c r="B425">
        <v>20.985099999999999</v>
      </c>
      <c r="C425">
        <v>1302</v>
      </c>
      <c r="D425">
        <v>1234.3889999999999</v>
      </c>
      <c r="E425">
        <v>1234.3889999999999</v>
      </c>
      <c r="F425">
        <v>62.311799999999998</v>
      </c>
      <c r="G425">
        <f t="shared" si="6"/>
        <v>67.611000000000104</v>
      </c>
      <c r="H425">
        <v>4.2298999999999998</v>
      </c>
    </row>
    <row r="426" spans="1:8" x14ac:dyDescent="0.3">
      <c r="A426">
        <v>424</v>
      </c>
      <c r="B426">
        <v>21.011099999999999</v>
      </c>
      <c r="C426">
        <v>1326</v>
      </c>
      <c r="D426">
        <v>1233.653</v>
      </c>
      <c r="E426">
        <v>1233.653</v>
      </c>
      <c r="F426">
        <v>62.311799999999998</v>
      </c>
      <c r="G426">
        <f t="shared" si="6"/>
        <v>92.34699999999998</v>
      </c>
      <c r="H426">
        <v>4.2247300000000001</v>
      </c>
    </row>
    <row r="427" spans="1:8" x14ac:dyDescent="0.3">
      <c r="A427">
        <v>425</v>
      </c>
      <c r="B427">
        <v>21.037099999999999</v>
      </c>
      <c r="C427">
        <v>1314</v>
      </c>
      <c r="D427">
        <v>1232.9159999999999</v>
      </c>
      <c r="E427">
        <v>1232.9159999999999</v>
      </c>
      <c r="F427">
        <v>62.311799999999998</v>
      </c>
      <c r="G427">
        <f t="shared" si="6"/>
        <v>81.08400000000006</v>
      </c>
      <c r="H427">
        <v>4.21957</v>
      </c>
    </row>
    <row r="428" spans="1:8" x14ac:dyDescent="0.3">
      <c r="A428">
        <v>426</v>
      </c>
      <c r="B428">
        <v>21.063099999999999</v>
      </c>
      <c r="C428">
        <v>1300</v>
      </c>
      <c r="D428">
        <v>1232.1790000000001</v>
      </c>
      <c r="E428">
        <v>1232.1790000000001</v>
      </c>
      <c r="F428">
        <v>62.311799999999998</v>
      </c>
      <c r="G428">
        <f t="shared" si="6"/>
        <v>67.820999999999913</v>
      </c>
      <c r="H428">
        <v>4.2144199999999996</v>
      </c>
    </row>
    <row r="429" spans="1:8" x14ac:dyDescent="0.3">
      <c r="A429">
        <v>427</v>
      </c>
      <c r="B429">
        <v>21.089099999999998</v>
      </c>
      <c r="C429">
        <v>1286</v>
      </c>
      <c r="D429">
        <v>1231.443</v>
      </c>
      <c r="E429">
        <v>1231.443</v>
      </c>
      <c r="F429">
        <v>62.311799999999998</v>
      </c>
      <c r="G429">
        <f t="shared" si="6"/>
        <v>54.557000000000016</v>
      </c>
      <c r="H429">
        <v>4.2092799999999997</v>
      </c>
    </row>
    <row r="430" spans="1:8" x14ac:dyDescent="0.3">
      <c r="A430">
        <v>428</v>
      </c>
      <c r="B430">
        <v>21.115100000000002</v>
      </c>
      <c r="C430">
        <v>1269</v>
      </c>
      <c r="D430">
        <v>1230.7059999999999</v>
      </c>
      <c r="E430">
        <v>1230.7059999999999</v>
      </c>
      <c r="F430">
        <v>62.311799999999998</v>
      </c>
      <c r="G430">
        <f t="shared" si="6"/>
        <v>38.294000000000096</v>
      </c>
      <c r="H430">
        <v>4.2041500000000003</v>
      </c>
    </row>
    <row r="431" spans="1:8" x14ac:dyDescent="0.3">
      <c r="A431">
        <v>429</v>
      </c>
      <c r="B431">
        <v>21.141100000000002</v>
      </c>
      <c r="C431">
        <v>1256</v>
      </c>
      <c r="D431">
        <v>1229.9690000000001</v>
      </c>
      <c r="E431">
        <v>1229.9690000000001</v>
      </c>
      <c r="F431">
        <v>62.311799999999998</v>
      </c>
      <c r="G431">
        <f t="shared" si="6"/>
        <v>26.030999999999949</v>
      </c>
      <c r="H431">
        <v>4.1990400000000001</v>
      </c>
    </row>
    <row r="432" spans="1:8" x14ac:dyDescent="0.3">
      <c r="A432">
        <v>430</v>
      </c>
      <c r="B432">
        <v>21.167100000000001</v>
      </c>
      <c r="C432">
        <v>1254</v>
      </c>
      <c r="D432">
        <v>1229.2329999999999</v>
      </c>
      <c r="E432">
        <v>1229.2329999999999</v>
      </c>
      <c r="F432">
        <v>62.311799999999998</v>
      </c>
      <c r="G432">
        <f t="shared" si="6"/>
        <v>24.767000000000053</v>
      </c>
      <c r="H432">
        <v>4.1939399999999996</v>
      </c>
    </row>
    <row r="433" spans="1:8" x14ac:dyDescent="0.3">
      <c r="A433">
        <v>431</v>
      </c>
      <c r="B433">
        <v>21.193100000000001</v>
      </c>
      <c r="C433">
        <v>1254</v>
      </c>
      <c r="D433">
        <v>1228.4960000000001</v>
      </c>
      <c r="E433">
        <v>1228.4960000000001</v>
      </c>
      <c r="F433">
        <v>62.311799999999998</v>
      </c>
      <c r="G433">
        <f t="shared" si="6"/>
        <v>25.503999999999905</v>
      </c>
      <c r="H433">
        <v>4.18886</v>
      </c>
    </row>
    <row r="434" spans="1:8" x14ac:dyDescent="0.3">
      <c r="A434">
        <v>432</v>
      </c>
      <c r="B434">
        <v>21.219100000000001</v>
      </c>
      <c r="C434">
        <v>1241</v>
      </c>
      <c r="D434">
        <v>1227.759</v>
      </c>
      <c r="E434">
        <v>1227.759</v>
      </c>
      <c r="F434">
        <v>62.311799999999998</v>
      </c>
      <c r="G434">
        <f t="shared" si="6"/>
        <v>13.240999999999985</v>
      </c>
      <c r="H434">
        <v>4.1837799999999996</v>
      </c>
    </row>
    <row r="435" spans="1:8" x14ac:dyDescent="0.3">
      <c r="A435">
        <v>433</v>
      </c>
      <c r="B435">
        <v>21.245100000000001</v>
      </c>
      <c r="C435">
        <v>1242</v>
      </c>
      <c r="D435">
        <v>1227.0229999999999</v>
      </c>
      <c r="E435">
        <v>1227.0229999999999</v>
      </c>
      <c r="F435">
        <v>62.311799999999998</v>
      </c>
      <c r="G435">
        <f t="shared" si="6"/>
        <v>14.977000000000089</v>
      </c>
      <c r="H435">
        <v>4.1787200000000002</v>
      </c>
    </row>
    <row r="436" spans="1:8" x14ac:dyDescent="0.3">
      <c r="A436">
        <v>434</v>
      </c>
      <c r="B436">
        <v>21.271100000000001</v>
      </c>
      <c r="C436">
        <v>1248</v>
      </c>
      <c r="D436">
        <v>1226.2860000000001</v>
      </c>
      <c r="E436">
        <v>1226.2860000000001</v>
      </c>
      <c r="F436">
        <v>62.311799999999998</v>
      </c>
      <c r="G436">
        <f t="shared" si="6"/>
        <v>21.713999999999942</v>
      </c>
      <c r="H436">
        <v>4.1736700000000004</v>
      </c>
    </row>
    <row r="437" spans="1:8" x14ac:dyDescent="0.3">
      <c r="A437">
        <v>435</v>
      </c>
      <c r="B437">
        <v>21.2971</v>
      </c>
      <c r="C437">
        <v>1270</v>
      </c>
      <c r="D437">
        <v>1225.549</v>
      </c>
      <c r="E437">
        <v>1225.549</v>
      </c>
      <c r="F437">
        <v>62.311799999999998</v>
      </c>
      <c r="G437">
        <f t="shared" si="6"/>
        <v>44.451000000000022</v>
      </c>
      <c r="H437">
        <v>4.1686399999999999</v>
      </c>
    </row>
    <row r="438" spans="1:8" x14ac:dyDescent="0.3">
      <c r="A438">
        <v>436</v>
      </c>
      <c r="B438">
        <v>21.3231</v>
      </c>
      <c r="C438">
        <v>1284</v>
      </c>
      <c r="D438">
        <v>1224.809</v>
      </c>
      <c r="E438">
        <v>1224.809</v>
      </c>
      <c r="F438">
        <v>62.311799999999998</v>
      </c>
      <c r="G438">
        <f t="shared" si="6"/>
        <v>59.191000000000031</v>
      </c>
      <c r="H438">
        <v>4.1636100000000003</v>
      </c>
    </row>
    <row r="439" spans="1:8" x14ac:dyDescent="0.3">
      <c r="A439">
        <v>437</v>
      </c>
      <c r="B439">
        <v>21.3491</v>
      </c>
      <c r="C439">
        <v>1291</v>
      </c>
      <c r="D439">
        <v>1224.069</v>
      </c>
      <c r="E439">
        <v>1224.069</v>
      </c>
      <c r="F439">
        <v>62.311799999999998</v>
      </c>
      <c r="G439">
        <f t="shared" si="6"/>
        <v>66.93100000000004</v>
      </c>
      <c r="H439">
        <v>4.1585999999999999</v>
      </c>
    </row>
    <row r="440" spans="1:8" x14ac:dyDescent="0.3">
      <c r="A440">
        <v>438</v>
      </c>
      <c r="B440">
        <v>21.3751</v>
      </c>
      <c r="C440">
        <v>1290</v>
      </c>
      <c r="D440">
        <v>1223.328</v>
      </c>
      <c r="E440">
        <v>1223.328</v>
      </c>
      <c r="F440">
        <v>62.311799999999998</v>
      </c>
      <c r="G440">
        <f t="shared" si="6"/>
        <v>66.672000000000025</v>
      </c>
      <c r="H440">
        <v>4.1536</v>
      </c>
    </row>
    <row r="441" spans="1:8" x14ac:dyDescent="0.3">
      <c r="A441">
        <v>439</v>
      </c>
      <c r="B441">
        <v>21.4011</v>
      </c>
      <c r="C441">
        <v>1257</v>
      </c>
      <c r="D441">
        <v>1222.588</v>
      </c>
      <c r="E441">
        <v>1222.588</v>
      </c>
      <c r="F441">
        <v>62.311799999999998</v>
      </c>
      <c r="G441">
        <f t="shared" si="6"/>
        <v>34.412000000000035</v>
      </c>
      <c r="H441">
        <v>4.1486099999999997</v>
      </c>
    </row>
    <row r="442" spans="1:8" x14ac:dyDescent="0.3">
      <c r="A442">
        <v>440</v>
      </c>
      <c r="B442">
        <v>21.427099999999999</v>
      </c>
      <c r="C442">
        <v>1224</v>
      </c>
      <c r="D442">
        <v>1221.848</v>
      </c>
      <c r="E442">
        <v>1221.848</v>
      </c>
      <c r="F442">
        <v>62.311799999999998</v>
      </c>
      <c r="G442">
        <f t="shared" si="6"/>
        <v>2.1520000000000437</v>
      </c>
      <c r="H442">
        <v>4.1436400000000004</v>
      </c>
    </row>
    <row r="443" spans="1:8" x14ac:dyDescent="0.3">
      <c r="A443">
        <v>441</v>
      </c>
      <c r="B443">
        <v>21.453099999999999</v>
      </c>
      <c r="C443">
        <v>1224</v>
      </c>
      <c r="D443">
        <v>1221.107</v>
      </c>
      <c r="E443">
        <v>1221.107</v>
      </c>
      <c r="F443">
        <v>62.311799999999998</v>
      </c>
      <c r="G443">
        <f t="shared" si="6"/>
        <v>2.8930000000000291</v>
      </c>
      <c r="H443">
        <v>4.1386700000000003</v>
      </c>
    </row>
    <row r="444" spans="1:8" x14ac:dyDescent="0.3">
      <c r="A444">
        <v>442</v>
      </c>
      <c r="B444">
        <v>21.479099999999999</v>
      </c>
      <c r="C444">
        <v>1252</v>
      </c>
      <c r="D444">
        <v>1220.367</v>
      </c>
      <c r="E444">
        <v>1220.367</v>
      </c>
      <c r="F444">
        <v>62.311799999999998</v>
      </c>
      <c r="G444">
        <f t="shared" si="6"/>
        <v>31.633000000000038</v>
      </c>
      <c r="H444">
        <v>4.1337200000000003</v>
      </c>
    </row>
    <row r="445" spans="1:8" x14ac:dyDescent="0.3">
      <c r="A445">
        <v>443</v>
      </c>
      <c r="B445">
        <v>21.505099999999999</v>
      </c>
      <c r="C445">
        <v>1279</v>
      </c>
      <c r="D445">
        <v>1219.627</v>
      </c>
      <c r="E445">
        <v>1219.627</v>
      </c>
      <c r="F445">
        <v>62.311799999999998</v>
      </c>
      <c r="G445">
        <f t="shared" si="6"/>
        <v>59.373000000000047</v>
      </c>
      <c r="H445">
        <v>4.1287799999999999</v>
      </c>
    </row>
    <row r="446" spans="1:8" x14ac:dyDescent="0.3">
      <c r="A446">
        <v>444</v>
      </c>
      <c r="B446">
        <v>21.531099999999999</v>
      </c>
      <c r="C446">
        <v>1280</v>
      </c>
      <c r="D446">
        <v>1218.886</v>
      </c>
      <c r="E446">
        <v>1218.886</v>
      </c>
      <c r="F446">
        <v>62.311799999999998</v>
      </c>
      <c r="G446">
        <f t="shared" si="6"/>
        <v>61.114000000000033</v>
      </c>
      <c r="H446">
        <v>4.1238599999999996</v>
      </c>
    </row>
    <row r="447" spans="1:8" x14ac:dyDescent="0.3">
      <c r="A447">
        <v>445</v>
      </c>
      <c r="B447">
        <v>21.557099999999998</v>
      </c>
      <c r="C447">
        <v>1274</v>
      </c>
      <c r="D447">
        <v>1218.146</v>
      </c>
      <c r="E447">
        <v>1218.146</v>
      </c>
      <c r="F447">
        <v>62.311799999999998</v>
      </c>
      <c r="G447">
        <f t="shared" si="6"/>
        <v>55.854000000000042</v>
      </c>
      <c r="H447">
        <v>4.1189400000000003</v>
      </c>
    </row>
    <row r="448" spans="1:8" x14ac:dyDescent="0.3">
      <c r="A448">
        <v>446</v>
      </c>
      <c r="B448">
        <v>21.583100000000002</v>
      </c>
      <c r="C448">
        <v>1248</v>
      </c>
      <c r="D448">
        <v>1217.4059999999999</v>
      </c>
      <c r="E448">
        <v>1217.4059999999999</v>
      </c>
      <c r="F448">
        <v>62.311799999999998</v>
      </c>
      <c r="G448">
        <f t="shared" si="6"/>
        <v>30.594000000000051</v>
      </c>
      <c r="H448">
        <v>4.1140400000000001</v>
      </c>
    </row>
    <row r="449" spans="1:8" x14ac:dyDescent="0.3">
      <c r="A449">
        <v>447</v>
      </c>
      <c r="B449">
        <v>21.609100000000002</v>
      </c>
      <c r="C449">
        <v>1225</v>
      </c>
      <c r="D449">
        <v>1216.665</v>
      </c>
      <c r="E449">
        <v>1216.665</v>
      </c>
      <c r="F449">
        <v>62.311799999999998</v>
      </c>
      <c r="G449">
        <f t="shared" si="6"/>
        <v>8.3350000000000364</v>
      </c>
      <c r="H449">
        <v>4.1091499999999996</v>
      </c>
    </row>
    <row r="450" spans="1:8" x14ac:dyDescent="0.3">
      <c r="A450">
        <v>448</v>
      </c>
      <c r="B450">
        <v>21.635100000000001</v>
      </c>
      <c r="C450">
        <v>1229</v>
      </c>
      <c r="D450">
        <v>1215.925</v>
      </c>
      <c r="E450">
        <v>1215.925</v>
      </c>
      <c r="F450">
        <v>62.311799999999998</v>
      </c>
      <c r="G450">
        <f t="shared" si="6"/>
        <v>13.075000000000045</v>
      </c>
      <c r="H450">
        <v>4.1042699999999996</v>
      </c>
    </row>
    <row r="451" spans="1:8" x14ac:dyDescent="0.3">
      <c r="A451">
        <v>449</v>
      </c>
      <c r="B451">
        <v>21.661100000000001</v>
      </c>
      <c r="C451">
        <v>1238</v>
      </c>
      <c r="D451">
        <v>1215.1849999999999</v>
      </c>
      <c r="E451">
        <v>1215.1849999999999</v>
      </c>
      <c r="F451">
        <v>62.311799999999998</v>
      </c>
      <c r="G451">
        <f t="shared" si="6"/>
        <v>22.815000000000055</v>
      </c>
      <c r="H451">
        <v>4.0994000000000002</v>
      </c>
    </row>
    <row r="452" spans="1:8" x14ac:dyDescent="0.3">
      <c r="A452">
        <v>450</v>
      </c>
      <c r="B452">
        <v>21.687100000000001</v>
      </c>
      <c r="C452">
        <v>1244</v>
      </c>
      <c r="D452">
        <v>1214.44</v>
      </c>
      <c r="E452">
        <v>1214.44</v>
      </c>
      <c r="F452">
        <v>62.311799999999998</v>
      </c>
      <c r="G452">
        <f t="shared" ref="G452:G515" si="7">C452-E452</f>
        <v>29.559999999999945</v>
      </c>
      <c r="H452">
        <v>4.0945400000000003</v>
      </c>
    </row>
    <row r="453" spans="1:8" x14ac:dyDescent="0.3">
      <c r="A453">
        <v>451</v>
      </c>
      <c r="B453">
        <v>21.713100000000001</v>
      </c>
      <c r="C453">
        <v>1242</v>
      </c>
      <c r="D453">
        <v>1213.6959999999999</v>
      </c>
      <c r="E453">
        <v>1213.6959999999999</v>
      </c>
      <c r="F453">
        <v>62.311799999999998</v>
      </c>
      <c r="G453">
        <f t="shared" si="7"/>
        <v>28.304000000000087</v>
      </c>
      <c r="H453">
        <v>4.0896999999999997</v>
      </c>
    </row>
    <row r="454" spans="1:8" x14ac:dyDescent="0.3">
      <c r="A454">
        <v>452</v>
      </c>
      <c r="B454">
        <v>21.739100000000001</v>
      </c>
      <c r="C454">
        <v>1250</v>
      </c>
      <c r="D454">
        <v>1212.951</v>
      </c>
      <c r="E454">
        <v>1212.951</v>
      </c>
      <c r="F454">
        <v>62.311799999999998</v>
      </c>
      <c r="G454">
        <f t="shared" si="7"/>
        <v>37.048999999999978</v>
      </c>
      <c r="H454">
        <v>4.0848699999999996</v>
      </c>
    </row>
    <row r="455" spans="1:8" x14ac:dyDescent="0.3">
      <c r="A455">
        <v>453</v>
      </c>
      <c r="B455">
        <v>21.7651</v>
      </c>
      <c r="C455">
        <v>1264</v>
      </c>
      <c r="D455">
        <v>1212.2070000000001</v>
      </c>
      <c r="E455">
        <v>1212.2070000000001</v>
      </c>
      <c r="F455">
        <v>62.311799999999998</v>
      </c>
      <c r="G455">
        <f t="shared" si="7"/>
        <v>51.792999999999893</v>
      </c>
      <c r="H455">
        <v>4.08005</v>
      </c>
    </row>
    <row r="456" spans="1:8" x14ac:dyDescent="0.3">
      <c r="A456">
        <v>454</v>
      </c>
      <c r="B456">
        <v>21.7911</v>
      </c>
      <c r="C456">
        <v>1279</v>
      </c>
      <c r="D456">
        <v>1211.462</v>
      </c>
      <c r="E456">
        <v>1211.462</v>
      </c>
      <c r="F456">
        <v>62.311799999999998</v>
      </c>
      <c r="G456">
        <f t="shared" si="7"/>
        <v>67.538000000000011</v>
      </c>
      <c r="H456">
        <v>4.07524</v>
      </c>
    </row>
    <row r="457" spans="1:8" x14ac:dyDescent="0.3">
      <c r="A457">
        <v>455</v>
      </c>
      <c r="B457">
        <v>21.8171</v>
      </c>
      <c r="C457">
        <v>1288</v>
      </c>
      <c r="D457">
        <v>1210.7180000000001</v>
      </c>
      <c r="E457">
        <v>1210.7180000000001</v>
      </c>
      <c r="F457">
        <v>62.311799999999998</v>
      </c>
      <c r="G457">
        <f t="shared" si="7"/>
        <v>77.281999999999925</v>
      </c>
      <c r="H457">
        <v>4.0704399999999996</v>
      </c>
    </row>
    <row r="458" spans="1:8" x14ac:dyDescent="0.3">
      <c r="A458">
        <v>456</v>
      </c>
      <c r="B458">
        <v>21.8431</v>
      </c>
      <c r="C458">
        <v>1284</v>
      </c>
      <c r="D458">
        <v>1209.973</v>
      </c>
      <c r="E458">
        <v>1209.973</v>
      </c>
      <c r="F458">
        <v>62.311799999999998</v>
      </c>
      <c r="G458">
        <f t="shared" si="7"/>
        <v>74.027000000000044</v>
      </c>
      <c r="H458">
        <v>4.0656499999999998</v>
      </c>
    </row>
    <row r="459" spans="1:8" x14ac:dyDescent="0.3">
      <c r="A459">
        <v>457</v>
      </c>
      <c r="B459">
        <v>21.8691</v>
      </c>
      <c r="C459">
        <v>1277</v>
      </c>
      <c r="D459">
        <v>1209.229</v>
      </c>
      <c r="E459">
        <v>1209.229</v>
      </c>
      <c r="F459">
        <v>62.311799999999998</v>
      </c>
      <c r="G459">
        <f t="shared" si="7"/>
        <v>67.770999999999958</v>
      </c>
      <c r="H459">
        <v>4.06088</v>
      </c>
    </row>
    <row r="460" spans="1:8" x14ac:dyDescent="0.3">
      <c r="A460">
        <v>458</v>
      </c>
      <c r="B460">
        <v>21.895099999999999</v>
      </c>
      <c r="C460">
        <v>1269</v>
      </c>
      <c r="D460">
        <v>1208.4839999999999</v>
      </c>
      <c r="E460">
        <v>1208.4839999999999</v>
      </c>
      <c r="F460">
        <v>62.311799999999998</v>
      </c>
      <c r="G460">
        <f t="shared" si="7"/>
        <v>60.516000000000076</v>
      </c>
      <c r="H460">
        <v>4.0561100000000003</v>
      </c>
    </row>
    <row r="461" spans="1:8" x14ac:dyDescent="0.3">
      <c r="A461">
        <v>459</v>
      </c>
      <c r="B461">
        <v>21.921099999999999</v>
      </c>
      <c r="C461">
        <v>1268</v>
      </c>
      <c r="D461">
        <v>1207.74</v>
      </c>
      <c r="E461">
        <v>1207.74</v>
      </c>
      <c r="F461">
        <v>62.311799999999998</v>
      </c>
      <c r="G461">
        <f t="shared" si="7"/>
        <v>60.259999999999991</v>
      </c>
      <c r="H461">
        <v>4.0513599999999999</v>
      </c>
    </row>
    <row r="462" spans="1:8" x14ac:dyDescent="0.3">
      <c r="A462">
        <v>460</v>
      </c>
      <c r="B462">
        <v>21.947099999999999</v>
      </c>
      <c r="C462">
        <v>1276</v>
      </c>
      <c r="D462">
        <v>1206.9960000000001</v>
      </c>
      <c r="E462">
        <v>1206.9960000000001</v>
      </c>
      <c r="F462">
        <v>62.311799999999998</v>
      </c>
      <c r="G462">
        <f t="shared" si="7"/>
        <v>69.003999999999905</v>
      </c>
      <c r="H462">
        <v>4.0466199999999999</v>
      </c>
    </row>
    <row r="463" spans="1:8" x14ac:dyDescent="0.3">
      <c r="A463">
        <v>461</v>
      </c>
      <c r="B463">
        <v>21.973099999999999</v>
      </c>
      <c r="C463">
        <v>1268</v>
      </c>
      <c r="D463">
        <v>1206.251</v>
      </c>
      <c r="E463">
        <v>1206.251</v>
      </c>
      <c r="F463">
        <v>62.311799999999998</v>
      </c>
      <c r="G463">
        <f t="shared" si="7"/>
        <v>61.749000000000024</v>
      </c>
      <c r="H463">
        <v>4.0418900000000004</v>
      </c>
    </row>
    <row r="464" spans="1:8" x14ac:dyDescent="0.3">
      <c r="A464">
        <v>462</v>
      </c>
      <c r="B464">
        <v>21.999099999999999</v>
      </c>
      <c r="C464">
        <v>1258</v>
      </c>
      <c r="D464">
        <v>1205.5070000000001</v>
      </c>
      <c r="E464">
        <v>1205.5070000000001</v>
      </c>
      <c r="F464">
        <v>62.311799999999998</v>
      </c>
      <c r="G464">
        <f t="shared" si="7"/>
        <v>52.492999999999938</v>
      </c>
      <c r="H464">
        <v>4.0371699999999997</v>
      </c>
    </row>
    <row r="465" spans="1:8" x14ac:dyDescent="0.3">
      <c r="A465">
        <v>463</v>
      </c>
      <c r="B465">
        <v>22.025099999999998</v>
      </c>
      <c r="C465">
        <v>1245</v>
      </c>
      <c r="D465">
        <v>1204.7619999999999</v>
      </c>
      <c r="E465">
        <v>1204.7619999999999</v>
      </c>
      <c r="F465">
        <v>62.311799999999998</v>
      </c>
      <c r="G465">
        <f t="shared" si="7"/>
        <v>40.238000000000056</v>
      </c>
      <c r="H465">
        <v>4.03247</v>
      </c>
    </row>
    <row r="466" spans="1:8" x14ac:dyDescent="0.3">
      <c r="A466">
        <v>464</v>
      </c>
      <c r="B466">
        <v>22.051100000000002</v>
      </c>
      <c r="C466">
        <v>1242</v>
      </c>
      <c r="D466">
        <v>1204.0129999999999</v>
      </c>
      <c r="E466">
        <v>1204.0129999999999</v>
      </c>
      <c r="F466">
        <v>62.311799999999998</v>
      </c>
      <c r="G466">
        <f t="shared" si="7"/>
        <v>37.98700000000008</v>
      </c>
      <c r="H466">
        <v>4.0277700000000003</v>
      </c>
    </row>
    <row r="467" spans="1:8" x14ac:dyDescent="0.3">
      <c r="A467">
        <v>465</v>
      </c>
      <c r="B467">
        <v>22.077100000000002</v>
      </c>
      <c r="C467">
        <v>1237</v>
      </c>
      <c r="D467">
        <v>1203.2639999999999</v>
      </c>
      <c r="E467">
        <v>1203.2639999999999</v>
      </c>
      <c r="F467">
        <v>62.311799999999998</v>
      </c>
      <c r="G467">
        <f t="shared" si="7"/>
        <v>33.736000000000104</v>
      </c>
      <c r="H467">
        <v>4.0230899999999998</v>
      </c>
    </row>
    <row r="468" spans="1:8" x14ac:dyDescent="0.3">
      <c r="A468">
        <v>466</v>
      </c>
      <c r="B468">
        <v>22.103100000000001</v>
      </c>
      <c r="C468">
        <v>1236</v>
      </c>
      <c r="D468">
        <v>1202.5150000000001</v>
      </c>
      <c r="E468">
        <v>1202.5150000000001</v>
      </c>
      <c r="F468">
        <v>62.311799999999998</v>
      </c>
      <c r="G468">
        <f t="shared" si="7"/>
        <v>33.4849999999999</v>
      </c>
      <c r="H468">
        <v>4.0184100000000003</v>
      </c>
    </row>
    <row r="469" spans="1:8" x14ac:dyDescent="0.3">
      <c r="A469">
        <v>467</v>
      </c>
      <c r="B469">
        <v>22.129100000000001</v>
      </c>
      <c r="C469">
        <v>1229</v>
      </c>
      <c r="D469">
        <v>1201.7660000000001</v>
      </c>
      <c r="E469">
        <v>1201.7660000000001</v>
      </c>
      <c r="F469">
        <v>62.311799999999998</v>
      </c>
      <c r="G469">
        <f t="shared" si="7"/>
        <v>27.233999999999924</v>
      </c>
      <c r="H469">
        <v>4.0137499999999999</v>
      </c>
    </row>
    <row r="470" spans="1:8" x14ac:dyDescent="0.3">
      <c r="A470">
        <v>468</v>
      </c>
      <c r="B470">
        <v>22.155100000000001</v>
      </c>
      <c r="C470">
        <v>1220</v>
      </c>
      <c r="D470">
        <v>1201.0170000000001</v>
      </c>
      <c r="E470">
        <v>1201.0170000000001</v>
      </c>
      <c r="F470">
        <v>62.311799999999998</v>
      </c>
      <c r="G470">
        <f t="shared" si="7"/>
        <v>18.982999999999947</v>
      </c>
      <c r="H470">
        <v>4.0091000000000001</v>
      </c>
    </row>
    <row r="471" spans="1:8" x14ac:dyDescent="0.3">
      <c r="A471">
        <v>469</v>
      </c>
      <c r="B471">
        <v>22.181100000000001</v>
      </c>
      <c r="C471">
        <v>1219</v>
      </c>
      <c r="D471">
        <v>1200.268</v>
      </c>
      <c r="E471">
        <v>1200.268</v>
      </c>
      <c r="F471">
        <v>62.311799999999998</v>
      </c>
      <c r="G471">
        <f t="shared" si="7"/>
        <v>18.731999999999971</v>
      </c>
      <c r="H471">
        <v>4.0044599999999999</v>
      </c>
    </row>
    <row r="472" spans="1:8" x14ac:dyDescent="0.3">
      <c r="A472">
        <v>470</v>
      </c>
      <c r="B472">
        <v>22.207100000000001</v>
      </c>
      <c r="C472">
        <v>1230</v>
      </c>
      <c r="D472">
        <v>1199.519</v>
      </c>
      <c r="E472">
        <v>1199.519</v>
      </c>
      <c r="F472">
        <v>62.311799999999998</v>
      </c>
      <c r="G472">
        <f t="shared" si="7"/>
        <v>30.480999999999995</v>
      </c>
      <c r="H472">
        <v>3.9998300000000002</v>
      </c>
    </row>
    <row r="473" spans="1:8" x14ac:dyDescent="0.3">
      <c r="A473">
        <v>471</v>
      </c>
      <c r="B473">
        <v>22.2331</v>
      </c>
      <c r="C473">
        <v>1244</v>
      </c>
      <c r="D473">
        <v>1198.771</v>
      </c>
      <c r="E473">
        <v>1198.771</v>
      </c>
      <c r="F473">
        <v>62.311799999999998</v>
      </c>
      <c r="G473">
        <f t="shared" si="7"/>
        <v>45.229000000000042</v>
      </c>
      <c r="H473">
        <v>3.9952100000000002</v>
      </c>
    </row>
    <row r="474" spans="1:8" x14ac:dyDescent="0.3">
      <c r="A474">
        <v>472</v>
      </c>
      <c r="B474">
        <v>22.2591</v>
      </c>
      <c r="C474">
        <v>1250</v>
      </c>
      <c r="D474">
        <v>1198.0219999999999</v>
      </c>
      <c r="E474">
        <v>1198.0219999999999</v>
      </c>
      <c r="F474">
        <v>62.311799999999998</v>
      </c>
      <c r="G474">
        <f t="shared" si="7"/>
        <v>51.978000000000065</v>
      </c>
      <c r="H474">
        <v>3.9906000000000001</v>
      </c>
    </row>
    <row r="475" spans="1:8" x14ac:dyDescent="0.3">
      <c r="A475">
        <v>473</v>
      </c>
      <c r="B475">
        <v>22.2851</v>
      </c>
      <c r="C475">
        <v>1253</v>
      </c>
      <c r="D475">
        <v>1197.2729999999999</v>
      </c>
      <c r="E475">
        <v>1197.2729999999999</v>
      </c>
      <c r="F475">
        <v>62.311799999999998</v>
      </c>
      <c r="G475">
        <f t="shared" si="7"/>
        <v>55.727000000000089</v>
      </c>
      <c r="H475">
        <v>3.9860000000000002</v>
      </c>
    </row>
    <row r="476" spans="1:8" x14ac:dyDescent="0.3">
      <c r="A476">
        <v>474</v>
      </c>
      <c r="B476">
        <v>22.3111</v>
      </c>
      <c r="C476">
        <v>1256</v>
      </c>
      <c r="D476">
        <v>1196.5239999999999</v>
      </c>
      <c r="E476">
        <v>1196.5239999999999</v>
      </c>
      <c r="F476">
        <v>62.311799999999998</v>
      </c>
      <c r="G476">
        <f t="shared" si="7"/>
        <v>59.476000000000113</v>
      </c>
      <c r="H476">
        <v>3.98142</v>
      </c>
    </row>
    <row r="477" spans="1:8" x14ac:dyDescent="0.3">
      <c r="A477">
        <v>475</v>
      </c>
      <c r="B477">
        <v>22.3371</v>
      </c>
      <c r="C477">
        <v>1245</v>
      </c>
      <c r="D477">
        <v>1195.7750000000001</v>
      </c>
      <c r="E477">
        <v>1195.7750000000001</v>
      </c>
      <c r="F477">
        <v>62.311799999999998</v>
      </c>
      <c r="G477">
        <f t="shared" si="7"/>
        <v>49.224999999999909</v>
      </c>
      <c r="H477">
        <v>3.9768400000000002</v>
      </c>
    </row>
    <row r="478" spans="1:8" x14ac:dyDescent="0.3">
      <c r="A478">
        <v>476</v>
      </c>
      <c r="B478">
        <v>22.363099999999999</v>
      </c>
      <c r="C478">
        <v>1230</v>
      </c>
      <c r="D478">
        <v>1195.0260000000001</v>
      </c>
      <c r="E478">
        <v>1195.0260000000001</v>
      </c>
      <c r="F478">
        <v>62.311799999999998</v>
      </c>
      <c r="G478">
        <f t="shared" si="7"/>
        <v>34.973999999999933</v>
      </c>
      <c r="H478">
        <v>3.97228</v>
      </c>
    </row>
    <row r="479" spans="1:8" x14ac:dyDescent="0.3">
      <c r="A479">
        <v>477</v>
      </c>
      <c r="B479">
        <v>22.389099999999999</v>
      </c>
      <c r="C479">
        <v>1222</v>
      </c>
      <c r="D479">
        <v>1194.277</v>
      </c>
      <c r="E479">
        <v>1194.277</v>
      </c>
      <c r="F479">
        <v>62.311799999999998</v>
      </c>
      <c r="G479">
        <f t="shared" si="7"/>
        <v>27.722999999999956</v>
      </c>
      <c r="H479">
        <v>3.9677199999999999</v>
      </c>
    </row>
    <row r="480" spans="1:8" x14ac:dyDescent="0.3">
      <c r="A480">
        <v>478</v>
      </c>
      <c r="B480">
        <v>22.415099999999999</v>
      </c>
      <c r="C480">
        <v>1222</v>
      </c>
      <c r="D480">
        <v>1193.5229999999999</v>
      </c>
      <c r="E480">
        <v>1193.5229999999999</v>
      </c>
      <c r="F480">
        <v>62.311799999999998</v>
      </c>
      <c r="G480">
        <f t="shared" si="7"/>
        <v>28.477000000000089</v>
      </c>
      <c r="H480">
        <v>3.9631799999999999</v>
      </c>
    </row>
    <row r="481" spans="1:8" x14ac:dyDescent="0.3">
      <c r="A481">
        <v>479</v>
      </c>
      <c r="B481">
        <v>22.441099999999999</v>
      </c>
      <c r="C481">
        <v>1232</v>
      </c>
      <c r="D481">
        <v>1192.769</v>
      </c>
      <c r="E481">
        <v>1192.769</v>
      </c>
      <c r="F481">
        <v>62.311799999999998</v>
      </c>
      <c r="G481">
        <f t="shared" si="7"/>
        <v>39.230999999999995</v>
      </c>
      <c r="H481">
        <v>3.95865</v>
      </c>
    </row>
    <row r="482" spans="1:8" x14ac:dyDescent="0.3">
      <c r="A482">
        <v>480</v>
      </c>
      <c r="B482">
        <v>22.467099999999999</v>
      </c>
      <c r="C482">
        <v>1235</v>
      </c>
      <c r="D482">
        <v>1192.0150000000001</v>
      </c>
      <c r="E482">
        <v>1192.0150000000001</v>
      </c>
      <c r="F482">
        <v>62.311799999999998</v>
      </c>
      <c r="G482">
        <f t="shared" si="7"/>
        <v>42.9849999999999</v>
      </c>
      <c r="H482">
        <v>3.9541200000000001</v>
      </c>
    </row>
    <row r="483" spans="1:8" x14ac:dyDescent="0.3">
      <c r="A483">
        <v>481</v>
      </c>
      <c r="B483">
        <v>22.493099999999998</v>
      </c>
      <c r="C483">
        <v>1248</v>
      </c>
      <c r="D483">
        <v>1191.261</v>
      </c>
      <c r="E483">
        <v>1191.261</v>
      </c>
      <c r="F483">
        <v>62.311799999999998</v>
      </c>
      <c r="G483">
        <f t="shared" si="7"/>
        <v>56.739000000000033</v>
      </c>
      <c r="H483">
        <v>3.9496099999999998</v>
      </c>
    </row>
    <row r="484" spans="1:8" x14ac:dyDescent="0.3">
      <c r="A484">
        <v>482</v>
      </c>
      <c r="B484">
        <v>22.519100000000002</v>
      </c>
      <c r="C484">
        <v>1249</v>
      </c>
      <c r="D484">
        <v>1190.5070000000001</v>
      </c>
      <c r="E484">
        <v>1190.5070000000001</v>
      </c>
      <c r="F484">
        <v>62.311799999999998</v>
      </c>
      <c r="G484">
        <f t="shared" si="7"/>
        <v>58.492999999999938</v>
      </c>
      <c r="H484">
        <v>3.9451100000000001</v>
      </c>
    </row>
    <row r="485" spans="1:8" x14ac:dyDescent="0.3">
      <c r="A485">
        <v>483</v>
      </c>
      <c r="B485">
        <v>22.545100000000001</v>
      </c>
      <c r="C485">
        <v>1232</v>
      </c>
      <c r="D485">
        <v>1189.7529999999999</v>
      </c>
      <c r="E485">
        <v>1189.7529999999999</v>
      </c>
      <c r="F485">
        <v>62.311799999999998</v>
      </c>
      <c r="G485">
        <f t="shared" si="7"/>
        <v>42.247000000000071</v>
      </c>
      <c r="H485">
        <v>3.94062</v>
      </c>
    </row>
    <row r="486" spans="1:8" x14ac:dyDescent="0.3">
      <c r="A486">
        <v>484</v>
      </c>
      <c r="B486">
        <v>22.571100000000001</v>
      </c>
      <c r="C486">
        <v>1226</v>
      </c>
      <c r="D486">
        <v>1189</v>
      </c>
      <c r="E486">
        <v>1189</v>
      </c>
      <c r="F486">
        <v>62.311799999999998</v>
      </c>
      <c r="G486">
        <f t="shared" si="7"/>
        <v>37</v>
      </c>
      <c r="H486">
        <v>3.93614</v>
      </c>
    </row>
    <row r="487" spans="1:8" x14ac:dyDescent="0.3">
      <c r="A487">
        <v>485</v>
      </c>
      <c r="B487">
        <v>22.597100000000001</v>
      </c>
      <c r="C487">
        <v>1225</v>
      </c>
      <c r="D487">
        <v>1188.2460000000001</v>
      </c>
      <c r="E487">
        <v>1188.2460000000001</v>
      </c>
      <c r="F487">
        <v>62.311799999999998</v>
      </c>
      <c r="G487">
        <f t="shared" si="7"/>
        <v>36.753999999999905</v>
      </c>
      <c r="H487">
        <v>3.93167</v>
      </c>
    </row>
    <row r="488" spans="1:8" x14ac:dyDescent="0.3">
      <c r="A488">
        <v>486</v>
      </c>
      <c r="B488">
        <v>22.623100000000001</v>
      </c>
      <c r="C488">
        <v>1234</v>
      </c>
      <c r="D488">
        <v>1187.492</v>
      </c>
      <c r="E488">
        <v>1187.492</v>
      </c>
      <c r="F488">
        <v>62.311799999999998</v>
      </c>
      <c r="G488">
        <f t="shared" si="7"/>
        <v>46.508000000000038</v>
      </c>
      <c r="H488">
        <v>3.9272100000000001</v>
      </c>
    </row>
    <row r="489" spans="1:8" x14ac:dyDescent="0.3">
      <c r="A489">
        <v>487</v>
      </c>
      <c r="B489">
        <v>22.649100000000001</v>
      </c>
      <c r="C489">
        <v>1250</v>
      </c>
      <c r="D489">
        <v>1186.7380000000001</v>
      </c>
      <c r="E489">
        <v>1186.7380000000001</v>
      </c>
      <c r="F489">
        <v>62.311799999999998</v>
      </c>
      <c r="G489">
        <f t="shared" si="7"/>
        <v>63.261999999999944</v>
      </c>
      <c r="H489">
        <v>3.9227599999999998</v>
      </c>
    </row>
    <row r="490" spans="1:8" x14ac:dyDescent="0.3">
      <c r="A490">
        <v>488</v>
      </c>
      <c r="B490">
        <v>22.6751</v>
      </c>
      <c r="C490">
        <v>1246</v>
      </c>
      <c r="D490">
        <v>1185.9839999999999</v>
      </c>
      <c r="E490">
        <v>1185.9839999999999</v>
      </c>
      <c r="F490">
        <v>62.311799999999998</v>
      </c>
      <c r="G490">
        <f t="shared" si="7"/>
        <v>60.016000000000076</v>
      </c>
      <c r="H490">
        <v>3.91832</v>
      </c>
    </row>
    <row r="491" spans="1:8" x14ac:dyDescent="0.3">
      <c r="A491">
        <v>489</v>
      </c>
      <c r="B491">
        <v>22.7011</v>
      </c>
      <c r="C491">
        <v>1232</v>
      </c>
      <c r="D491">
        <v>1185.23</v>
      </c>
      <c r="E491">
        <v>1185.23</v>
      </c>
      <c r="F491">
        <v>62.311799999999998</v>
      </c>
      <c r="G491">
        <f t="shared" si="7"/>
        <v>46.769999999999982</v>
      </c>
      <c r="H491">
        <v>3.9138899999999999</v>
      </c>
    </row>
    <row r="492" spans="1:8" x14ac:dyDescent="0.3">
      <c r="A492">
        <v>490</v>
      </c>
      <c r="B492">
        <v>22.7271</v>
      </c>
      <c r="C492">
        <v>1205</v>
      </c>
      <c r="D492">
        <v>1184.4760000000001</v>
      </c>
      <c r="E492">
        <v>1184.4760000000001</v>
      </c>
      <c r="F492">
        <v>62.311799999999998</v>
      </c>
      <c r="G492">
        <f t="shared" si="7"/>
        <v>20.523999999999887</v>
      </c>
      <c r="H492">
        <v>3.9094699999999998</v>
      </c>
    </row>
    <row r="493" spans="1:8" x14ac:dyDescent="0.3">
      <c r="A493">
        <v>491</v>
      </c>
      <c r="B493">
        <v>22.7531</v>
      </c>
      <c r="C493">
        <v>1190</v>
      </c>
      <c r="D493">
        <v>1183.722</v>
      </c>
      <c r="E493">
        <v>1183.722</v>
      </c>
      <c r="F493">
        <v>62.311799999999998</v>
      </c>
      <c r="G493">
        <f t="shared" si="7"/>
        <v>6.27800000000002</v>
      </c>
      <c r="H493">
        <v>3.9050699999999998</v>
      </c>
    </row>
    <row r="494" spans="1:8" x14ac:dyDescent="0.3">
      <c r="A494">
        <v>492</v>
      </c>
      <c r="B494">
        <v>22.7791</v>
      </c>
      <c r="C494">
        <v>1200</v>
      </c>
      <c r="D494">
        <v>1182.963</v>
      </c>
      <c r="E494">
        <v>1182.963</v>
      </c>
      <c r="F494">
        <v>62.311799999999998</v>
      </c>
      <c r="G494">
        <f t="shared" si="7"/>
        <v>17.037000000000035</v>
      </c>
      <c r="H494">
        <v>3.9006699999999999</v>
      </c>
    </row>
    <row r="495" spans="1:8" x14ac:dyDescent="0.3">
      <c r="A495">
        <v>493</v>
      </c>
      <c r="B495">
        <v>22.805099999999999</v>
      </c>
      <c r="C495">
        <v>1215</v>
      </c>
      <c r="D495">
        <v>1182.204</v>
      </c>
      <c r="E495">
        <v>1182.204</v>
      </c>
      <c r="F495">
        <v>62.311799999999998</v>
      </c>
      <c r="G495">
        <f t="shared" si="7"/>
        <v>32.796000000000049</v>
      </c>
      <c r="H495">
        <v>3.89628</v>
      </c>
    </row>
    <row r="496" spans="1:8" x14ac:dyDescent="0.3">
      <c r="A496">
        <v>494</v>
      </c>
      <c r="B496">
        <v>22.831099999999999</v>
      </c>
      <c r="C496">
        <v>1235</v>
      </c>
      <c r="D496">
        <v>1181.4449999999999</v>
      </c>
      <c r="E496">
        <v>1181.4449999999999</v>
      </c>
      <c r="F496">
        <v>62.311799999999998</v>
      </c>
      <c r="G496">
        <f t="shared" si="7"/>
        <v>53.555000000000064</v>
      </c>
      <c r="H496">
        <v>3.8919000000000001</v>
      </c>
    </row>
    <row r="497" spans="1:8" x14ac:dyDescent="0.3">
      <c r="A497">
        <v>495</v>
      </c>
      <c r="B497">
        <v>22.857099999999999</v>
      </c>
      <c r="C497">
        <v>1221</v>
      </c>
      <c r="D497">
        <v>1180.6859999999999</v>
      </c>
      <c r="E497">
        <v>1180.6859999999999</v>
      </c>
      <c r="F497">
        <v>62.311799999999998</v>
      </c>
      <c r="G497">
        <f t="shared" si="7"/>
        <v>40.314000000000078</v>
      </c>
      <c r="H497">
        <v>3.8875299999999999</v>
      </c>
    </row>
    <row r="498" spans="1:8" x14ac:dyDescent="0.3">
      <c r="A498">
        <v>496</v>
      </c>
      <c r="B498">
        <v>22.883099999999999</v>
      </c>
      <c r="C498">
        <v>1208</v>
      </c>
      <c r="D498">
        <v>1179.9259999999999</v>
      </c>
      <c r="E498">
        <v>1179.9259999999999</v>
      </c>
      <c r="F498">
        <v>62.311799999999998</v>
      </c>
      <c r="G498">
        <f t="shared" si="7"/>
        <v>28.074000000000069</v>
      </c>
      <c r="H498">
        <v>3.8831699999999998</v>
      </c>
    </row>
    <row r="499" spans="1:8" x14ac:dyDescent="0.3">
      <c r="A499">
        <v>497</v>
      </c>
      <c r="B499">
        <v>22.909099999999999</v>
      </c>
      <c r="C499">
        <v>1204</v>
      </c>
      <c r="D499">
        <v>1179.1669999999999</v>
      </c>
      <c r="E499">
        <v>1179.1669999999999</v>
      </c>
      <c r="F499">
        <v>62.311799999999998</v>
      </c>
      <c r="G499">
        <f t="shared" si="7"/>
        <v>24.833000000000084</v>
      </c>
      <c r="H499">
        <v>3.8788299999999998</v>
      </c>
    </row>
    <row r="500" spans="1:8" x14ac:dyDescent="0.3">
      <c r="A500">
        <v>498</v>
      </c>
      <c r="B500">
        <v>22.935099999999998</v>
      </c>
      <c r="C500">
        <v>1210</v>
      </c>
      <c r="D500">
        <v>1178.4079999999999</v>
      </c>
      <c r="E500">
        <v>1178.4079999999999</v>
      </c>
      <c r="F500">
        <v>62.311799999999998</v>
      </c>
      <c r="G500">
        <f t="shared" si="7"/>
        <v>31.592000000000098</v>
      </c>
      <c r="H500">
        <v>3.8744900000000002</v>
      </c>
    </row>
    <row r="501" spans="1:8" x14ac:dyDescent="0.3">
      <c r="A501">
        <v>499</v>
      </c>
      <c r="B501">
        <v>22.961099999999998</v>
      </c>
      <c r="C501">
        <v>1233</v>
      </c>
      <c r="D501">
        <v>1177.6489999999999</v>
      </c>
      <c r="E501">
        <v>1177.6489999999999</v>
      </c>
      <c r="F501">
        <v>62.311799999999998</v>
      </c>
      <c r="G501">
        <f t="shared" si="7"/>
        <v>55.351000000000113</v>
      </c>
      <c r="H501">
        <v>3.8701599999999998</v>
      </c>
    </row>
    <row r="502" spans="1:8" x14ac:dyDescent="0.3">
      <c r="A502">
        <v>500</v>
      </c>
      <c r="B502">
        <v>22.987100000000002</v>
      </c>
      <c r="C502">
        <v>1242</v>
      </c>
      <c r="D502">
        <v>1176.8889999999999</v>
      </c>
      <c r="E502">
        <v>1176.8889999999999</v>
      </c>
      <c r="F502">
        <v>62.311799999999998</v>
      </c>
      <c r="G502">
        <f t="shared" si="7"/>
        <v>65.111000000000104</v>
      </c>
      <c r="H502">
        <v>3.8658399999999999</v>
      </c>
    </row>
    <row r="503" spans="1:8" x14ac:dyDescent="0.3">
      <c r="A503">
        <v>501</v>
      </c>
      <c r="B503">
        <v>23.013100000000001</v>
      </c>
      <c r="C503">
        <v>1239</v>
      </c>
      <c r="D503">
        <v>1176.1300000000001</v>
      </c>
      <c r="E503">
        <v>1176.1300000000001</v>
      </c>
      <c r="F503">
        <v>62.311799999999998</v>
      </c>
      <c r="G503">
        <f t="shared" si="7"/>
        <v>62.869999999999891</v>
      </c>
      <c r="H503">
        <v>3.8615300000000001</v>
      </c>
    </row>
    <row r="504" spans="1:8" x14ac:dyDescent="0.3">
      <c r="A504">
        <v>502</v>
      </c>
      <c r="B504">
        <v>23.039100000000001</v>
      </c>
      <c r="C504">
        <v>1228</v>
      </c>
      <c r="D504">
        <v>1175.3710000000001</v>
      </c>
      <c r="E504">
        <v>1175.3710000000001</v>
      </c>
      <c r="F504">
        <v>62.311799999999998</v>
      </c>
      <c r="G504">
        <f t="shared" si="7"/>
        <v>52.628999999999905</v>
      </c>
      <c r="H504">
        <v>3.8572299999999999</v>
      </c>
    </row>
    <row r="505" spans="1:8" x14ac:dyDescent="0.3">
      <c r="A505">
        <v>503</v>
      </c>
      <c r="B505">
        <v>23.065100000000001</v>
      </c>
      <c r="C505">
        <v>1212</v>
      </c>
      <c r="D505">
        <v>1174.6120000000001</v>
      </c>
      <c r="E505">
        <v>1174.6120000000001</v>
      </c>
      <c r="F505">
        <v>62.311799999999998</v>
      </c>
      <c r="G505">
        <f t="shared" si="7"/>
        <v>37.38799999999992</v>
      </c>
      <c r="H505">
        <v>3.8529399999999998</v>
      </c>
    </row>
    <row r="506" spans="1:8" x14ac:dyDescent="0.3">
      <c r="A506">
        <v>504</v>
      </c>
      <c r="B506">
        <v>23.091100000000001</v>
      </c>
      <c r="C506">
        <v>1202</v>
      </c>
      <c r="D506">
        <v>1173.8520000000001</v>
      </c>
      <c r="E506">
        <v>1173.8520000000001</v>
      </c>
      <c r="F506">
        <v>62.311799999999998</v>
      </c>
      <c r="G506">
        <f t="shared" si="7"/>
        <v>28.147999999999911</v>
      </c>
      <c r="H506">
        <v>3.8486600000000002</v>
      </c>
    </row>
    <row r="507" spans="1:8" x14ac:dyDescent="0.3">
      <c r="A507">
        <v>505</v>
      </c>
      <c r="B507">
        <v>23.117100000000001</v>
      </c>
      <c r="C507">
        <v>1193</v>
      </c>
      <c r="D507">
        <v>1173.0930000000001</v>
      </c>
      <c r="E507">
        <v>1173.0930000000001</v>
      </c>
      <c r="F507">
        <v>62.311799999999998</v>
      </c>
      <c r="G507">
        <f t="shared" si="7"/>
        <v>19.906999999999925</v>
      </c>
      <c r="H507">
        <v>3.8443900000000002</v>
      </c>
    </row>
    <row r="508" spans="1:8" x14ac:dyDescent="0.3">
      <c r="A508">
        <v>506</v>
      </c>
      <c r="B508">
        <v>23.1431</v>
      </c>
      <c r="C508">
        <v>1193</v>
      </c>
      <c r="D508">
        <v>1172.328</v>
      </c>
      <c r="E508">
        <v>1172.328</v>
      </c>
      <c r="F508">
        <v>62.311799999999998</v>
      </c>
      <c r="G508">
        <f t="shared" si="7"/>
        <v>20.672000000000025</v>
      </c>
      <c r="H508">
        <v>3.8401299999999998</v>
      </c>
    </row>
    <row r="509" spans="1:8" x14ac:dyDescent="0.3">
      <c r="A509">
        <v>507</v>
      </c>
      <c r="B509">
        <v>23.1691</v>
      </c>
      <c r="C509">
        <v>1190</v>
      </c>
      <c r="D509">
        <v>1171.5630000000001</v>
      </c>
      <c r="E509">
        <v>1171.5630000000001</v>
      </c>
      <c r="F509">
        <v>62.311799999999998</v>
      </c>
      <c r="G509">
        <f t="shared" si="7"/>
        <v>18.436999999999898</v>
      </c>
      <c r="H509">
        <v>3.83588</v>
      </c>
    </row>
    <row r="510" spans="1:8" x14ac:dyDescent="0.3">
      <c r="A510">
        <v>508</v>
      </c>
      <c r="B510">
        <v>23.1951</v>
      </c>
      <c r="C510">
        <v>1176</v>
      </c>
      <c r="D510">
        <v>1170.798</v>
      </c>
      <c r="E510">
        <v>1170.798</v>
      </c>
      <c r="F510">
        <v>62.311799999999998</v>
      </c>
      <c r="G510">
        <f t="shared" si="7"/>
        <v>5.2019999999999982</v>
      </c>
      <c r="H510">
        <v>3.8316400000000002</v>
      </c>
    </row>
    <row r="511" spans="1:8" x14ac:dyDescent="0.3">
      <c r="A511">
        <v>509</v>
      </c>
      <c r="B511">
        <v>23.2211</v>
      </c>
      <c r="C511">
        <v>1193</v>
      </c>
      <c r="D511">
        <v>1170.0329999999999</v>
      </c>
      <c r="E511">
        <v>1170.0329999999999</v>
      </c>
      <c r="F511">
        <v>62.311799999999998</v>
      </c>
      <c r="G511">
        <f t="shared" si="7"/>
        <v>22.967000000000098</v>
      </c>
      <c r="H511">
        <v>3.82741</v>
      </c>
    </row>
    <row r="512" spans="1:8" x14ac:dyDescent="0.3">
      <c r="A512">
        <v>510</v>
      </c>
      <c r="B512">
        <v>23.2471</v>
      </c>
      <c r="C512">
        <v>1209</v>
      </c>
      <c r="D512">
        <v>1169.268</v>
      </c>
      <c r="E512">
        <v>1169.268</v>
      </c>
      <c r="F512">
        <v>62.311799999999998</v>
      </c>
      <c r="G512">
        <f t="shared" si="7"/>
        <v>39.731999999999971</v>
      </c>
      <c r="H512">
        <v>3.8231899999999999</v>
      </c>
    </row>
    <row r="513" spans="1:8" x14ac:dyDescent="0.3">
      <c r="A513">
        <v>511</v>
      </c>
      <c r="B513">
        <v>23.273099999999999</v>
      </c>
      <c r="C513">
        <v>1224</v>
      </c>
      <c r="D513">
        <v>1168.5029999999999</v>
      </c>
      <c r="E513">
        <v>1168.5029999999999</v>
      </c>
      <c r="F513">
        <v>62.311799999999998</v>
      </c>
      <c r="G513">
        <f t="shared" si="7"/>
        <v>55.497000000000071</v>
      </c>
      <c r="H513">
        <v>3.8189799999999998</v>
      </c>
    </row>
    <row r="514" spans="1:8" x14ac:dyDescent="0.3">
      <c r="A514">
        <v>512</v>
      </c>
      <c r="B514">
        <v>23.299099999999999</v>
      </c>
      <c r="C514">
        <v>1231</v>
      </c>
      <c r="D514">
        <v>1167.739</v>
      </c>
      <c r="E514">
        <v>1167.739</v>
      </c>
      <c r="F514">
        <v>62.311799999999998</v>
      </c>
      <c r="G514">
        <f t="shared" si="7"/>
        <v>63.260999999999967</v>
      </c>
      <c r="H514">
        <v>3.8147700000000002</v>
      </c>
    </row>
    <row r="515" spans="1:8" x14ac:dyDescent="0.3">
      <c r="A515">
        <v>513</v>
      </c>
      <c r="B515">
        <v>23.325099999999999</v>
      </c>
      <c r="C515">
        <v>1232</v>
      </c>
      <c r="D515">
        <v>1166.9739999999999</v>
      </c>
      <c r="E515">
        <v>1166.9739999999999</v>
      </c>
      <c r="F515">
        <v>62.311799999999998</v>
      </c>
      <c r="G515">
        <f t="shared" si="7"/>
        <v>65.026000000000067</v>
      </c>
      <c r="H515">
        <v>3.8105799999999999</v>
      </c>
    </row>
    <row r="516" spans="1:8" x14ac:dyDescent="0.3">
      <c r="A516">
        <v>514</v>
      </c>
      <c r="B516">
        <v>23.351099999999999</v>
      </c>
      <c r="C516">
        <v>1206</v>
      </c>
      <c r="D516">
        <v>1166.2090000000001</v>
      </c>
      <c r="E516">
        <v>1166.2090000000001</v>
      </c>
      <c r="F516">
        <v>62.311799999999998</v>
      </c>
      <c r="G516">
        <f t="shared" ref="G516:G579" si="8">C516-E516</f>
        <v>39.79099999999994</v>
      </c>
      <c r="H516">
        <v>3.8064</v>
      </c>
    </row>
    <row r="517" spans="1:8" x14ac:dyDescent="0.3">
      <c r="A517">
        <v>515</v>
      </c>
      <c r="B517">
        <v>23.377099999999999</v>
      </c>
      <c r="C517">
        <v>1193</v>
      </c>
      <c r="D517">
        <v>1165.444</v>
      </c>
      <c r="E517">
        <v>1165.444</v>
      </c>
      <c r="F517">
        <v>62.311799999999998</v>
      </c>
      <c r="G517">
        <f t="shared" si="8"/>
        <v>27.55600000000004</v>
      </c>
      <c r="H517">
        <v>3.8022200000000002</v>
      </c>
    </row>
    <row r="518" spans="1:8" x14ac:dyDescent="0.3">
      <c r="A518">
        <v>516</v>
      </c>
      <c r="B518">
        <v>23.403099999999998</v>
      </c>
      <c r="C518">
        <v>1192</v>
      </c>
      <c r="D518">
        <v>1164.6790000000001</v>
      </c>
      <c r="E518">
        <v>1164.6790000000001</v>
      </c>
      <c r="F518">
        <v>62.311799999999998</v>
      </c>
      <c r="G518">
        <f t="shared" si="8"/>
        <v>27.320999999999913</v>
      </c>
      <c r="H518">
        <v>3.79806</v>
      </c>
    </row>
    <row r="519" spans="1:8" x14ac:dyDescent="0.3">
      <c r="A519">
        <v>517</v>
      </c>
      <c r="B519">
        <v>23.429099999999998</v>
      </c>
      <c r="C519">
        <v>1211</v>
      </c>
      <c r="D519">
        <v>1163.914</v>
      </c>
      <c r="E519">
        <v>1163.914</v>
      </c>
      <c r="F519">
        <v>62.311799999999998</v>
      </c>
      <c r="G519">
        <f t="shared" si="8"/>
        <v>47.086000000000013</v>
      </c>
      <c r="H519">
        <v>3.7938999999999998</v>
      </c>
    </row>
    <row r="520" spans="1:8" x14ac:dyDescent="0.3">
      <c r="A520">
        <v>518</v>
      </c>
      <c r="B520">
        <v>23.455100000000002</v>
      </c>
      <c r="C520">
        <v>1213</v>
      </c>
      <c r="D520">
        <v>1163.1489999999999</v>
      </c>
      <c r="E520">
        <v>1163.1489999999999</v>
      </c>
      <c r="F520">
        <v>62.311799999999998</v>
      </c>
      <c r="G520">
        <f t="shared" si="8"/>
        <v>49.851000000000113</v>
      </c>
      <c r="H520">
        <v>3.7897500000000002</v>
      </c>
    </row>
    <row r="521" spans="1:8" x14ac:dyDescent="0.3">
      <c r="A521">
        <v>519</v>
      </c>
      <c r="B521">
        <v>23.481100000000001</v>
      </c>
      <c r="C521">
        <v>1223</v>
      </c>
      <c r="D521">
        <v>1162.384</v>
      </c>
      <c r="E521">
        <v>1162.384</v>
      </c>
      <c r="F521">
        <v>62.311799999999998</v>
      </c>
      <c r="G521">
        <f t="shared" si="8"/>
        <v>60.615999999999985</v>
      </c>
      <c r="H521">
        <v>3.7856200000000002</v>
      </c>
    </row>
    <row r="522" spans="1:8" x14ac:dyDescent="0.3">
      <c r="A522">
        <v>520</v>
      </c>
      <c r="B522">
        <v>23.507100000000001</v>
      </c>
      <c r="C522">
        <v>1209</v>
      </c>
      <c r="D522">
        <v>1161.6130000000001</v>
      </c>
      <c r="E522">
        <v>1161.6130000000001</v>
      </c>
      <c r="F522">
        <v>62.311799999999998</v>
      </c>
      <c r="G522">
        <f t="shared" si="8"/>
        <v>47.386999999999944</v>
      </c>
      <c r="H522">
        <v>3.7814899999999998</v>
      </c>
    </row>
    <row r="523" spans="1:8" x14ac:dyDescent="0.3">
      <c r="A523">
        <v>521</v>
      </c>
      <c r="B523">
        <v>23.533100000000001</v>
      </c>
      <c r="C523">
        <v>1195</v>
      </c>
      <c r="D523">
        <v>1160.8420000000001</v>
      </c>
      <c r="E523">
        <v>1160.8420000000001</v>
      </c>
      <c r="F523">
        <v>62.311799999999998</v>
      </c>
      <c r="G523">
        <f t="shared" si="8"/>
        <v>34.157999999999902</v>
      </c>
      <c r="H523">
        <v>3.7773699999999999</v>
      </c>
    </row>
    <row r="524" spans="1:8" x14ac:dyDescent="0.3">
      <c r="A524">
        <v>522</v>
      </c>
      <c r="B524">
        <v>23.559100000000001</v>
      </c>
      <c r="C524">
        <v>1187</v>
      </c>
      <c r="D524">
        <v>1160.0709999999999</v>
      </c>
      <c r="E524">
        <v>1160.0709999999999</v>
      </c>
      <c r="F524">
        <v>62.311799999999998</v>
      </c>
      <c r="G524">
        <f t="shared" si="8"/>
        <v>26.929000000000087</v>
      </c>
      <c r="H524">
        <v>3.7732600000000001</v>
      </c>
    </row>
    <row r="525" spans="1:8" x14ac:dyDescent="0.3">
      <c r="A525">
        <v>523</v>
      </c>
      <c r="B525">
        <v>23.585100000000001</v>
      </c>
      <c r="C525">
        <v>1205</v>
      </c>
      <c r="D525">
        <v>1159.299</v>
      </c>
      <c r="E525">
        <v>1159.299</v>
      </c>
      <c r="F525">
        <v>62.311799999999998</v>
      </c>
      <c r="G525">
        <f t="shared" si="8"/>
        <v>45.701000000000022</v>
      </c>
      <c r="H525">
        <v>3.7691599999999998</v>
      </c>
    </row>
    <row r="526" spans="1:8" x14ac:dyDescent="0.3">
      <c r="A526">
        <v>524</v>
      </c>
      <c r="B526">
        <v>23.6111</v>
      </c>
      <c r="C526">
        <v>1209</v>
      </c>
      <c r="D526">
        <v>1158.528</v>
      </c>
      <c r="E526">
        <v>1158.528</v>
      </c>
      <c r="F526">
        <v>62.311799999999998</v>
      </c>
      <c r="G526">
        <f t="shared" si="8"/>
        <v>50.47199999999998</v>
      </c>
      <c r="H526">
        <v>3.7650700000000001</v>
      </c>
    </row>
    <row r="527" spans="1:8" x14ac:dyDescent="0.3">
      <c r="A527">
        <v>525</v>
      </c>
      <c r="B527">
        <v>23.6371</v>
      </c>
      <c r="C527">
        <v>1212</v>
      </c>
      <c r="D527">
        <v>1157.7570000000001</v>
      </c>
      <c r="E527">
        <v>1157.7570000000001</v>
      </c>
      <c r="F527">
        <v>62.311799999999998</v>
      </c>
      <c r="G527">
        <f t="shared" si="8"/>
        <v>54.242999999999938</v>
      </c>
      <c r="H527">
        <v>3.76098</v>
      </c>
    </row>
    <row r="528" spans="1:8" x14ac:dyDescent="0.3">
      <c r="A528">
        <v>526</v>
      </c>
      <c r="B528">
        <v>23.6631</v>
      </c>
      <c r="C528">
        <v>1210</v>
      </c>
      <c r="D528">
        <v>1156.9860000000001</v>
      </c>
      <c r="E528">
        <v>1156.9860000000001</v>
      </c>
      <c r="F528">
        <v>62.311799999999998</v>
      </c>
      <c r="G528">
        <f t="shared" si="8"/>
        <v>53.013999999999896</v>
      </c>
      <c r="H528">
        <v>3.75691</v>
      </c>
    </row>
    <row r="529" spans="1:8" x14ac:dyDescent="0.3">
      <c r="A529">
        <v>527</v>
      </c>
      <c r="B529">
        <v>23.6891</v>
      </c>
      <c r="C529">
        <v>1203</v>
      </c>
      <c r="D529">
        <v>1156.2149999999999</v>
      </c>
      <c r="E529">
        <v>1156.2149999999999</v>
      </c>
      <c r="F529">
        <v>62.311799999999998</v>
      </c>
      <c r="G529">
        <f t="shared" si="8"/>
        <v>46.785000000000082</v>
      </c>
      <c r="H529">
        <v>3.75284</v>
      </c>
    </row>
    <row r="530" spans="1:8" x14ac:dyDescent="0.3">
      <c r="A530">
        <v>528</v>
      </c>
      <c r="B530">
        <v>23.7151</v>
      </c>
      <c r="C530">
        <v>1197</v>
      </c>
      <c r="D530">
        <v>1155.444</v>
      </c>
      <c r="E530">
        <v>1155.444</v>
      </c>
      <c r="F530">
        <v>62.311799999999998</v>
      </c>
      <c r="G530">
        <f t="shared" si="8"/>
        <v>41.55600000000004</v>
      </c>
      <c r="H530">
        <v>3.7487900000000001</v>
      </c>
    </row>
    <row r="531" spans="1:8" x14ac:dyDescent="0.3">
      <c r="A531">
        <v>529</v>
      </c>
      <c r="B531">
        <v>23.741099999999999</v>
      </c>
      <c r="C531">
        <v>1200</v>
      </c>
      <c r="D531">
        <v>1154.673</v>
      </c>
      <c r="E531">
        <v>1154.673</v>
      </c>
      <c r="F531">
        <v>62.311799999999998</v>
      </c>
      <c r="G531">
        <f t="shared" si="8"/>
        <v>45.326999999999998</v>
      </c>
      <c r="H531">
        <v>3.7447400000000002</v>
      </c>
    </row>
    <row r="532" spans="1:8" x14ac:dyDescent="0.3">
      <c r="A532">
        <v>530</v>
      </c>
      <c r="B532">
        <v>23.767099999999999</v>
      </c>
      <c r="C532">
        <v>1205</v>
      </c>
      <c r="D532">
        <v>1153.902</v>
      </c>
      <c r="E532">
        <v>1153.902</v>
      </c>
      <c r="F532">
        <v>62.311799999999998</v>
      </c>
      <c r="G532">
        <f t="shared" si="8"/>
        <v>51.097999999999956</v>
      </c>
      <c r="H532">
        <v>3.7406999999999999</v>
      </c>
    </row>
    <row r="533" spans="1:8" x14ac:dyDescent="0.3">
      <c r="A533">
        <v>531</v>
      </c>
      <c r="B533">
        <v>23.793099999999999</v>
      </c>
      <c r="C533">
        <v>1201</v>
      </c>
      <c r="D533">
        <v>1153.1310000000001</v>
      </c>
      <c r="E533">
        <v>1153.1310000000001</v>
      </c>
      <c r="F533">
        <v>62.311799999999998</v>
      </c>
      <c r="G533">
        <f t="shared" si="8"/>
        <v>47.868999999999915</v>
      </c>
      <c r="H533">
        <v>3.7366799999999998</v>
      </c>
    </row>
    <row r="534" spans="1:8" x14ac:dyDescent="0.3">
      <c r="A534">
        <v>532</v>
      </c>
      <c r="B534">
        <v>23.819099999999999</v>
      </c>
      <c r="C534">
        <v>1185</v>
      </c>
      <c r="D534">
        <v>1152.3599999999999</v>
      </c>
      <c r="E534">
        <v>1152.3599999999999</v>
      </c>
      <c r="F534">
        <v>62.311799999999998</v>
      </c>
      <c r="G534">
        <f t="shared" si="8"/>
        <v>32.6400000000001</v>
      </c>
      <c r="H534">
        <v>3.7326600000000001</v>
      </c>
    </row>
    <row r="535" spans="1:8" x14ac:dyDescent="0.3">
      <c r="A535">
        <v>533</v>
      </c>
      <c r="B535">
        <v>23.845099999999999</v>
      </c>
      <c r="C535">
        <v>1180</v>
      </c>
      <c r="D535">
        <v>1151.5889999999999</v>
      </c>
      <c r="E535">
        <v>1151.5889999999999</v>
      </c>
      <c r="F535">
        <v>62.311799999999998</v>
      </c>
      <c r="G535">
        <f t="shared" si="8"/>
        <v>28.411000000000058</v>
      </c>
      <c r="H535">
        <v>3.72864</v>
      </c>
    </row>
    <row r="536" spans="1:8" x14ac:dyDescent="0.3">
      <c r="A536">
        <v>534</v>
      </c>
      <c r="B536">
        <v>23.871099999999998</v>
      </c>
      <c r="C536">
        <v>1178</v>
      </c>
      <c r="D536">
        <v>1150.8109999999999</v>
      </c>
      <c r="E536">
        <v>1150.8109999999999</v>
      </c>
      <c r="F536">
        <v>62.311799999999998</v>
      </c>
      <c r="G536">
        <f t="shared" si="8"/>
        <v>27.189000000000078</v>
      </c>
      <c r="H536">
        <v>3.72464</v>
      </c>
    </row>
    <row r="537" spans="1:8" x14ac:dyDescent="0.3">
      <c r="A537">
        <v>535</v>
      </c>
      <c r="B537">
        <v>23.897099999999998</v>
      </c>
      <c r="C537">
        <v>1191</v>
      </c>
      <c r="D537">
        <v>1150.0340000000001</v>
      </c>
      <c r="E537">
        <v>1150.0340000000001</v>
      </c>
      <c r="F537">
        <v>62.311799999999998</v>
      </c>
      <c r="G537">
        <f t="shared" si="8"/>
        <v>40.965999999999894</v>
      </c>
      <c r="H537">
        <v>3.72065</v>
      </c>
    </row>
    <row r="538" spans="1:8" x14ac:dyDescent="0.3">
      <c r="A538">
        <v>536</v>
      </c>
      <c r="B538">
        <v>23.923100000000002</v>
      </c>
      <c r="C538">
        <v>1201</v>
      </c>
      <c r="D538">
        <v>1149.2560000000001</v>
      </c>
      <c r="E538">
        <v>1149.2560000000001</v>
      </c>
      <c r="F538">
        <v>62.311799999999998</v>
      </c>
      <c r="G538">
        <f t="shared" si="8"/>
        <v>51.743999999999915</v>
      </c>
      <c r="H538">
        <v>3.7166600000000001</v>
      </c>
    </row>
    <row r="539" spans="1:8" x14ac:dyDescent="0.3">
      <c r="A539">
        <v>537</v>
      </c>
      <c r="B539">
        <v>23.949100000000001</v>
      </c>
      <c r="C539">
        <v>1192</v>
      </c>
      <c r="D539">
        <v>1148.4780000000001</v>
      </c>
      <c r="E539">
        <v>1148.4780000000001</v>
      </c>
      <c r="F539">
        <v>62.311799999999998</v>
      </c>
      <c r="G539">
        <f t="shared" si="8"/>
        <v>43.521999999999935</v>
      </c>
      <c r="H539">
        <v>3.7126899999999998</v>
      </c>
    </row>
    <row r="540" spans="1:8" x14ac:dyDescent="0.3">
      <c r="A540">
        <v>538</v>
      </c>
      <c r="B540">
        <v>23.975100000000001</v>
      </c>
      <c r="C540">
        <v>1182</v>
      </c>
      <c r="D540">
        <v>1147.701</v>
      </c>
      <c r="E540">
        <v>1147.701</v>
      </c>
      <c r="F540">
        <v>62.311799999999998</v>
      </c>
      <c r="G540">
        <f t="shared" si="8"/>
        <v>34.298999999999978</v>
      </c>
      <c r="H540">
        <v>3.70872</v>
      </c>
    </row>
    <row r="541" spans="1:8" x14ac:dyDescent="0.3">
      <c r="A541">
        <v>539</v>
      </c>
      <c r="B541">
        <v>24.001100000000001</v>
      </c>
      <c r="C541">
        <v>1171</v>
      </c>
      <c r="D541">
        <v>1146.923</v>
      </c>
      <c r="E541">
        <v>1146.923</v>
      </c>
      <c r="F541">
        <v>62.311799999999998</v>
      </c>
      <c r="G541">
        <f t="shared" si="8"/>
        <v>24.076999999999998</v>
      </c>
      <c r="H541">
        <v>3.7047599999999998</v>
      </c>
    </row>
    <row r="542" spans="1:8" x14ac:dyDescent="0.3">
      <c r="A542">
        <v>540</v>
      </c>
      <c r="B542">
        <v>24.027100000000001</v>
      </c>
      <c r="C542">
        <v>1178</v>
      </c>
      <c r="D542">
        <v>1146.146</v>
      </c>
      <c r="E542">
        <v>1146.146</v>
      </c>
      <c r="F542">
        <v>62.311799999999998</v>
      </c>
      <c r="G542">
        <f t="shared" si="8"/>
        <v>31.854000000000042</v>
      </c>
      <c r="H542">
        <v>3.7008100000000002</v>
      </c>
    </row>
    <row r="543" spans="1:8" x14ac:dyDescent="0.3">
      <c r="A543">
        <v>541</v>
      </c>
      <c r="B543">
        <v>24.053100000000001</v>
      </c>
      <c r="C543">
        <v>1190</v>
      </c>
      <c r="D543">
        <v>1145.3679999999999</v>
      </c>
      <c r="E543">
        <v>1145.3679999999999</v>
      </c>
      <c r="F543">
        <v>62.311799999999998</v>
      </c>
      <c r="G543">
        <f t="shared" si="8"/>
        <v>44.632000000000062</v>
      </c>
      <c r="H543">
        <v>3.6968700000000001</v>
      </c>
    </row>
    <row r="544" spans="1:8" x14ac:dyDescent="0.3">
      <c r="A544">
        <v>542</v>
      </c>
      <c r="B544">
        <v>24.0791</v>
      </c>
      <c r="C544">
        <v>1208</v>
      </c>
      <c r="D544">
        <v>1144.5909999999999</v>
      </c>
      <c r="E544">
        <v>1144.5909999999999</v>
      </c>
      <c r="F544">
        <v>62.311799999999998</v>
      </c>
      <c r="G544">
        <f t="shared" si="8"/>
        <v>63.409000000000106</v>
      </c>
      <c r="H544">
        <v>3.6929400000000001</v>
      </c>
    </row>
    <row r="545" spans="1:8" x14ac:dyDescent="0.3">
      <c r="A545">
        <v>543</v>
      </c>
      <c r="B545">
        <v>24.1051</v>
      </c>
      <c r="C545">
        <v>1220</v>
      </c>
      <c r="D545">
        <v>1143.8130000000001</v>
      </c>
      <c r="E545">
        <v>1143.8130000000001</v>
      </c>
      <c r="F545">
        <v>62.311799999999998</v>
      </c>
      <c r="G545">
        <f t="shared" si="8"/>
        <v>76.186999999999898</v>
      </c>
      <c r="H545">
        <v>3.6890100000000001</v>
      </c>
    </row>
    <row r="546" spans="1:8" x14ac:dyDescent="0.3">
      <c r="A546">
        <v>544</v>
      </c>
      <c r="B546">
        <v>24.1311</v>
      </c>
      <c r="C546">
        <v>1207</v>
      </c>
      <c r="D546">
        <v>1143.0360000000001</v>
      </c>
      <c r="E546">
        <v>1143.0360000000001</v>
      </c>
      <c r="F546">
        <v>62.311799999999998</v>
      </c>
      <c r="G546">
        <f t="shared" si="8"/>
        <v>63.963999999999942</v>
      </c>
      <c r="H546">
        <v>3.6850999999999998</v>
      </c>
    </row>
    <row r="547" spans="1:8" x14ac:dyDescent="0.3">
      <c r="A547">
        <v>545</v>
      </c>
      <c r="B547">
        <v>24.1571</v>
      </c>
      <c r="C547">
        <v>1188</v>
      </c>
      <c r="D547">
        <v>1142.258</v>
      </c>
      <c r="E547">
        <v>1142.258</v>
      </c>
      <c r="F547">
        <v>62.311799999999998</v>
      </c>
      <c r="G547">
        <f t="shared" si="8"/>
        <v>45.741999999999962</v>
      </c>
      <c r="H547">
        <v>3.68119</v>
      </c>
    </row>
    <row r="548" spans="1:8" x14ac:dyDescent="0.3">
      <c r="A548">
        <v>546</v>
      </c>
      <c r="B548">
        <v>24.1831</v>
      </c>
      <c r="C548">
        <v>1169</v>
      </c>
      <c r="D548">
        <v>1141.48</v>
      </c>
      <c r="E548">
        <v>1141.48</v>
      </c>
      <c r="F548">
        <v>62.311799999999998</v>
      </c>
      <c r="G548">
        <f t="shared" si="8"/>
        <v>27.519999999999982</v>
      </c>
      <c r="H548">
        <v>3.6772900000000002</v>
      </c>
    </row>
    <row r="549" spans="1:8" x14ac:dyDescent="0.3">
      <c r="A549">
        <v>547</v>
      </c>
      <c r="B549">
        <v>24.209099999999999</v>
      </c>
      <c r="C549">
        <v>1164</v>
      </c>
      <c r="D549">
        <v>1140.703</v>
      </c>
      <c r="E549">
        <v>1140.703</v>
      </c>
      <c r="F549">
        <v>62.311799999999998</v>
      </c>
      <c r="G549">
        <f t="shared" si="8"/>
        <v>23.297000000000025</v>
      </c>
      <c r="H549">
        <v>3.6734</v>
      </c>
    </row>
    <row r="550" spans="1:8" x14ac:dyDescent="0.3">
      <c r="A550">
        <v>548</v>
      </c>
      <c r="B550">
        <v>24.235099999999999</v>
      </c>
      <c r="C550">
        <v>1176</v>
      </c>
      <c r="D550">
        <v>1139.9190000000001</v>
      </c>
      <c r="E550">
        <v>1139.9190000000001</v>
      </c>
      <c r="F550">
        <v>62.311799999999998</v>
      </c>
      <c r="G550">
        <f t="shared" si="8"/>
        <v>36.080999999999904</v>
      </c>
      <c r="H550">
        <v>3.6695199999999999</v>
      </c>
    </row>
    <row r="551" spans="1:8" x14ac:dyDescent="0.3">
      <c r="A551">
        <v>549</v>
      </c>
      <c r="B551">
        <v>24.261099999999999</v>
      </c>
      <c r="C551">
        <v>1187</v>
      </c>
      <c r="D551">
        <v>1139.134</v>
      </c>
      <c r="E551">
        <v>1139.134</v>
      </c>
      <c r="F551">
        <v>62.311799999999998</v>
      </c>
      <c r="G551">
        <f t="shared" si="8"/>
        <v>47.865999999999985</v>
      </c>
      <c r="H551">
        <v>3.6656399999999998</v>
      </c>
    </row>
    <row r="552" spans="1:8" x14ac:dyDescent="0.3">
      <c r="A552">
        <v>550</v>
      </c>
      <c r="B552">
        <v>24.287099999999999</v>
      </c>
      <c r="C552">
        <v>1194</v>
      </c>
      <c r="D552">
        <v>1138.3499999999999</v>
      </c>
      <c r="E552">
        <v>1138.3499999999999</v>
      </c>
      <c r="F552">
        <v>62.311799999999998</v>
      </c>
      <c r="G552">
        <f t="shared" si="8"/>
        <v>55.650000000000091</v>
      </c>
      <c r="H552">
        <v>3.6617799999999998</v>
      </c>
    </row>
    <row r="553" spans="1:8" x14ac:dyDescent="0.3">
      <c r="A553">
        <v>551</v>
      </c>
      <c r="B553">
        <v>24.313099999999999</v>
      </c>
      <c r="C553">
        <v>1197</v>
      </c>
      <c r="D553">
        <v>1137.5650000000001</v>
      </c>
      <c r="E553">
        <v>1137.5650000000001</v>
      </c>
      <c r="F553">
        <v>62.311799999999998</v>
      </c>
      <c r="G553">
        <f t="shared" si="8"/>
        <v>59.434999999999945</v>
      </c>
      <c r="H553">
        <v>3.6579199999999998</v>
      </c>
    </row>
    <row r="554" spans="1:8" x14ac:dyDescent="0.3">
      <c r="A554">
        <v>552</v>
      </c>
      <c r="B554">
        <v>24.339099999999998</v>
      </c>
      <c r="C554">
        <v>1191</v>
      </c>
      <c r="D554">
        <v>1136.7809999999999</v>
      </c>
      <c r="E554">
        <v>1136.7809999999999</v>
      </c>
      <c r="F554">
        <v>62.311799999999998</v>
      </c>
      <c r="G554">
        <f t="shared" si="8"/>
        <v>54.219000000000051</v>
      </c>
      <c r="H554">
        <v>3.6540699999999999</v>
      </c>
    </row>
    <row r="555" spans="1:8" x14ac:dyDescent="0.3">
      <c r="A555">
        <v>553</v>
      </c>
      <c r="B555">
        <v>24.365100000000002</v>
      </c>
      <c r="C555">
        <v>1177</v>
      </c>
      <c r="D555">
        <v>1135.9970000000001</v>
      </c>
      <c r="E555">
        <v>1135.9970000000001</v>
      </c>
      <c r="F555">
        <v>62.311799999999998</v>
      </c>
      <c r="G555">
        <f t="shared" si="8"/>
        <v>41.002999999999929</v>
      </c>
      <c r="H555">
        <v>3.6502300000000001</v>
      </c>
    </row>
    <row r="556" spans="1:8" x14ac:dyDescent="0.3">
      <c r="A556">
        <v>554</v>
      </c>
      <c r="B556">
        <v>24.391100000000002</v>
      </c>
      <c r="C556">
        <v>1165</v>
      </c>
      <c r="D556">
        <v>1135.212</v>
      </c>
      <c r="E556">
        <v>1135.212</v>
      </c>
      <c r="F556">
        <v>62.311799999999998</v>
      </c>
      <c r="G556">
        <f t="shared" si="8"/>
        <v>29.788000000000011</v>
      </c>
      <c r="H556">
        <v>3.6463999999999999</v>
      </c>
    </row>
    <row r="557" spans="1:8" x14ac:dyDescent="0.3">
      <c r="A557">
        <v>555</v>
      </c>
      <c r="B557">
        <v>24.417100000000001</v>
      </c>
      <c r="C557">
        <v>1162</v>
      </c>
      <c r="D557">
        <v>1134.4280000000001</v>
      </c>
      <c r="E557">
        <v>1134.4280000000001</v>
      </c>
      <c r="F557">
        <v>62.311799999999998</v>
      </c>
      <c r="G557">
        <f t="shared" si="8"/>
        <v>27.571999999999889</v>
      </c>
      <c r="H557">
        <v>3.6425800000000002</v>
      </c>
    </row>
    <row r="558" spans="1:8" x14ac:dyDescent="0.3">
      <c r="A558">
        <v>556</v>
      </c>
      <c r="B558">
        <v>24.443100000000001</v>
      </c>
      <c r="C558">
        <v>1161</v>
      </c>
      <c r="D558">
        <v>1133.644</v>
      </c>
      <c r="E558">
        <v>1133.644</v>
      </c>
      <c r="F558">
        <v>62.311799999999998</v>
      </c>
      <c r="G558">
        <f t="shared" si="8"/>
        <v>27.355999999999995</v>
      </c>
      <c r="H558">
        <v>3.63876</v>
      </c>
    </row>
    <row r="559" spans="1:8" x14ac:dyDescent="0.3">
      <c r="A559">
        <v>557</v>
      </c>
      <c r="B559">
        <v>24.469100000000001</v>
      </c>
      <c r="C559">
        <v>1152</v>
      </c>
      <c r="D559">
        <v>1132.8589999999999</v>
      </c>
      <c r="E559">
        <v>1132.8589999999999</v>
      </c>
      <c r="F559">
        <v>62.311799999999998</v>
      </c>
      <c r="G559">
        <f t="shared" si="8"/>
        <v>19.141000000000076</v>
      </c>
      <c r="H559">
        <v>3.6349499999999999</v>
      </c>
    </row>
    <row r="560" spans="1:8" x14ac:dyDescent="0.3">
      <c r="A560">
        <v>558</v>
      </c>
      <c r="B560">
        <v>24.495100000000001</v>
      </c>
      <c r="C560">
        <v>1154</v>
      </c>
      <c r="D560">
        <v>1132.075</v>
      </c>
      <c r="E560">
        <v>1132.075</v>
      </c>
      <c r="F560">
        <v>62.311799999999998</v>
      </c>
      <c r="G560">
        <f t="shared" si="8"/>
        <v>21.924999999999955</v>
      </c>
      <c r="H560">
        <v>3.6311499999999999</v>
      </c>
    </row>
    <row r="561" spans="1:8" x14ac:dyDescent="0.3">
      <c r="A561">
        <v>559</v>
      </c>
      <c r="B561">
        <v>24.521100000000001</v>
      </c>
      <c r="C561">
        <v>1169</v>
      </c>
      <c r="D561">
        <v>1131.2909999999999</v>
      </c>
      <c r="E561">
        <v>1131.2909999999999</v>
      </c>
      <c r="F561">
        <v>62.311799999999998</v>
      </c>
      <c r="G561">
        <f t="shared" si="8"/>
        <v>37.70900000000006</v>
      </c>
      <c r="H561">
        <v>3.6273599999999999</v>
      </c>
    </row>
    <row r="562" spans="1:8" x14ac:dyDescent="0.3">
      <c r="A562">
        <v>560</v>
      </c>
      <c r="B562">
        <v>24.5471</v>
      </c>
      <c r="C562">
        <v>1167</v>
      </c>
      <c r="D562">
        <v>1130.5060000000001</v>
      </c>
      <c r="E562">
        <v>1130.5060000000001</v>
      </c>
      <c r="F562">
        <v>62.311799999999998</v>
      </c>
      <c r="G562">
        <f t="shared" si="8"/>
        <v>36.493999999999915</v>
      </c>
      <c r="H562">
        <v>3.62358</v>
      </c>
    </row>
    <row r="563" spans="1:8" x14ac:dyDescent="0.3">
      <c r="A563">
        <v>561</v>
      </c>
      <c r="B563">
        <v>24.5731</v>
      </c>
      <c r="C563">
        <v>1165</v>
      </c>
      <c r="D563">
        <v>1129.722</v>
      </c>
      <c r="E563">
        <v>1129.722</v>
      </c>
      <c r="F563">
        <v>62.311799999999998</v>
      </c>
      <c r="G563">
        <f t="shared" si="8"/>
        <v>35.27800000000002</v>
      </c>
      <c r="H563">
        <v>3.6198000000000001</v>
      </c>
    </row>
    <row r="564" spans="1:8" x14ac:dyDescent="0.3">
      <c r="A564">
        <v>562</v>
      </c>
      <c r="B564">
        <v>24.5991</v>
      </c>
      <c r="C564">
        <v>1172</v>
      </c>
      <c r="D564">
        <v>1128.931</v>
      </c>
      <c r="E564">
        <v>1128.931</v>
      </c>
      <c r="F564">
        <v>62.311799999999998</v>
      </c>
      <c r="G564">
        <f t="shared" si="8"/>
        <v>43.06899999999996</v>
      </c>
      <c r="H564">
        <v>3.6160399999999999</v>
      </c>
    </row>
    <row r="565" spans="1:8" x14ac:dyDescent="0.3">
      <c r="A565">
        <v>563</v>
      </c>
      <c r="B565">
        <v>24.6251</v>
      </c>
      <c r="C565">
        <v>1171</v>
      </c>
      <c r="D565">
        <v>1128.1389999999999</v>
      </c>
      <c r="E565">
        <v>1128.1389999999999</v>
      </c>
      <c r="F565">
        <v>62.311799999999998</v>
      </c>
      <c r="G565">
        <f t="shared" si="8"/>
        <v>42.861000000000104</v>
      </c>
      <c r="H565">
        <v>3.6122800000000002</v>
      </c>
    </row>
    <row r="566" spans="1:8" x14ac:dyDescent="0.3">
      <c r="A566">
        <v>564</v>
      </c>
      <c r="B566">
        <v>24.6511</v>
      </c>
      <c r="C566">
        <v>1162</v>
      </c>
      <c r="D566">
        <v>1127.348</v>
      </c>
      <c r="E566">
        <v>1127.348</v>
      </c>
      <c r="F566">
        <v>62.311799999999998</v>
      </c>
      <c r="G566">
        <f t="shared" si="8"/>
        <v>34.652000000000044</v>
      </c>
      <c r="H566">
        <v>3.60853</v>
      </c>
    </row>
    <row r="567" spans="1:8" x14ac:dyDescent="0.3">
      <c r="A567">
        <v>565</v>
      </c>
      <c r="B567">
        <v>24.677099999999999</v>
      </c>
      <c r="C567">
        <v>1164</v>
      </c>
      <c r="D567">
        <v>1126.556</v>
      </c>
      <c r="E567">
        <v>1126.556</v>
      </c>
      <c r="F567">
        <v>62.311799999999998</v>
      </c>
      <c r="G567">
        <f t="shared" si="8"/>
        <v>37.44399999999996</v>
      </c>
      <c r="H567">
        <v>3.6047799999999999</v>
      </c>
    </row>
    <row r="568" spans="1:8" x14ac:dyDescent="0.3">
      <c r="A568">
        <v>566</v>
      </c>
      <c r="B568">
        <v>24.703099999999999</v>
      </c>
      <c r="C568">
        <v>1183</v>
      </c>
      <c r="D568">
        <v>1125.7650000000001</v>
      </c>
      <c r="E568">
        <v>1125.7650000000001</v>
      </c>
      <c r="F568">
        <v>62.311799999999998</v>
      </c>
      <c r="G568">
        <f t="shared" si="8"/>
        <v>57.2349999999999</v>
      </c>
      <c r="H568">
        <v>3.6010499999999999</v>
      </c>
    </row>
    <row r="569" spans="1:8" x14ac:dyDescent="0.3">
      <c r="A569">
        <v>567</v>
      </c>
      <c r="B569">
        <v>24.729099999999999</v>
      </c>
      <c r="C569">
        <v>1186</v>
      </c>
      <c r="D569">
        <v>1124.9739999999999</v>
      </c>
      <c r="E569">
        <v>1124.9739999999999</v>
      </c>
      <c r="F569">
        <v>62.311799999999998</v>
      </c>
      <c r="G569">
        <f t="shared" si="8"/>
        <v>61.026000000000067</v>
      </c>
      <c r="H569">
        <v>3.5973199999999999</v>
      </c>
    </row>
    <row r="570" spans="1:8" x14ac:dyDescent="0.3">
      <c r="A570">
        <v>568</v>
      </c>
      <c r="B570">
        <v>24.755099999999999</v>
      </c>
      <c r="C570">
        <v>1172</v>
      </c>
      <c r="D570">
        <v>1124.182</v>
      </c>
      <c r="E570">
        <v>1124.182</v>
      </c>
      <c r="F570">
        <v>62.311799999999998</v>
      </c>
      <c r="G570">
        <f t="shared" si="8"/>
        <v>47.817999999999984</v>
      </c>
      <c r="H570">
        <v>3.5935999999999999</v>
      </c>
    </row>
    <row r="571" spans="1:8" x14ac:dyDescent="0.3">
      <c r="A571">
        <v>569</v>
      </c>
      <c r="B571">
        <v>24.781099999999999</v>
      </c>
      <c r="C571">
        <v>1154</v>
      </c>
      <c r="D571">
        <v>1123.3910000000001</v>
      </c>
      <c r="E571">
        <v>1123.3910000000001</v>
      </c>
      <c r="F571">
        <v>62.311799999999998</v>
      </c>
      <c r="G571">
        <f t="shared" si="8"/>
        <v>30.608999999999924</v>
      </c>
      <c r="H571">
        <v>3.58989</v>
      </c>
    </row>
    <row r="572" spans="1:8" x14ac:dyDescent="0.3">
      <c r="A572">
        <v>570</v>
      </c>
      <c r="B572">
        <v>24.807099999999998</v>
      </c>
      <c r="C572">
        <v>1144</v>
      </c>
      <c r="D572">
        <v>1122.5989999999999</v>
      </c>
      <c r="E572">
        <v>1122.5989999999999</v>
      </c>
      <c r="F572">
        <v>62.311799999999998</v>
      </c>
      <c r="G572">
        <f t="shared" si="8"/>
        <v>21.401000000000067</v>
      </c>
      <c r="H572">
        <v>3.5861900000000002</v>
      </c>
    </row>
    <row r="573" spans="1:8" x14ac:dyDescent="0.3">
      <c r="A573">
        <v>571</v>
      </c>
      <c r="B573">
        <v>24.833100000000002</v>
      </c>
      <c r="C573">
        <v>1137</v>
      </c>
      <c r="D573">
        <v>1121.808</v>
      </c>
      <c r="E573">
        <v>1121.808</v>
      </c>
      <c r="F573">
        <v>62.311799999999998</v>
      </c>
      <c r="G573">
        <f t="shared" si="8"/>
        <v>15.192000000000007</v>
      </c>
      <c r="H573">
        <v>3.58249</v>
      </c>
    </row>
    <row r="574" spans="1:8" x14ac:dyDescent="0.3">
      <c r="A574">
        <v>572</v>
      </c>
      <c r="B574">
        <v>24.859100000000002</v>
      </c>
      <c r="C574">
        <v>1146</v>
      </c>
      <c r="D574">
        <v>1121.0170000000001</v>
      </c>
      <c r="E574">
        <v>1121.0170000000001</v>
      </c>
      <c r="F574">
        <v>62.311799999999998</v>
      </c>
      <c r="G574">
        <f t="shared" si="8"/>
        <v>24.982999999999947</v>
      </c>
      <c r="H574">
        <v>3.5788000000000002</v>
      </c>
    </row>
    <row r="575" spans="1:8" x14ac:dyDescent="0.3">
      <c r="A575">
        <v>573</v>
      </c>
      <c r="B575">
        <v>24.885100000000001</v>
      </c>
      <c r="C575">
        <v>1149</v>
      </c>
      <c r="D575">
        <v>1120.2249999999999</v>
      </c>
      <c r="E575">
        <v>1120.2249999999999</v>
      </c>
      <c r="F575">
        <v>62.311799999999998</v>
      </c>
      <c r="G575">
        <f t="shared" si="8"/>
        <v>28.775000000000091</v>
      </c>
      <c r="H575">
        <v>3.5751200000000001</v>
      </c>
    </row>
    <row r="576" spans="1:8" x14ac:dyDescent="0.3">
      <c r="A576">
        <v>574</v>
      </c>
      <c r="B576">
        <v>24.911100000000001</v>
      </c>
      <c r="C576">
        <v>1128</v>
      </c>
      <c r="D576">
        <v>1119.434</v>
      </c>
      <c r="E576">
        <v>1119.434</v>
      </c>
      <c r="F576">
        <v>62.311799999999998</v>
      </c>
      <c r="G576">
        <f t="shared" si="8"/>
        <v>8.5660000000000309</v>
      </c>
      <c r="H576">
        <v>3.57145</v>
      </c>
    </row>
    <row r="577" spans="1:8" x14ac:dyDescent="0.3">
      <c r="A577">
        <v>575</v>
      </c>
      <c r="B577">
        <v>24.937100000000001</v>
      </c>
      <c r="C577">
        <v>1116</v>
      </c>
      <c r="D577">
        <v>1118.6420000000001</v>
      </c>
      <c r="E577">
        <v>1118.6420000000001</v>
      </c>
      <c r="F577">
        <v>62.311799999999998</v>
      </c>
      <c r="G577">
        <f t="shared" si="8"/>
        <v>-2.6420000000000528</v>
      </c>
      <c r="H577">
        <v>3.56779</v>
      </c>
    </row>
    <row r="578" spans="1:8" x14ac:dyDescent="0.3">
      <c r="A578">
        <v>576</v>
      </c>
      <c r="B578">
        <v>24.963100000000001</v>
      </c>
      <c r="C578">
        <v>1119</v>
      </c>
      <c r="D578">
        <v>1117.8440000000001</v>
      </c>
      <c r="E578">
        <v>1117.8440000000001</v>
      </c>
      <c r="F578">
        <v>62.311799999999998</v>
      </c>
      <c r="G578">
        <f t="shared" si="8"/>
        <v>1.1559999999999491</v>
      </c>
      <c r="H578">
        <v>3.56413</v>
      </c>
    </row>
    <row r="579" spans="1:8" x14ac:dyDescent="0.3">
      <c r="A579">
        <v>577</v>
      </c>
      <c r="B579">
        <v>24.989100000000001</v>
      </c>
      <c r="C579">
        <v>1117</v>
      </c>
      <c r="D579">
        <v>1117.0450000000001</v>
      </c>
      <c r="E579">
        <v>1117.0450000000001</v>
      </c>
      <c r="F579">
        <v>62.311799999999998</v>
      </c>
      <c r="G579">
        <f t="shared" si="8"/>
        <v>-4.500000000007276E-2</v>
      </c>
      <c r="H579">
        <v>3.5604800000000001</v>
      </c>
    </row>
    <row r="580" spans="1:8" x14ac:dyDescent="0.3">
      <c r="A580">
        <v>578</v>
      </c>
      <c r="B580">
        <v>25.0151</v>
      </c>
      <c r="C580">
        <v>1146</v>
      </c>
      <c r="D580">
        <v>1116.2460000000001</v>
      </c>
      <c r="E580">
        <v>1116.2460000000001</v>
      </c>
      <c r="F580">
        <v>62.311799999999998</v>
      </c>
      <c r="G580">
        <f t="shared" ref="G580:G643" si="9">C580-E580</f>
        <v>29.753999999999905</v>
      </c>
      <c r="H580">
        <v>3.5568399999999998</v>
      </c>
    </row>
    <row r="581" spans="1:8" x14ac:dyDescent="0.3">
      <c r="A581">
        <v>579</v>
      </c>
      <c r="B581">
        <v>25.0411</v>
      </c>
      <c r="C581">
        <v>1160</v>
      </c>
      <c r="D581">
        <v>1115.4480000000001</v>
      </c>
      <c r="E581">
        <v>1115.4480000000001</v>
      </c>
      <c r="F581">
        <v>62.311799999999998</v>
      </c>
      <c r="G581">
        <f t="shared" si="9"/>
        <v>44.551999999999907</v>
      </c>
      <c r="H581">
        <v>3.5531999999999999</v>
      </c>
    </row>
    <row r="582" spans="1:8" x14ac:dyDescent="0.3">
      <c r="A582">
        <v>580</v>
      </c>
      <c r="B582">
        <v>25.0671</v>
      </c>
      <c r="C582">
        <v>1164</v>
      </c>
      <c r="D582">
        <v>1114.6489999999999</v>
      </c>
      <c r="E582">
        <v>1114.6489999999999</v>
      </c>
      <c r="F582">
        <v>62.311799999999998</v>
      </c>
      <c r="G582">
        <f t="shared" si="9"/>
        <v>49.351000000000113</v>
      </c>
      <c r="H582">
        <v>3.5495800000000002</v>
      </c>
    </row>
    <row r="583" spans="1:8" x14ac:dyDescent="0.3">
      <c r="A583">
        <v>581</v>
      </c>
      <c r="B583">
        <v>25.0931</v>
      </c>
      <c r="C583">
        <v>1161</v>
      </c>
      <c r="D583">
        <v>1113.8499999999999</v>
      </c>
      <c r="E583">
        <v>1113.8499999999999</v>
      </c>
      <c r="F583">
        <v>62.311799999999998</v>
      </c>
      <c r="G583">
        <f t="shared" si="9"/>
        <v>47.150000000000091</v>
      </c>
      <c r="H583">
        <v>3.54596</v>
      </c>
    </row>
    <row r="584" spans="1:8" x14ac:dyDescent="0.3">
      <c r="A584">
        <v>582</v>
      </c>
      <c r="B584">
        <v>25.1191</v>
      </c>
      <c r="C584">
        <v>1156</v>
      </c>
      <c r="D584">
        <v>1113.0519999999999</v>
      </c>
      <c r="E584">
        <v>1113.0519999999999</v>
      </c>
      <c r="F584">
        <v>62.311799999999998</v>
      </c>
      <c r="G584">
        <f t="shared" si="9"/>
        <v>42.948000000000093</v>
      </c>
      <c r="H584">
        <v>3.5423499999999999</v>
      </c>
    </row>
    <row r="585" spans="1:8" x14ac:dyDescent="0.3">
      <c r="A585">
        <v>583</v>
      </c>
      <c r="B585">
        <v>25.145099999999999</v>
      </c>
      <c r="C585">
        <v>1145</v>
      </c>
      <c r="D585">
        <v>1112.2529999999999</v>
      </c>
      <c r="E585">
        <v>1112.2529999999999</v>
      </c>
      <c r="F585">
        <v>62.311799999999998</v>
      </c>
      <c r="G585">
        <f t="shared" si="9"/>
        <v>32.747000000000071</v>
      </c>
      <c r="H585">
        <v>3.5387400000000002</v>
      </c>
    </row>
    <row r="586" spans="1:8" x14ac:dyDescent="0.3">
      <c r="A586">
        <v>584</v>
      </c>
      <c r="B586">
        <v>25.171099999999999</v>
      </c>
      <c r="C586">
        <v>1136</v>
      </c>
      <c r="D586">
        <v>1111.454</v>
      </c>
      <c r="E586">
        <v>1111.454</v>
      </c>
      <c r="F586">
        <v>62.311799999999998</v>
      </c>
      <c r="G586">
        <f t="shared" si="9"/>
        <v>24.546000000000049</v>
      </c>
      <c r="H586">
        <v>3.5351499999999998</v>
      </c>
    </row>
    <row r="587" spans="1:8" x14ac:dyDescent="0.3">
      <c r="A587">
        <v>585</v>
      </c>
      <c r="B587">
        <v>25.197099999999999</v>
      </c>
      <c r="C587">
        <v>1132</v>
      </c>
      <c r="D587">
        <v>1110.6559999999999</v>
      </c>
      <c r="E587">
        <v>1110.6559999999999</v>
      </c>
      <c r="F587">
        <v>62.311799999999998</v>
      </c>
      <c r="G587">
        <f t="shared" si="9"/>
        <v>21.344000000000051</v>
      </c>
      <c r="H587">
        <v>3.5315599999999998</v>
      </c>
    </row>
    <row r="588" spans="1:8" x14ac:dyDescent="0.3">
      <c r="A588">
        <v>586</v>
      </c>
      <c r="B588">
        <v>25.223099999999999</v>
      </c>
      <c r="C588">
        <v>1143</v>
      </c>
      <c r="D588">
        <v>1109.857</v>
      </c>
      <c r="E588">
        <v>1109.857</v>
      </c>
      <c r="F588">
        <v>62.311799999999998</v>
      </c>
      <c r="G588">
        <f t="shared" si="9"/>
        <v>33.143000000000029</v>
      </c>
      <c r="H588">
        <v>3.5279799999999999</v>
      </c>
    </row>
    <row r="589" spans="1:8" x14ac:dyDescent="0.3">
      <c r="A589">
        <v>587</v>
      </c>
      <c r="B589">
        <v>25.249099999999999</v>
      </c>
      <c r="C589">
        <v>1147</v>
      </c>
      <c r="D589">
        <v>1109.059</v>
      </c>
      <c r="E589">
        <v>1109.059</v>
      </c>
      <c r="F589">
        <v>62.311799999999998</v>
      </c>
      <c r="G589">
        <f t="shared" si="9"/>
        <v>37.941000000000031</v>
      </c>
      <c r="H589">
        <v>3.5244</v>
      </c>
    </row>
    <row r="590" spans="1:8" x14ac:dyDescent="0.3">
      <c r="A590">
        <v>588</v>
      </c>
      <c r="B590">
        <v>25.275099999999998</v>
      </c>
      <c r="C590">
        <v>1161</v>
      </c>
      <c r="D590">
        <v>1108.26</v>
      </c>
      <c r="E590">
        <v>1108.26</v>
      </c>
      <c r="F590">
        <v>62.311799999999998</v>
      </c>
      <c r="G590">
        <f t="shared" si="9"/>
        <v>52.740000000000009</v>
      </c>
      <c r="H590">
        <v>3.5208400000000002</v>
      </c>
    </row>
    <row r="591" spans="1:8" x14ac:dyDescent="0.3">
      <c r="A591">
        <v>589</v>
      </c>
      <c r="B591">
        <v>25.301100000000002</v>
      </c>
      <c r="C591">
        <v>1153</v>
      </c>
      <c r="D591">
        <v>1107.461</v>
      </c>
      <c r="E591">
        <v>1107.461</v>
      </c>
      <c r="F591">
        <v>62.311799999999998</v>
      </c>
      <c r="G591">
        <f t="shared" si="9"/>
        <v>45.538999999999987</v>
      </c>
      <c r="H591">
        <v>3.51728</v>
      </c>
    </row>
    <row r="592" spans="1:8" x14ac:dyDescent="0.3">
      <c r="A592">
        <v>590</v>
      </c>
      <c r="B592">
        <v>25.327100000000002</v>
      </c>
      <c r="C592">
        <v>1135</v>
      </c>
      <c r="D592">
        <v>1106.655</v>
      </c>
      <c r="E592">
        <v>1106.655</v>
      </c>
      <c r="F592">
        <v>62.311799999999998</v>
      </c>
      <c r="G592">
        <f t="shared" si="9"/>
        <v>28.345000000000027</v>
      </c>
      <c r="H592">
        <v>3.5137200000000002</v>
      </c>
    </row>
    <row r="593" spans="1:8" x14ac:dyDescent="0.3">
      <c r="A593">
        <v>591</v>
      </c>
      <c r="B593">
        <v>25.353100000000001</v>
      </c>
      <c r="C593">
        <v>1130</v>
      </c>
      <c r="D593">
        <v>1105.8489999999999</v>
      </c>
      <c r="E593">
        <v>1105.8489999999999</v>
      </c>
      <c r="F593">
        <v>62.311799999999998</v>
      </c>
      <c r="G593">
        <f t="shared" si="9"/>
        <v>24.151000000000067</v>
      </c>
      <c r="H593">
        <v>3.5101800000000001</v>
      </c>
    </row>
    <row r="594" spans="1:8" x14ac:dyDescent="0.3">
      <c r="A594">
        <v>592</v>
      </c>
      <c r="B594">
        <v>25.379100000000001</v>
      </c>
      <c r="C594">
        <v>1129</v>
      </c>
      <c r="D594">
        <v>1105.0429999999999</v>
      </c>
      <c r="E594">
        <v>1105.0429999999999</v>
      </c>
      <c r="F594">
        <v>62.311799999999998</v>
      </c>
      <c r="G594">
        <f t="shared" si="9"/>
        <v>23.957000000000107</v>
      </c>
      <c r="H594">
        <v>3.50664</v>
      </c>
    </row>
    <row r="595" spans="1:8" x14ac:dyDescent="0.3">
      <c r="A595">
        <v>593</v>
      </c>
      <c r="B595">
        <v>25.405100000000001</v>
      </c>
      <c r="C595">
        <v>1122</v>
      </c>
      <c r="D595">
        <v>1104.2370000000001</v>
      </c>
      <c r="E595">
        <v>1104.2370000000001</v>
      </c>
      <c r="F595">
        <v>62.311799999999998</v>
      </c>
      <c r="G595">
        <f t="shared" si="9"/>
        <v>17.76299999999992</v>
      </c>
      <c r="H595">
        <v>3.5031099999999999</v>
      </c>
    </row>
    <row r="596" spans="1:8" x14ac:dyDescent="0.3">
      <c r="A596">
        <v>594</v>
      </c>
      <c r="B596">
        <v>25.431100000000001</v>
      </c>
      <c r="C596">
        <v>1137</v>
      </c>
      <c r="D596">
        <v>1103.431</v>
      </c>
      <c r="E596">
        <v>1103.431</v>
      </c>
      <c r="F596">
        <v>62.311799999999998</v>
      </c>
      <c r="G596">
        <f t="shared" si="9"/>
        <v>33.56899999999996</v>
      </c>
      <c r="H596">
        <v>3.49959</v>
      </c>
    </row>
    <row r="597" spans="1:8" x14ac:dyDescent="0.3">
      <c r="A597">
        <v>595</v>
      </c>
      <c r="B597">
        <v>25.457100000000001</v>
      </c>
      <c r="C597">
        <v>1147</v>
      </c>
      <c r="D597">
        <v>1102.625</v>
      </c>
      <c r="E597">
        <v>1102.625</v>
      </c>
      <c r="F597">
        <v>62.311799999999998</v>
      </c>
      <c r="G597">
        <f t="shared" si="9"/>
        <v>44.375</v>
      </c>
      <c r="H597">
        <v>3.49607</v>
      </c>
    </row>
    <row r="598" spans="1:8" x14ac:dyDescent="0.3">
      <c r="A598">
        <v>596</v>
      </c>
      <c r="B598">
        <v>25.4831</v>
      </c>
      <c r="C598">
        <v>1129</v>
      </c>
      <c r="D598">
        <v>1101.819</v>
      </c>
      <c r="E598">
        <v>1101.819</v>
      </c>
      <c r="F598">
        <v>62.311799999999998</v>
      </c>
      <c r="G598">
        <f t="shared" si="9"/>
        <v>27.18100000000004</v>
      </c>
      <c r="H598">
        <v>3.4925700000000002</v>
      </c>
    </row>
    <row r="599" spans="1:8" x14ac:dyDescent="0.3">
      <c r="A599">
        <v>597</v>
      </c>
      <c r="B599">
        <v>25.5091</v>
      </c>
      <c r="C599">
        <v>1132</v>
      </c>
      <c r="D599">
        <v>1101.0129999999999</v>
      </c>
      <c r="E599">
        <v>1101.0129999999999</v>
      </c>
      <c r="F599">
        <v>62.311799999999998</v>
      </c>
      <c r="G599">
        <f t="shared" si="9"/>
        <v>30.98700000000008</v>
      </c>
      <c r="H599">
        <v>3.4890699999999999</v>
      </c>
    </row>
    <row r="600" spans="1:8" x14ac:dyDescent="0.3">
      <c r="A600">
        <v>598</v>
      </c>
      <c r="B600">
        <v>25.5351</v>
      </c>
      <c r="C600">
        <v>1147</v>
      </c>
      <c r="D600">
        <v>1100.2070000000001</v>
      </c>
      <c r="E600">
        <v>1100.2070000000001</v>
      </c>
      <c r="F600">
        <v>62.311799999999998</v>
      </c>
      <c r="G600">
        <f t="shared" si="9"/>
        <v>46.792999999999893</v>
      </c>
      <c r="H600">
        <v>3.4855700000000001</v>
      </c>
    </row>
    <row r="601" spans="1:8" x14ac:dyDescent="0.3">
      <c r="A601">
        <v>599</v>
      </c>
      <c r="B601">
        <v>25.5611</v>
      </c>
      <c r="C601">
        <v>1147</v>
      </c>
      <c r="D601">
        <v>1099.4010000000001</v>
      </c>
      <c r="E601">
        <v>1099.4010000000001</v>
      </c>
      <c r="F601">
        <v>62.311799999999998</v>
      </c>
      <c r="G601">
        <f t="shared" si="9"/>
        <v>47.598999999999933</v>
      </c>
      <c r="H601">
        <v>3.4820899999999999</v>
      </c>
    </row>
    <row r="602" spans="1:8" x14ac:dyDescent="0.3">
      <c r="A602">
        <v>600</v>
      </c>
      <c r="B602">
        <v>25.5871</v>
      </c>
      <c r="C602">
        <v>1148</v>
      </c>
      <c r="D602">
        <v>1098.595</v>
      </c>
      <c r="E602">
        <v>1098.595</v>
      </c>
      <c r="F602">
        <v>62.311799999999998</v>
      </c>
      <c r="G602">
        <f t="shared" si="9"/>
        <v>49.404999999999973</v>
      </c>
      <c r="H602">
        <v>3.4786100000000002</v>
      </c>
    </row>
    <row r="603" spans="1:8" x14ac:dyDescent="0.3">
      <c r="A603">
        <v>601</v>
      </c>
      <c r="B603">
        <v>25.613099999999999</v>
      </c>
      <c r="C603">
        <v>1142</v>
      </c>
      <c r="D603">
        <v>1097.789</v>
      </c>
      <c r="E603">
        <v>1097.789</v>
      </c>
      <c r="F603">
        <v>62.311799999999998</v>
      </c>
      <c r="G603">
        <f t="shared" si="9"/>
        <v>44.211000000000013</v>
      </c>
      <c r="H603">
        <v>3.4751300000000001</v>
      </c>
    </row>
    <row r="604" spans="1:8" x14ac:dyDescent="0.3">
      <c r="A604">
        <v>602</v>
      </c>
      <c r="B604">
        <v>25.639099999999999</v>
      </c>
      <c r="C604">
        <v>1147</v>
      </c>
      <c r="D604">
        <v>1096.9829999999999</v>
      </c>
      <c r="E604">
        <v>1096.9829999999999</v>
      </c>
      <c r="F604">
        <v>62.311799999999998</v>
      </c>
      <c r="G604">
        <f t="shared" si="9"/>
        <v>50.017000000000053</v>
      </c>
      <c r="H604">
        <v>3.47167</v>
      </c>
    </row>
    <row r="605" spans="1:8" x14ac:dyDescent="0.3">
      <c r="A605">
        <v>603</v>
      </c>
      <c r="B605">
        <v>25.665099999999999</v>
      </c>
      <c r="C605">
        <v>1152</v>
      </c>
      <c r="D605">
        <v>1096.1769999999999</v>
      </c>
      <c r="E605">
        <v>1096.1769999999999</v>
      </c>
      <c r="F605">
        <v>62.311799999999998</v>
      </c>
      <c r="G605">
        <f t="shared" si="9"/>
        <v>55.823000000000093</v>
      </c>
      <c r="H605">
        <v>3.46821</v>
      </c>
    </row>
    <row r="606" spans="1:8" x14ac:dyDescent="0.3">
      <c r="A606">
        <v>604</v>
      </c>
      <c r="B606">
        <v>25.691099999999999</v>
      </c>
      <c r="C606">
        <v>1158</v>
      </c>
      <c r="D606">
        <v>1095.3630000000001</v>
      </c>
      <c r="E606">
        <v>1095.3630000000001</v>
      </c>
      <c r="F606">
        <v>62.311799999999998</v>
      </c>
      <c r="G606">
        <f t="shared" si="9"/>
        <v>62.636999999999944</v>
      </c>
      <c r="H606">
        <v>3.4647600000000001</v>
      </c>
    </row>
    <row r="607" spans="1:8" x14ac:dyDescent="0.3">
      <c r="A607">
        <v>605</v>
      </c>
      <c r="B607">
        <v>25.717099999999999</v>
      </c>
      <c r="C607">
        <v>1172</v>
      </c>
      <c r="D607">
        <v>1094.55</v>
      </c>
      <c r="E607">
        <v>1094.55</v>
      </c>
      <c r="F607">
        <v>62.311799999999998</v>
      </c>
      <c r="G607">
        <f t="shared" si="9"/>
        <v>77.450000000000045</v>
      </c>
      <c r="H607">
        <v>3.4613200000000002</v>
      </c>
    </row>
    <row r="608" spans="1:8" x14ac:dyDescent="0.3">
      <c r="A608">
        <v>606</v>
      </c>
      <c r="B608">
        <v>25.743099999999998</v>
      </c>
      <c r="C608">
        <v>1160</v>
      </c>
      <c r="D608">
        <v>1093.7370000000001</v>
      </c>
      <c r="E608">
        <v>1093.7370000000001</v>
      </c>
      <c r="F608">
        <v>62.311799999999998</v>
      </c>
      <c r="G608">
        <f t="shared" si="9"/>
        <v>66.26299999999992</v>
      </c>
      <c r="H608">
        <v>3.4578799999999998</v>
      </c>
    </row>
    <row r="609" spans="1:8" x14ac:dyDescent="0.3">
      <c r="A609">
        <v>607</v>
      </c>
      <c r="B609">
        <v>25.769100000000002</v>
      </c>
      <c r="C609">
        <v>1139</v>
      </c>
      <c r="D609">
        <v>1092.923</v>
      </c>
      <c r="E609">
        <v>1092.923</v>
      </c>
      <c r="F609">
        <v>62.311799999999998</v>
      </c>
      <c r="G609">
        <f t="shared" si="9"/>
        <v>46.076999999999998</v>
      </c>
      <c r="H609">
        <v>3.45445</v>
      </c>
    </row>
    <row r="610" spans="1:8" x14ac:dyDescent="0.3">
      <c r="A610">
        <v>608</v>
      </c>
      <c r="B610">
        <v>25.795100000000001</v>
      </c>
      <c r="C610">
        <v>1134</v>
      </c>
      <c r="D610">
        <v>1092.1099999999999</v>
      </c>
      <c r="E610">
        <v>1092.1099999999999</v>
      </c>
      <c r="F610">
        <v>62.311799999999998</v>
      </c>
      <c r="G610">
        <f t="shared" si="9"/>
        <v>41.8900000000001</v>
      </c>
      <c r="H610">
        <v>3.4510299999999998</v>
      </c>
    </row>
    <row r="611" spans="1:8" x14ac:dyDescent="0.3">
      <c r="A611">
        <v>609</v>
      </c>
      <c r="B611">
        <v>25.821100000000001</v>
      </c>
      <c r="C611">
        <v>1118</v>
      </c>
      <c r="D611">
        <v>1091.296</v>
      </c>
      <c r="E611">
        <v>1091.296</v>
      </c>
      <c r="F611">
        <v>62.311799999999998</v>
      </c>
      <c r="G611">
        <f t="shared" si="9"/>
        <v>26.703999999999951</v>
      </c>
      <c r="H611">
        <v>3.4476100000000001</v>
      </c>
    </row>
    <row r="612" spans="1:8" x14ac:dyDescent="0.3">
      <c r="A612">
        <v>610</v>
      </c>
      <c r="B612">
        <v>25.847100000000001</v>
      </c>
      <c r="C612">
        <v>1131</v>
      </c>
      <c r="D612">
        <v>1090.4829999999999</v>
      </c>
      <c r="E612">
        <v>1090.4829999999999</v>
      </c>
      <c r="F612">
        <v>62.311799999999998</v>
      </c>
      <c r="G612">
        <f t="shared" si="9"/>
        <v>40.517000000000053</v>
      </c>
      <c r="H612">
        <v>3.4441999999999999</v>
      </c>
    </row>
    <row r="613" spans="1:8" x14ac:dyDescent="0.3">
      <c r="A613">
        <v>611</v>
      </c>
      <c r="B613">
        <v>25.873100000000001</v>
      </c>
      <c r="C613">
        <v>1130</v>
      </c>
      <c r="D613">
        <v>1089.6690000000001</v>
      </c>
      <c r="E613">
        <v>1089.6690000000001</v>
      </c>
      <c r="F613">
        <v>62.311799999999998</v>
      </c>
      <c r="G613">
        <f t="shared" si="9"/>
        <v>40.330999999999904</v>
      </c>
      <c r="H613">
        <v>3.4407999999999999</v>
      </c>
    </row>
    <row r="614" spans="1:8" x14ac:dyDescent="0.3">
      <c r="A614">
        <v>612</v>
      </c>
      <c r="B614">
        <v>25.899100000000001</v>
      </c>
      <c r="C614">
        <v>1132</v>
      </c>
      <c r="D614">
        <v>1088.856</v>
      </c>
      <c r="E614">
        <v>1088.856</v>
      </c>
      <c r="F614">
        <v>62.311799999999998</v>
      </c>
      <c r="G614">
        <f t="shared" si="9"/>
        <v>43.144000000000005</v>
      </c>
      <c r="H614">
        <v>3.4373999999999998</v>
      </c>
    </row>
    <row r="615" spans="1:8" x14ac:dyDescent="0.3">
      <c r="A615">
        <v>613</v>
      </c>
      <c r="B615">
        <v>25.9251</v>
      </c>
      <c r="C615">
        <v>1146</v>
      </c>
      <c r="D615">
        <v>1088.0429999999999</v>
      </c>
      <c r="E615">
        <v>1088.0429999999999</v>
      </c>
      <c r="F615">
        <v>62.311799999999998</v>
      </c>
      <c r="G615">
        <f t="shared" si="9"/>
        <v>57.957000000000107</v>
      </c>
      <c r="H615">
        <v>3.4340199999999999</v>
      </c>
    </row>
    <row r="616" spans="1:8" x14ac:dyDescent="0.3">
      <c r="A616">
        <v>614</v>
      </c>
      <c r="B616">
        <v>25.9511</v>
      </c>
      <c r="C616">
        <v>1149</v>
      </c>
      <c r="D616">
        <v>1087.229</v>
      </c>
      <c r="E616">
        <v>1087.229</v>
      </c>
      <c r="F616">
        <v>62.311799999999998</v>
      </c>
      <c r="G616">
        <f t="shared" si="9"/>
        <v>61.770999999999958</v>
      </c>
      <c r="H616">
        <v>3.4306299999999998</v>
      </c>
    </row>
    <row r="617" spans="1:8" x14ac:dyDescent="0.3">
      <c r="A617">
        <v>615</v>
      </c>
      <c r="B617">
        <v>25.9771</v>
      </c>
      <c r="C617">
        <v>1139</v>
      </c>
      <c r="D617">
        <v>1086.4159999999999</v>
      </c>
      <c r="E617">
        <v>1086.4159999999999</v>
      </c>
      <c r="F617">
        <v>62.311799999999998</v>
      </c>
      <c r="G617">
        <f t="shared" si="9"/>
        <v>52.58400000000006</v>
      </c>
      <c r="H617">
        <v>3.42726</v>
      </c>
    </row>
    <row r="618" spans="1:8" x14ac:dyDescent="0.3">
      <c r="A618">
        <v>616</v>
      </c>
      <c r="B618">
        <v>26.0031</v>
      </c>
      <c r="C618">
        <v>1130</v>
      </c>
      <c r="D618">
        <v>1085.6020000000001</v>
      </c>
      <c r="E618">
        <v>1085.6020000000001</v>
      </c>
      <c r="F618">
        <v>62.311799999999998</v>
      </c>
      <c r="G618">
        <f t="shared" si="9"/>
        <v>44.397999999999911</v>
      </c>
      <c r="H618">
        <v>3.4238900000000001</v>
      </c>
    </row>
    <row r="619" spans="1:8" x14ac:dyDescent="0.3">
      <c r="A619">
        <v>617</v>
      </c>
      <c r="B619">
        <v>26.0291</v>
      </c>
      <c r="C619">
        <v>1120</v>
      </c>
      <c r="D619">
        <v>1084.789</v>
      </c>
      <c r="E619">
        <v>1084.789</v>
      </c>
      <c r="F619">
        <v>62.311799999999998</v>
      </c>
      <c r="G619">
        <f t="shared" si="9"/>
        <v>35.211000000000013</v>
      </c>
      <c r="H619">
        <v>3.4205299999999998</v>
      </c>
    </row>
    <row r="620" spans="1:8" x14ac:dyDescent="0.3">
      <c r="A620">
        <v>618</v>
      </c>
      <c r="B620">
        <v>26.055099999999999</v>
      </c>
      <c r="C620">
        <v>1132</v>
      </c>
      <c r="D620">
        <v>1083.9680000000001</v>
      </c>
      <c r="E620">
        <v>1083.9680000000001</v>
      </c>
      <c r="F620">
        <v>62.311799999999998</v>
      </c>
      <c r="G620">
        <f t="shared" si="9"/>
        <v>48.031999999999925</v>
      </c>
      <c r="H620">
        <v>3.4171800000000001</v>
      </c>
    </row>
    <row r="621" spans="1:8" x14ac:dyDescent="0.3">
      <c r="A621">
        <v>619</v>
      </c>
      <c r="B621">
        <v>26.081099999999999</v>
      </c>
      <c r="C621">
        <v>1135</v>
      </c>
      <c r="D621">
        <v>1083.1469999999999</v>
      </c>
      <c r="E621">
        <v>1083.1469999999999</v>
      </c>
      <c r="F621">
        <v>62.311799999999998</v>
      </c>
      <c r="G621">
        <f t="shared" si="9"/>
        <v>51.853000000000065</v>
      </c>
      <c r="H621">
        <v>3.4138299999999999</v>
      </c>
    </row>
    <row r="622" spans="1:8" x14ac:dyDescent="0.3">
      <c r="A622">
        <v>620</v>
      </c>
      <c r="B622">
        <v>26.107099999999999</v>
      </c>
      <c r="C622">
        <v>1146</v>
      </c>
      <c r="D622">
        <v>1082.327</v>
      </c>
      <c r="E622">
        <v>1082.327</v>
      </c>
      <c r="F622">
        <v>62.311799999999998</v>
      </c>
      <c r="G622">
        <f t="shared" si="9"/>
        <v>63.673000000000002</v>
      </c>
      <c r="H622">
        <v>3.4104899999999998</v>
      </c>
    </row>
    <row r="623" spans="1:8" x14ac:dyDescent="0.3">
      <c r="A623">
        <v>621</v>
      </c>
      <c r="B623">
        <v>26.133099999999999</v>
      </c>
      <c r="C623">
        <v>1151</v>
      </c>
      <c r="D623">
        <v>1081.5060000000001</v>
      </c>
      <c r="E623">
        <v>1081.5060000000001</v>
      </c>
      <c r="F623">
        <v>62.311799999999998</v>
      </c>
      <c r="G623">
        <f t="shared" si="9"/>
        <v>69.493999999999915</v>
      </c>
      <c r="H623">
        <v>3.4071500000000001</v>
      </c>
    </row>
    <row r="624" spans="1:8" x14ac:dyDescent="0.3">
      <c r="A624">
        <v>622</v>
      </c>
      <c r="B624">
        <v>26.159099999999999</v>
      </c>
      <c r="C624">
        <v>1147</v>
      </c>
      <c r="D624">
        <v>1080.6849999999999</v>
      </c>
      <c r="E624">
        <v>1080.6849999999999</v>
      </c>
      <c r="F624">
        <v>62.311799999999998</v>
      </c>
      <c r="G624">
        <f t="shared" si="9"/>
        <v>66.315000000000055</v>
      </c>
      <c r="H624">
        <v>3.4038300000000001</v>
      </c>
    </row>
    <row r="625" spans="1:8" x14ac:dyDescent="0.3">
      <c r="A625">
        <v>623</v>
      </c>
      <c r="B625">
        <v>26.185099999999998</v>
      </c>
      <c r="C625">
        <v>1144</v>
      </c>
      <c r="D625">
        <v>1079.865</v>
      </c>
      <c r="E625">
        <v>1079.865</v>
      </c>
      <c r="F625">
        <v>62.311799999999998</v>
      </c>
      <c r="G625">
        <f t="shared" si="9"/>
        <v>64.134999999999991</v>
      </c>
      <c r="H625">
        <v>3.4005000000000001</v>
      </c>
    </row>
    <row r="626" spans="1:8" x14ac:dyDescent="0.3">
      <c r="A626">
        <v>624</v>
      </c>
      <c r="B626">
        <v>26.211099999999998</v>
      </c>
      <c r="C626">
        <v>1145</v>
      </c>
      <c r="D626">
        <v>1079.0440000000001</v>
      </c>
      <c r="E626">
        <v>1079.0440000000001</v>
      </c>
      <c r="F626">
        <v>62.311799999999998</v>
      </c>
      <c r="G626">
        <f t="shared" si="9"/>
        <v>65.955999999999904</v>
      </c>
      <c r="H626">
        <v>3.3971900000000002</v>
      </c>
    </row>
    <row r="627" spans="1:8" x14ac:dyDescent="0.3">
      <c r="A627">
        <v>625</v>
      </c>
      <c r="B627">
        <v>26.237100000000002</v>
      </c>
      <c r="C627">
        <v>1140</v>
      </c>
      <c r="D627">
        <v>1078.223</v>
      </c>
      <c r="E627">
        <v>1078.223</v>
      </c>
      <c r="F627">
        <v>62.311799999999998</v>
      </c>
      <c r="G627">
        <f t="shared" si="9"/>
        <v>61.777000000000044</v>
      </c>
      <c r="H627">
        <v>3.3938799999999998</v>
      </c>
    </row>
    <row r="628" spans="1:8" x14ac:dyDescent="0.3">
      <c r="A628">
        <v>626</v>
      </c>
      <c r="B628">
        <v>26.263100000000001</v>
      </c>
      <c r="C628">
        <v>1122</v>
      </c>
      <c r="D628">
        <v>1077.402</v>
      </c>
      <c r="E628">
        <v>1077.402</v>
      </c>
      <c r="F628">
        <v>62.311799999999998</v>
      </c>
      <c r="G628">
        <f t="shared" si="9"/>
        <v>44.597999999999956</v>
      </c>
      <c r="H628">
        <v>3.3905799999999999</v>
      </c>
    </row>
    <row r="629" spans="1:8" x14ac:dyDescent="0.3">
      <c r="A629">
        <v>627</v>
      </c>
      <c r="B629">
        <v>26.289100000000001</v>
      </c>
      <c r="C629">
        <v>1112</v>
      </c>
      <c r="D629">
        <v>1076.5820000000001</v>
      </c>
      <c r="E629">
        <v>1076.5820000000001</v>
      </c>
      <c r="F629">
        <v>62.311799999999998</v>
      </c>
      <c r="G629">
        <f t="shared" si="9"/>
        <v>35.417999999999893</v>
      </c>
      <c r="H629">
        <v>3.3872900000000001</v>
      </c>
    </row>
    <row r="630" spans="1:8" x14ac:dyDescent="0.3">
      <c r="A630">
        <v>628</v>
      </c>
      <c r="B630">
        <v>26.315100000000001</v>
      </c>
      <c r="C630">
        <v>1114</v>
      </c>
      <c r="D630">
        <v>1075.761</v>
      </c>
      <c r="E630">
        <v>1075.761</v>
      </c>
      <c r="F630">
        <v>62.311799999999998</v>
      </c>
      <c r="G630">
        <f t="shared" si="9"/>
        <v>38.239000000000033</v>
      </c>
      <c r="H630">
        <v>3.3839999999999999</v>
      </c>
    </row>
    <row r="631" spans="1:8" x14ac:dyDescent="0.3">
      <c r="A631">
        <v>629</v>
      </c>
      <c r="B631">
        <v>26.341100000000001</v>
      </c>
      <c r="C631">
        <v>1122</v>
      </c>
      <c r="D631">
        <v>1074.94</v>
      </c>
      <c r="E631">
        <v>1074.94</v>
      </c>
      <c r="F631">
        <v>62.311799999999998</v>
      </c>
      <c r="G631">
        <f t="shared" si="9"/>
        <v>47.059999999999945</v>
      </c>
      <c r="H631">
        <v>3.3807200000000002</v>
      </c>
    </row>
    <row r="632" spans="1:8" x14ac:dyDescent="0.3">
      <c r="A632">
        <v>630</v>
      </c>
      <c r="B632">
        <v>26.367100000000001</v>
      </c>
      <c r="C632">
        <v>1120</v>
      </c>
      <c r="D632">
        <v>1074.1189999999999</v>
      </c>
      <c r="E632">
        <v>1074.1189999999999</v>
      </c>
      <c r="F632">
        <v>62.311799999999998</v>
      </c>
      <c r="G632">
        <f t="shared" si="9"/>
        <v>45.881000000000085</v>
      </c>
      <c r="H632">
        <v>3.37744</v>
      </c>
    </row>
    <row r="633" spans="1:8" x14ac:dyDescent="0.3">
      <c r="A633">
        <v>631</v>
      </c>
      <c r="B633">
        <v>26.3931</v>
      </c>
      <c r="C633">
        <v>1105</v>
      </c>
      <c r="D633">
        <v>1073.299</v>
      </c>
      <c r="E633">
        <v>1073.299</v>
      </c>
      <c r="F633">
        <v>62.311799999999998</v>
      </c>
      <c r="G633">
        <f t="shared" si="9"/>
        <v>31.701000000000022</v>
      </c>
      <c r="H633">
        <v>3.37418</v>
      </c>
    </row>
    <row r="634" spans="1:8" x14ac:dyDescent="0.3">
      <c r="A634">
        <v>632</v>
      </c>
      <c r="B634">
        <v>26.4191</v>
      </c>
      <c r="C634">
        <v>1094</v>
      </c>
      <c r="D634">
        <v>1072.471</v>
      </c>
      <c r="E634">
        <v>1072.471</v>
      </c>
      <c r="F634">
        <v>62.311799999999998</v>
      </c>
      <c r="G634">
        <f t="shared" si="9"/>
        <v>21.528999999999996</v>
      </c>
      <c r="H634">
        <v>3.3709099999999999</v>
      </c>
    </row>
    <row r="635" spans="1:8" x14ac:dyDescent="0.3">
      <c r="A635">
        <v>633</v>
      </c>
      <c r="B635">
        <v>26.4451</v>
      </c>
      <c r="C635">
        <v>1090</v>
      </c>
      <c r="D635">
        <v>1071.643</v>
      </c>
      <c r="E635">
        <v>1071.643</v>
      </c>
      <c r="F635">
        <v>62.311799999999998</v>
      </c>
      <c r="G635">
        <f t="shared" si="9"/>
        <v>18.356999999999971</v>
      </c>
      <c r="H635">
        <v>3.3676599999999999</v>
      </c>
    </row>
    <row r="636" spans="1:8" x14ac:dyDescent="0.3">
      <c r="A636">
        <v>634</v>
      </c>
      <c r="B636">
        <v>26.4711</v>
      </c>
      <c r="C636">
        <v>1095</v>
      </c>
      <c r="D636">
        <v>1070.8150000000001</v>
      </c>
      <c r="E636">
        <v>1070.8150000000001</v>
      </c>
      <c r="F636">
        <v>62.311799999999998</v>
      </c>
      <c r="G636">
        <f t="shared" si="9"/>
        <v>24.184999999999945</v>
      </c>
      <c r="H636">
        <v>3.3644099999999999</v>
      </c>
    </row>
    <row r="637" spans="1:8" x14ac:dyDescent="0.3">
      <c r="A637">
        <v>635</v>
      </c>
      <c r="B637">
        <v>26.4971</v>
      </c>
      <c r="C637">
        <v>1107</v>
      </c>
      <c r="D637">
        <v>1069.9870000000001</v>
      </c>
      <c r="E637">
        <v>1069.9870000000001</v>
      </c>
      <c r="F637">
        <v>62.311799999999998</v>
      </c>
      <c r="G637">
        <f t="shared" si="9"/>
        <v>37.01299999999992</v>
      </c>
      <c r="H637">
        <v>3.36117</v>
      </c>
    </row>
    <row r="638" spans="1:8" x14ac:dyDescent="0.3">
      <c r="A638">
        <v>636</v>
      </c>
      <c r="B638">
        <v>26.523099999999999</v>
      </c>
      <c r="C638">
        <v>1109</v>
      </c>
      <c r="D638">
        <v>1069.1590000000001</v>
      </c>
      <c r="E638">
        <v>1069.1590000000001</v>
      </c>
      <c r="F638">
        <v>62.311799999999998</v>
      </c>
      <c r="G638">
        <f t="shared" si="9"/>
        <v>39.840999999999894</v>
      </c>
      <c r="H638">
        <v>3.3579300000000001</v>
      </c>
    </row>
    <row r="639" spans="1:8" x14ac:dyDescent="0.3">
      <c r="A639">
        <v>637</v>
      </c>
      <c r="B639">
        <v>26.549099999999999</v>
      </c>
      <c r="C639">
        <v>1101</v>
      </c>
      <c r="D639">
        <v>1068.3320000000001</v>
      </c>
      <c r="E639">
        <v>1068.3320000000001</v>
      </c>
      <c r="F639">
        <v>62.311799999999998</v>
      </c>
      <c r="G639">
        <f t="shared" si="9"/>
        <v>32.667999999999893</v>
      </c>
      <c r="H639">
        <v>3.3546999999999998</v>
      </c>
    </row>
    <row r="640" spans="1:8" x14ac:dyDescent="0.3">
      <c r="A640">
        <v>638</v>
      </c>
      <c r="B640">
        <v>26.575099999999999</v>
      </c>
      <c r="C640">
        <v>1091</v>
      </c>
      <c r="D640">
        <v>1067.5039999999999</v>
      </c>
      <c r="E640">
        <v>1067.5039999999999</v>
      </c>
      <c r="F640">
        <v>62.311799999999998</v>
      </c>
      <c r="G640">
        <f t="shared" si="9"/>
        <v>23.496000000000095</v>
      </c>
      <c r="H640">
        <v>3.35148</v>
      </c>
    </row>
    <row r="641" spans="1:8" x14ac:dyDescent="0.3">
      <c r="A641">
        <v>639</v>
      </c>
      <c r="B641">
        <v>26.601099999999999</v>
      </c>
      <c r="C641">
        <v>1094</v>
      </c>
      <c r="D641">
        <v>1066.6759999999999</v>
      </c>
      <c r="E641">
        <v>1066.6759999999999</v>
      </c>
      <c r="F641">
        <v>62.311799999999998</v>
      </c>
      <c r="G641">
        <f t="shared" si="9"/>
        <v>27.324000000000069</v>
      </c>
      <c r="H641">
        <v>3.3482599999999998</v>
      </c>
    </row>
    <row r="642" spans="1:8" x14ac:dyDescent="0.3">
      <c r="A642">
        <v>640</v>
      </c>
      <c r="B642">
        <v>26.627099999999999</v>
      </c>
      <c r="C642">
        <v>1108</v>
      </c>
      <c r="D642">
        <v>1065.848</v>
      </c>
      <c r="E642">
        <v>1065.848</v>
      </c>
      <c r="F642">
        <v>62.311799999999998</v>
      </c>
      <c r="G642">
        <f t="shared" si="9"/>
        <v>42.152000000000044</v>
      </c>
      <c r="H642">
        <v>3.3450500000000001</v>
      </c>
    </row>
    <row r="643" spans="1:8" x14ac:dyDescent="0.3">
      <c r="A643">
        <v>641</v>
      </c>
      <c r="B643">
        <v>26.653099999999998</v>
      </c>
      <c r="C643">
        <v>1127</v>
      </c>
      <c r="D643">
        <v>1065.02</v>
      </c>
      <c r="E643">
        <v>1065.02</v>
      </c>
      <c r="F643">
        <v>62.311799999999998</v>
      </c>
      <c r="G643">
        <f t="shared" si="9"/>
        <v>61.980000000000018</v>
      </c>
      <c r="H643">
        <v>3.34185</v>
      </c>
    </row>
    <row r="644" spans="1:8" x14ac:dyDescent="0.3">
      <c r="A644">
        <v>642</v>
      </c>
      <c r="B644">
        <v>26.679099999999998</v>
      </c>
      <c r="C644">
        <v>1148</v>
      </c>
      <c r="D644">
        <v>1064.192</v>
      </c>
      <c r="E644">
        <v>1064.192</v>
      </c>
      <c r="F644">
        <v>62.311799999999998</v>
      </c>
      <c r="G644">
        <f t="shared" ref="G644:G707" si="10">C644-E644</f>
        <v>83.807999999999993</v>
      </c>
      <c r="H644">
        <v>3.3386499999999999</v>
      </c>
    </row>
    <row r="645" spans="1:8" x14ac:dyDescent="0.3">
      <c r="A645">
        <v>643</v>
      </c>
      <c r="B645">
        <v>26.705100000000002</v>
      </c>
      <c r="C645">
        <v>1156</v>
      </c>
      <c r="D645">
        <v>1063.364</v>
      </c>
      <c r="E645">
        <v>1063.364</v>
      </c>
      <c r="F645">
        <v>62.311799999999998</v>
      </c>
      <c r="G645">
        <f t="shared" si="10"/>
        <v>92.635999999999967</v>
      </c>
      <c r="H645">
        <v>3.3354599999999999</v>
      </c>
    </row>
    <row r="646" spans="1:8" x14ac:dyDescent="0.3">
      <c r="A646">
        <v>644</v>
      </c>
      <c r="B646">
        <v>26.731100000000001</v>
      </c>
      <c r="C646">
        <v>1149</v>
      </c>
      <c r="D646">
        <v>1062.537</v>
      </c>
      <c r="E646">
        <v>1062.537</v>
      </c>
      <c r="F646">
        <v>62.311799999999998</v>
      </c>
      <c r="G646">
        <f t="shared" si="10"/>
        <v>86.462999999999965</v>
      </c>
      <c r="H646">
        <v>3.3322699999999998</v>
      </c>
    </row>
    <row r="647" spans="1:8" x14ac:dyDescent="0.3">
      <c r="A647">
        <v>645</v>
      </c>
      <c r="B647">
        <v>26.757100000000001</v>
      </c>
      <c r="C647">
        <v>1132</v>
      </c>
      <c r="D647">
        <v>1061.7090000000001</v>
      </c>
      <c r="E647">
        <v>1061.7090000000001</v>
      </c>
      <c r="F647">
        <v>62.311799999999998</v>
      </c>
      <c r="G647">
        <f t="shared" si="10"/>
        <v>70.29099999999994</v>
      </c>
      <c r="H647">
        <v>3.3290899999999999</v>
      </c>
    </row>
    <row r="648" spans="1:8" x14ac:dyDescent="0.3">
      <c r="A648">
        <v>646</v>
      </c>
      <c r="B648">
        <v>26.783100000000001</v>
      </c>
      <c r="C648">
        <v>1113</v>
      </c>
      <c r="D648">
        <v>1060.874</v>
      </c>
      <c r="E648">
        <v>1060.874</v>
      </c>
      <c r="F648">
        <v>62.311799999999998</v>
      </c>
      <c r="G648">
        <f t="shared" si="10"/>
        <v>52.125999999999976</v>
      </c>
      <c r="H648">
        <v>3.32592</v>
      </c>
    </row>
    <row r="649" spans="1:8" x14ac:dyDescent="0.3">
      <c r="A649">
        <v>647</v>
      </c>
      <c r="B649">
        <v>26.809100000000001</v>
      </c>
      <c r="C649">
        <v>1111</v>
      </c>
      <c r="D649">
        <v>1060.039</v>
      </c>
      <c r="E649">
        <v>1060.039</v>
      </c>
      <c r="F649">
        <v>62.311799999999998</v>
      </c>
      <c r="G649">
        <f t="shared" si="10"/>
        <v>50.961000000000013</v>
      </c>
      <c r="H649">
        <v>3.3227500000000001</v>
      </c>
    </row>
    <row r="650" spans="1:8" x14ac:dyDescent="0.3">
      <c r="A650">
        <v>648</v>
      </c>
      <c r="B650">
        <v>26.835100000000001</v>
      </c>
      <c r="C650">
        <v>1117</v>
      </c>
      <c r="D650">
        <v>1059.2049999999999</v>
      </c>
      <c r="E650">
        <v>1059.2049999999999</v>
      </c>
      <c r="F650">
        <v>62.311799999999998</v>
      </c>
      <c r="G650">
        <f t="shared" si="10"/>
        <v>57.795000000000073</v>
      </c>
      <c r="H650">
        <v>3.3195899999999998</v>
      </c>
    </row>
    <row r="651" spans="1:8" x14ac:dyDescent="0.3">
      <c r="A651">
        <v>649</v>
      </c>
      <c r="B651">
        <v>26.8611</v>
      </c>
      <c r="C651">
        <v>1122</v>
      </c>
      <c r="D651">
        <v>1065.3699999999999</v>
      </c>
      <c r="E651">
        <v>1058.3699999999999</v>
      </c>
      <c r="F651">
        <v>62.311799999999998</v>
      </c>
      <c r="G651">
        <f t="shared" si="10"/>
        <v>63.630000000000109</v>
      </c>
      <c r="H651">
        <v>3.3164400000000001</v>
      </c>
    </row>
    <row r="652" spans="1:8" x14ac:dyDescent="0.3">
      <c r="A652">
        <v>650</v>
      </c>
      <c r="B652">
        <v>26.8871</v>
      </c>
      <c r="C652">
        <v>1125</v>
      </c>
      <c r="D652">
        <v>1064.5360000000001</v>
      </c>
      <c r="E652">
        <v>1057.5360000000001</v>
      </c>
      <c r="F652">
        <v>62.311799999999998</v>
      </c>
      <c r="G652">
        <f t="shared" si="10"/>
        <v>67.463999999999942</v>
      </c>
      <c r="H652">
        <v>3.3132899999999998</v>
      </c>
    </row>
    <row r="653" spans="1:8" x14ac:dyDescent="0.3">
      <c r="A653">
        <v>651</v>
      </c>
      <c r="B653">
        <v>26.9131</v>
      </c>
      <c r="C653">
        <v>1119</v>
      </c>
      <c r="D653">
        <v>1064.701</v>
      </c>
      <c r="E653">
        <v>1056.701</v>
      </c>
      <c r="F653">
        <v>62.311799999999998</v>
      </c>
      <c r="G653">
        <f t="shared" si="10"/>
        <v>62.298999999999978</v>
      </c>
      <c r="H653">
        <v>3.3101500000000001</v>
      </c>
    </row>
    <row r="654" spans="1:8" x14ac:dyDescent="0.3">
      <c r="A654">
        <v>652</v>
      </c>
      <c r="B654">
        <v>26.9391</v>
      </c>
      <c r="C654">
        <v>1116</v>
      </c>
      <c r="D654">
        <v>1066.866</v>
      </c>
      <c r="E654">
        <v>1055.866</v>
      </c>
      <c r="F654">
        <v>62.311799999999998</v>
      </c>
      <c r="G654">
        <f t="shared" si="10"/>
        <v>60.134000000000015</v>
      </c>
      <c r="H654">
        <v>3.30701</v>
      </c>
    </row>
    <row r="655" spans="1:8" x14ac:dyDescent="0.3">
      <c r="A655">
        <v>653</v>
      </c>
      <c r="B655">
        <v>26.9651</v>
      </c>
      <c r="C655">
        <v>1120</v>
      </c>
      <c r="D655">
        <v>1067.0319999999999</v>
      </c>
      <c r="E655">
        <v>1055.0319999999999</v>
      </c>
      <c r="F655">
        <v>62.311799999999998</v>
      </c>
      <c r="G655">
        <f t="shared" si="10"/>
        <v>64.968000000000075</v>
      </c>
      <c r="H655">
        <v>3.3038799999999999</v>
      </c>
    </row>
    <row r="656" spans="1:8" x14ac:dyDescent="0.3">
      <c r="A656">
        <v>654</v>
      </c>
      <c r="B656">
        <v>26.991099999999999</v>
      </c>
      <c r="C656">
        <v>1131</v>
      </c>
      <c r="D656">
        <v>1067.1969999999999</v>
      </c>
      <c r="E656">
        <v>1054.1969999999999</v>
      </c>
      <c r="F656">
        <v>62.311799999999998</v>
      </c>
      <c r="G656">
        <f t="shared" si="10"/>
        <v>76.803000000000111</v>
      </c>
      <c r="H656">
        <v>3.3007599999999999</v>
      </c>
    </row>
    <row r="657" spans="1:8" x14ac:dyDescent="0.3">
      <c r="A657">
        <v>655</v>
      </c>
      <c r="B657">
        <v>27.017099999999999</v>
      </c>
      <c r="C657">
        <v>1124</v>
      </c>
      <c r="D657">
        <v>1067.3620000000001</v>
      </c>
      <c r="E657">
        <v>1053.3620000000001</v>
      </c>
      <c r="F657">
        <v>62.311799999999998</v>
      </c>
      <c r="G657">
        <f t="shared" si="10"/>
        <v>70.63799999999992</v>
      </c>
      <c r="H657">
        <v>3.2976399999999999</v>
      </c>
    </row>
    <row r="658" spans="1:8" x14ac:dyDescent="0.3">
      <c r="A658">
        <v>656</v>
      </c>
      <c r="B658">
        <v>27.043099999999999</v>
      </c>
      <c r="C658">
        <v>1102</v>
      </c>
      <c r="D658">
        <v>1066.528</v>
      </c>
      <c r="E658">
        <v>1052.528</v>
      </c>
      <c r="F658">
        <v>62.311799999999998</v>
      </c>
      <c r="G658">
        <f t="shared" si="10"/>
        <v>49.47199999999998</v>
      </c>
      <c r="H658">
        <v>3.29453</v>
      </c>
    </row>
    <row r="659" spans="1:8" x14ac:dyDescent="0.3">
      <c r="A659">
        <v>657</v>
      </c>
      <c r="B659">
        <v>27.069099999999999</v>
      </c>
      <c r="C659">
        <v>1097</v>
      </c>
      <c r="D659">
        <v>1067.693</v>
      </c>
      <c r="E659">
        <v>1051.693</v>
      </c>
      <c r="F659">
        <v>62.311799999999998</v>
      </c>
      <c r="G659">
        <f t="shared" si="10"/>
        <v>45.307000000000016</v>
      </c>
      <c r="H659">
        <v>3.2914300000000001</v>
      </c>
    </row>
    <row r="660" spans="1:8" x14ac:dyDescent="0.3">
      <c r="A660">
        <v>658</v>
      </c>
      <c r="B660">
        <v>27.095099999999999</v>
      </c>
      <c r="C660">
        <v>1102</v>
      </c>
      <c r="D660">
        <v>1067.8579999999999</v>
      </c>
      <c r="E660">
        <v>1050.8579999999999</v>
      </c>
      <c r="F660">
        <v>62.311799999999998</v>
      </c>
      <c r="G660">
        <f t="shared" si="10"/>
        <v>51.142000000000053</v>
      </c>
      <c r="H660">
        <v>3.2883300000000002</v>
      </c>
    </row>
    <row r="661" spans="1:8" x14ac:dyDescent="0.3">
      <c r="A661">
        <v>659</v>
      </c>
      <c r="B661">
        <v>27.121099999999998</v>
      </c>
      <c r="C661">
        <v>1119</v>
      </c>
      <c r="D661">
        <v>1068.0239999999999</v>
      </c>
      <c r="E661">
        <v>1050.0239999999999</v>
      </c>
      <c r="F661">
        <v>62.311799999999998</v>
      </c>
      <c r="G661">
        <f t="shared" si="10"/>
        <v>68.976000000000113</v>
      </c>
      <c r="H661">
        <v>3.2852299999999999</v>
      </c>
    </row>
    <row r="662" spans="1:8" x14ac:dyDescent="0.3">
      <c r="A662">
        <v>660</v>
      </c>
      <c r="B662">
        <v>27.147099999999998</v>
      </c>
      <c r="C662">
        <v>1139</v>
      </c>
      <c r="D662">
        <v>1069.183</v>
      </c>
      <c r="E662">
        <v>1049.183</v>
      </c>
      <c r="F662">
        <v>62.311799999999998</v>
      </c>
      <c r="G662">
        <f t="shared" si="10"/>
        <v>89.817000000000007</v>
      </c>
      <c r="H662">
        <v>3.2821500000000001</v>
      </c>
    </row>
    <row r="663" spans="1:8" x14ac:dyDescent="0.3">
      <c r="A663">
        <v>661</v>
      </c>
      <c r="B663">
        <v>27.173100000000002</v>
      </c>
      <c r="C663">
        <v>1143</v>
      </c>
      <c r="D663">
        <v>1070.3420000000001</v>
      </c>
      <c r="E663">
        <v>1048.3420000000001</v>
      </c>
      <c r="F663">
        <v>62.311799999999998</v>
      </c>
      <c r="G663">
        <f t="shared" si="10"/>
        <v>94.657999999999902</v>
      </c>
      <c r="H663">
        <v>3.2790699999999999</v>
      </c>
    </row>
    <row r="664" spans="1:8" x14ac:dyDescent="0.3">
      <c r="A664">
        <v>662</v>
      </c>
      <c r="B664">
        <v>27.199100000000001</v>
      </c>
      <c r="C664">
        <v>1133</v>
      </c>
      <c r="D664">
        <v>1071.501</v>
      </c>
      <c r="E664">
        <v>1047.501</v>
      </c>
      <c r="F664">
        <v>62.311799999999998</v>
      </c>
      <c r="G664">
        <f t="shared" si="10"/>
        <v>85.499000000000024</v>
      </c>
      <c r="H664">
        <v>3.2759900000000002</v>
      </c>
    </row>
    <row r="665" spans="1:8" x14ac:dyDescent="0.3">
      <c r="A665">
        <v>663</v>
      </c>
      <c r="B665">
        <v>27.225100000000001</v>
      </c>
      <c r="C665">
        <v>1129</v>
      </c>
      <c r="D665">
        <v>1072.6600000000001</v>
      </c>
      <c r="E665">
        <v>1046.6600000000001</v>
      </c>
      <c r="F665">
        <v>62.311799999999998</v>
      </c>
      <c r="G665">
        <f t="shared" si="10"/>
        <v>82.339999999999918</v>
      </c>
      <c r="H665">
        <v>3.2729200000000001</v>
      </c>
    </row>
    <row r="666" spans="1:8" x14ac:dyDescent="0.3">
      <c r="A666">
        <v>664</v>
      </c>
      <c r="B666">
        <v>27.251100000000001</v>
      </c>
      <c r="C666">
        <v>1143</v>
      </c>
      <c r="D666">
        <v>1074.819</v>
      </c>
      <c r="E666">
        <v>1045.819</v>
      </c>
      <c r="F666">
        <v>62.311799999999998</v>
      </c>
      <c r="G666">
        <f t="shared" si="10"/>
        <v>97.18100000000004</v>
      </c>
      <c r="H666">
        <v>3.26986</v>
      </c>
    </row>
    <row r="667" spans="1:8" x14ac:dyDescent="0.3">
      <c r="A667">
        <v>665</v>
      </c>
      <c r="B667">
        <v>27.277100000000001</v>
      </c>
      <c r="C667">
        <v>1148</v>
      </c>
      <c r="D667">
        <v>1076.9780000000001</v>
      </c>
      <c r="E667">
        <v>1044.9780000000001</v>
      </c>
      <c r="F667">
        <v>62.311799999999998</v>
      </c>
      <c r="G667">
        <f t="shared" si="10"/>
        <v>103.02199999999993</v>
      </c>
      <c r="H667">
        <v>3.2667999999999999</v>
      </c>
    </row>
    <row r="668" spans="1:8" x14ac:dyDescent="0.3">
      <c r="A668">
        <v>666</v>
      </c>
      <c r="B668">
        <v>27.303100000000001</v>
      </c>
      <c r="C668">
        <v>1138</v>
      </c>
      <c r="D668">
        <v>1079.136</v>
      </c>
      <c r="E668">
        <v>1044.136</v>
      </c>
      <c r="F668">
        <v>62.311799999999998</v>
      </c>
      <c r="G668">
        <f t="shared" si="10"/>
        <v>93.864000000000033</v>
      </c>
      <c r="H668">
        <v>3.2637499999999999</v>
      </c>
    </row>
    <row r="669" spans="1:8" x14ac:dyDescent="0.3">
      <c r="A669">
        <v>667</v>
      </c>
      <c r="B669">
        <v>27.3291</v>
      </c>
      <c r="C669">
        <v>1124</v>
      </c>
      <c r="D669">
        <v>1082.2950000000001</v>
      </c>
      <c r="E669">
        <v>1043.2950000000001</v>
      </c>
      <c r="F669">
        <v>62.311799999999998</v>
      </c>
      <c r="G669">
        <f t="shared" si="10"/>
        <v>80.704999999999927</v>
      </c>
      <c r="H669">
        <v>3.2606999999999999</v>
      </c>
    </row>
    <row r="670" spans="1:8" x14ac:dyDescent="0.3">
      <c r="A670">
        <v>668</v>
      </c>
      <c r="B670">
        <v>27.3551</v>
      </c>
      <c r="C670">
        <v>1113</v>
      </c>
      <c r="D670">
        <v>1085.454</v>
      </c>
      <c r="E670">
        <v>1042.454</v>
      </c>
      <c r="F670">
        <v>62.311799999999998</v>
      </c>
      <c r="G670">
        <f t="shared" si="10"/>
        <v>70.546000000000049</v>
      </c>
      <c r="H670">
        <v>3.25766</v>
      </c>
    </row>
    <row r="671" spans="1:8" x14ac:dyDescent="0.3">
      <c r="A671">
        <v>669</v>
      </c>
      <c r="B671">
        <v>27.3811</v>
      </c>
      <c r="C671">
        <v>1124</v>
      </c>
      <c r="D671">
        <v>1088.6130000000001</v>
      </c>
      <c r="E671">
        <v>1041.6130000000001</v>
      </c>
      <c r="F671">
        <v>62.311799999999998</v>
      </c>
      <c r="G671">
        <f t="shared" si="10"/>
        <v>82.386999999999944</v>
      </c>
      <c r="H671">
        <v>3.2546300000000001</v>
      </c>
    </row>
    <row r="672" spans="1:8" x14ac:dyDescent="0.3">
      <c r="A672">
        <v>670</v>
      </c>
      <c r="B672">
        <v>27.4071</v>
      </c>
      <c r="C672">
        <v>1145</v>
      </c>
      <c r="D672">
        <v>1092.7719999999999</v>
      </c>
      <c r="E672">
        <v>1040.7719999999999</v>
      </c>
      <c r="F672">
        <v>62.311799999999998</v>
      </c>
      <c r="G672">
        <f t="shared" si="10"/>
        <v>104.22800000000007</v>
      </c>
      <c r="H672">
        <v>3.2515999999999998</v>
      </c>
    </row>
    <row r="673" spans="1:8" x14ac:dyDescent="0.3">
      <c r="A673">
        <v>671</v>
      </c>
      <c r="B673">
        <v>27.4331</v>
      </c>
      <c r="C673">
        <v>1159</v>
      </c>
      <c r="D673">
        <v>1097.931</v>
      </c>
      <c r="E673">
        <v>1039.931</v>
      </c>
      <c r="F673">
        <v>62.311799999999998</v>
      </c>
      <c r="G673">
        <f t="shared" si="10"/>
        <v>119.06899999999996</v>
      </c>
      <c r="H673">
        <v>3.24858</v>
      </c>
    </row>
    <row r="674" spans="1:8" x14ac:dyDescent="0.3">
      <c r="A674">
        <v>672</v>
      </c>
      <c r="B674">
        <v>27.459099999999999</v>
      </c>
      <c r="C674">
        <v>1165</v>
      </c>
      <c r="D674">
        <v>1103.0899999999999</v>
      </c>
      <c r="E674">
        <v>1039.0899999999999</v>
      </c>
      <c r="F674">
        <v>62.311799999999998</v>
      </c>
      <c r="G674">
        <f t="shared" si="10"/>
        <v>125.91000000000008</v>
      </c>
      <c r="H674">
        <v>3.2455599999999998</v>
      </c>
    </row>
    <row r="675" spans="1:8" x14ac:dyDescent="0.3">
      <c r="A675">
        <v>673</v>
      </c>
      <c r="B675">
        <v>27.485099999999999</v>
      </c>
      <c r="C675">
        <v>1149</v>
      </c>
      <c r="D675">
        <v>1109.249</v>
      </c>
      <c r="E675">
        <v>1038.249</v>
      </c>
      <c r="F675">
        <v>62.311799999999998</v>
      </c>
      <c r="G675">
        <f t="shared" si="10"/>
        <v>110.75099999999998</v>
      </c>
      <c r="H675">
        <v>3.24255</v>
      </c>
    </row>
    <row r="676" spans="1:8" x14ac:dyDescent="0.3">
      <c r="A676">
        <v>674</v>
      </c>
      <c r="B676">
        <v>27.511099999999999</v>
      </c>
      <c r="C676">
        <v>1144</v>
      </c>
      <c r="D676">
        <v>1115.402</v>
      </c>
      <c r="E676">
        <v>1037.402</v>
      </c>
      <c r="F676">
        <v>62.311799999999998</v>
      </c>
      <c r="G676">
        <f t="shared" si="10"/>
        <v>106.59799999999996</v>
      </c>
      <c r="H676">
        <v>3.2395399999999999</v>
      </c>
    </row>
    <row r="677" spans="1:8" x14ac:dyDescent="0.3">
      <c r="A677">
        <v>675</v>
      </c>
      <c r="B677">
        <v>27.537099999999999</v>
      </c>
      <c r="C677">
        <v>1159</v>
      </c>
      <c r="D677">
        <v>1121.556</v>
      </c>
      <c r="E677">
        <v>1036.556</v>
      </c>
      <c r="F677">
        <v>62.311799999999998</v>
      </c>
      <c r="G677">
        <f t="shared" si="10"/>
        <v>122.44399999999996</v>
      </c>
      <c r="H677">
        <v>3.2365400000000002</v>
      </c>
    </row>
    <row r="678" spans="1:8" x14ac:dyDescent="0.3">
      <c r="A678">
        <v>676</v>
      </c>
      <c r="B678">
        <v>27.563099999999999</v>
      </c>
      <c r="C678">
        <v>1174</v>
      </c>
      <c r="D678">
        <v>1127.7090000000001</v>
      </c>
      <c r="E678">
        <v>1035.7090000000001</v>
      </c>
      <c r="F678">
        <v>62.311799999999998</v>
      </c>
      <c r="G678">
        <f t="shared" si="10"/>
        <v>138.29099999999994</v>
      </c>
      <c r="H678">
        <v>3.2335500000000001</v>
      </c>
    </row>
    <row r="679" spans="1:8" x14ac:dyDescent="0.3">
      <c r="A679">
        <v>677</v>
      </c>
      <c r="B679">
        <v>27.589099999999998</v>
      </c>
      <c r="C679">
        <v>1187</v>
      </c>
      <c r="D679">
        <v>1134.8620000000001</v>
      </c>
      <c r="E679">
        <v>1034.8620000000001</v>
      </c>
      <c r="F679">
        <v>62.311799999999998</v>
      </c>
      <c r="G679">
        <f t="shared" si="10"/>
        <v>152.13799999999992</v>
      </c>
      <c r="H679">
        <v>3.2305600000000001</v>
      </c>
    </row>
    <row r="680" spans="1:8" x14ac:dyDescent="0.3">
      <c r="A680">
        <v>678</v>
      </c>
      <c r="B680">
        <v>27.615100000000002</v>
      </c>
      <c r="C680">
        <v>1187</v>
      </c>
      <c r="D680">
        <v>1142.0150000000001</v>
      </c>
      <c r="E680">
        <v>1034.0150000000001</v>
      </c>
      <c r="F680">
        <v>62.311799999999998</v>
      </c>
      <c r="G680">
        <f t="shared" si="10"/>
        <v>152.9849999999999</v>
      </c>
      <c r="H680">
        <v>3.2275800000000001</v>
      </c>
    </row>
    <row r="681" spans="1:8" x14ac:dyDescent="0.3">
      <c r="A681">
        <v>679</v>
      </c>
      <c r="B681">
        <v>27.641100000000002</v>
      </c>
      <c r="C681">
        <v>1182</v>
      </c>
      <c r="D681">
        <v>1150.1679999999999</v>
      </c>
      <c r="E681">
        <v>1033.1679999999999</v>
      </c>
      <c r="F681">
        <v>62.311799999999998</v>
      </c>
      <c r="G681">
        <f t="shared" si="10"/>
        <v>148.83200000000011</v>
      </c>
      <c r="H681">
        <v>3.2246000000000001</v>
      </c>
    </row>
    <row r="682" spans="1:8" x14ac:dyDescent="0.3">
      <c r="A682">
        <v>680</v>
      </c>
      <c r="B682">
        <v>27.667100000000001</v>
      </c>
      <c r="C682">
        <v>1174</v>
      </c>
      <c r="D682">
        <v>1158.3209999999999</v>
      </c>
      <c r="E682">
        <v>1032.3209999999999</v>
      </c>
      <c r="F682">
        <v>62.311799999999998</v>
      </c>
      <c r="G682">
        <f t="shared" si="10"/>
        <v>141.67900000000009</v>
      </c>
      <c r="H682">
        <v>3.2216300000000002</v>
      </c>
    </row>
    <row r="683" spans="1:8" x14ac:dyDescent="0.3">
      <c r="A683">
        <v>681</v>
      </c>
      <c r="B683">
        <v>27.693100000000001</v>
      </c>
      <c r="C683">
        <v>1164</v>
      </c>
      <c r="D683">
        <v>1166.4739999999999</v>
      </c>
      <c r="E683">
        <v>1031.4739999999999</v>
      </c>
      <c r="F683">
        <v>62.311799999999998</v>
      </c>
      <c r="G683">
        <f t="shared" si="10"/>
        <v>132.52600000000007</v>
      </c>
      <c r="H683">
        <v>3.2186599999999999</v>
      </c>
    </row>
    <row r="684" spans="1:8" x14ac:dyDescent="0.3">
      <c r="A684">
        <v>682</v>
      </c>
      <c r="B684">
        <v>27.719100000000001</v>
      </c>
      <c r="C684">
        <v>1164</v>
      </c>
      <c r="D684">
        <v>1172.627</v>
      </c>
      <c r="E684">
        <v>1030.627</v>
      </c>
      <c r="F684">
        <v>62.311799999999998</v>
      </c>
      <c r="G684">
        <f t="shared" si="10"/>
        <v>133.37300000000005</v>
      </c>
      <c r="H684">
        <v>3.2157</v>
      </c>
    </row>
    <row r="685" spans="1:8" x14ac:dyDescent="0.3">
      <c r="A685">
        <v>683</v>
      </c>
      <c r="B685">
        <v>27.745100000000001</v>
      </c>
      <c r="C685">
        <v>1160</v>
      </c>
      <c r="D685">
        <v>1180.7809999999999</v>
      </c>
      <c r="E685">
        <v>1029.7809999999999</v>
      </c>
      <c r="F685">
        <v>62.311799999999998</v>
      </c>
      <c r="G685">
        <f t="shared" si="10"/>
        <v>130.21900000000005</v>
      </c>
      <c r="H685">
        <v>3.2127500000000002</v>
      </c>
    </row>
    <row r="686" spans="1:8" x14ac:dyDescent="0.3">
      <c r="A686">
        <v>684</v>
      </c>
      <c r="B686">
        <v>27.771100000000001</v>
      </c>
      <c r="C686">
        <v>1164</v>
      </c>
      <c r="D686">
        <v>1186.934</v>
      </c>
      <c r="E686">
        <v>1028.934</v>
      </c>
      <c r="F686">
        <v>62.311799999999998</v>
      </c>
      <c r="G686">
        <f t="shared" si="10"/>
        <v>135.06600000000003</v>
      </c>
      <c r="H686">
        <v>3.2098</v>
      </c>
    </row>
    <row r="687" spans="1:8" x14ac:dyDescent="0.3">
      <c r="A687">
        <v>685</v>
      </c>
      <c r="B687">
        <v>27.7971</v>
      </c>
      <c r="C687">
        <v>1176</v>
      </c>
      <c r="D687">
        <v>1194.087</v>
      </c>
      <c r="E687">
        <v>1028.087</v>
      </c>
      <c r="F687">
        <v>62.311799999999998</v>
      </c>
      <c r="G687">
        <f t="shared" si="10"/>
        <v>147.91300000000001</v>
      </c>
      <c r="H687">
        <v>3.2068599999999998</v>
      </c>
    </row>
    <row r="688" spans="1:8" x14ac:dyDescent="0.3">
      <c r="A688">
        <v>686</v>
      </c>
      <c r="B688">
        <v>27.8231</v>
      </c>
      <c r="C688">
        <v>1171</v>
      </c>
      <c r="D688">
        <v>1199.24</v>
      </c>
      <c r="E688">
        <v>1027.24</v>
      </c>
      <c r="F688">
        <v>62.311799999999998</v>
      </c>
      <c r="G688">
        <f t="shared" si="10"/>
        <v>143.76</v>
      </c>
      <c r="H688">
        <v>3.2039200000000001</v>
      </c>
    </row>
    <row r="689" spans="1:8" x14ac:dyDescent="0.3">
      <c r="A689">
        <v>687</v>
      </c>
      <c r="B689">
        <v>27.8491</v>
      </c>
      <c r="C689">
        <v>1175</v>
      </c>
      <c r="D689">
        <v>1202.393</v>
      </c>
      <c r="E689">
        <v>1026.393</v>
      </c>
      <c r="F689">
        <v>62.311799999999998</v>
      </c>
      <c r="G689">
        <f t="shared" si="10"/>
        <v>148.60699999999997</v>
      </c>
      <c r="H689">
        <v>3.20099</v>
      </c>
    </row>
    <row r="690" spans="1:8" x14ac:dyDescent="0.3">
      <c r="A690">
        <v>688</v>
      </c>
      <c r="B690">
        <v>27.8751</v>
      </c>
      <c r="C690">
        <v>1196</v>
      </c>
      <c r="D690">
        <v>1205.5409999999999</v>
      </c>
      <c r="E690">
        <v>1025.5409999999999</v>
      </c>
      <c r="F690">
        <v>62.311799999999998</v>
      </c>
      <c r="G690">
        <f t="shared" si="10"/>
        <v>170.45900000000006</v>
      </c>
      <c r="H690">
        <v>3.1980599999999999</v>
      </c>
    </row>
    <row r="691" spans="1:8" x14ac:dyDescent="0.3">
      <c r="A691">
        <v>689</v>
      </c>
      <c r="B691">
        <v>27.9011</v>
      </c>
      <c r="C691">
        <v>1192</v>
      </c>
      <c r="D691">
        <v>1205.6890000000001</v>
      </c>
      <c r="E691">
        <v>1024.6890000000001</v>
      </c>
      <c r="F691">
        <v>62.311799999999998</v>
      </c>
      <c r="G691">
        <f t="shared" si="10"/>
        <v>167.31099999999992</v>
      </c>
      <c r="H691">
        <v>3.1951399999999999</v>
      </c>
    </row>
    <row r="692" spans="1:8" x14ac:dyDescent="0.3">
      <c r="A692">
        <v>690</v>
      </c>
      <c r="B692">
        <v>27.927099999999999</v>
      </c>
      <c r="C692">
        <v>1193</v>
      </c>
      <c r="D692">
        <v>1205.837</v>
      </c>
      <c r="E692">
        <v>1023.837</v>
      </c>
      <c r="F692">
        <v>62.311799999999998</v>
      </c>
      <c r="G692">
        <f t="shared" si="10"/>
        <v>169.16300000000001</v>
      </c>
      <c r="H692">
        <v>3.1922199999999998</v>
      </c>
    </row>
    <row r="693" spans="1:8" x14ac:dyDescent="0.3">
      <c r="A693">
        <v>691</v>
      </c>
      <c r="B693">
        <v>27.953099999999999</v>
      </c>
      <c r="C693">
        <v>1192</v>
      </c>
      <c r="D693">
        <v>1203.9849999999999</v>
      </c>
      <c r="E693">
        <v>1022.985</v>
      </c>
      <c r="F693">
        <v>62.311799999999998</v>
      </c>
      <c r="G693">
        <f t="shared" si="10"/>
        <v>169.01499999999999</v>
      </c>
      <c r="H693">
        <v>3.1893099999999999</v>
      </c>
    </row>
    <row r="694" spans="1:8" x14ac:dyDescent="0.3">
      <c r="A694">
        <v>692</v>
      </c>
      <c r="B694">
        <v>27.979099999999999</v>
      </c>
      <c r="C694">
        <v>1175</v>
      </c>
      <c r="D694">
        <v>1200.133</v>
      </c>
      <c r="E694">
        <v>1022.133</v>
      </c>
      <c r="F694">
        <v>62.311799999999998</v>
      </c>
      <c r="G694">
        <f t="shared" si="10"/>
        <v>152.86699999999996</v>
      </c>
      <c r="H694">
        <v>3.18641</v>
      </c>
    </row>
    <row r="695" spans="1:8" x14ac:dyDescent="0.3">
      <c r="A695">
        <v>693</v>
      </c>
      <c r="B695">
        <v>28.005099999999999</v>
      </c>
      <c r="C695">
        <v>1171</v>
      </c>
      <c r="D695">
        <v>1196.2809999999999</v>
      </c>
      <c r="E695">
        <v>1021.2809999999999</v>
      </c>
      <c r="F695">
        <v>62.311799999999998</v>
      </c>
      <c r="G695">
        <f t="shared" si="10"/>
        <v>149.71900000000005</v>
      </c>
      <c r="H695">
        <v>3.1835100000000001</v>
      </c>
    </row>
    <row r="696" spans="1:8" x14ac:dyDescent="0.3">
      <c r="A696">
        <v>694</v>
      </c>
      <c r="B696">
        <v>28.031099999999999</v>
      </c>
      <c r="C696">
        <v>1172</v>
      </c>
      <c r="D696">
        <v>1189.4290000000001</v>
      </c>
      <c r="E696">
        <v>1020.429</v>
      </c>
      <c r="F696">
        <v>62.311799999999998</v>
      </c>
      <c r="G696">
        <f t="shared" si="10"/>
        <v>151.57100000000003</v>
      </c>
      <c r="H696">
        <v>3.1806199999999998</v>
      </c>
    </row>
    <row r="697" spans="1:8" x14ac:dyDescent="0.3">
      <c r="A697">
        <v>695</v>
      </c>
      <c r="B697">
        <v>28.057099999999998</v>
      </c>
      <c r="C697">
        <v>1187</v>
      </c>
      <c r="D697">
        <v>1181.576</v>
      </c>
      <c r="E697">
        <v>1019.576</v>
      </c>
      <c r="F697">
        <v>62.311799999999998</v>
      </c>
      <c r="G697">
        <f t="shared" si="10"/>
        <v>167.42399999999998</v>
      </c>
      <c r="H697">
        <v>3.1777299999999999</v>
      </c>
    </row>
    <row r="698" spans="1:8" x14ac:dyDescent="0.3">
      <c r="A698">
        <v>696</v>
      </c>
      <c r="B698">
        <v>28.083100000000002</v>
      </c>
      <c r="C698">
        <v>1184</v>
      </c>
      <c r="D698">
        <v>1173.7239999999999</v>
      </c>
      <c r="E698">
        <v>1018.724</v>
      </c>
      <c r="F698">
        <v>62.311799999999998</v>
      </c>
      <c r="G698">
        <f t="shared" si="10"/>
        <v>165.27599999999995</v>
      </c>
      <c r="H698">
        <v>3.1748400000000001</v>
      </c>
    </row>
    <row r="699" spans="1:8" x14ac:dyDescent="0.3">
      <c r="A699">
        <v>697</v>
      </c>
      <c r="B699">
        <v>28.109100000000002</v>
      </c>
      <c r="C699">
        <v>1172</v>
      </c>
      <c r="D699">
        <v>1164.8720000000001</v>
      </c>
      <c r="E699">
        <v>1017.872</v>
      </c>
      <c r="F699">
        <v>62.311799999999998</v>
      </c>
      <c r="G699">
        <f t="shared" si="10"/>
        <v>154.12800000000004</v>
      </c>
      <c r="H699">
        <v>3.17197</v>
      </c>
    </row>
    <row r="700" spans="1:8" x14ac:dyDescent="0.3">
      <c r="A700">
        <v>698</v>
      </c>
      <c r="B700">
        <v>28.135100000000001</v>
      </c>
      <c r="C700">
        <v>1167</v>
      </c>
      <c r="D700">
        <v>1156.02</v>
      </c>
      <c r="E700">
        <v>1017.02</v>
      </c>
      <c r="F700">
        <v>62.311799999999998</v>
      </c>
      <c r="G700">
        <f t="shared" si="10"/>
        <v>149.98000000000002</v>
      </c>
      <c r="H700">
        <v>3.1690900000000002</v>
      </c>
    </row>
    <row r="701" spans="1:8" x14ac:dyDescent="0.3">
      <c r="A701">
        <v>699</v>
      </c>
      <c r="B701">
        <v>28.161100000000001</v>
      </c>
      <c r="C701">
        <v>1151</v>
      </c>
      <c r="D701">
        <v>1147.1679999999999</v>
      </c>
      <c r="E701">
        <v>1016.168</v>
      </c>
      <c r="F701">
        <v>62.311799999999998</v>
      </c>
      <c r="G701">
        <f t="shared" si="10"/>
        <v>134.83199999999999</v>
      </c>
      <c r="H701">
        <v>3.1662300000000001</v>
      </c>
    </row>
    <row r="702" spans="1:8" x14ac:dyDescent="0.3">
      <c r="A702">
        <v>700</v>
      </c>
      <c r="B702">
        <v>28.187100000000001</v>
      </c>
      <c r="C702">
        <v>1141</v>
      </c>
      <c r="D702">
        <v>1137.316</v>
      </c>
      <c r="E702">
        <v>1015.316</v>
      </c>
      <c r="F702">
        <v>62.311799999999998</v>
      </c>
      <c r="G702">
        <f t="shared" si="10"/>
        <v>125.68399999999997</v>
      </c>
      <c r="H702">
        <v>3.16337</v>
      </c>
    </row>
    <row r="703" spans="1:8" x14ac:dyDescent="0.3">
      <c r="A703">
        <v>701</v>
      </c>
      <c r="B703">
        <v>28.213100000000001</v>
      </c>
      <c r="C703">
        <v>1145</v>
      </c>
      <c r="D703">
        <v>1127.4639999999999</v>
      </c>
      <c r="E703">
        <v>1014.4640000000001</v>
      </c>
      <c r="F703">
        <v>62.311799999999998</v>
      </c>
      <c r="G703">
        <f t="shared" si="10"/>
        <v>130.53599999999994</v>
      </c>
      <c r="H703">
        <v>3.1605099999999999</v>
      </c>
    </row>
    <row r="704" spans="1:8" x14ac:dyDescent="0.3">
      <c r="A704">
        <v>702</v>
      </c>
      <c r="B704">
        <v>28.239100000000001</v>
      </c>
      <c r="C704">
        <v>1140</v>
      </c>
      <c r="D704">
        <v>1118.6079999999999</v>
      </c>
      <c r="E704">
        <v>1013.6079999999999</v>
      </c>
      <c r="F704">
        <v>62.311799999999998</v>
      </c>
      <c r="G704">
        <f t="shared" si="10"/>
        <v>126.39200000000005</v>
      </c>
      <c r="H704">
        <v>3.1576599999999999</v>
      </c>
    </row>
    <row r="705" spans="1:8" x14ac:dyDescent="0.3">
      <c r="A705">
        <v>703</v>
      </c>
      <c r="B705">
        <v>28.2651</v>
      </c>
      <c r="C705">
        <v>1145</v>
      </c>
      <c r="D705">
        <v>1108.751</v>
      </c>
      <c r="E705">
        <v>1012.751</v>
      </c>
      <c r="F705">
        <v>62.311799999999998</v>
      </c>
      <c r="G705">
        <f t="shared" si="10"/>
        <v>132.24900000000002</v>
      </c>
      <c r="H705">
        <v>3.1548099999999999</v>
      </c>
    </row>
    <row r="706" spans="1:8" x14ac:dyDescent="0.3">
      <c r="A706">
        <v>704</v>
      </c>
      <c r="B706">
        <v>28.2911</v>
      </c>
      <c r="C706">
        <v>1132</v>
      </c>
      <c r="D706">
        <v>1099.894</v>
      </c>
      <c r="E706">
        <v>1011.894</v>
      </c>
      <c r="F706">
        <v>62.311799999999998</v>
      </c>
      <c r="G706">
        <f t="shared" si="10"/>
        <v>120.10599999999999</v>
      </c>
      <c r="H706">
        <v>3.1519699999999999</v>
      </c>
    </row>
    <row r="707" spans="1:8" x14ac:dyDescent="0.3">
      <c r="A707">
        <v>705</v>
      </c>
      <c r="B707">
        <v>28.3171</v>
      </c>
      <c r="C707">
        <v>1126</v>
      </c>
      <c r="D707">
        <v>1092.038</v>
      </c>
      <c r="E707">
        <v>1011.038</v>
      </c>
      <c r="F707">
        <v>62.311799999999998</v>
      </c>
      <c r="G707">
        <f t="shared" si="10"/>
        <v>114.96199999999999</v>
      </c>
      <c r="H707">
        <v>3.1491400000000001</v>
      </c>
    </row>
    <row r="708" spans="1:8" x14ac:dyDescent="0.3">
      <c r="A708">
        <v>706</v>
      </c>
      <c r="B708">
        <v>28.3431</v>
      </c>
      <c r="C708">
        <v>1119</v>
      </c>
      <c r="D708">
        <v>1084.181</v>
      </c>
      <c r="E708">
        <v>1010.181</v>
      </c>
      <c r="F708">
        <v>62.311799999999998</v>
      </c>
      <c r="G708">
        <f t="shared" ref="G708:G771" si="11">C708-E708</f>
        <v>108.81899999999996</v>
      </c>
      <c r="H708">
        <v>3.1463100000000002</v>
      </c>
    </row>
    <row r="709" spans="1:8" x14ac:dyDescent="0.3">
      <c r="A709">
        <v>707</v>
      </c>
      <c r="B709">
        <v>28.3691</v>
      </c>
      <c r="C709">
        <v>1115</v>
      </c>
      <c r="D709">
        <v>1076.325</v>
      </c>
      <c r="E709">
        <v>1009.325</v>
      </c>
      <c r="F709">
        <v>62.311799999999998</v>
      </c>
      <c r="G709">
        <f t="shared" si="11"/>
        <v>105.67499999999995</v>
      </c>
      <c r="H709">
        <v>3.1434799999999998</v>
      </c>
    </row>
    <row r="710" spans="1:8" x14ac:dyDescent="0.3">
      <c r="A710">
        <v>708</v>
      </c>
      <c r="B710">
        <v>28.395099999999999</v>
      </c>
      <c r="C710">
        <v>1112</v>
      </c>
      <c r="D710">
        <v>1069.4680000000001</v>
      </c>
      <c r="E710">
        <v>1008.468</v>
      </c>
      <c r="F710">
        <v>62.311799999999998</v>
      </c>
      <c r="G710">
        <f t="shared" si="11"/>
        <v>103.53200000000004</v>
      </c>
      <c r="H710">
        <v>3.1406700000000001</v>
      </c>
    </row>
    <row r="711" spans="1:8" x14ac:dyDescent="0.3">
      <c r="A711">
        <v>709</v>
      </c>
      <c r="B711">
        <v>28.421099999999999</v>
      </c>
      <c r="C711">
        <v>1101</v>
      </c>
      <c r="D711">
        <v>1062.6120000000001</v>
      </c>
      <c r="E711">
        <v>1007.612</v>
      </c>
      <c r="F711">
        <v>62.311799999999998</v>
      </c>
      <c r="G711">
        <f t="shared" si="11"/>
        <v>93.388000000000034</v>
      </c>
      <c r="H711">
        <v>3.1378499999999998</v>
      </c>
    </row>
    <row r="712" spans="1:8" x14ac:dyDescent="0.3">
      <c r="A712">
        <v>710</v>
      </c>
      <c r="B712">
        <v>28.447099999999999</v>
      </c>
      <c r="C712">
        <v>1084</v>
      </c>
      <c r="D712">
        <v>1056.7550000000001</v>
      </c>
      <c r="E712">
        <v>1006.755</v>
      </c>
      <c r="F712">
        <v>62.311799999999998</v>
      </c>
      <c r="G712">
        <f t="shared" si="11"/>
        <v>77.245000000000005</v>
      </c>
      <c r="H712">
        <v>3.13504</v>
      </c>
    </row>
    <row r="713" spans="1:8" x14ac:dyDescent="0.3">
      <c r="A713">
        <v>711</v>
      </c>
      <c r="B713">
        <v>28.473099999999999</v>
      </c>
      <c r="C713">
        <v>1067</v>
      </c>
      <c r="D713">
        <v>1050.8989999999999</v>
      </c>
      <c r="E713">
        <v>1005.899</v>
      </c>
      <c r="F713">
        <v>62.311799999999998</v>
      </c>
      <c r="G713">
        <f t="shared" si="11"/>
        <v>61.100999999999999</v>
      </c>
      <c r="H713">
        <v>3.1322399999999999</v>
      </c>
    </row>
    <row r="714" spans="1:8" x14ac:dyDescent="0.3">
      <c r="A714">
        <v>712</v>
      </c>
      <c r="B714">
        <v>28.499099999999999</v>
      </c>
      <c r="C714">
        <v>1068</v>
      </c>
      <c r="D714">
        <v>1046.0419999999999</v>
      </c>
      <c r="E714">
        <v>1005.042</v>
      </c>
      <c r="F714">
        <v>62.311799999999998</v>
      </c>
      <c r="G714">
        <f t="shared" si="11"/>
        <v>62.95799999999997</v>
      </c>
      <c r="H714">
        <v>3.1294400000000002</v>
      </c>
    </row>
    <row r="715" spans="1:8" x14ac:dyDescent="0.3">
      <c r="A715">
        <v>713</v>
      </c>
      <c r="B715">
        <v>28.525099999999998</v>
      </c>
      <c r="C715">
        <v>1081</v>
      </c>
      <c r="D715">
        <v>1041.1859999999999</v>
      </c>
      <c r="E715">
        <v>1004.186</v>
      </c>
      <c r="F715">
        <v>62.311799999999998</v>
      </c>
      <c r="G715">
        <f t="shared" si="11"/>
        <v>76.813999999999965</v>
      </c>
      <c r="H715">
        <v>3.1266500000000002</v>
      </c>
    </row>
    <row r="716" spans="1:8" x14ac:dyDescent="0.3">
      <c r="A716">
        <v>714</v>
      </c>
      <c r="B716">
        <v>28.551100000000002</v>
      </c>
      <c r="C716">
        <v>1099</v>
      </c>
      <c r="D716">
        <v>1036.329</v>
      </c>
      <c r="E716">
        <v>1003.329</v>
      </c>
      <c r="F716">
        <v>62.311799999999998</v>
      </c>
      <c r="G716">
        <f t="shared" si="11"/>
        <v>95.671000000000049</v>
      </c>
      <c r="H716">
        <v>3.1238600000000001</v>
      </c>
    </row>
    <row r="717" spans="1:8" x14ac:dyDescent="0.3">
      <c r="A717">
        <v>715</v>
      </c>
      <c r="B717">
        <v>28.577100000000002</v>
      </c>
      <c r="C717">
        <v>1106</v>
      </c>
      <c r="D717">
        <v>1032.473</v>
      </c>
      <c r="E717">
        <v>1002.473</v>
      </c>
      <c r="F717">
        <v>62.311799999999998</v>
      </c>
      <c r="G717">
        <f t="shared" si="11"/>
        <v>103.52700000000004</v>
      </c>
      <c r="H717">
        <v>3.1210800000000001</v>
      </c>
    </row>
    <row r="718" spans="1:8" x14ac:dyDescent="0.3">
      <c r="A718">
        <v>716</v>
      </c>
      <c r="B718">
        <v>28.603100000000001</v>
      </c>
      <c r="C718">
        <v>1100</v>
      </c>
      <c r="D718">
        <v>1029.6120000000001</v>
      </c>
      <c r="E718">
        <v>1001.612</v>
      </c>
      <c r="F718">
        <v>62.311799999999998</v>
      </c>
      <c r="G718">
        <f t="shared" si="11"/>
        <v>98.388000000000034</v>
      </c>
      <c r="H718">
        <v>3.1183000000000001</v>
      </c>
    </row>
    <row r="719" spans="1:8" x14ac:dyDescent="0.3">
      <c r="A719">
        <v>717</v>
      </c>
      <c r="B719">
        <v>28.629100000000001</v>
      </c>
      <c r="C719">
        <v>1075</v>
      </c>
      <c r="D719">
        <v>1025.752</v>
      </c>
      <c r="E719">
        <v>1000.752</v>
      </c>
      <c r="F719">
        <v>62.311799999999998</v>
      </c>
      <c r="G719">
        <f t="shared" si="11"/>
        <v>74.248000000000047</v>
      </c>
      <c r="H719">
        <v>3.1155200000000001</v>
      </c>
    </row>
    <row r="720" spans="1:8" x14ac:dyDescent="0.3">
      <c r="A720">
        <v>718</v>
      </c>
      <c r="B720">
        <v>28.655100000000001</v>
      </c>
      <c r="C720">
        <v>1060</v>
      </c>
      <c r="D720">
        <v>1022.8920000000001</v>
      </c>
      <c r="E720">
        <v>999.89210000000003</v>
      </c>
      <c r="F720">
        <v>62.311799999999998</v>
      </c>
      <c r="G720">
        <f t="shared" si="11"/>
        <v>60.107899999999972</v>
      </c>
      <c r="H720">
        <v>3.1127600000000002</v>
      </c>
    </row>
    <row r="721" spans="1:8" x14ac:dyDescent="0.3">
      <c r="A721">
        <v>719</v>
      </c>
      <c r="B721">
        <v>28.681100000000001</v>
      </c>
      <c r="C721">
        <v>1041</v>
      </c>
      <c r="D721">
        <v>1020.032</v>
      </c>
      <c r="E721">
        <v>999.03189999999995</v>
      </c>
      <c r="F721">
        <v>62.311799999999998</v>
      </c>
      <c r="G721">
        <f t="shared" si="11"/>
        <v>41.968100000000049</v>
      </c>
      <c r="H721">
        <v>3.1099899999999998</v>
      </c>
    </row>
    <row r="722" spans="1:8" x14ac:dyDescent="0.3">
      <c r="A722">
        <v>720</v>
      </c>
      <c r="B722">
        <v>28.707100000000001</v>
      </c>
      <c r="C722">
        <v>1051</v>
      </c>
      <c r="D722">
        <v>1017.172</v>
      </c>
      <c r="E722">
        <v>998.17169999999999</v>
      </c>
      <c r="F722">
        <v>62.311799999999998</v>
      </c>
      <c r="G722">
        <f t="shared" si="11"/>
        <v>52.828300000000013</v>
      </c>
      <c r="H722">
        <v>3.10724</v>
      </c>
    </row>
    <row r="723" spans="1:8" x14ac:dyDescent="0.3">
      <c r="A723">
        <v>721</v>
      </c>
      <c r="B723">
        <v>28.7331</v>
      </c>
      <c r="C723">
        <v>1049</v>
      </c>
      <c r="D723">
        <v>1015.312</v>
      </c>
      <c r="E723">
        <v>997.31150000000002</v>
      </c>
      <c r="F723">
        <v>62.311799999999998</v>
      </c>
      <c r="G723">
        <f t="shared" si="11"/>
        <v>51.688499999999976</v>
      </c>
      <c r="H723">
        <v>3.1044800000000001</v>
      </c>
    </row>
    <row r="724" spans="1:8" x14ac:dyDescent="0.3">
      <c r="A724">
        <v>722</v>
      </c>
      <c r="B724">
        <v>28.7591</v>
      </c>
      <c r="C724">
        <v>1046</v>
      </c>
      <c r="D724">
        <v>1012.451</v>
      </c>
      <c r="E724">
        <v>996.45129999999995</v>
      </c>
      <c r="F724">
        <v>62.311799999999998</v>
      </c>
      <c r="G724">
        <f t="shared" si="11"/>
        <v>49.548700000000053</v>
      </c>
      <c r="H724">
        <v>3.1017399999999999</v>
      </c>
    </row>
    <row r="725" spans="1:8" x14ac:dyDescent="0.3">
      <c r="A725">
        <v>723</v>
      </c>
      <c r="B725">
        <v>28.7851</v>
      </c>
      <c r="C725">
        <v>1039</v>
      </c>
      <c r="D725">
        <v>1011.591</v>
      </c>
      <c r="E725">
        <v>995.59109999999998</v>
      </c>
      <c r="F725">
        <v>62.311799999999998</v>
      </c>
      <c r="G725">
        <f t="shared" si="11"/>
        <v>43.408900000000017</v>
      </c>
      <c r="H725">
        <v>3.0989900000000001</v>
      </c>
    </row>
    <row r="726" spans="1:8" x14ac:dyDescent="0.3">
      <c r="A726">
        <v>724</v>
      </c>
      <c r="B726">
        <v>28.8111</v>
      </c>
      <c r="C726">
        <v>1046</v>
      </c>
      <c r="D726">
        <v>1008.731</v>
      </c>
      <c r="E726">
        <v>994.73099999999999</v>
      </c>
      <c r="F726">
        <v>62.311799999999998</v>
      </c>
      <c r="G726">
        <f t="shared" si="11"/>
        <v>51.269000000000005</v>
      </c>
      <c r="H726">
        <v>3.09626</v>
      </c>
    </row>
    <row r="727" spans="1:8" x14ac:dyDescent="0.3">
      <c r="A727">
        <v>725</v>
      </c>
      <c r="B727">
        <v>28.8371</v>
      </c>
      <c r="C727">
        <v>1064</v>
      </c>
      <c r="D727">
        <v>1006.871</v>
      </c>
      <c r="E727">
        <v>993.87080000000003</v>
      </c>
      <c r="F727">
        <v>62.311799999999998</v>
      </c>
      <c r="G727">
        <f t="shared" si="11"/>
        <v>70.129199999999969</v>
      </c>
      <c r="H727">
        <v>3.0935199999999998</v>
      </c>
    </row>
    <row r="728" spans="1:8" x14ac:dyDescent="0.3">
      <c r="A728">
        <v>726</v>
      </c>
      <c r="B728">
        <v>28.863099999999999</v>
      </c>
      <c r="C728">
        <v>1084</v>
      </c>
      <c r="D728">
        <v>1006.011</v>
      </c>
      <c r="E728">
        <v>993.01059999999995</v>
      </c>
      <c r="F728">
        <v>62.311799999999998</v>
      </c>
      <c r="G728">
        <f t="shared" si="11"/>
        <v>90.989400000000046</v>
      </c>
      <c r="H728">
        <v>3.0908000000000002</v>
      </c>
    </row>
    <row r="729" spans="1:8" x14ac:dyDescent="0.3">
      <c r="A729">
        <v>727</v>
      </c>
      <c r="B729">
        <v>28.889099999999999</v>
      </c>
      <c r="C729">
        <v>1089</v>
      </c>
      <c r="D729">
        <v>1003.15</v>
      </c>
      <c r="E729">
        <v>992.15039999999999</v>
      </c>
      <c r="F729">
        <v>62.311799999999998</v>
      </c>
      <c r="G729">
        <f t="shared" si="11"/>
        <v>96.849600000000009</v>
      </c>
      <c r="H729">
        <v>3.0880700000000001</v>
      </c>
    </row>
    <row r="730" spans="1:8" x14ac:dyDescent="0.3">
      <c r="A730">
        <v>728</v>
      </c>
      <c r="B730">
        <v>28.915099999999999</v>
      </c>
      <c r="C730">
        <v>1078</v>
      </c>
      <c r="D730">
        <v>1002.29</v>
      </c>
      <c r="E730">
        <v>991.29020000000003</v>
      </c>
      <c r="F730">
        <v>62.311799999999998</v>
      </c>
      <c r="G730">
        <f t="shared" si="11"/>
        <v>86.709799999999973</v>
      </c>
      <c r="H730">
        <v>3.0853600000000001</v>
      </c>
    </row>
    <row r="731" spans="1:8" x14ac:dyDescent="0.3">
      <c r="A731">
        <v>729</v>
      </c>
      <c r="B731">
        <v>28.941099999999999</v>
      </c>
      <c r="C731">
        <v>1052</v>
      </c>
      <c r="D731">
        <v>1001.43</v>
      </c>
      <c r="E731">
        <v>990.43010000000004</v>
      </c>
      <c r="F731">
        <v>62.311799999999998</v>
      </c>
      <c r="G731">
        <f t="shared" si="11"/>
        <v>61.569899999999961</v>
      </c>
      <c r="H731">
        <v>3.08264</v>
      </c>
    </row>
    <row r="732" spans="1:8" x14ac:dyDescent="0.3">
      <c r="A732">
        <v>730</v>
      </c>
      <c r="B732">
        <v>28.967099999999999</v>
      </c>
      <c r="C732">
        <v>1054</v>
      </c>
      <c r="D732">
        <v>993.56709999999998</v>
      </c>
      <c r="E732">
        <v>989.56709999999998</v>
      </c>
      <c r="F732">
        <v>62.311799999999998</v>
      </c>
      <c r="G732">
        <f t="shared" si="11"/>
        <v>64.432900000000018</v>
      </c>
      <c r="H732">
        <v>3.0799400000000001</v>
      </c>
    </row>
    <row r="733" spans="1:8" x14ac:dyDescent="0.3">
      <c r="A733">
        <v>731</v>
      </c>
      <c r="B733">
        <v>28.993099999999998</v>
      </c>
      <c r="C733">
        <v>1050</v>
      </c>
      <c r="D733">
        <v>991.70410000000004</v>
      </c>
      <c r="E733">
        <v>988.70410000000004</v>
      </c>
      <c r="F733">
        <v>62.311799999999998</v>
      </c>
      <c r="G733">
        <f t="shared" si="11"/>
        <v>61.295899999999961</v>
      </c>
      <c r="H733">
        <v>3.0772300000000001</v>
      </c>
    </row>
    <row r="734" spans="1:8" x14ac:dyDescent="0.3">
      <c r="A734">
        <v>732</v>
      </c>
      <c r="B734">
        <v>29.019100000000002</v>
      </c>
      <c r="C734">
        <v>1043</v>
      </c>
      <c r="D734">
        <v>990.84119999999996</v>
      </c>
      <c r="E734">
        <v>987.84119999999996</v>
      </c>
      <c r="F734">
        <v>62.311799999999998</v>
      </c>
      <c r="G734">
        <f t="shared" si="11"/>
        <v>55.158800000000042</v>
      </c>
      <c r="H734">
        <v>3.0745399999999998</v>
      </c>
    </row>
    <row r="735" spans="1:8" x14ac:dyDescent="0.3">
      <c r="A735">
        <v>733</v>
      </c>
      <c r="B735">
        <v>29.045100000000001</v>
      </c>
      <c r="C735">
        <v>1041</v>
      </c>
      <c r="D735">
        <v>986.97820000000002</v>
      </c>
      <c r="E735">
        <v>986.97820000000002</v>
      </c>
      <c r="F735">
        <v>62.311799999999998</v>
      </c>
      <c r="G735">
        <f t="shared" si="11"/>
        <v>54.021799999999985</v>
      </c>
      <c r="H735">
        <v>3.0718399999999999</v>
      </c>
    </row>
    <row r="736" spans="1:8" x14ac:dyDescent="0.3">
      <c r="A736">
        <v>734</v>
      </c>
      <c r="B736">
        <v>29.071100000000001</v>
      </c>
      <c r="C736">
        <v>1034</v>
      </c>
      <c r="D736">
        <v>986.11530000000005</v>
      </c>
      <c r="E736">
        <v>986.11530000000005</v>
      </c>
      <c r="F736">
        <v>62.311799999999998</v>
      </c>
      <c r="G736">
        <f t="shared" si="11"/>
        <v>47.884699999999953</v>
      </c>
      <c r="H736">
        <v>3.06915</v>
      </c>
    </row>
    <row r="737" spans="1:8" x14ac:dyDescent="0.3">
      <c r="A737">
        <v>735</v>
      </c>
      <c r="B737">
        <v>29.097100000000001</v>
      </c>
      <c r="C737">
        <v>1026</v>
      </c>
      <c r="D737">
        <v>985.25229999999999</v>
      </c>
      <c r="E737">
        <v>985.25229999999999</v>
      </c>
      <c r="F737">
        <v>62.311799999999998</v>
      </c>
      <c r="G737">
        <f t="shared" si="11"/>
        <v>40.747700000000009</v>
      </c>
      <c r="H737">
        <v>3.0664699999999998</v>
      </c>
    </row>
    <row r="738" spans="1:8" x14ac:dyDescent="0.3">
      <c r="A738">
        <v>736</v>
      </c>
      <c r="B738">
        <v>29.123100000000001</v>
      </c>
      <c r="C738">
        <v>1032</v>
      </c>
      <c r="D738">
        <v>984.38930000000005</v>
      </c>
      <c r="E738">
        <v>984.38930000000005</v>
      </c>
      <c r="F738">
        <v>62.311799999999998</v>
      </c>
      <c r="G738">
        <f t="shared" si="11"/>
        <v>47.610699999999952</v>
      </c>
      <c r="H738">
        <v>3.06379</v>
      </c>
    </row>
    <row r="739" spans="1:8" x14ac:dyDescent="0.3">
      <c r="A739">
        <v>737</v>
      </c>
      <c r="B739">
        <v>29.149100000000001</v>
      </c>
      <c r="C739">
        <v>1049</v>
      </c>
      <c r="D739">
        <v>983.52639999999997</v>
      </c>
      <c r="E739">
        <v>983.52639999999997</v>
      </c>
      <c r="F739">
        <v>62.311799999999998</v>
      </c>
      <c r="G739">
        <f t="shared" si="11"/>
        <v>65.473600000000033</v>
      </c>
      <c r="H739">
        <v>3.0611199999999998</v>
      </c>
    </row>
    <row r="740" spans="1:8" x14ac:dyDescent="0.3">
      <c r="A740">
        <v>738</v>
      </c>
      <c r="B740">
        <v>29.1751</v>
      </c>
      <c r="C740">
        <v>1061</v>
      </c>
      <c r="D740">
        <v>982.66340000000002</v>
      </c>
      <c r="E740">
        <v>982.66340000000002</v>
      </c>
      <c r="F740">
        <v>62.311799999999998</v>
      </c>
      <c r="G740">
        <f t="shared" si="11"/>
        <v>78.336599999999976</v>
      </c>
      <c r="H740">
        <v>3.0584500000000001</v>
      </c>
    </row>
    <row r="741" spans="1:8" x14ac:dyDescent="0.3">
      <c r="A741">
        <v>739</v>
      </c>
      <c r="B741">
        <v>29.2011</v>
      </c>
      <c r="C741">
        <v>1062</v>
      </c>
      <c r="D741">
        <v>981.80050000000006</v>
      </c>
      <c r="E741">
        <v>981.80050000000006</v>
      </c>
      <c r="F741">
        <v>62.311799999999998</v>
      </c>
      <c r="G741">
        <f t="shared" si="11"/>
        <v>80.199499999999944</v>
      </c>
      <c r="H741">
        <v>3.05579</v>
      </c>
    </row>
    <row r="742" spans="1:8" x14ac:dyDescent="0.3">
      <c r="A742">
        <v>740</v>
      </c>
      <c r="B742">
        <v>29.2271</v>
      </c>
      <c r="C742">
        <v>1058</v>
      </c>
      <c r="D742">
        <v>980.9375</v>
      </c>
      <c r="E742">
        <v>980.9375</v>
      </c>
      <c r="F742">
        <v>62.311799999999998</v>
      </c>
      <c r="G742">
        <f t="shared" si="11"/>
        <v>77.0625</v>
      </c>
      <c r="H742">
        <v>3.0531299999999999</v>
      </c>
    </row>
    <row r="743" spans="1:8" x14ac:dyDescent="0.3">
      <c r="A743">
        <v>741</v>
      </c>
      <c r="B743">
        <v>29.2531</v>
      </c>
      <c r="C743">
        <v>1044</v>
      </c>
      <c r="D743">
        <v>980.07460000000003</v>
      </c>
      <c r="E743">
        <v>980.07460000000003</v>
      </c>
      <c r="F743">
        <v>62.311799999999998</v>
      </c>
      <c r="G743">
        <f t="shared" si="11"/>
        <v>63.925399999999968</v>
      </c>
      <c r="H743">
        <v>3.0504699999999998</v>
      </c>
    </row>
    <row r="744" spans="1:8" x14ac:dyDescent="0.3">
      <c r="A744">
        <v>742</v>
      </c>
      <c r="B744">
        <v>29.2791</v>
      </c>
      <c r="C744">
        <v>1028</v>
      </c>
      <c r="D744">
        <v>979.21159999999998</v>
      </c>
      <c r="E744">
        <v>979.21159999999998</v>
      </c>
      <c r="F744">
        <v>62.311799999999998</v>
      </c>
      <c r="G744">
        <f t="shared" si="11"/>
        <v>48.788400000000024</v>
      </c>
      <c r="H744">
        <v>3.0478200000000002</v>
      </c>
    </row>
    <row r="745" spans="1:8" x14ac:dyDescent="0.3">
      <c r="A745">
        <v>743</v>
      </c>
      <c r="B745">
        <v>29.305099999999999</v>
      </c>
      <c r="C745">
        <v>1032</v>
      </c>
      <c r="D745">
        <v>978.34860000000003</v>
      </c>
      <c r="E745">
        <v>978.34860000000003</v>
      </c>
      <c r="F745">
        <v>62.311799999999998</v>
      </c>
      <c r="G745">
        <f t="shared" si="11"/>
        <v>53.651399999999967</v>
      </c>
      <c r="H745">
        <v>3.0451800000000002</v>
      </c>
    </row>
    <row r="746" spans="1:8" x14ac:dyDescent="0.3">
      <c r="A746">
        <v>744</v>
      </c>
      <c r="B746">
        <v>29.331099999999999</v>
      </c>
      <c r="C746">
        <v>1045</v>
      </c>
      <c r="D746">
        <v>977.48379999999997</v>
      </c>
      <c r="E746">
        <v>977.48379999999997</v>
      </c>
      <c r="F746">
        <v>62.311799999999998</v>
      </c>
      <c r="G746">
        <f t="shared" si="11"/>
        <v>67.516200000000026</v>
      </c>
      <c r="H746">
        <v>3.0425399999999998</v>
      </c>
    </row>
    <row r="747" spans="1:8" x14ac:dyDescent="0.3">
      <c r="A747">
        <v>745</v>
      </c>
      <c r="B747">
        <v>29.357099999999999</v>
      </c>
      <c r="C747">
        <v>1049</v>
      </c>
      <c r="D747">
        <v>976.61900000000003</v>
      </c>
      <c r="E747">
        <v>976.61900000000003</v>
      </c>
      <c r="F747">
        <v>62.311799999999998</v>
      </c>
      <c r="G747">
        <f t="shared" si="11"/>
        <v>72.380999999999972</v>
      </c>
      <c r="H747">
        <v>3.0398999999999998</v>
      </c>
    </row>
    <row r="748" spans="1:8" x14ac:dyDescent="0.3">
      <c r="A748">
        <v>746</v>
      </c>
      <c r="B748">
        <v>29.383099999999999</v>
      </c>
      <c r="C748">
        <v>1041</v>
      </c>
      <c r="D748">
        <v>975.75419999999997</v>
      </c>
      <c r="E748">
        <v>975.75419999999997</v>
      </c>
      <c r="F748">
        <v>62.311799999999998</v>
      </c>
      <c r="G748">
        <f t="shared" si="11"/>
        <v>65.245800000000031</v>
      </c>
      <c r="H748">
        <v>3.0372699999999999</v>
      </c>
    </row>
    <row r="749" spans="1:8" x14ac:dyDescent="0.3">
      <c r="A749">
        <v>747</v>
      </c>
      <c r="B749">
        <v>29.409099999999999</v>
      </c>
      <c r="C749">
        <v>1026</v>
      </c>
      <c r="D749">
        <v>974.88940000000002</v>
      </c>
      <c r="E749">
        <v>974.88940000000002</v>
      </c>
      <c r="F749">
        <v>62.311799999999998</v>
      </c>
      <c r="G749">
        <f t="shared" si="11"/>
        <v>51.110599999999977</v>
      </c>
      <c r="H749">
        <v>3.03464</v>
      </c>
    </row>
    <row r="750" spans="1:8" x14ac:dyDescent="0.3">
      <c r="A750">
        <v>748</v>
      </c>
      <c r="B750">
        <v>29.435099999999998</v>
      </c>
      <c r="C750">
        <v>1019</v>
      </c>
      <c r="D750">
        <v>974.02449999999999</v>
      </c>
      <c r="E750">
        <v>974.02449999999999</v>
      </c>
      <c r="F750">
        <v>62.311799999999998</v>
      </c>
      <c r="G750">
        <f t="shared" si="11"/>
        <v>44.975500000000011</v>
      </c>
      <c r="H750">
        <v>3.0320200000000002</v>
      </c>
    </row>
    <row r="751" spans="1:8" x14ac:dyDescent="0.3">
      <c r="A751">
        <v>749</v>
      </c>
      <c r="B751">
        <v>29.461099999999998</v>
      </c>
      <c r="C751">
        <v>1019</v>
      </c>
      <c r="D751">
        <v>973.15970000000004</v>
      </c>
      <c r="E751">
        <v>973.15970000000004</v>
      </c>
      <c r="F751">
        <v>62.311799999999998</v>
      </c>
      <c r="G751">
        <f t="shared" si="11"/>
        <v>45.840299999999957</v>
      </c>
      <c r="H751">
        <v>3.0294099999999999</v>
      </c>
    </row>
    <row r="752" spans="1:8" x14ac:dyDescent="0.3">
      <c r="A752">
        <v>750</v>
      </c>
      <c r="B752">
        <v>29.487100000000002</v>
      </c>
      <c r="C752">
        <v>1017</v>
      </c>
      <c r="D752">
        <v>972.29489999999998</v>
      </c>
      <c r="E752">
        <v>972.29489999999998</v>
      </c>
      <c r="F752">
        <v>62.311799999999998</v>
      </c>
      <c r="G752">
        <f t="shared" si="11"/>
        <v>44.705100000000016</v>
      </c>
      <c r="H752">
        <v>3.0267900000000001</v>
      </c>
    </row>
    <row r="753" spans="1:8" x14ac:dyDescent="0.3">
      <c r="A753">
        <v>751</v>
      </c>
      <c r="B753">
        <v>29.513100000000001</v>
      </c>
      <c r="C753">
        <v>1015</v>
      </c>
      <c r="D753">
        <v>971.43010000000004</v>
      </c>
      <c r="E753">
        <v>971.43010000000004</v>
      </c>
      <c r="F753">
        <v>62.311799999999998</v>
      </c>
      <c r="G753">
        <f t="shared" si="11"/>
        <v>43.569899999999961</v>
      </c>
      <c r="H753">
        <v>3.0241899999999999</v>
      </c>
    </row>
    <row r="754" spans="1:8" x14ac:dyDescent="0.3">
      <c r="A754">
        <v>752</v>
      </c>
      <c r="B754">
        <v>29.539100000000001</v>
      </c>
      <c r="C754">
        <v>1007</v>
      </c>
      <c r="D754">
        <v>970.56529999999998</v>
      </c>
      <c r="E754">
        <v>970.56529999999998</v>
      </c>
      <c r="F754">
        <v>62.311799999999998</v>
      </c>
      <c r="G754">
        <f t="shared" si="11"/>
        <v>36.434700000000021</v>
      </c>
      <c r="H754">
        <v>3.0215800000000002</v>
      </c>
    </row>
    <row r="755" spans="1:8" x14ac:dyDescent="0.3">
      <c r="A755">
        <v>753</v>
      </c>
      <c r="B755">
        <v>29.565100000000001</v>
      </c>
      <c r="C755">
        <v>1006</v>
      </c>
      <c r="D755">
        <v>969.70039999999995</v>
      </c>
      <c r="E755">
        <v>969.70039999999995</v>
      </c>
      <c r="F755">
        <v>62.311799999999998</v>
      </c>
      <c r="G755">
        <f t="shared" si="11"/>
        <v>36.299600000000055</v>
      </c>
      <c r="H755">
        <v>3.0189900000000001</v>
      </c>
    </row>
    <row r="756" spans="1:8" x14ac:dyDescent="0.3">
      <c r="A756">
        <v>754</v>
      </c>
      <c r="B756">
        <v>29.591100000000001</v>
      </c>
      <c r="C756">
        <v>1006</v>
      </c>
      <c r="D756">
        <v>968.8356</v>
      </c>
      <c r="E756">
        <v>968.8356</v>
      </c>
      <c r="F756">
        <v>62.311799999999998</v>
      </c>
      <c r="G756">
        <f t="shared" si="11"/>
        <v>37.164400000000001</v>
      </c>
      <c r="H756">
        <v>3.0163899999999999</v>
      </c>
    </row>
    <row r="757" spans="1:8" x14ac:dyDescent="0.3">
      <c r="A757">
        <v>755</v>
      </c>
      <c r="B757">
        <v>29.617100000000001</v>
      </c>
      <c r="C757">
        <v>1012</v>
      </c>
      <c r="D757">
        <v>967.97080000000005</v>
      </c>
      <c r="E757">
        <v>967.97080000000005</v>
      </c>
      <c r="F757">
        <v>62.311799999999998</v>
      </c>
      <c r="G757">
        <f t="shared" si="11"/>
        <v>44.029199999999946</v>
      </c>
      <c r="H757">
        <v>3.0137999999999998</v>
      </c>
    </row>
    <row r="758" spans="1:8" x14ac:dyDescent="0.3">
      <c r="A758">
        <v>756</v>
      </c>
      <c r="B758">
        <v>29.6431</v>
      </c>
      <c r="C758">
        <v>1024</v>
      </c>
      <c r="D758">
        <v>967.10599999999999</v>
      </c>
      <c r="E758">
        <v>967.10599999999999</v>
      </c>
      <c r="F758">
        <v>62.311799999999998</v>
      </c>
      <c r="G758">
        <f t="shared" si="11"/>
        <v>56.894000000000005</v>
      </c>
      <c r="H758">
        <v>3.0112199999999998</v>
      </c>
    </row>
    <row r="759" spans="1:8" x14ac:dyDescent="0.3">
      <c r="A759">
        <v>757</v>
      </c>
      <c r="B759">
        <v>29.6691</v>
      </c>
      <c r="C759">
        <v>1026</v>
      </c>
      <c r="D759">
        <v>966.24109999999996</v>
      </c>
      <c r="E759">
        <v>966.24109999999996</v>
      </c>
      <c r="F759">
        <v>62.311799999999998</v>
      </c>
      <c r="G759">
        <f t="shared" si="11"/>
        <v>59.75890000000004</v>
      </c>
      <c r="H759">
        <v>3.0086400000000002</v>
      </c>
    </row>
    <row r="760" spans="1:8" x14ac:dyDescent="0.3">
      <c r="A760">
        <v>758</v>
      </c>
      <c r="B760">
        <v>29.6951</v>
      </c>
      <c r="C760">
        <v>1023</v>
      </c>
      <c r="D760">
        <v>965.37540000000001</v>
      </c>
      <c r="E760">
        <v>965.37540000000001</v>
      </c>
      <c r="F760">
        <v>62.311799999999998</v>
      </c>
      <c r="G760">
        <f t="shared" si="11"/>
        <v>57.624599999999987</v>
      </c>
      <c r="H760">
        <v>3.0060600000000002</v>
      </c>
    </row>
    <row r="761" spans="1:8" x14ac:dyDescent="0.3">
      <c r="A761">
        <v>759</v>
      </c>
      <c r="B761">
        <v>29.7211</v>
      </c>
      <c r="C761">
        <v>1022</v>
      </c>
      <c r="D761">
        <v>964.50959999999998</v>
      </c>
      <c r="E761">
        <v>964.50959999999998</v>
      </c>
      <c r="F761">
        <v>62.311799999999998</v>
      </c>
      <c r="G761">
        <f t="shared" si="11"/>
        <v>57.490400000000022</v>
      </c>
      <c r="H761">
        <v>3.0034900000000002</v>
      </c>
    </row>
    <row r="762" spans="1:8" x14ac:dyDescent="0.3">
      <c r="A762">
        <v>760</v>
      </c>
      <c r="B762">
        <v>29.7471</v>
      </c>
      <c r="C762">
        <v>1012</v>
      </c>
      <c r="D762">
        <v>963.64390000000003</v>
      </c>
      <c r="E762">
        <v>963.64390000000003</v>
      </c>
      <c r="F762">
        <v>62.311799999999998</v>
      </c>
      <c r="G762">
        <f t="shared" si="11"/>
        <v>48.356099999999969</v>
      </c>
      <c r="H762">
        <v>3.0009299999999999</v>
      </c>
    </row>
    <row r="763" spans="1:8" x14ac:dyDescent="0.3">
      <c r="A763">
        <v>761</v>
      </c>
      <c r="B763">
        <v>29.773099999999999</v>
      </c>
      <c r="C763">
        <v>999</v>
      </c>
      <c r="D763">
        <v>962.77809999999999</v>
      </c>
      <c r="E763">
        <v>962.77809999999999</v>
      </c>
      <c r="F763">
        <v>62.311799999999998</v>
      </c>
      <c r="G763">
        <f t="shared" si="11"/>
        <v>36.221900000000005</v>
      </c>
      <c r="H763">
        <v>2.99837</v>
      </c>
    </row>
    <row r="764" spans="1:8" x14ac:dyDescent="0.3">
      <c r="A764">
        <v>762</v>
      </c>
      <c r="B764">
        <v>29.799099999999999</v>
      </c>
      <c r="C764">
        <v>994</v>
      </c>
      <c r="D764">
        <v>961.91240000000005</v>
      </c>
      <c r="E764">
        <v>961.91240000000005</v>
      </c>
      <c r="F764">
        <v>62.311799999999998</v>
      </c>
      <c r="G764">
        <f t="shared" si="11"/>
        <v>32.087599999999952</v>
      </c>
      <c r="H764">
        <v>2.9958100000000001</v>
      </c>
    </row>
    <row r="765" spans="1:8" x14ac:dyDescent="0.3">
      <c r="A765">
        <v>763</v>
      </c>
      <c r="B765">
        <v>29.825099999999999</v>
      </c>
      <c r="C765">
        <v>1004</v>
      </c>
      <c r="D765">
        <v>961.04660000000001</v>
      </c>
      <c r="E765">
        <v>961.04660000000001</v>
      </c>
      <c r="F765">
        <v>62.311799999999998</v>
      </c>
      <c r="G765">
        <f t="shared" si="11"/>
        <v>42.953399999999988</v>
      </c>
      <c r="H765">
        <v>2.9932599999999998</v>
      </c>
    </row>
    <row r="766" spans="1:8" x14ac:dyDescent="0.3">
      <c r="A766">
        <v>764</v>
      </c>
      <c r="B766">
        <v>29.851099999999999</v>
      </c>
      <c r="C766">
        <v>1017</v>
      </c>
      <c r="D766">
        <v>960.18089999999995</v>
      </c>
      <c r="E766">
        <v>960.18089999999995</v>
      </c>
      <c r="F766">
        <v>62.311799999999998</v>
      </c>
      <c r="G766">
        <f t="shared" si="11"/>
        <v>56.819100000000049</v>
      </c>
      <c r="H766">
        <v>2.99071</v>
      </c>
    </row>
    <row r="767" spans="1:8" x14ac:dyDescent="0.3">
      <c r="A767">
        <v>765</v>
      </c>
      <c r="B767">
        <v>29.877099999999999</v>
      </c>
      <c r="C767">
        <v>1024</v>
      </c>
      <c r="D767">
        <v>959.31510000000003</v>
      </c>
      <c r="E767">
        <v>959.31510000000003</v>
      </c>
      <c r="F767">
        <v>62.311799999999998</v>
      </c>
      <c r="G767">
        <f t="shared" si="11"/>
        <v>64.684899999999971</v>
      </c>
      <c r="H767">
        <v>2.9881700000000002</v>
      </c>
    </row>
    <row r="768" spans="1:8" x14ac:dyDescent="0.3">
      <c r="A768">
        <v>766</v>
      </c>
      <c r="B768">
        <v>29.903099999999998</v>
      </c>
      <c r="C768">
        <v>1032</v>
      </c>
      <c r="D768">
        <v>958.44939999999997</v>
      </c>
      <c r="E768">
        <v>958.44939999999997</v>
      </c>
      <c r="F768">
        <v>62.311799999999998</v>
      </c>
      <c r="G768">
        <f t="shared" si="11"/>
        <v>73.550600000000031</v>
      </c>
      <c r="H768">
        <v>2.98563</v>
      </c>
    </row>
    <row r="769" spans="1:8" x14ac:dyDescent="0.3">
      <c r="A769">
        <v>767</v>
      </c>
      <c r="B769">
        <v>29.929099999999998</v>
      </c>
      <c r="C769">
        <v>1037</v>
      </c>
      <c r="D769">
        <v>957.58360000000005</v>
      </c>
      <c r="E769">
        <v>957.58360000000005</v>
      </c>
      <c r="F769">
        <v>62.311799999999998</v>
      </c>
      <c r="G769">
        <f t="shared" si="11"/>
        <v>79.416399999999953</v>
      </c>
      <c r="H769">
        <v>2.9830899999999998</v>
      </c>
    </row>
    <row r="770" spans="1:8" x14ac:dyDescent="0.3">
      <c r="A770">
        <v>768</v>
      </c>
      <c r="B770">
        <v>29.955100000000002</v>
      </c>
      <c r="C770">
        <v>1027</v>
      </c>
      <c r="D770">
        <v>956.71789999999999</v>
      </c>
      <c r="E770">
        <v>956.71789999999999</v>
      </c>
      <c r="F770">
        <v>62.311799999999998</v>
      </c>
      <c r="G770">
        <f t="shared" si="11"/>
        <v>70.282100000000014</v>
      </c>
      <c r="H770">
        <v>2.9805600000000001</v>
      </c>
    </row>
    <row r="771" spans="1:8" x14ac:dyDescent="0.3">
      <c r="A771">
        <v>769</v>
      </c>
      <c r="B771">
        <v>29.981100000000001</v>
      </c>
      <c r="C771">
        <v>1009</v>
      </c>
      <c r="D771">
        <v>955.85209999999995</v>
      </c>
      <c r="E771">
        <v>955.85209999999995</v>
      </c>
      <c r="F771">
        <v>62.311799999999998</v>
      </c>
      <c r="G771">
        <f t="shared" si="11"/>
        <v>53.14790000000005</v>
      </c>
      <c r="H771">
        <v>2.97804</v>
      </c>
    </row>
    <row r="772" spans="1:8" x14ac:dyDescent="0.3">
      <c r="A772">
        <v>770</v>
      </c>
      <c r="B772">
        <v>30.007100000000001</v>
      </c>
      <c r="C772">
        <v>995</v>
      </c>
      <c r="D772">
        <v>954.9864</v>
      </c>
      <c r="E772">
        <v>954.9864</v>
      </c>
      <c r="F772">
        <v>62.311799999999998</v>
      </c>
      <c r="G772">
        <f t="shared" ref="G772:G835" si="12">C772-E772</f>
        <v>40.013599999999997</v>
      </c>
      <c r="H772">
        <v>2.9755199999999999</v>
      </c>
    </row>
    <row r="773" spans="1:8" x14ac:dyDescent="0.3">
      <c r="A773">
        <v>771</v>
      </c>
      <c r="B773">
        <v>30.033100000000001</v>
      </c>
      <c r="C773">
        <v>988</v>
      </c>
      <c r="D773">
        <v>954.12059999999997</v>
      </c>
      <c r="E773">
        <v>954.12059999999997</v>
      </c>
      <c r="F773">
        <v>62.311799999999998</v>
      </c>
      <c r="G773">
        <f t="shared" si="12"/>
        <v>33.879400000000032</v>
      </c>
      <c r="H773">
        <v>2.9729999999999999</v>
      </c>
    </row>
    <row r="774" spans="1:8" x14ac:dyDescent="0.3">
      <c r="A774">
        <v>772</v>
      </c>
      <c r="B774">
        <v>30.059100000000001</v>
      </c>
      <c r="C774">
        <v>985</v>
      </c>
      <c r="D774">
        <v>953.25480000000005</v>
      </c>
      <c r="E774">
        <v>953.25480000000005</v>
      </c>
      <c r="F774">
        <v>62.311799999999998</v>
      </c>
      <c r="G774">
        <f t="shared" si="12"/>
        <v>31.745199999999954</v>
      </c>
      <c r="H774">
        <v>2.9704899999999999</v>
      </c>
    </row>
    <row r="775" spans="1:8" x14ac:dyDescent="0.3">
      <c r="A775">
        <v>773</v>
      </c>
      <c r="B775">
        <v>30.085100000000001</v>
      </c>
      <c r="C775">
        <v>975</v>
      </c>
      <c r="D775">
        <v>952.38909999999998</v>
      </c>
      <c r="E775">
        <v>952.38909999999998</v>
      </c>
      <c r="F775">
        <v>62.311799999999998</v>
      </c>
      <c r="G775">
        <f t="shared" si="12"/>
        <v>22.610900000000015</v>
      </c>
      <c r="H775">
        <v>2.9679799999999998</v>
      </c>
    </row>
    <row r="776" spans="1:8" x14ac:dyDescent="0.3">
      <c r="A776">
        <v>774</v>
      </c>
      <c r="B776">
        <v>30.1111</v>
      </c>
      <c r="C776">
        <v>982</v>
      </c>
      <c r="D776">
        <v>951.52329999999995</v>
      </c>
      <c r="E776">
        <v>951.52329999999995</v>
      </c>
      <c r="F776">
        <v>62.311799999999998</v>
      </c>
      <c r="G776">
        <f t="shared" si="12"/>
        <v>30.476700000000051</v>
      </c>
      <c r="H776">
        <v>2.9654799999999999</v>
      </c>
    </row>
    <row r="777" spans="1:8" x14ac:dyDescent="0.3">
      <c r="A777">
        <v>775</v>
      </c>
      <c r="B777">
        <v>30.1371</v>
      </c>
      <c r="C777">
        <v>977</v>
      </c>
      <c r="D777">
        <v>950.6576</v>
      </c>
      <c r="E777">
        <v>950.6576</v>
      </c>
      <c r="F777">
        <v>62.311799999999998</v>
      </c>
      <c r="G777">
        <f t="shared" si="12"/>
        <v>26.342399999999998</v>
      </c>
      <c r="H777">
        <v>2.9629799999999999</v>
      </c>
    </row>
    <row r="778" spans="1:8" x14ac:dyDescent="0.3">
      <c r="A778">
        <v>776</v>
      </c>
      <c r="B778">
        <v>30.1631</v>
      </c>
      <c r="C778">
        <v>967</v>
      </c>
      <c r="D778">
        <v>949.79179999999997</v>
      </c>
      <c r="E778">
        <v>949.79179999999997</v>
      </c>
      <c r="F778">
        <v>62.311799999999998</v>
      </c>
      <c r="G778">
        <f t="shared" si="12"/>
        <v>17.208200000000033</v>
      </c>
      <c r="H778">
        <v>2.96048</v>
      </c>
    </row>
    <row r="779" spans="1:8" x14ac:dyDescent="0.3">
      <c r="A779">
        <v>777</v>
      </c>
      <c r="B779">
        <v>30.1891</v>
      </c>
      <c r="C779">
        <v>973</v>
      </c>
      <c r="D779">
        <v>948.92610000000002</v>
      </c>
      <c r="E779">
        <v>948.92610000000002</v>
      </c>
      <c r="F779">
        <v>62.311799999999998</v>
      </c>
      <c r="G779">
        <f t="shared" si="12"/>
        <v>24.073899999999981</v>
      </c>
      <c r="H779">
        <v>2.9579900000000001</v>
      </c>
    </row>
    <row r="780" spans="1:8" x14ac:dyDescent="0.3">
      <c r="A780">
        <v>778</v>
      </c>
      <c r="B780">
        <v>30.2151</v>
      </c>
      <c r="C780">
        <v>969</v>
      </c>
      <c r="D780">
        <v>948.06029999999998</v>
      </c>
      <c r="E780">
        <v>948.06029999999998</v>
      </c>
      <c r="F780">
        <v>62.311799999999998</v>
      </c>
      <c r="G780">
        <f t="shared" si="12"/>
        <v>20.939700000000016</v>
      </c>
      <c r="H780">
        <v>2.9554999999999998</v>
      </c>
    </row>
    <row r="781" spans="1:8" x14ac:dyDescent="0.3">
      <c r="A781">
        <v>779</v>
      </c>
      <c r="B781">
        <v>30.241099999999999</v>
      </c>
      <c r="C781">
        <v>970</v>
      </c>
      <c r="D781">
        <v>947.19449999999995</v>
      </c>
      <c r="E781">
        <v>947.19449999999995</v>
      </c>
      <c r="F781">
        <v>62.311799999999998</v>
      </c>
      <c r="G781">
        <f t="shared" si="12"/>
        <v>22.805500000000052</v>
      </c>
      <c r="H781">
        <v>2.95302</v>
      </c>
    </row>
    <row r="782" spans="1:8" x14ac:dyDescent="0.3">
      <c r="A782">
        <v>780</v>
      </c>
      <c r="B782">
        <v>30.267099999999999</v>
      </c>
      <c r="C782">
        <v>971</v>
      </c>
      <c r="D782">
        <v>946.3288</v>
      </c>
      <c r="E782">
        <v>946.3288</v>
      </c>
      <c r="F782">
        <v>62.311799999999998</v>
      </c>
      <c r="G782">
        <f t="shared" si="12"/>
        <v>24.671199999999999</v>
      </c>
      <c r="H782">
        <v>2.9505499999999998</v>
      </c>
    </row>
    <row r="783" spans="1:8" x14ac:dyDescent="0.3">
      <c r="A783">
        <v>781</v>
      </c>
      <c r="B783">
        <v>30.293099999999999</v>
      </c>
      <c r="C783">
        <v>977</v>
      </c>
      <c r="D783">
        <v>945.46299999999997</v>
      </c>
      <c r="E783">
        <v>945.46299999999997</v>
      </c>
      <c r="F783">
        <v>62.311799999999998</v>
      </c>
      <c r="G783">
        <f t="shared" si="12"/>
        <v>31.537000000000035</v>
      </c>
      <c r="H783">
        <v>2.94807</v>
      </c>
    </row>
    <row r="784" spans="1:8" x14ac:dyDescent="0.3">
      <c r="A784">
        <v>782</v>
      </c>
      <c r="B784">
        <v>30.319099999999999</v>
      </c>
      <c r="C784">
        <v>986</v>
      </c>
      <c r="D784">
        <v>944.59730000000002</v>
      </c>
      <c r="E784">
        <v>944.59730000000002</v>
      </c>
      <c r="F784">
        <v>62.311799999999998</v>
      </c>
      <c r="G784">
        <f t="shared" si="12"/>
        <v>41.402699999999982</v>
      </c>
      <c r="H784">
        <v>2.9456000000000002</v>
      </c>
    </row>
    <row r="785" spans="1:8" x14ac:dyDescent="0.3">
      <c r="A785">
        <v>783</v>
      </c>
      <c r="B785">
        <v>30.345099999999999</v>
      </c>
      <c r="C785">
        <v>973</v>
      </c>
      <c r="D785">
        <v>943.73149999999998</v>
      </c>
      <c r="E785">
        <v>943.73149999999998</v>
      </c>
      <c r="F785">
        <v>62.311799999999998</v>
      </c>
      <c r="G785">
        <f t="shared" si="12"/>
        <v>29.268500000000017</v>
      </c>
      <c r="H785">
        <v>2.9431400000000001</v>
      </c>
    </row>
    <row r="786" spans="1:8" x14ac:dyDescent="0.3">
      <c r="A786">
        <v>784</v>
      </c>
      <c r="B786">
        <v>30.371099999999998</v>
      </c>
      <c r="C786">
        <v>954</v>
      </c>
      <c r="D786">
        <v>942.86580000000004</v>
      </c>
      <c r="E786">
        <v>942.86580000000004</v>
      </c>
      <c r="F786">
        <v>62.311799999999998</v>
      </c>
      <c r="G786">
        <f t="shared" si="12"/>
        <v>11.134199999999964</v>
      </c>
      <c r="H786">
        <v>2.94068</v>
      </c>
    </row>
    <row r="787" spans="1:8" x14ac:dyDescent="0.3">
      <c r="A787">
        <v>785</v>
      </c>
      <c r="B787">
        <v>30.397099999999998</v>
      </c>
      <c r="C787">
        <v>933</v>
      </c>
      <c r="D787">
        <v>942</v>
      </c>
      <c r="E787">
        <v>942</v>
      </c>
      <c r="F787">
        <v>62.311799999999998</v>
      </c>
      <c r="G787">
        <f t="shared" si="12"/>
        <v>-9</v>
      </c>
      <c r="H787">
        <v>2.9382199999999998</v>
      </c>
    </row>
    <row r="788" spans="1:8" x14ac:dyDescent="0.3">
      <c r="A788">
        <v>786</v>
      </c>
      <c r="B788">
        <v>30.423100000000002</v>
      </c>
      <c r="C788">
        <v>926</v>
      </c>
      <c r="D788">
        <v>941.36500000000001</v>
      </c>
      <c r="E788">
        <v>941.36500000000001</v>
      </c>
      <c r="F788">
        <v>62.311799999999998</v>
      </c>
      <c r="G788">
        <f t="shared" si="12"/>
        <v>-15.365000000000009</v>
      </c>
      <c r="H788">
        <v>2.9357700000000002</v>
      </c>
    </row>
    <row r="789" spans="1:8" x14ac:dyDescent="0.3">
      <c r="A789">
        <v>787</v>
      </c>
      <c r="B789">
        <v>30.449100000000001</v>
      </c>
      <c r="C789">
        <v>943</v>
      </c>
      <c r="D789">
        <v>940.73</v>
      </c>
      <c r="E789">
        <v>940.73</v>
      </c>
      <c r="F789">
        <v>62.311799999999998</v>
      </c>
      <c r="G789">
        <f t="shared" si="12"/>
        <v>2.2699999999999818</v>
      </c>
      <c r="H789">
        <v>2.9333200000000001</v>
      </c>
    </row>
    <row r="790" spans="1:8" x14ac:dyDescent="0.3">
      <c r="A790">
        <v>788</v>
      </c>
      <c r="B790">
        <v>30.475100000000001</v>
      </c>
      <c r="C790">
        <v>949</v>
      </c>
      <c r="D790">
        <v>940.09500000000003</v>
      </c>
      <c r="E790">
        <v>940.09500000000003</v>
      </c>
      <c r="F790">
        <v>62.311799999999998</v>
      </c>
      <c r="G790">
        <f t="shared" si="12"/>
        <v>8.9049999999999727</v>
      </c>
      <c r="H790">
        <v>2.9308800000000002</v>
      </c>
    </row>
    <row r="791" spans="1:8" x14ac:dyDescent="0.3">
      <c r="A791">
        <v>789</v>
      </c>
      <c r="B791">
        <v>30.501100000000001</v>
      </c>
      <c r="C791">
        <v>943</v>
      </c>
      <c r="D791">
        <v>939.46</v>
      </c>
      <c r="E791">
        <v>939.46</v>
      </c>
      <c r="F791">
        <v>62.311799999999998</v>
      </c>
      <c r="G791">
        <f t="shared" si="12"/>
        <v>3.5399999999999636</v>
      </c>
      <c r="H791">
        <v>2.9284400000000002</v>
      </c>
    </row>
    <row r="792" spans="1:8" x14ac:dyDescent="0.3">
      <c r="A792">
        <v>790</v>
      </c>
      <c r="B792">
        <v>30.527100000000001</v>
      </c>
      <c r="C792">
        <v>931</v>
      </c>
      <c r="D792">
        <v>938.82500000000005</v>
      </c>
      <c r="E792">
        <v>938.82500000000005</v>
      </c>
      <c r="F792">
        <v>62.311799999999998</v>
      </c>
      <c r="G792">
        <f t="shared" si="12"/>
        <v>-7.8250000000000455</v>
      </c>
      <c r="H792">
        <v>2.9260100000000002</v>
      </c>
    </row>
    <row r="793" spans="1:8" x14ac:dyDescent="0.3">
      <c r="A793">
        <v>791</v>
      </c>
      <c r="B793">
        <v>30.553100000000001</v>
      </c>
      <c r="C793">
        <v>929</v>
      </c>
      <c r="D793">
        <v>938.18989999999997</v>
      </c>
      <c r="E793">
        <v>938.18989999999997</v>
      </c>
      <c r="F793">
        <v>62.311799999999998</v>
      </c>
      <c r="G793">
        <f t="shared" si="12"/>
        <v>-9.189899999999966</v>
      </c>
      <c r="H793">
        <v>2.9235699999999998</v>
      </c>
    </row>
    <row r="794" spans="1:8" x14ac:dyDescent="0.3">
      <c r="A794">
        <v>792</v>
      </c>
      <c r="B794">
        <v>30.5791</v>
      </c>
      <c r="C794">
        <v>929</v>
      </c>
      <c r="D794">
        <v>937.55489999999998</v>
      </c>
      <c r="E794">
        <v>937.55489999999998</v>
      </c>
      <c r="F794">
        <v>62.311799999999998</v>
      </c>
      <c r="G794">
        <f t="shared" si="12"/>
        <v>-8.5548999999999751</v>
      </c>
      <c r="H794">
        <v>2.9211499999999999</v>
      </c>
    </row>
    <row r="795" spans="1:8" x14ac:dyDescent="0.3">
      <c r="A795">
        <v>793</v>
      </c>
      <c r="B795">
        <v>30.6051</v>
      </c>
      <c r="C795">
        <v>955</v>
      </c>
      <c r="D795">
        <v>936.91989999999998</v>
      </c>
      <c r="E795">
        <v>936.91989999999998</v>
      </c>
      <c r="F795">
        <v>62.311799999999998</v>
      </c>
      <c r="G795">
        <f t="shared" si="12"/>
        <v>18.080100000000016</v>
      </c>
      <c r="H795">
        <v>2.91873</v>
      </c>
    </row>
    <row r="796" spans="1:8" x14ac:dyDescent="0.3">
      <c r="A796">
        <v>794</v>
      </c>
      <c r="B796">
        <v>30.6311</v>
      </c>
      <c r="C796">
        <v>966</v>
      </c>
      <c r="D796">
        <v>936.28489999999999</v>
      </c>
      <c r="E796">
        <v>936.28489999999999</v>
      </c>
      <c r="F796">
        <v>62.311799999999998</v>
      </c>
      <c r="G796">
        <f t="shared" si="12"/>
        <v>29.715100000000007</v>
      </c>
      <c r="H796">
        <v>2.9163100000000002</v>
      </c>
    </row>
    <row r="797" spans="1:8" x14ac:dyDescent="0.3">
      <c r="A797">
        <v>795</v>
      </c>
      <c r="B797">
        <v>30.6571</v>
      </c>
      <c r="C797">
        <v>982</v>
      </c>
      <c r="D797">
        <v>935.6499</v>
      </c>
      <c r="E797">
        <v>935.6499</v>
      </c>
      <c r="F797">
        <v>62.311799999999998</v>
      </c>
      <c r="G797">
        <f t="shared" si="12"/>
        <v>46.350099999999998</v>
      </c>
      <c r="H797">
        <v>2.9138899999999999</v>
      </c>
    </row>
    <row r="798" spans="1:8" x14ac:dyDescent="0.3">
      <c r="A798">
        <v>796</v>
      </c>
      <c r="B798">
        <v>30.6831</v>
      </c>
      <c r="C798">
        <v>994</v>
      </c>
      <c r="D798">
        <v>935.01490000000001</v>
      </c>
      <c r="E798">
        <v>935.01490000000001</v>
      </c>
      <c r="F798">
        <v>62.311799999999998</v>
      </c>
      <c r="G798">
        <f t="shared" si="12"/>
        <v>58.985099999999989</v>
      </c>
      <c r="H798">
        <v>2.9114800000000001</v>
      </c>
    </row>
    <row r="799" spans="1:8" x14ac:dyDescent="0.3">
      <c r="A799">
        <v>797</v>
      </c>
      <c r="B799">
        <v>30.709099999999999</v>
      </c>
      <c r="C799">
        <v>991</v>
      </c>
      <c r="D799">
        <v>934.37990000000002</v>
      </c>
      <c r="E799">
        <v>934.37990000000002</v>
      </c>
      <c r="F799">
        <v>62.311799999999998</v>
      </c>
      <c r="G799">
        <f t="shared" si="12"/>
        <v>56.620099999999979</v>
      </c>
      <c r="H799">
        <v>2.9090799999999999</v>
      </c>
    </row>
    <row r="800" spans="1:8" x14ac:dyDescent="0.3">
      <c r="A800">
        <v>798</v>
      </c>
      <c r="B800">
        <v>30.735099999999999</v>
      </c>
      <c r="C800">
        <v>994</v>
      </c>
      <c r="D800">
        <v>933.74490000000003</v>
      </c>
      <c r="E800">
        <v>933.74490000000003</v>
      </c>
      <c r="F800">
        <v>62.311799999999998</v>
      </c>
      <c r="G800">
        <f t="shared" si="12"/>
        <v>60.25509999999997</v>
      </c>
      <c r="H800">
        <v>2.9066800000000002</v>
      </c>
    </row>
    <row r="801" spans="1:8" x14ac:dyDescent="0.3">
      <c r="A801">
        <v>799</v>
      </c>
      <c r="B801">
        <v>30.761099999999999</v>
      </c>
      <c r="C801">
        <v>976</v>
      </c>
      <c r="D801">
        <v>933.10990000000004</v>
      </c>
      <c r="E801">
        <v>933.10990000000004</v>
      </c>
      <c r="F801">
        <v>62.311799999999998</v>
      </c>
      <c r="G801">
        <f t="shared" si="12"/>
        <v>42.890099999999961</v>
      </c>
      <c r="H801">
        <v>2.90428</v>
      </c>
    </row>
    <row r="802" spans="1:8" x14ac:dyDescent="0.3">
      <c r="A802">
        <v>800</v>
      </c>
      <c r="B802">
        <v>30.787099999999999</v>
      </c>
      <c r="C802">
        <v>969</v>
      </c>
      <c r="D802">
        <v>932.47429999999997</v>
      </c>
      <c r="E802">
        <v>932.47429999999997</v>
      </c>
      <c r="F802">
        <v>62.311799999999998</v>
      </c>
      <c r="G802">
        <f t="shared" si="12"/>
        <v>36.525700000000029</v>
      </c>
      <c r="H802">
        <v>2.9018799999999998</v>
      </c>
    </row>
    <row r="803" spans="1:8" x14ac:dyDescent="0.3">
      <c r="A803">
        <v>801</v>
      </c>
      <c r="B803">
        <v>30.813099999999999</v>
      </c>
      <c r="C803">
        <v>968</v>
      </c>
      <c r="D803">
        <v>931.83879999999999</v>
      </c>
      <c r="E803">
        <v>931.83879999999999</v>
      </c>
      <c r="F803">
        <v>62.311799999999998</v>
      </c>
      <c r="G803">
        <f t="shared" si="12"/>
        <v>36.161200000000008</v>
      </c>
      <c r="H803">
        <v>2.8995000000000002</v>
      </c>
    </row>
    <row r="804" spans="1:8" x14ac:dyDescent="0.3">
      <c r="A804">
        <v>802</v>
      </c>
      <c r="B804">
        <v>30.839099999999998</v>
      </c>
      <c r="C804">
        <v>983</v>
      </c>
      <c r="D804">
        <v>931.20330000000001</v>
      </c>
      <c r="E804">
        <v>931.20330000000001</v>
      </c>
      <c r="F804">
        <v>62.311799999999998</v>
      </c>
      <c r="G804">
        <f t="shared" si="12"/>
        <v>51.796699999999987</v>
      </c>
      <c r="H804">
        <v>2.8971100000000001</v>
      </c>
    </row>
    <row r="805" spans="1:8" x14ac:dyDescent="0.3">
      <c r="A805">
        <v>803</v>
      </c>
      <c r="B805">
        <v>30.865100000000002</v>
      </c>
      <c r="C805">
        <v>983</v>
      </c>
      <c r="D805">
        <v>930.56769999999995</v>
      </c>
      <c r="E805">
        <v>930.56769999999995</v>
      </c>
      <c r="F805">
        <v>62.311799999999998</v>
      </c>
      <c r="G805">
        <f t="shared" si="12"/>
        <v>52.432300000000055</v>
      </c>
      <c r="H805">
        <v>2.89473</v>
      </c>
    </row>
    <row r="806" spans="1:8" x14ac:dyDescent="0.3">
      <c r="A806">
        <v>804</v>
      </c>
      <c r="B806">
        <v>30.891100000000002</v>
      </c>
      <c r="C806">
        <v>973</v>
      </c>
      <c r="D806">
        <v>929.93219999999997</v>
      </c>
      <c r="E806">
        <v>929.93219999999997</v>
      </c>
      <c r="F806">
        <v>62.311799999999998</v>
      </c>
      <c r="G806">
        <f t="shared" si="12"/>
        <v>43.067800000000034</v>
      </c>
      <c r="H806">
        <v>2.89235</v>
      </c>
    </row>
    <row r="807" spans="1:8" x14ac:dyDescent="0.3">
      <c r="A807">
        <v>805</v>
      </c>
      <c r="B807">
        <v>30.917100000000001</v>
      </c>
      <c r="C807">
        <v>966</v>
      </c>
      <c r="D807">
        <v>929.29669999999999</v>
      </c>
      <c r="E807">
        <v>929.29669999999999</v>
      </c>
      <c r="F807">
        <v>62.311799999999998</v>
      </c>
      <c r="G807">
        <f t="shared" si="12"/>
        <v>36.703300000000013</v>
      </c>
      <c r="H807">
        <v>2.88998</v>
      </c>
    </row>
    <row r="808" spans="1:8" x14ac:dyDescent="0.3">
      <c r="A808">
        <v>806</v>
      </c>
      <c r="B808">
        <v>30.943100000000001</v>
      </c>
      <c r="C808">
        <v>970</v>
      </c>
      <c r="D808">
        <v>928.66120000000001</v>
      </c>
      <c r="E808">
        <v>928.66120000000001</v>
      </c>
      <c r="F808">
        <v>62.311799999999998</v>
      </c>
      <c r="G808">
        <f t="shared" si="12"/>
        <v>41.338799999999992</v>
      </c>
      <c r="H808">
        <v>2.88761</v>
      </c>
    </row>
    <row r="809" spans="1:8" x14ac:dyDescent="0.3">
      <c r="A809">
        <v>807</v>
      </c>
      <c r="B809">
        <v>30.969100000000001</v>
      </c>
      <c r="C809">
        <v>973</v>
      </c>
      <c r="D809">
        <v>928.02560000000005</v>
      </c>
      <c r="E809">
        <v>928.02560000000005</v>
      </c>
      <c r="F809">
        <v>62.311799999999998</v>
      </c>
      <c r="G809">
        <f t="shared" si="12"/>
        <v>44.974399999999946</v>
      </c>
      <c r="H809">
        <v>2.88524</v>
      </c>
    </row>
    <row r="810" spans="1:8" x14ac:dyDescent="0.3">
      <c r="A810">
        <v>808</v>
      </c>
      <c r="B810">
        <v>30.995100000000001</v>
      </c>
      <c r="C810">
        <v>993</v>
      </c>
      <c r="D810">
        <v>927.39009999999996</v>
      </c>
      <c r="E810">
        <v>927.39009999999996</v>
      </c>
      <c r="F810">
        <v>62.311799999999998</v>
      </c>
      <c r="G810">
        <f t="shared" si="12"/>
        <v>65.609900000000039</v>
      </c>
      <c r="H810">
        <v>2.8828800000000001</v>
      </c>
    </row>
    <row r="811" spans="1:8" x14ac:dyDescent="0.3">
      <c r="A811">
        <v>809</v>
      </c>
      <c r="B811">
        <v>31.021100000000001</v>
      </c>
      <c r="C811">
        <v>982</v>
      </c>
      <c r="D811">
        <v>926.75459999999998</v>
      </c>
      <c r="E811">
        <v>926.75459999999998</v>
      </c>
      <c r="F811">
        <v>62.311799999999998</v>
      </c>
      <c r="G811">
        <f t="shared" si="12"/>
        <v>55.245400000000018</v>
      </c>
      <c r="H811">
        <v>2.8805299999999998</v>
      </c>
    </row>
    <row r="812" spans="1:8" x14ac:dyDescent="0.3">
      <c r="A812">
        <v>810</v>
      </c>
      <c r="B812">
        <v>31.0471</v>
      </c>
      <c r="C812">
        <v>970</v>
      </c>
      <c r="D812">
        <v>926.11900000000003</v>
      </c>
      <c r="E812">
        <v>926.11900000000003</v>
      </c>
      <c r="F812">
        <v>62.311799999999998</v>
      </c>
      <c r="G812">
        <f t="shared" si="12"/>
        <v>43.880999999999972</v>
      </c>
      <c r="H812">
        <v>2.8781699999999999</v>
      </c>
    </row>
    <row r="813" spans="1:8" x14ac:dyDescent="0.3">
      <c r="A813">
        <v>811</v>
      </c>
      <c r="B813">
        <v>31.0731</v>
      </c>
      <c r="C813">
        <v>934</v>
      </c>
      <c r="D813">
        <v>925.48350000000005</v>
      </c>
      <c r="E813">
        <v>925.48350000000005</v>
      </c>
      <c r="F813">
        <v>62.311799999999998</v>
      </c>
      <c r="G813">
        <f t="shared" si="12"/>
        <v>8.5164999999999509</v>
      </c>
      <c r="H813">
        <v>2.87582</v>
      </c>
    </row>
    <row r="814" spans="1:8" x14ac:dyDescent="0.3">
      <c r="A814">
        <v>812</v>
      </c>
      <c r="B814">
        <v>31.0991</v>
      </c>
      <c r="C814">
        <v>936</v>
      </c>
      <c r="D814">
        <v>924.84799999999996</v>
      </c>
      <c r="E814">
        <v>924.84799999999996</v>
      </c>
      <c r="F814">
        <v>62.311799999999998</v>
      </c>
      <c r="G814">
        <f t="shared" si="12"/>
        <v>11.152000000000044</v>
      </c>
      <c r="H814">
        <v>2.8734799999999998</v>
      </c>
    </row>
    <row r="815" spans="1:8" x14ac:dyDescent="0.3">
      <c r="A815">
        <v>813</v>
      </c>
      <c r="B815">
        <v>31.1251</v>
      </c>
      <c r="C815">
        <v>936</v>
      </c>
      <c r="D815">
        <v>924.21249999999998</v>
      </c>
      <c r="E815">
        <v>924.21249999999998</v>
      </c>
      <c r="F815">
        <v>62.311799999999998</v>
      </c>
      <c r="G815">
        <f t="shared" si="12"/>
        <v>11.787500000000023</v>
      </c>
      <c r="H815">
        <v>2.87114</v>
      </c>
    </row>
    <row r="816" spans="1:8" x14ac:dyDescent="0.3">
      <c r="A816">
        <v>814</v>
      </c>
      <c r="B816">
        <v>31.1511</v>
      </c>
      <c r="C816">
        <v>948</v>
      </c>
      <c r="D816">
        <v>923.57619999999997</v>
      </c>
      <c r="E816">
        <v>923.57619999999997</v>
      </c>
      <c r="F816">
        <v>62.311799999999998</v>
      </c>
      <c r="G816">
        <f t="shared" si="12"/>
        <v>24.423800000000028</v>
      </c>
      <c r="H816">
        <v>2.8687999999999998</v>
      </c>
    </row>
    <row r="817" spans="1:8" x14ac:dyDescent="0.3">
      <c r="A817">
        <v>815</v>
      </c>
      <c r="B817">
        <v>31.177099999999999</v>
      </c>
      <c r="C817">
        <v>964</v>
      </c>
      <c r="D817">
        <v>922.93989999999997</v>
      </c>
      <c r="E817">
        <v>922.93989999999997</v>
      </c>
      <c r="F817">
        <v>62.311799999999998</v>
      </c>
      <c r="G817">
        <f t="shared" si="12"/>
        <v>41.060100000000034</v>
      </c>
      <c r="H817">
        <v>2.8664700000000001</v>
      </c>
    </row>
    <row r="818" spans="1:8" x14ac:dyDescent="0.3">
      <c r="A818">
        <v>816</v>
      </c>
      <c r="B818">
        <v>31.203099999999999</v>
      </c>
      <c r="C818">
        <v>981</v>
      </c>
      <c r="D818">
        <v>922.30359999999996</v>
      </c>
      <c r="E818">
        <v>922.30359999999996</v>
      </c>
      <c r="F818">
        <v>62.311799999999998</v>
      </c>
      <c r="G818">
        <f t="shared" si="12"/>
        <v>58.69640000000004</v>
      </c>
      <c r="H818">
        <v>2.8641399999999999</v>
      </c>
    </row>
    <row r="819" spans="1:8" x14ac:dyDescent="0.3">
      <c r="A819">
        <v>817</v>
      </c>
      <c r="B819">
        <v>31.229099999999999</v>
      </c>
      <c r="C819">
        <v>966</v>
      </c>
      <c r="D819">
        <v>921.66740000000004</v>
      </c>
      <c r="E819">
        <v>921.66740000000004</v>
      </c>
      <c r="F819">
        <v>62.311799999999998</v>
      </c>
      <c r="G819">
        <f t="shared" si="12"/>
        <v>44.332599999999957</v>
      </c>
      <c r="H819">
        <v>2.8618100000000002</v>
      </c>
    </row>
    <row r="820" spans="1:8" x14ac:dyDescent="0.3">
      <c r="A820">
        <v>818</v>
      </c>
      <c r="B820">
        <v>31.255099999999999</v>
      </c>
      <c r="C820">
        <v>974</v>
      </c>
      <c r="D820">
        <v>921.03110000000004</v>
      </c>
      <c r="E820">
        <v>921.03110000000004</v>
      </c>
      <c r="F820">
        <v>62.311799999999998</v>
      </c>
      <c r="G820">
        <f t="shared" si="12"/>
        <v>52.968899999999962</v>
      </c>
      <c r="H820">
        <v>2.8594900000000001</v>
      </c>
    </row>
    <row r="821" spans="1:8" x14ac:dyDescent="0.3">
      <c r="A821">
        <v>819</v>
      </c>
      <c r="B821">
        <v>31.281099999999999</v>
      </c>
      <c r="C821">
        <v>980</v>
      </c>
      <c r="D821">
        <v>920.39480000000003</v>
      </c>
      <c r="E821">
        <v>920.39480000000003</v>
      </c>
      <c r="F821">
        <v>62.311799999999998</v>
      </c>
      <c r="G821">
        <f t="shared" si="12"/>
        <v>59.605199999999968</v>
      </c>
      <c r="H821">
        <v>2.85717</v>
      </c>
    </row>
    <row r="822" spans="1:8" x14ac:dyDescent="0.3">
      <c r="A822">
        <v>820</v>
      </c>
      <c r="B822">
        <v>31.307099999999998</v>
      </c>
      <c r="C822">
        <v>991</v>
      </c>
      <c r="D822">
        <v>919.75850000000003</v>
      </c>
      <c r="E822">
        <v>919.75850000000003</v>
      </c>
      <c r="F822">
        <v>62.311799999999998</v>
      </c>
      <c r="G822">
        <f t="shared" si="12"/>
        <v>71.241499999999974</v>
      </c>
      <c r="H822">
        <v>2.85486</v>
      </c>
    </row>
    <row r="823" spans="1:8" x14ac:dyDescent="0.3">
      <c r="A823">
        <v>821</v>
      </c>
      <c r="B823">
        <v>31.333100000000002</v>
      </c>
      <c r="C823">
        <v>975</v>
      </c>
      <c r="D823">
        <v>919.1223</v>
      </c>
      <c r="E823">
        <v>919.1223</v>
      </c>
      <c r="F823">
        <v>62.311799999999998</v>
      </c>
      <c r="G823">
        <f t="shared" si="12"/>
        <v>55.877700000000004</v>
      </c>
      <c r="H823">
        <v>2.8525499999999999</v>
      </c>
    </row>
    <row r="824" spans="1:8" x14ac:dyDescent="0.3">
      <c r="A824">
        <v>822</v>
      </c>
      <c r="B824">
        <v>31.359100000000002</v>
      </c>
      <c r="C824">
        <v>962</v>
      </c>
      <c r="D824">
        <v>918.48599999999999</v>
      </c>
      <c r="E824">
        <v>918.48599999999999</v>
      </c>
      <c r="F824">
        <v>62.311799999999998</v>
      </c>
      <c r="G824">
        <f t="shared" si="12"/>
        <v>43.51400000000001</v>
      </c>
      <c r="H824">
        <v>2.85025</v>
      </c>
    </row>
    <row r="825" spans="1:8" x14ac:dyDescent="0.3">
      <c r="A825">
        <v>823</v>
      </c>
      <c r="B825">
        <v>31.385100000000001</v>
      </c>
      <c r="C825">
        <v>952</v>
      </c>
      <c r="D825">
        <v>917.84969999999998</v>
      </c>
      <c r="E825">
        <v>917.84969999999998</v>
      </c>
      <c r="F825">
        <v>62.311799999999998</v>
      </c>
      <c r="G825">
        <f t="shared" si="12"/>
        <v>34.150300000000016</v>
      </c>
      <c r="H825">
        <v>2.8479399999999999</v>
      </c>
    </row>
    <row r="826" spans="1:8" x14ac:dyDescent="0.3">
      <c r="A826">
        <v>824</v>
      </c>
      <c r="B826">
        <v>31.411100000000001</v>
      </c>
      <c r="C826">
        <v>939</v>
      </c>
      <c r="D826">
        <v>917.21339999999998</v>
      </c>
      <c r="E826">
        <v>917.21339999999998</v>
      </c>
      <c r="F826">
        <v>62.311799999999998</v>
      </c>
      <c r="G826">
        <f t="shared" si="12"/>
        <v>21.786600000000021</v>
      </c>
      <c r="H826">
        <v>2.84565</v>
      </c>
    </row>
    <row r="827" spans="1:8" x14ac:dyDescent="0.3">
      <c r="A827">
        <v>825</v>
      </c>
      <c r="B827">
        <v>31.437100000000001</v>
      </c>
      <c r="C827">
        <v>941</v>
      </c>
      <c r="D827">
        <v>916.57719999999995</v>
      </c>
      <c r="E827">
        <v>916.57719999999995</v>
      </c>
      <c r="F827">
        <v>62.311799999999998</v>
      </c>
      <c r="G827">
        <f t="shared" si="12"/>
        <v>24.422800000000052</v>
      </c>
      <c r="H827">
        <v>2.84335</v>
      </c>
    </row>
    <row r="828" spans="1:8" x14ac:dyDescent="0.3">
      <c r="A828">
        <v>826</v>
      </c>
      <c r="B828">
        <v>31.463100000000001</v>
      </c>
      <c r="C828">
        <v>968</v>
      </c>
      <c r="D828">
        <v>915.94090000000006</v>
      </c>
      <c r="E828">
        <v>915.94090000000006</v>
      </c>
      <c r="F828">
        <v>62.311799999999998</v>
      </c>
      <c r="G828">
        <f t="shared" si="12"/>
        <v>52.059099999999944</v>
      </c>
      <c r="H828">
        <v>2.8410600000000001</v>
      </c>
    </row>
    <row r="829" spans="1:8" x14ac:dyDescent="0.3">
      <c r="A829">
        <v>827</v>
      </c>
      <c r="B829">
        <v>31.489100000000001</v>
      </c>
      <c r="C829">
        <v>955</v>
      </c>
      <c r="D829">
        <v>915.30460000000005</v>
      </c>
      <c r="E829">
        <v>915.30460000000005</v>
      </c>
      <c r="F829">
        <v>62.311799999999998</v>
      </c>
      <c r="G829">
        <f t="shared" si="12"/>
        <v>39.69539999999995</v>
      </c>
      <c r="H829">
        <v>2.8387699999999998</v>
      </c>
    </row>
    <row r="830" spans="1:8" x14ac:dyDescent="0.3">
      <c r="A830">
        <v>828</v>
      </c>
      <c r="B830">
        <v>31.5151</v>
      </c>
      <c r="C830">
        <v>939</v>
      </c>
      <c r="D830">
        <v>914.66740000000004</v>
      </c>
      <c r="E830">
        <v>914.66740000000004</v>
      </c>
      <c r="F830">
        <v>62.311799999999998</v>
      </c>
      <c r="G830">
        <f t="shared" si="12"/>
        <v>24.332599999999957</v>
      </c>
      <c r="H830">
        <v>2.83649</v>
      </c>
    </row>
    <row r="831" spans="1:8" x14ac:dyDescent="0.3">
      <c r="A831">
        <v>829</v>
      </c>
      <c r="B831">
        <v>31.5411</v>
      </c>
      <c r="C831">
        <v>919</v>
      </c>
      <c r="D831">
        <v>914.03020000000004</v>
      </c>
      <c r="E831">
        <v>914.03020000000004</v>
      </c>
      <c r="F831">
        <v>62.311799999999998</v>
      </c>
      <c r="G831">
        <f t="shared" si="12"/>
        <v>4.9697999999999638</v>
      </c>
      <c r="H831">
        <v>2.8342100000000001</v>
      </c>
    </row>
    <row r="832" spans="1:8" x14ac:dyDescent="0.3">
      <c r="A832">
        <v>830</v>
      </c>
      <c r="B832">
        <v>31.5671</v>
      </c>
      <c r="C832">
        <v>939</v>
      </c>
      <c r="D832">
        <v>913.39290000000005</v>
      </c>
      <c r="E832">
        <v>913.39290000000005</v>
      </c>
      <c r="F832">
        <v>62.311799999999998</v>
      </c>
      <c r="G832">
        <f t="shared" si="12"/>
        <v>25.607099999999946</v>
      </c>
      <c r="H832">
        <v>2.8319399999999999</v>
      </c>
    </row>
    <row r="833" spans="1:8" x14ac:dyDescent="0.3">
      <c r="A833">
        <v>831</v>
      </c>
      <c r="B833">
        <v>31.5931</v>
      </c>
      <c r="C833">
        <v>956</v>
      </c>
      <c r="D833">
        <v>912.75570000000005</v>
      </c>
      <c r="E833">
        <v>912.75570000000005</v>
      </c>
      <c r="F833">
        <v>62.311799999999998</v>
      </c>
      <c r="G833">
        <f t="shared" si="12"/>
        <v>43.244299999999953</v>
      </c>
      <c r="H833">
        <v>2.8296700000000001</v>
      </c>
    </row>
    <row r="834" spans="1:8" x14ac:dyDescent="0.3">
      <c r="A834">
        <v>832</v>
      </c>
      <c r="B834">
        <v>31.6191</v>
      </c>
      <c r="C834">
        <v>956</v>
      </c>
      <c r="D834">
        <v>912.11850000000004</v>
      </c>
      <c r="E834">
        <v>912.11850000000004</v>
      </c>
      <c r="F834">
        <v>62.311799999999998</v>
      </c>
      <c r="G834">
        <f t="shared" si="12"/>
        <v>43.88149999999996</v>
      </c>
      <c r="H834">
        <v>2.8273999999999999</v>
      </c>
    </row>
    <row r="835" spans="1:8" x14ac:dyDescent="0.3">
      <c r="A835">
        <v>833</v>
      </c>
      <c r="B835">
        <v>31.645099999999999</v>
      </c>
      <c r="C835">
        <v>957</v>
      </c>
      <c r="D835">
        <v>911.48130000000003</v>
      </c>
      <c r="E835">
        <v>911.48130000000003</v>
      </c>
      <c r="F835">
        <v>62.311799999999998</v>
      </c>
      <c r="G835">
        <f t="shared" si="12"/>
        <v>45.518699999999967</v>
      </c>
      <c r="H835">
        <v>2.8251400000000002</v>
      </c>
    </row>
    <row r="836" spans="1:8" x14ac:dyDescent="0.3">
      <c r="A836">
        <v>834</v>
      </c>
      <c r="B836">
        <v>31.671099999999999</v>
      </c>
      <c r="C836">
        <v>938</v>
      </c>
      <c r="D836">
        <v>910.84400000000005</v>
      </c>
      <c r="E836">
        <v>910.84400000000005</v>
      </c>
      <c r="F836">
        <v>62.311799999999998</v>
      </c>
      <c r="G836">
        <f t="shared" ref="G836:G899" si="13">C836-E836</f>
        <v>27.155999999999949</v>
      </c>
      <c r="H836">
        <v>2.8228800000000001</v>
      </c>
    </row>
    <row r="837" spans="1:8" x14ac:dyDescent="0.3">
      <c r="A837">
        <v>835</v>
      </c>
      <c r="B837">
        <v>31.697099999999999</v>
      </c>
      <c r="C837">
        <v>924</v>
      </c>
      <c r="D837">
        <v>910.20680000000004</v>
      </c>
      <c r="E837">
        <v>910.20680000000004</v>
      </c>
      <c r="F837">
        <v>62.311799999999998</v>
      </c>
      <c r="G837">
        <f t="shared" si="13"/>
        <v>13.793199999999956</v>
      </c>
      <c r="H837">
        <v>2.8206199999999999</v>
      </c>
    </row>
    <row r="838" spans="1:8" x14ac:dyDescent="0.3">
      <c r="A838">
        <v>836</v>
      </c>
      <c r="B838">
        <v>31.723099999999999</v>
      </c>
      <c r="C838">
        <v>939</v>
      </c>
      <c r="D838">
        <v>909.56960000000004</v>
      </c>
      <c r="E838">
        <v>909.56960000000004</v>
      </c>
      <c r="F838">
        <v>62.311799999999998</v>
      </c>
      <c r="G838">
        <f t="shared" si="13"/>
        <v>29.430399999999963</v>
      </c>
      <c r="H838">
        <v>2.8183699999999998</v>
      </c>
    </row>
    <row r="839" spans="1:8" x14ac:dyDescent="0.3">
      <c r="A839">
        <v>837</v>
      </c>
      <c r="B839">
        <v>31.749099999999999</v>
      </c>
      <c r="C839">
        <v>963</v>
      </c>
      <c r="D839">
        <v>908.93230000000005</v>
      </c>
      <c r="E839">
        <v>908.93230000000005</v>
      </c>
      <c r="F839">
        <v>62.311799999999998</v>
      </c>
      <c r="G839">
        <f t="shared" si="13"/>
        <v>54.067699999999945</v>
      </c>
      <c r="H839">
        <v>2.8161200000000002</v>
      </c>
    </row>
    <row r="840" spans="1:8" x14ac:dyDescent="0.3">
      <c r="A840">
        <v>838</v>
      </c>
      <c r="B840">
        <v>31.775099999999998</v>
      </c>
      <c r="C840">
        <v>984</v>
      </c>
      <c r="D840">
        <v>908.29510000000005</v>
      </c>
      <c r="E840">
        <v>908.29510000000005</v>
      </c>
      <c r="F840">
        <v>62.311799999999998</v>
      </c>
      <c r="G840">
        <f t="shared" si="13"/>
        <v>75.704899999999952</v>
      </c>
      <c r="H840">
        <v>2.8138700000000001</v>
      </c>
    </row>
    <row r="841" spans="1:8" x14ac:dyDescent="0.3">
      <c r="A841">
        <v>839</v>
      </c>
      <c r="B841">
        <v>31.801100000000002</v>
      </c>
      <c r="C841">
        <v>972</v>
      </c>
      <c r="D841">
        <v>907.65790000000004</v>
      </c>
      <c r="E841">
        <v>907.65790000000004</v>
      </c>
      <c r="F841">
        <v>62.311799999999998</v>
      </c>
      <c r="G841">
        <f t="shared" si="13"/>
        <v>64.342099999999959</v>
      </c>
      <c r="H841">
        <v>2.8116300000000001</v>
      </c>
    </row>
    <row r="842" spans="1:8" x14ac:dyDescent="0.3">
      <c r="A842">
        <v>840</v>
      </c>
      <c r="B842">
        <v>31.827100000000002</v>
      </c>
      <c r="C842">
        <v>950</v>
      </c>
      <c r="D842">
        <v>907.02070000000003</v>
      </c>
      <c r="E842">
        <v>907.02070000000003</v>
      </c>
      <c r="F842">
        <v>62.311799999999998</v>
      </c>
      <c r="G842">
        <f t="shared" si="13"/>
        <v>42.979299999999967</v>
      </c>
      <c r="H842">
        <v>2.8093900000000001</v>
      </c>
    </row>
    <row r="843" spans="1:8" x14ac:dyDescent="0.3">
      <c r="A843">
        <v>841</v>
      </c>
      <c r="B843">
        <v>31.853100000000001</v>
      </c>
      <c r="C843">
        <v>931</v>
      </c>
      <c r="D843">
        <v>906.38340000000005</v>
      </c>
      <c r="E843">
        <v>906.38340000000005</v>
      </c>
      <c r="F843">
        <v>62.311799999999998</v>
      </c>
      <c r="G843">
        <f t="shared" si="13"/>
        <v>24.616599999999949</v>
      </c>
      <c r="H843">
        <v>2.8071600000000001</v>
      </c>
    </row>
    <row r="844" spans="1:8" x14ac:dyDescent="0.3">
      <c r="A844">
        <v>842</v>
      </c>
      <c r="B844">
        <v>31.879100000000001</v>
      </c>
      <c r="C844">
        <v>919</v>
      </c>
      <c r="D844">
        <v>905.74509999999998</v>
      </c>
      <c r="E844">
        <v>905.74509999999998</v>
      </c>
      <c r="F844">
        <v>62.311799999999998</v>
      </c>
      <c r="G844">
        <f t="shared" si="13"/>
        <v>13.254900000000021</v>
      </c>
      <c r="H844">
        <v>2.8049300000000001</v>
      </c>
    </row>
    <row r="845" spans="1:8" x14ac:dyDescent="0.3">
      <c r="A845">
        <v>843</v>
      </c>
      <c r="B845">
        <v>31.905100000000001</v>
      </c>
      <c r="C845">
        <v>920</v>
      </c>
      <c r="D845">
        <v>905.10670000000005</v>
      </c>
      <c r="E845">
        <v>905.10670000000005</v>
      </c>
      <c r="F845">
        <v>62.311799999999998</v>
      </c>
      <c r="G845">
        <f t="shared" si="13"/>
        <v>14.893299999999954</v>
      </c>
      <c r="H845">
        <v>2.8027000000000002</v>
      </c>
    </row>
    <row r="846" spans="1:8" x14ac:dyDescent="0.3">
      <c r="A846">
        <v>844</v>
      </c>
      <c r="B846">
        <v>31.931100000000001</v>
      </c>
      <c r="C846">
        <v>923</v>
      </c>
      <c r="D846">
        <v>904.4683</v>
      </c>
      <c r="E846">
        <v>904.4683</v>
      </c>
      <c r="F846">
        <v>62.311799999999998</v>
      </c>
      <c r="G846">
        <f t="shared" si="13"/>
        <v>18.531700000000001</v>
      </c>
      <c r="H846">
        <v>2.8004799999999999</v>
      </c>
    </row>
    <row r="847" spans="1:8" x14ac:dyDescent="0.3">
      <c r="A847">
        <v>845</v>
      </c>
      <c r="B847">
        <v>31.957100000000001</v>
      </c>
      <c r="C847">
        <v>931</v>
      </c>
      <c r="D847">
        <v>903.83</v>
      </c>
      <c r="E847">
        <v>903.83</v>
      </c>
      <c r="F847">
        <v>62.311799999999998</v>
      </c>
      <c r="G847">
        <f t="shared" si="13"/>
        <v>27.169999999999959</v>
      </c>
      <c r="H847">
        <v>2.79826</v>
      </c>
    </row>
    <row r="848" spans="1:8" x14ac:dyDescent="0.3">
      <c r="A848">
        <v>846</v>
      </c>
      <c r="B848">
        <v>31.9831</v>
      </c>
      <c r="C848">
        <v>935</v>
      </c>
      <c r="D848">
        <v>903.19159999999999</v>
      </c>
      <c r="E848">
        <v>903.19159999999999</v>
      </c>
      <c r="F848">
        <v>62.311799999999998</v>
      </c>
      <c r="G848">
        <f t="shared" si="13"/>
        <v>31.808400000000006</v>
      </c>
      <c r="H848">
        <v>2.7960500000000001</v>
      </c>
    </row>
    <row r="849" spans="1:8" x14ac:dyDescent="0.3">
      <c r="A849">
        <v>847</v>
      </c>
      <c r="B849">
        <v>32.009099999999997</v>
      </c>
      <c r="C849">
        <v>934</v>
      </c>
      <c r="D849">
        <v>902.55319999999995</v>
      </c>
      <c r="E849">
        <v>902.55319999999995</v>
      </c>
      <c r="F849">
        <v>62.311799999999998</v>
      </c>
      <c r="G849">
        <f t="shared" si="13"/>
        <v>31.446800000000053</v>
      </c>
      <c r="H849">
        <v>2.7938299999999998</v>
      </c>
    </row>
    <row r="850" spans="1:8" x14ac:dyDescent="0.3">
      <c r="A850">
        <v>848</v>
      </c>
      <c r="B850">
        <v>32.0351</v>
      </c>
      <c r="C850">
        <v>939</v>
      </c>
      <c r="D850">
        <v>901.91489999999999</v>
      </c>
      <c r="E850">
        <v>901.91489999999999</v>
      </c>
      <c r="F850">
        <v>62.311799999999998</v>
      </c>
      <c r="G850">
        <f t="shared" si="13"/>
        <v>37.085100000000011</v>
      </c>
      <c r="H850">
        <v>2.7916300000000001</v>
      </c>
    </row>
    <row r="851" spans="1:8" x14ac:dyDescent="0.3">
      <c r="A851">
        <v>849</v>
      </c>
      <c r="B851">
        <v>32.061100000000003</v>
      </c>
      <c r="C851">
        <v>945</v>
      </c>
      <c r="D851">
        <v>901.27650000000006</v>
      </c>
      <c r="E851">
        <v>901.27650000000006</v>
      </c>
      <c r="F851">
        <v>62.311799999999998</v>
      </c>
      <c r="G851">
        <f t="shared" si="13"/>
        <v>43.723499999999945</v>
      </c>
      <c r="H851">
        <v>2.7894199999999998</v>
      </c>
    </row>
    <row r="852" spans="1:8" x14ac:dyDescent="0.3">
      <c r="A852">
        <v>850</v>
      </c>
      <c r="B852">
        <v>32.0871</v>
      </c>
      <c r="C852">
        <v>947</v>
      </c>
      <c r="D852">
        <v>900.63819999999998</v>
      </c>
      <c r="E852">
        <v>900.63819999999998</v>
      </c>
      <c r="F852">
        <v>62.311799999999998</v>
      </c>
      <c r="G852">
        <f t="shared" si="13"/>
        <v>46.361800000000017</v>
      </c>
      <c r="H852">
        <v>2.78722</v>
      </c>
    </row>
    <row r="853" spans="1:8" x14ac:dyDescent="0.3">
      <c r="A853">
        <v>851</v>
      </c>
      <c r="B853">
        <v>32.113100000000003</v>
      </c>
      <c r="C853">
        <v>940</v>
      </c>
      <c r="D853">
        <v>899.99980000000005</v>
      </c>
      <c r="E853">
        <v>899.99980000000005</v>
      </c>
      <c r="F853">
        <v>62.311799999999998</v>
      </c>
      <c r="G853">
        <f t="shared" si="13"/>
        <v>40.00019999999995</v>
      </c>
      <c r="H853">
        <v>2.7850199999999998</v>
      </c>
    </row>
    <row r="854" spans="1:8" x14ac:dyDescent="0.3">
      <c r="A854">
        <v>852</v>
      </c>
      <c r="B854">
        <v>32.139099999999999</v>
      </c>
      <c r="C854">
        <v>938</v>
      </c>
      <c r="D854">
        <v>899.3614</v>
      </c>
      <c r="E854">
        <v>899.3614</v>
      </c>
      <c r="F854">
        <v>62.311799999999998</v>
      </c>
      <c r="G854">
        <f t="shared" si="13"/>
        <v>38.638599999999997</v>
      </c>
      <c r="H854">
        <v>2.7828300000000001</v>
      </c>
    </row>
    <row r="855" spans="1:8" x14ac:dyDescent="0.3">
      <c r="A855">
        <v>853</v>
      </c>
      <c r="B855">
        <v>32.165100000000002</v>
      </c>
      <c r="C855">
        <v>933</v>
      </c>
      <c r="D855">
        <v>898.72310000000004</v>
      </c>
      <c r="E855">
        <v>898.72310000000004</v>
      </c>
      <c r="F855">
        <v>62.311799999999998</v>
      </c>
      <c r="G855">
        <f t="shared" si="13"/>
        <v>34.276899999999955</v>
      </c>
      <c r="H855">
        <v>2.78064</v>
      </c>
    </row>
    <row r="856" spans="1:8" x14ac:dyDescent="0.3">
      <c r="A856">
        <v>854</v>
      </c>
      <c r="B856">
        <v>32.191099999999999</v>
      </c>
      <c r="C856">
        <v>921</v>
      </c>
      <c r="D856">
        <v>898.0847</v>
      </c>
      <c r="E856">
        <v>898.0847</v>
      </c>
      <c r="F856">
        <v>62.311799999999998</v>
      </c>
      <c r="G856">
        <f t="shared" si="13"/>
        <v>22.915300000000002</v>
      </c>
      <c r="H856">
        <v>2.7784499999999999</v>
      </c>
    </row>
    <row r="857" spans="1:8" x14ac:dyDescent="0.3">
      <c r="A857">
        <v>855</v>
      </c>
      <c r="B857">
        <v>32.217100000000002</v>
      </c>
      <c r="C857">
        <v>919</v>
      </c>
      <c r="D857">
        <v>897.44640000000004</v>
      </c>
      <c r="E857">
        <v>897.44640000000004</v>
      </c>
      <c r="F857">
        <v>62.311799999999998</v>
      </c>
      <c r="G857">
        <f t="shared" si="13"/>
        <v>21.55359999999996</v>
      </c>
      <c r="H857">
        <v>2.7762699999999998</v>
      </c>
    </row>
    <row r="858" spans="1:8" x14ac:dyDescent="0.3">
      <c r="A858">
        <v>856</v>
      </c>
      <c r="B858">
        <v>32.243099999999998</v>
      </c>
      <c r="C858">
        <v>922</v>
      </c>
      <c r="D858">
        <v>896.80669999999998</v>
      </c>
      <c r="E858">
        <v>896.80669999999998</v>
      </c>
      <c r="F858">
        <v>62.311799999999998</v>
      </c>
      <c r="G858">
        <f t="shared" si="13"/>
        <v>25.193300000000022</v>
      </c>
      <c r="H858">
        <v>2.7740900000000002</v>
      </c>
    </row>
    <row r="859" spans="1:8" x14ac:dyDescent="0.3">
      <c r="A859">
        <v>857</v>
      </c>
      <c r="B859">
        <v>32.269100000000002</v>
      </c>
      <c r="C859">
        <v>931</v>
      </c>
      <c r="D859">
        <v>896.1671</v>
      </c>
      <c r="E859">
        <v>896.1671</v>
      </c>
      <c r="F859">
        <v>62.311799999999998</v>
      </c>
      <c r="G859">
        <f t="shared" si="13"/>
        <v>34.832899999999995</v>
      </c>
      <c r="H859">
        <v>2.7719100000000001</v>
      </c>
    </row>
    <row r="860" spans="1:8" x14ac:dyDescent="0.3">
      <c r="A860">
        <v>858</v>
      </c>
      <c r="B860">
        <v>32.295099999999998</v>
      </c>
      <c r="C860">
        <v>947</v>
      </c>
      <c r="D860">
        <v>895.52739999999994</v>
      </c>
      <c r="E860">
        <v>895.52739999999994</v>
      </c>
      <c r="F860">
        <v>62.311799999999998</v>
      </c>
      <c r="G860">
        <f t="shared" si="13"/>
        <v>51.472600000000057</v>
      </c>
      <c r="H860">
        <v>2.7697400000000001</v>
      </c>
    </row>
    <row r="861" spans="1:8" x14ac:dyDescent="0.3">
      <c r="A861">
        <v>859</v>
      </c>
      <c r="B861">
        <v>32.321100000000001</v>
      </c>
      <c r="C861">
        <v>953</v>
      </c>
      <c r="D861">
        <v>894.88779999999997</v>
      </c>
      <c r="E861">
        <v>894.88779999999997</v>
      </c>
      <c r="F861">
        <v>62.311799999999998</v>
      </c>
      <c r="G861">
        <f t="shared" si="13"/>
        <v>58.11220000000003</v>
      </c>
      <c r="H861">
        <v>2.7675700000000001</v>
      </c>
    </row>
    <row r="862" spans="1:8" x14ac:dyDescent="0.3">
      <c r="A862">
        <v>860</v>
      </c>
      <c r="B862">
        <v>32.347099999999998</v>
      </c>
      <c r="C862">
        <v>937</v>
      </c>
      <c r="D862">
        <v>894.24810000000002</v>
      </c>
      <c r="E862">
        <v>894.24810000000002</v>
      </c>
      <c r="F862">
        <v>62.311799999999998</v>
      </c>
      <c r="G862">
        <f t="shared" si="13"/>
        <v>42.751899999999978</v>
      </c>
      <c r="H862">
        <v>2.7654100000000001</v>
      </c>
    </row>
    <row r="863" spans="1:8" x14ac:dyDescent="0.3">
      <c r="A863">
        <v>861</v>
      </c>
      <c r="B863">
        <v>32.373100000000001</v>
      </c>
      <c r="C863">
        <v>910</v>
      </c>
      <c r="D863">
        <v>893.60850000000005</v>
      </c>
      <c r="E863">
        <v>893.60850000000005</v>
      </c>
      <c r="F863">
        <v>62.311799999999998</v>
      </c>
      <c r="G863">
        <f t="shared" si="13"/>
        <v>16.391499999999951</v>
      </c>
      <c r="H863">
        <v>2.7632500000000002</v>
      </c>
    </row>
    <row r="864" spans="1:8" x14ac:dyDescent="0.3">
      <c r="A864">
        <v>862</v>
      </c>
      <c r="B864">
        <v>32.399099999999997</v>
      </c>
      <c r="C864">
        <v>898</v>
      </c>
      <c r="D864">
        <v>892.96879999999999</v>
      </c>
      <c r="E864">
        <v>892.96879999999999</v>
      </c>
      <c r="F864">
        <v>62.311799999999998</v>
      </c>
      <c r="G864">
        <f t="shared" si="13"/>
        <v>5.0312000000000126</v>
      </c>
      <c r="H864">
        <v>2.7610899999999998</v>
      </c>
    </row>
    <row r="865" spans="1:8" x14ac:dyDescent="0.3">
      <c r="A865">
        <v>863</v>
      </c>
      <c r="B865">
        <v>32.4251</v>
      </c>
      <c r="C865">
        <v>895</v>
      </c>
      <c r="D865">
        <v>892.32920000000001</v>
      </c>
      <c r="E865">
        <v>892.32920000000001</v>
      </c>
      <c r="F865">
        <v>62.311799999999998</v>
      </c>
      <c r="G865">
        <f t="shared" si="13"/>
        <v>2.6707999999999856</v>
      </c>
      <c r="H865">
        <v>2.7589299999999999</v>
      </c>
    </row>
    <row r="866" spans="1:8" x14ac:dyDescent="0.3">
      <c r="A866">
        <v>864</v>
      </c>
      <c r="B866">
        <v>32.451099999999997</v>
      </c>
      <c r="C866">
        <v>893</v>
      </c>
      <c r="D866">
        <v>891.68960000000004</v>
      </c>
      <c r="E866">
        <v>891.68960000000004</v>
      </c>
      <c r="F866">
        <v>62.311799999999998</v>
      </c>
      <c r="G866">
        <f t="shared" si="13"/>
        <v>1.3103999999999587</v>
      </c>
      <c r="H866">
        <v>2.75678</v>
      </c>
    </row>
    <row r="867" spans="1:8" x14ac:dyDescent="0.3">
      <c r="A867">
        <v>865</v>
      </c>
      <c r="B867">
        <v>32.4771</v>
      </c>
      <c r="C867">
        <v>897</v>
      </c>
      <c r="D867">
        <v>891.04989999999998</v>
      </c>
      <c r="E867">
        <v>891.04989999999998</v>
      </c>
      <c r="F867">
        <v>62.311799999999998</v>
      </c>
      <c r="G867">
        <f t="shared" si="13"/>
        <v>5.9501000000000204</v>
      </c>
      <c r="H867">
        <v>2.7546400000000002</v>
      </c>
    </row>
    <row r="868" spans="1:8" x14ac:dyDescent="0.3">
      <c r="A868">
        <v>866</v>
      </c>
      <c r="B868">
        <v>32.503100000000003</v>
      </c>
      <c r="C868">
        <v>907</v>
      </c>
      <c r="D868">
        <v>890.41030000000001</v>
      </c>
      <c r="E868">
        <v>890.41030000000001</v>
      </c>
      <c r="F868">
        <v>62.311799999999998</v>
      </c>
      <c r="G868">
        <f t="shared" si="13"/>
        <v>16.589699999999993</v>
      </c>
      <c r="H868">
        <v>2.7524899999999999</v>
      </c>
    </row>
    <row r="869" spans="1:8" x14ac:dyDescent="0.3">
      <c r="A869">
        <v>867</v>
      </c>
      <c r="B869">
        <v>32.5291</v>
      </c>
      <c r="C869">
        <v>913</v>
      </c>
      <c r="D869">
        <v>889.77059999999994</v>
      </c>
      <c r="E869">
        <v>889.77059999999994</v>
      </c>
      <c r="F869">
        <v>62.311799999999998</v>
      </c>
      <c r="G869">
        <f t="shared" si="13"/>
        <v>23.229400000000055</v>
      </c>
      <c r="H869">
        <v>2.7503500000000001</v>
      </c>
    </row>
    <row r="870" spans="1:8" x14ac:dyDescent="0.3">
      <c r="A870">
        <v>868</v>
      </c>
      <c r="B870">
        <v>32.555100000000003</v>
      </c>
      <c r="C870">
        <v>911</v>
      </c>
      <c r="D870">
        <v>889.13099999999997</v>
      </c>
      <c r="E870">
        <v>889.13099999999997</v>
      </c>
      <c r="F870">
        <v>62.311799999999998</v>
      </c>
      <c r="G870">
        <f t="shared" si="13"/>
        <v>21.869000000000028</v>
      </c>
      <c r="H870">
        <v>2.7482099999999998</v>
      </c>
    </row>
    <row r="871" spans="1:8" x14ac:dyDescent="0.3">
      <c r="A871">
        <v>869</v>
      </c>
      <c r="B871">
        <v>32.581099999999999</v>
      </c>
      <c r="C871">
        <v>905</v>
      </c>
      <c r="D871">
        <v>888.49130000000002</v>
      </c>
      <c r="E871">
        <v>888.49130000000002</v>
      </c>
      <c r="F871">
        <v>62.311799999999998</v>
      </c>
      <c r="G871">
        <f t="shared" si="13"/>
        <v>16.508699999999976</v>
      </c>
      <c r="H871">
        <v>2.7460800000000001</v>
      </c>
    </row>
    <row r="872" spans="1:8" x14ac:dyDescent="0.3">
      <c r="A872">
        <v>870</v>
      </c>
      <c r="B872">
        <v>32.607100000000003</v>
      </c>
      <c r="C872">
        <v>905</v>
      </c>
      <c r="D872">
        <v>887.85029999999995</v>
      </c>
      <c r="E872">
        <v>887.85029999999995</v>
      </c>
      <c r="F872">
        <v>62.311799999999998</v>
      </c>
      <c r="G872">
        <f t="shared" si="13"/>
        <v>17.149700000000053</v>
      </c>
      <c r="H872">
        <v>2.7439499999999999</v>
      </c>
    </row>
    <row r="873" spans="1:8" x14ac:dyDescent="0.3">
      <c r="A873">
        <v>871</v>
      </c>
      <c r="B873">
        <v>32.633099999999999</v>
      </c>
      <c r="C873">
        <v>909</v>
      </c>
      <c r="D873">
        <v>887.20920000000001</v>
      </c>
      <c r="E873">
        <v>887.20920000000001</v>
      </c>
      <c r="F873">
        <v>62.311799999999998</v>
      </c>
      <c r="G873">
        <f t="shared" si="13"/>
        <v>21.79079999999999</v>
      </c>
      <c r="H873">
        <v>2.7418200000000001</v>
      </c>
    </row>
    <row r="874" spans="1:8" x14ac:dyDescent="0.3">
      <c r="A874">
        <v>872</v>
      </c>
      <c r="B874">
        <v>32.659100000000002</v>
      </c>
      <c r="C874">
        <v>913</v>
      </c>
      <c r="D874">
        <v>886.56820000000005</v>
      </c>
      <c r="E874">
        <v>886.56820000000005</v>
      </c>
      <c r="F874">
        <v>62.311799999999998</v>
      </c>
      <c r="G874">
        <f t="shared" si="13"/>
        <v>26.431799999999953</v>
      </c>
      <c r="H874">
        <v>2.7397</v>
      </c>
    </row>
    <row r="875" spans="1:8" x14ac:dyDescent="0.3">
      <c r="A875">
        <v>873</v>
      </c>
      <c r="B875">
        <v>32.685099999999998</v>
      </c>
      <c r="C875">
        <v>922</v>
      </c>
      <c r="D875">
        <v>885.9271</v>
      </c>
      <c r="E875">
        <v>885.9271</v>
      </c>
      <c r="F875">
        <v>62.311799999999998</v>
      </c>
      <c r="G875">
        <f t="shared" si="13"/>
        <v>36.072900000000004</v>
      </c>
      <c r="H875">
        <v>2.7375799999999999</v>
      </c>
    </row>
    <row r="876" spans="1:8" x14ac:dyDescent="0.3">
      <c r="A876">
        <v>874</v>
      </c>
      <c r="B876">
        <v>32.711100000000002</v>
      </c>
      <c r="C876">
        <v>935</v>
      </c>
      <c r="D876">
        <v>885.28610000000003</v>
      </c>
      <c r="E876">
        <v>885.28610000000003</v>
      </c>
      <c r="F876">
        <v>62.311799999999998</v>
      </c>
      <c r="G876">
        <f t="shared" si="13"/>
        <v>49.713899999999967</v>
      </c>
      <c r="H876">
        <v>2.7354599999999998</v>
      </c>
    </row>
    <row r="877" spans="1:8" x14ac:dyDescent="0.3">
      <c r="A877">
        <v>875</v>
      </c>
      <c r="B877">
        <v>32.737099999999998</v>
      </c>
      <c r="C877">
        <v>928</v>
      </c>
      <c r="D877">
        <v>884.64499999999998</v>
      </c>
      <c r="E877">
        <v>884.64499999999998</v>
      </c>
      <c r="F877">
        <v>62.311799999999998</v>
      </c>
      <c r="G877">
        <f t="shared" si="13"/>
        <v>43.355000000000018</v>
      </c>
      <c r="H877">
        <v>2.7333500000000002</v>
      </c>
    </row>
    <row r="878" spans="1:8" x14ac:dyDescent="0.3">
      <c r="A878">
        <v>876</v>
      </c>
      <c r="B878">
        <v>32.763100000000001</v>
      </c>
      <c r="C878">
        <v>924</v>
      </c>
      <c r="D878">
        <v>884.00400000000002</v>
      </c>
      <c r="E878">
        <v>884.00400000000002</v>
      </c>
      <c r="F878">
        <v>62.311799999999998</v>
      </c>
      <c r="G878">
        <f t="shared" si="13"/>
        <v>39.995999999999981</v>
      </c>
      <c r="H878">
        <v>2.7312400000000001</v>
      </c>
    </row>
    <row r="879" spans="1:8" x14ac:dyDescent="0.3">
      <c r="A879">
        <v>877</v>
      </c>
      <c r="B879">
        <v>32.789099999999998</v>
      </c>
      <c r="C879">
        <v>934</v>
      </c>
      <c r="D879">
        <v>883.36289999999997</v>
      </c>
      <c r="E879">
        <v>883.36289999999997</v>
      </c>
      <c r="F879">
        <v>62.311799999999998</v>
      </c>
      <c r="G879">
        <f t="shared" si="13"/>
        <v>50.637100000000032</v>
      </c>
      <c r="H879">
        <v>2.7291300000000001</v>
      </c>
    </row>
    <row r="880" spans="1:8" x14ac:dyDescent="0.3">
      <c r="A880">
        <v>878</v>
      </c>
      <c r="B880">
        <v>32.815100000000001</v>
      </c>
      <c r="C880">
        <v>940</v>
      </c>
      <c r="D880">
        <v>882.72190000000001</v>
      </c>
      <c r="E880">
        <v>882.72190000000001</v>
      </c>
      <c r="F880">
        <v>62.311799999999998</v>
      </c>
      <c r="G880">
        <f t="shared" si="13"/>
        <v>57.278099999999995</v>
      </c>
      <c r="H880">
        <v>2.7270300000000001</v>
      </c>
    </row>
    <row r="881" spans="1:8" x14ac:dyDescent="0.3">
      <c r="A881">
        <v>879</v>
      </c>
      <c r="B881">
        <v>32.841099999999997</v>
      </c>
      <c r="C881">
        <v>935</v>
      </c>
      <c r="D881">
        <v>882.08090000000004</v>
      </c>
      <c r="E881">
        <v>882.08090000000004</v>
      </c>
      <c r="F881">
        <v>62.311799999999998</v>
      </c>
      <c r="G881">
        <f t="shared" si="13"/>
        <v>52.919099999999958</v>
      </c>
      <c r="H881">
        <v>2.7249300000000001</v>
      </c>
    </row>
    <row r="882" spans="1:8" x14ac:dyDescent="0.3">
      <c r="A882">
        <v>880</v>
      </c>
      <c r="B882">
        <v>32.867100000000001</v>
      </c>
      <c r="C882">
        <v>917</v>
      </c>
      <c r="D882">
        <v>881.43979999999999</v>
      </c>
      <c r="E882">
        <v>881.43979999999999</v>
      </c>
      <c r="F882">
        <v>62.311799999999998</v>
      </c>
      <c r="G882">
        <f t="shared" si="13"/>
        <v>35.560200000000009</v>
      </c>
      <c r="H882">
        <v>2.7228300000000001</v>
      </c>
    </row>
    <row r="883" spans="1:8" x14ac:dyDescent="0.3">
      <c r="A883">
        <v>881</v>
      </c>
      <c r="B883">
        <v>32.893099999999997</v>
      </c>
      <c r="C883">
        <v>909</v>
      </c>
      <c r="D883">
        <v>880.79880000000003</v>
      </c>
      <c r="E883">
        <v>880.79880000000003</v>
      </c>
      <c r="F883">
        <v>62.311799999999998</v>
      </c>
      <c r="G883">
        <f t="shared" si="13"/>
        <v>28.201199999999972</v>
      </c>
      <c r="H883">
        <v>2.7207400000000002</v>
      </c>
    </row>
    <row r="884" spans="1:8" x14ac:dyDescent="0.3">
      <c r="A884">
        <v>882</v>
      </c>
      <c r="B884">
        <v>32.9191</v>
      </c>
      <c r="C884">
        <v>916</v>
      </c>
      <c r="D884">
        <v>880.15769999999998</v>
      </c>
      <c r="E884">
        <v>880.15769999999998</v>
      </c>
      <c r="F884">
        <v>62.311799999999998</v>
      </c>
      <c r="G884">
        <f t="shared" si="13"/>
        <v>35.842300000000023</v>
      </c>
      <c r="H884">
        <v>2.7186499999999998</v>
      </c>
    </row>
    <row r="885" spans="1:8" x14ac:dyDescent="0.3">
      <c r="A885">
        <v>883</v>
      </c>
      <c r="B885">
        <v>32.945099999999996</v>
      </c>
      <c r="C885">
        <v>920</v>
      </c>
      <c r="D885">
        <v>879.51670000000001</v>
      </c>
      <c r="E885">
        <v>879.51670000000001</v>
      </c>
      <c r="F885">
        <v>62.311799999999998</v>
      </c>
      <c r="G885">
        <f t="shared" si="13"/>
        <v>40.483299999999986</v>
      </c>
      <c r="H885">
        <v>2.7165699999999999</v>
      </c>
    </row>
    <row r="886" spans="1:8" x14ac:dyDescent="0.3">
      <c r="A886">
        <v>884</v>
      </c>
      <c r="B886">
        <v>32.9711</v>
      </c>
      <c r="C886">
        <v>932</v>
      </c>
      <c r="D886">
        <v>878.8741</v>
      </c>
      <c r="E886">
        <v>878.8741</v>
      </c>
      <c r="F886">
        <v>62.311799999999998</v>
      </c>
      <c r="G886">
        <f t="shared" si="13"/>
        <v>53.125900000000001</v>
      </c>
      <c r="H886">
        <v>2.71448</v>
      </c>
    </row>
    <row r="887" spans="1:8" x14ac:dyDescent="0.3">
      <c r="A887">
        <v>885</v>
      </c>
      <c r="B887">
        <v>32.997100000000003</v>
      </c>
      <c r="C887">
        <v>930</v>
      </c>
      <c r="D887">
        <v>878.23159999999996</v>
      </c>
      <c r="E887">
        <v>878.23159999999996</v>
      </c>
      <c r="F887">
        <v>62.311799999999998</v>
      </c>
      <c r="G887">
        <f t="shared" si="13"/>
        <v>51.768400000000042</v>
      </c>
      <c r="H887">
        <v>2.7124000000000001</v>
      </c>
    </row>
    <row r="888" spans="1:8" x14ac:dyDescent="0.3">
      <c r="A888">
        <v>886</v>
      </c>
      <c r="B888">
        <v>33.023099999999999</v>
      </c>
      <c r="C888">
        <v>921</v>
      </c>
      <c r="D888">
        <v>877.58910000000003</v>
      </c>
      <c r="E888">
        <v>877.58910000000003</v>
      </c>
      <c r="F888">
        <v>62.311799999999998</v>
      </c>
      <c r="G888">
        <f t="shared" si="13"/>
        <v>43.41089999999997</v>
      </c>
      <c r="H888">
        <v>2.7103299999999999</v>
      </c>
    </row>
    <row r="889" spans="1:8" x14ac:dyDescent="0.3">
      <c r="A889">
        <v>887</v>
      </c>
      <c r="B889">
        <v>33.049100000000003</v>
      </c>
      <c r="C889">
        <v>917</v>
      </c>
      <c r="D889">
        <v>876.94659999999999</v>
      </c>
      <c r="E889">
        <v>876.94659999999999</v>
      </c>
      <c r="F889">
        <v>62.311799999999998</v>
      </c>
      <c r="G889">
        <f t="shared" si="13"/>
        <v>40.053400000000011</v>
      </c>
      <c r="H889">
        <v>2.70825</v>
      </c>
    </row>
    <row r="890" spans="1:8" x14ac:dyDescent="0.3">
      <c r="A890">
        <v>888</v>
      </c>
      <c r="B890">
        <v>33.075099999999999</v>
      </c>
      <c r="C890">
        <v>906</v>
      </c>
      <c r="D890">
        <v>876.30399999999997</v>
      </c>
      <c r="E890">
        <v>876.30399999999997</v>
      </c>
      <c r="F890">
        <v>62.311799999999998</v>
      </c>
      <c r="G890">
        <f t="shared" si="13"/>
        <v>29.696000000000026</v>
      </c>
      <c r="H890">
        <v>2.7061799999999998</v>
      </c>
    </row>
    <row r="891" spans="1:8" x14ac:dyDescent="0.3">
      <c r="A891">
        <v>889</v>
      </c>
      <c r="B891">
        <v>33.101100000000002</v>
      </c>
      <c r="C891">
        <v>907</v>
      </c>
      <c r="D891">
        <v>875.66150000000005</v>
      </c>
      <c r="E891">
        <v>875.66150000000005</v>
      </c>
      <c r="F891">
        <v>62.311799999999998</v>
      </c>
      <c r="G891">
        <f t="shared" si="13"/>
        <v>31.338499999999954</v>
      </c>
      <c r="H891">
        <v>2.7041200000000001</v>
      </c>
    </row>
    <row r="892" spans="1:8" x14ac:dyDescent="0.3">
      <c r="A892">
        <v>890</v>
      </c>
      <c r="B892">
        <v>33.127099999999999</v>
      </c>
      <c r="C892">
        <v>908</v>
      </c>
      <c r="D892">
        <v>875.01900000000001</v>
      </c>
      <c r="E892">
        <v>875.01900000000001</v>
      </c>
      <c r="F892">
        <v>62.311799999999998</v>
      </c>
      <c r="G892">
        <f t="shared" si="13"/>
        <v>32.980999999999995</v>
      </c>
      <c r="H892">
        <v>2.7020599999999999</v>
      </c>
    </row>
    <row r="893" spans="1:8" x14ac:dyDescent="0.3">
      <c r="A893">
        <v>891</v>
      </c>
      <c r="B893">
        <v>33.153100000000002</v>
      </c>
      <c r="C893">
        <v>895</v>
      </c>
      <c r="D893">
        <v>874.37649999999996</v>
      </c>
      <c r="E893">
        <v>874.37649999999996</v>
      </c>
      <c r="F893">
        <v>62.311799999999998</v>
      </c>
      <c r="G893">
        <f t="shared" si="13"/>
        <v>20.623500000000035</v>
      </c>
      <c r="H893">
        <v>2.7</v>
      </c>
    </row>
    <row r="894" spans="1:8" x14ac:dyDescent="0.3">
      <c r="A894">
        <v>892</v>
      </c>
      <c r="B894">
        <v>33.179099999999998</v>
      </c>
      <c r="C894">
        <v>885</v>
      </c>
      <c r="D894">
        <v>873.73389999999995</v>
      </c>
      <c r="E894">
        <v>873.73389999999995</v>
      </c>
      <c r="F894">
        <v>62.311799999999998</v>
      </c>
      <c r="G894">
        <f t="shared" si="13"/>
        <v>11.266100000000051</v>
      </c>
      <c r="H894">
        <v>2.69794</v>
      </c>
    </row>
    <row r="895" spans="1:8" x14ac:dyDescent="0.3">
      <c r="A895">
        <v>893</v>
      </c>
      <c r="B895">
        <v>33.205100000000002</v>
      </c>
      <c r="C895">
        <v>870</v>
      </c>
      <c r="D895">
        <v>873.09140000000002</v>
      </c>
      <c r="E895">
        <v>873.09140000000002</v>
      </c>
      <c r="F895">
        <v>62.311799999999998</v>
      </c>
      <c r="G895">
        <f t="shared" si="13"/>
        <v>-3.0914000000000215</v>
      </c>
      <c r="H895">
        <v>2.6958899999999999</v>
      </c>
    </row>
    <row r="896" spans="1:8" x14ac:dyDescent="0.3">
      <c r="A896">
        <v>894</v>
      </c>
      <c r="B896">
        <v>33.231099999999998</v>
      </c>
      <c r="C896">
        <v>869</v>
      </c>
      <c r="D896">
        <v>872.44889999999998</v>
      </c>
      <c r="E896">
        <v>872.44889999999998</v>
      </c>
      <c r="F896">
        <v>62.311799999999998</v>
      </c>
      <c r="G896">
        <f t="shared" si="13"/>
        <v>-3.4488999999999805</v>
      </c>
      <c r="H896">
        <v>2.6938399999999998</v>
      </c>
    </row>
    <row r="897" spans="1:8" x14ac:dyDescent="0.3">
      <c r="A897">
        <v>895</v>
      </c>
      <c r="B897">
        <v>33.257100000000001</v>
      </c>
      <c r="C897">
        <v>887</v>
      </c>
      <c r="D897">
        <v>871.80640000000005</v>
      </c>
      <c r="E897">
        <v>871.80640000000005</v>
      </c>
      <c r="F897">
        <v>62.311799999999998</v>
      </c>
      <c r="G897">
        <f t="shared" si="13"/>
        <v>15.193599999999947</v>
      </c>
      <c r="H897">
        <v>2.6917900000000001</v>
      </c>
    </row>
    <row r="898" spans="1:8" x14ac:dyDescent="0.3">
      <c r="A898">
        <v>896</v>
      </c>
      <c r="B898">
        <v>33.283099999999997</v>
      </c>
      <c r="C898">
        <v>910</v>
      </c>
      <c r="D898">
        <v>871.16380000000004</v>
      </c>
      <c r="E898">
        <v>871.16380000000004</v>
      </c>
      <c r="F898">
        <v>62.311799999999998</v>
      </c>
      <c r="G898">
        <f t="shared" si="13"/>
        <v>38.836199999999963</v>
      </c>
      <c r="H898">
        <v>2.6897500000000001</v>
      </c>
    </row>
    <row r="899" spans="1:8" x14ac:dyDescent="0.3">
      <c r="A899">
        <v>897</v>
      </c>
      <c r="B899">
        <v>33.309100000000001</v>
      </c>
      <c r="C899">
        <v>928</v>
      </c>
      <c r="D899">
        <v>870.5213</v>
      </c>
      <c r="E899">
        <v>870.5213</v>
      </c>
      <c r="F899">
        <v>62.311799999999998</v>
      </c>
      <c r="G899">
        <f t="shared" si="13"/>
        <v>57.478700000000003</v>
      </c>
      <c r="H899">
        <v>2.68771</v>
      </c>
    </row>
    <row r="900" spans="1:8" x14ac:dyDescent="0.3">
      <c r="A900">
        <v>898</v>
      </c>
      <c r="B900">
        <v>33.335099999999997</v>
      </c>
      <c r="C900">
        <v>930</v>
      </c>
      <c r="D900">
        <v>869.87729999999999</v>
      </c>
      <c r="E900">
        <v>869.87729999999999</v>
      </c>
      <c r="F900">
        <v>62.311799999999998</v>
      </c>
      <c r="G900">
        <f t="shared" ref="G900:G963" si="14">C900-E900</f>
        <v>60.122700000000009</v>
      </c>
      <c r="H900">
        <v>2.68567</v>
      </c>
    </row>
    <row r="901" spans="1:8" x14ac:dyDescent="0.3">
      <c r="A901">
        <v>899</v>
      </c>
      <c r="B901">
        <v>33.3611</v>
      </c>
      <c r="C901">
        <v>906</v>
      </c>
      <c r="D901">
        <v>869.23320000000001</v>
      </c>
      <c r="E901">
        <v>869.23320000000001</v>
      </c>
      <c r="F901">
        <v>62.311799999999998</v>
      </c>
      <c r="G901">
        <f t="shared" si="14"/>
        <v>36.766799999999989</v>
      </c>
      <c r="H901">
        <v>2.68364</v>
      </c>
    </row>
    <row r="902" spans="1:8" x14ac:dyDescent="0.3">
      <c r="A902">
        <v>900</v>
      </c>
      <c r="B902">
        <v>33.387099999999997</v>
      </c>
      <c r="C902">
        <v>897</v>
      </c>
      <c r="D902">
        <v>868.58920000000001</v>
      </c>
      <c r="E902">
        <v>868.58920000000001</v>
      </c>
      <c r="F902">
        <v>62.311799999999998</v>
      </c>
      <c r="G902">
        <f t="shared" si="14"/>
        <v>28.410799999999995</v>
      </c>
      <c r="H902">
        <v>2.68161</v>
      </c>
    </row>
    <row r="903" spans="1:8" x14ac:dyDescent="0.3">
      <c r="A903">
        <v>901</v>
      </c>
      <c r="B903">
        <v>33.4131</v>
      </c>
      <c r="C903">
        <v>889</v>
      </c>
      <c r="D903">
        <v>867.94510000000002</v>
      </c>
      <c r="E903">
        <v>867.94510000000002</v>
      </c>
      <c r="F903">
        <v>62.311799999999998</v>
      </c>
      <c r="G903">
        <f t="shared" si="14"/>
        <v>21.054899999999975</v>
      </c>
      <c r="H903">
        <v>2.6795800000000001</v>
      </c>
    </row>
    <row r="904" spans="1:8" x14ac:dyDescent="0.3">
      <c r="A904">
        <v>902</v>
      </c>
      <c r="B904">
        <v>33.439100000000003</v>
      </c>
      <c r="C904">
        <v>890</v>
      </c>
      <c r="D904">
        <v>867.30110000000002</v>
      </c>
      <c r="E904">
        <v>867.30110000000002</v>
      </c>
      <c r="F904">
        <v>62.311799999999998</v>
      </c>
      <c r="G904">
        <f t="shared" si="14"/>
        <v>22.698899999999981</v>
      </c>
      <c r="H904">
        <v>2.6775500000000001</v>
      </c>
    </row>
    <row r="905" spans="1:8" x14ac:dyDescent="0.3">
      <c r="A905">
        <v>903</v>
      </c>
      <c r="B905">
        <v>33.4651</v>
      </c>
      <c r="C905">
        <v>868</v>
      </c>
      <c r="D905">
        <v>866.65700000000004</v>
      </c>
      <c r="E905">
        <v>866.65700000000004</v>
      </c>
      <c r="F905">
        <v>62.311799999999998</v>
      </c>
      <c r="G905">
        <f t="shared" si="14"/>
        <v>1.3429999999999609</v>
      </c>
      <c r="H905">
        <v>2.6755300000000002</v>
      </c>
    </row>
    <row r="906" spans="1:8" x14ac:dyDescent="0.3">
      <c r="A906">
        <v>904</v>
      </c>
      <c r="B906">
        <v>33.491100000000003</v>
      </c>
      <c r="C906">
        <v>857</v>
      </c>
      <c r="D906">
        <v>866.01300000000003</v>
      </c>
      <c r="E906">
        <v>866.01300000000003</v>
      </c>
      <c r="F906">
        <v>62.311799999999998</v>
      </c>
      <c r="G906">
        <f t="shared" si="14"/>
        <v>-9.0130000000000337</v>
      </c>
      <c r="H906">
        <v>2.6735199999999999</v>
      </c>
    </row>
    <row r="907" spans="1:8" x14ac:dyDescent="0.3">
      <c r="A907">
        <v>905</v>
      </c>
      <c r="B907">
        <v>33.517099999999999</v>
      </c>
      <c r="C907">
        <v>865</v>
      </c>
      <c r="D907">
        <v>865.36890000000005</v>
      </c>
      <c r="E907">
        <v>865.36890000000005</v>
      </c>
      <c r="F907">
        <v>62.311799999999998</v>
      </c>
      <c r="G907">
        <f t="shared" si="14"/>
        <v>-0.3689000000000533</v>
      </c>
      <c r="H907">
        <v>2.6715</v>
      </c>
    </row>
    <row r="908" spans="1:8" x14ac:dyDescent="0.3">
      <c r="A908">
        <v>906</v>
      </c>
      <c r="B908">
        <v>33.543100000000003</v>
      </c>
      <c r="C908">
        <v>885</v>
      </c>
      <c r="D908">
        <v>864.72490000000005</v>
      </c>
      <c r="E908">
        <v>864.72490000000005</v>
      </c>
      <c r="F908">
        <v>62.311799999999998</v>
      </c>
      <c r="G908">
        <f t="shared" si="14"/>
        <v>20.275099999999952</v>
      </c>
      <c r="H908">
        <v>2.6694900000000001</v>
      </c>
    </row>
    <row r="909" spans="1:8" x14ac:dyDescent="0.3">
      <c r="A909">
        <v>907</v>
      </c>
      <c r="B909">
        <v>33.569099999999999</v>
      </c>
      <c r="C909">
        <v>903</v>
      </c>
      <c r="D909">
        <v>864.08079999999995</v>
      </c>
      <c r="E909">
        <v>864.08079999999995</v>
      </c>
      <c r="F909">
        <v>62.311799999999998</v>
      </c>
      <c r="G909">
        <f t="shared" si="14"/>
        <v>38.919200000000046</v>
      </c>
      <c r="H909">
        <v>2.6674799999999999</v>
      </c>
    </row>
    <row r="910" spans="1:8" x14ac:dyDescent="0.3">
      <c r="A910">
        <v>908</v>
      </c>
      <c r="B910">
        <v>33.595100000000002</v>
      </c>
      <c r="C910">
        <v>917</v>
      </c>
      <c r="D910">
        <v>863.43679999999995</v>
      </c>
      <c r="E910">
        <v>863.43679999999995</v>
      </c>
      <c r="F910">
        <v>62.311799999999998</v>
      </c>
      <c r="G910">
        <f t="shared" si="14"/>
        <v>53.563200000000052</v>
      </c>
      <c r="H910">
        <v>2.6654800000000001</v>
      </c>
    </row>
    <row r="911" spans="1:8" x14ac:dyDescent="0.3">
      <c r="A911">
        <v>909</v>
      </c>
      <c r="B911">
        <v>33.621099999999998</v>
      </c>
      <c r="C911">
        <v>897</v>
      </c>
      <c r="D911">
        <v>862.79269999999997</v>
      </c>
      <c r="E911">
        <v>862.79269999999997</v>
      </c>
      <c r="F911">
        <v>62.311799999999998</v>
      </c>
      <c r="G911">
        <f t="shared" si="14"/>
        <v>34.207300000000032</v>
      </c>
      <c r="H911">
        <v>2.6634699999999998</v>
      </c>
    </row>
    <row r="912" spans="1:8" x14ac:dyDescent="0.3">
      <c r="A912">
        <v>910</v>
      </c>
      <c r="B912">
        <v>33.647100000000002</v>
      </c>
      <c r="C912">
        <v>892</v>
      </c>
      <c r="D912">
        <v>862.14869999999996</v>
      </c>
      <c r="E912">
        <v>862.14869999999996</v>
      </c>
      <c r="F912">
        <v>62.311799999999998</v>
      </c>
      <c r="G912">
        <f t="shared" si="14"/>
        <v>29.851300000000037</v>
      </c>
      <c r="H912">
        <v>2.6614800000000001</v>
      </c>
    </row>
    <row r="913" spans="1:8" x14ac:dyDescent="0.3">
      <c r="A913">
        <v>911</v>
      </c>
      <c r="B913">
        <v>33.673099999999998</v>
      </c>
      <c r="C913">
        <v>884</v>
      </c>
      <c r="D913">
        <v>861.50459999999998</v>
      </c>
      <c r="E913">
        <v>861.50459999999998</v>
      </c>
      <c r="F913">
        <v>62.311799999999998</v>
      </c>
      <c r="G913">
        <f t="shared" si="14"/>
        <v>22.495400000000018</v>
      </c>
      <c r="H913">
        <v>2.6594799999999998</v>
      </c>
    </row>
    <row r="914" spans="1:8" x14ac:dyDescent="0.3">
      <c r="A914">
        <v>912</v>
      </c>
      <c r="B914">
        <v>33.699100000000001</v>
      </c>
      <c r="C914">
        <v>885</v>
      </c>
      <c r="D914">
        <v>860.85910000000001</v>
      </c>
      <c r="E914">
        <v>860.85910000000001</v>
      </c>
      <c r="F914">
        <v>62.311799999999998</v>
      </c>
      <c r="G914">
        <f t="shared" si="14"/>
        <v>24.140899999999988</v>
      </c>
      <c r="H914">
        <v>2.6574900000000001</v>
      </c>
    </row>
    <row r="915" spans="1:8" x14ac:dyDescent="0.3">
      <c r="A915">
        <v>913</v>
      </c>
      <c r="B915">
        <v>33.725099999999998</v>
      </c>
      <c r="C915">
        <v>887</v>
      </c>
      <c r="D915">
        <v>860.21349999999995</v>
      </c>
      <c r="E915">
        <v>860.21349999999995</v>
      </c>
      <c r="F915">
        <v>62.311799999999998</v>
      </c>
      <c r="G915">
        <f t="shared" si="14"/>
        <v>26.786500000000046</v>
      </c>
      <c r="H915">
        <v>2.6555</v>
      </c>
    </row>
    <row r="916" spans="1:8" x14ac:dyDescent="0.3">
      <c r="A916">
        <v>914</v>
      </c>
      <c r="B916">
        <v>33.751100000000001</v>
      </c>
      <c r="C916">
        <v>898</v>
      </c>
      <c r="D916">
        <v>859.56790000000001</v>
      </c>
      <c r="E916">
        <v>859.56790000000001</v>
      </c>
      <c r="F916">
        <v>62.311799999999998</v>
      </c>
      <c r="G916">
        <f t="shared" si="14"/>
        <v>38.432099999999991</v>
      </c>
      <c r="H916">
        <v>2.6535099999999998</v>
      </c>
    </row>
    <row r="917" spans="1:8" x14ac:dyDescent="0.3">
      <c r="A917">
        <v>915</v>
      </c>
      <c r="B917">
        <v>33.777099999999997</v>
      </c>
      <c r="C917">
        <v>909</v>
      </c>
      <c r="D917">
        <v>858.92229999999995</v>
      </c>
      <c r="E917">
        <v>858.92229999999995</v>
      </c>
      <c r="F917">
        <v>62.311799999999998</v>
      </c>
      <c r="G917">
        <f t="shared" si="14"/>
        <v>50.07770000000005</v>
      </c>
      <c r="H917">
        <v>2.6515300000000002</v>
      </c>
    </row>
    <row r="918" spans="1:8" x14ac:dyDescent="0.3">
      <c r="A918">
        <v>916</v>
      </c>
      <c r="B918">
        <v>33.803100000000001</v>
      </c>
      <c r="C918">
        <v>910</v>
      </c>
      <c r="D918">
        <v>858.27670000000001</v>
      </c>
      <c r="E918">
        <v>858.27670000000001</v>
      </c>
      <c r="F918">
        <v>62.311799999999998</v>
      </c>
      <c r="G918">
        <f t="shared" si="14"/>
        <v>51.723299999999995</v>
      </c>
      <c r="H918">
        <v>2.6495500000000001</v>
      </c>
    </row>
    <row r="919" spans="1:8" x14ac:dyDescent="0.3">
      <c r="A919">
        <v>917</v>
      </c>
      <c r="B919">
        <v>33.829099999999997</v>
      </c>
      <c r="C919">
        <v>916</v>
      </c>
      <c r="D919">
        <v>857.63109999999995</v>
      </c>
      <c r="E919">
        <v>857.63109999999995</v>
      </c>
      <c r="F919">
        <v>62.311799999999998</v>
      </c>
      <c r="G919">
        <f t="shared" si="14"/>
        <v>58.368900000000053</v>
      </c>
      <c r="H919">
        <v>2.64757</v>
      </c>
    </row>
    <row r="920" spans="1:8" x14ac:dyDescent="0.3">
      <c r="A920">
        <v>918</v>
      </c>
      <c r="B920">
        <v>33.8551</v>
      </c>
      <c r="C920">
        <v>899</v>
      </c>
      <c r="D920">
        <v>856.98559999999998</v>
      </c>
      <c r="E920">
        <v>856.98559999999998</v>
      </c>
      <c r="F920">
        <v>62.311799999999998</v>
      </c>
      <c r="G920">
        <f t="shared" si="14"/>
        <v>42.014400000000023</v>
      </c>
      <c r="H920">
        <v>2.6456</v>
      </c>
    </row>
    <row r="921" spans="1:8" x14ac:dyDescent="0.3">
      <c r="A921">
        <v>919</v>
      </c>
      <c r="B921">
        <v>33.881100000000004</v>
      </c>
      <c r="C921">
        <v>869</v>
      </c>
      <c r="D921">
        <v>856.34</v>
      </c>
      <c r="E921">
        <v>856.34</v>
      </c>
      <c r="F921">
        <v>62.311799999999998</v>
      </c>
      <c r="G921">
        <f t="shared" si="14"/>
        <v>12.659999999999968</v>
      </c>
      <c r="H921">
        <v>2.6436299999999999</v>
      </c>
    </row>
    <row r="922" spans="1:8" x14ac:dyDescent="0.3">
      <c r="A922">
        <v>920</v>
      </c>
      <c r="B922">
        <v>33.9071</v>
      </c>
      <c r="C922">
        <v>867</v>
      </c>
      <c r="D922">
        <v>855.69439999999997</v>
      </c>
      <c r="E922">
        <v>855.69439999999997</v>
      </c>
      <c r="F922">
        <v>62.311799999999998</v>
      </c>
      <c r="G922">
        <f t="shared" si="14"/>
        <v>11.305600000000027</v>
      </c>
      <c r="H922">
        <v>2.6416599999999999</v>
      </c>
    </row>
    <row r="923" spans="1:8" x14ac:dyDescent="0.3">
      <c r="A923">
        <v>921</v>
      </c>
      <c r="B923">
        <v>33.933100000000003</v>
      </c>
      <c r="C923">
        <v>865</v>
      </c>
      <c r="D923">
        <v>855.04880000000003</v>
      </c>
      <c r="E923">
        <v>855.04880000000003</v>
      </c>
      <c r="F923">
        <v>62.311799999999998</v>
      </c>
      <c r="G923">
        <f t="shared" si="14"/>
        <v>9.9511999999999716</v>
      </c>
      <c r="H923">
        <v>2.6396999999999999</v>
      </c>
    </row>
    <row r="924" spans="1:8" x14ac:dyDescent="0.3">
      <c r="A924">
        <v>922</v>
      </c>
      <c r="B924">
        <v>33.959099999999999</v>
      </c>
      <c r="C924">
        <v>856</v>
      </c>
      <c r="D924">
        <v>854.40319999999997</v>
      </c>
      <c r="E924">
        <v>854.40319999999997</v>
      </c>
      <c r="F924">
        <v>62.311799999999998</v>
      </c>
      <c r="G924">
        <f t="shared" si="14"/>
        <v>1.5968000000000302</v>
      </c>
      <c r="H924">
        <v>2.6377299999999999</v>
      </c>
    </row>
    <row r="925" spans="1:8" x14ac:dyDescent="0.3">
      <c r="A925">
        <v>923</v>
      </c>
      <c r="B925">
        <v>33.985100000000003</v>
      </c>
      <c r="C925">
        <v>851</v>
      </c>
      <c r="D925">
        <v>853.7577</v>
      </c>
      <c r="E925">
        <v>853.7577</v>
      </c>
      <c r="F925">
        <v>62.311799999999998</v>
      </c>
      <c r="G925">
        <f t="shared" si="14"/>
        <v>-2.7576999999999998</v>
      </c>
      <c r="H925">
        <v>2.63578</v>
      </c>
    </row>
    <row r="926" spans="1:8" x14ac:dyDescent="0.3">
      <c r="A926">
        <v>924</v>
      </c>
      <c r="B926">
        <v>34.011099999999999</v>
      </c>
      <c r="C926">
        <v>875</v>
      </c>
      <c r="D926">
        <v>853.11210000000005</v>
      </c>
      <c r="E926">
        <v>853.11210000000005</v>
      </c>
      <c r="F926">
        <v>62.311799999999998</v>
      </c>
      <c r="G926">
        <f t="shared" si="14"/>
        <v>21.887899999999945</v>
      </c>
      <c r="H926">
        <v>2.6338200000000001</v>
      </c>
    </row>
    <row r="927" spans="1:8" x14ac:dyDescent="0.3">
      <c r="A927">
        <v>925</v>
      </c>
      <c r="B927">
        <v>34.037100000000002</v>
      </c>
      <c r="C927">
        <v>894</v>
      </c>
      <c r="D927">
        <v>852.4665</v>
      </c>
      <c r="E927">
        <v>852.4665</v>
      </c>
      <c r="F927">
        <v>62.311799999999998</v>
      </c>
      <c r="G927">
        <f t="shared" si="14"/>
        <v>41.533500000000004</v>
      </c>
      <c r="H927">
        <v>2.6318700000000002</v>
      </c>
    </row>
    <row r="928" spans="1:8" x14ac:dyDescent="0.3">
      <c r="A928">
        <v>926</v>
      </c>
      <c r="B928">
        <v>34.063099999999999</v>
      </c>
      <c r="C928">
        <v>897</v>
      </c>
      <c r="D928">
        <v>851.81939999999997</v>
      </c>
      <c r="E928">
        <v>851.81939999999997</v>
      </c>
      <c r="F928">
        <v>62.311799999999998</v>
      </c>
      <c r="G928">
        <f t="shared" si="14"/>
        <v>45.180600000000027</v>
      </c>
      <c r="H928">
        <v>2.6299199999999998</v>
      </c>
    </row>
    <row r="929" spans="1:8" x14ac:dyDescent="0.3">
      <c r="A929">
        <v>927</v>
      </c>
      <c r="B929">
        <v>34.089100000000002</v>
      </c>
      <c r="C929">
        <v>901</v>
      </c>
      <c r="D929">
        <v>851.17229999999995</v>
      </c>
      <c r="E929">
        <v>851.17229999999995</v>
      </c>
      <c r="F929">
        <v>62.311799999999998</v>
      </c>
      <c r="G929">
        <f t="shared" si="14"/>
        <v>49.82770000000005</v>
      </c>
      <c r="H929">
        <v>2.6279699999999999</v>
      </c>
    </row>
    <row r="930" spans="1:8" x14ac:dyDescent="0.3">
      <c r="A930">
        <v>928</v>
      </c>
      <c r="B930">
        <v>34.115099999999998</v>
      </c>
      <c r="C930">
        <v>876</v>
      </c>
      <c r="D930">
        <v>850.52520000000004</v>
      </c>
      <c r="E930">
        <v>850.52520000000004</v>
      </c>
      <c r="F930">
        <v>62.311799999999998</v>
      </c>
      <c r="G930">
        <f t="shared" si="14"/>
        <v>25.474799999999959</v>
      </c>
      <c r="H930">
        <v>2.6260300000000001</v>
      </c>
    </row>
    <row r="931" spans="1:8" x14ac:dyDescent="0.3">
      <c r="A931">
        <v>929</v>
      </c>
      <c r="B931">
        <v>34.141100000000002</v>
      </c>
      <c r="C931">
        <v>840</v>
      </c>
      <c r="D931">
        <v>849.87810000000002</v>
      </c>
      <c r="E931">
        <v>849.87810000000002</v>
      </c>
      <c r="F931">
        <v>62.311799999999998</v>
      </c>
      <c r="G931">
        <f t="shared" si="14"/>
        <v>-9.8781000000000176</v>
      </c>
      <c r="H931">
        <v>2.6240899999999998</v>
      </c>
    </row>
    <row r="932" spans="1:8" x14ac:dyDescent="0.3">
      <c r="A932">
        <v>930</v>
      </c>
      <c r="B932">
        <v>34.167099999999998</v>
      </c>
      <c r="C932">
        <v>836</v>
      </c>
      <c r="D932">
        <v>849.23099999999999</v>
      </c>
      <c r="E932">
        <v>849.23099999999999</v>
      </c>
      <c r="F932">
        <v>62.311799999999998</v>
      </c>
      <c r="G932">
        <f t="shared" si="14"/>
        <v>-13.230999999999995</v>
      </c>
      <c r="H932">
        <v>2.62215</v>
      </c>
    </row>
    <row r="933" spans="1:8" x14ac:dyDescent="0.3">
      <c r="A933">
        <v>931</v>
      </c>
      <c r="B933">
        <v>34.193100000000001</v>
      </c>
      <c r="C933">
        <v>856</v>
      </c>
      <c r="D933">
        <v>848.58389999999997</v>
      </c>
      <c r="E933">
        <v>848.58389999999997</v>
      </c>
      <c r="F933">
        <v>62.311799999999998</v>
      </c>
      <c r="G933">
        <f t="shared" si="14"/>
        <v>7.4161000000000286</v>
      </c>
      <c r="H933">
        <v>2.6202200000000002</v>
      </c>
    </row>
    <row r="934" spans="1:8" x14ac:dyDescent="0.3">
      <c r="A934">
        <v>932</v>
      </c>
      <c r="B934">
        <v>34.219099999999997</v>
      </c>
      <c r="C934">
        <v>881</v>
      </c>
      <c r="D934">
        <v>847.93690000000004</v>
      </c>
      <c r="E934">
        <v>847.93690000000004</v>
      </c>
      <c r="F934">
        <v>62.311799999999998</v>
      </c>
      <c r="G934">
        <f t="shared" si="14"/>
        <v>33.063099999999963</v>
      </c>
      <c r="H934">
        <v>2.6182799999999999</v>
      </c>
    </row>
    <row r="935" spans="1:8" x14ac:dyDescent="0.3">
      <c r="A935">
        <v>933</v>
      </c>
      <c r="B935">
        <v>34.245100000000001</v>
      </c>
      <c r="C935">
        <v>890</v>
      </c>
      <c r="D935">
        <v>847.28980000000001</v>
      </c>
      <c r="E935">
        <v>847.28980000000001</v>
      </c>
      <c r="F935">
        <v>62.311799999999998</v>
      </c>
      <c r="G935">
        <f t="shared" si="14"/>
        <v>42.710199999999986</v>
      </c>
      <c r="H935">
        <v>2.6163599999999998</v>
      </c>
    </row>
    <row r="936" spans="1:8" x14ac:dyDescent="0.3">
      <c r="A936">
        <v>934</v>
      </c>
      <c r="B936">
        <v>34.271099999999997</v>
      </c>
      <c r="C936">
        <v>899</v>
      </c>
      <c r="D936">
        <v>846.64269999999999</v>
      </c>
      <c r="E936">
        <v>846.64269999999999</v>
      </c>
      <c r="F936">
        <v>62.311799999999998</v>
      </c>
      <c r="G936">
        <f t="shared" si="14"/>
        <v>52.357300000000009</v>
      </c>
      <c r="H936">
        <v>2.61443</v>
      </c>
    </row>
    <row r="937" spans="1:8" x14ac:dyDescent="0.3">
      <c r="A937">
        <v>935</v>
      </c>
      <c r="B937">
        <v>34.2971</v>
      </c>
      <c r="C937">
        <v>892</v>
      </c>
      <c r="D937">
        <v>845.99559999999997</v>
      </c>
      <c r="E937">
        <v>845.99559999999997</v>
      </c>
      <c r="F937">
        <v>62.311799999999998</v>
      </c>
      <c r="G937">
        <f t="shared" si="14"/>
        <v>46.004400000000032</v>
      </c>
      <c r="H937">
        <v>2.6125099999999999</v>
      </c>
    </row>
    <row r="938" spans="1:8" x14ac:dyDescent="0.3">
      <c r="A938">
        <v>936</v>
      </c>
      <c r="B938">
        <v>34.323099999999997</v>
      </c>
      <c r="C938">
        <v>881</v>
      </c>
      <c r="D938">
        <v>845.34849999999994</v>
      </c>
      <c r="E938">
        <v>845.34849999999994</v>
      </c>
      <c r="F938">
        <v>62.311799999999998</v>
      </c>
      <c r="G938">
        <f t="shared" si="14"/>
        <v>35.651500000000055</v>
      </c>
      <c r="H938">
        <v>2.6105900000000002</v>
      </c>
    </row>
    <row r="939" spans="1:8" x14ac:dyDescent="0.3">
      <c r="A939">
        <v>937</v>
      </c>
      <c r="B939">
        <v>34.3491</v>
      </c>
      <c r="C939">
        <v>876</v>
      </c>
      <c r="D939">
        <v>844.70140000000004</v>
      </c>
      <c r="E939">
        <v>844.70140000000004</v>
      </c>
      <c r="F939">
        <v>62.311799999999998</v>
      </c>
      <c r="G939">
        <f t="shared" si="14"/>
        <v>31.298599999999965</v>
      </c>
      <c r="H939">
        <v>2.60867</v>
      </c>
    </row>
    <row r="940" spans="1:8" x14ac:dyDescent="0.3">
      <c r="A940">
        <v>938</v>
      </c>
      <c r="B940">
        <v>34.375100000000003</v>
      </c>
      <c r="C940">
        <v>878</v>
      </c>
      <c r="D940">
        <v>844.05430000000001</v>
      </c>
      <c r="E940">
        <v>844.05430000000001</v>
      </c>
      <c r="F940">
        <v>62.311799999999998</v>
      </c>
      <c r="G940">
        <f t="shared" si="14"/>
        <v>33.945699999999988</v>
      </c>
      <c r="H940">
        <v>2.60676</v>
      </c>
    </row>
    <row r="941" spans="1:8" x14ac:dyDescent="0.3">
      <c r="A941">
        <v>939</v>
      </c>
      <c r="B941">
        <v>34.4011</v>
      </c>
      <c r="C941">
        <v>873</v>
      </c>
      <c r="D941">
        <v>843.40719999999999</v>
      </c>
      <c r="E941">
        <v>843.40719999999999</v>
      </c>
      <c r="F941">
        <v>62.311799999999998</v>
      </c>
      <c r="G941">
        <f t="shared" si="14"/>
        <v>29.592800000000011</v>
      </c>
      <c r="H941">
        <v>2.6048499999999999</v>
      </c>
    </row>
    <row r="942" spans="1:8" x14ac:dyDescent="0.3">
      <c r="A942">
        <v>940</v>
      </c>
      <c r="B942">
        <v>34.427100000000003</v>
      </c>
      <c r="C942">
        <v>869</v>
      </c>
      <c r="D942">
        <v>842.75869999999998</v>
      </c>
      <c r="E942">
        <v>842.75869999999998</v>
      </c>
      <c r="F942">
        <v>62.311799999999998</v>
      </c>
      <c r="G942">
        <f t="shared" si="14"/>
        <v>26.241300000000024</v>
      </c>
      <c r="H942">
        <v>2.6029399999999998</v>
      </c>
    </row>
    <row r="943" spans="1:8" x14ac:dyDescent="0.3">
      <c r="A943">
        <v>941</v>
      </c>
      <c r="B943">
        <v>34.453099999999999</v>
      </c>
      <c r="C943">
        <v>873</v>
      </c>
      <c r="D943">
        <v>842.11009999999999</v>
      </c>
      <c r="E943">
        <v>842.11009999999999</v>
      </c>
      <c r="F943">
        <v>62.311799999999998</v>
      </c>
      <c r="G943">
        <f t="shared" si="14"/>
        <v>30.889900000000011</v>
      </c>
      <c r="H943">
        <v>2.6010399999999998</v>
      </c>
    </row>
    <row r="944" spans="1:8" x14ac:dyDescent="0.3">
      <c r="A944">
        <v>942</v>
      </c>
      <c r="B944">
        <v>34.479100000000003</v>
      </c>
      <c r="C944">
        <v>883</v>
      </c>
      <c r="D944">
        <v>841.46159999999998</v>
      </c>
      <c r="E944">
        <v>841.46159999999998</v>
      </c>
      <c r="F944">
        <v>62.311799999999998</v>
      </c>
      <c r="G944">
        <f t="shared" si="14"/>
        <v>41.538400000000024</v>
      </c>
      <c r="H944">
        <v>2.5991300000000002</v>
      </c>
    </row>
    <row r="945" spans="1:8" x14ac:dyDescent="0.3">
      <c r="A945">
        <v>943</v>
      </c>
      <c r="B945">
        <v>34.505099999999999</v>
      </c>
      <c r="C945">
        <v>896</v>
      </c>
      <c r="D945">
        <v>840.81309999999996</v>
      </c>
      <c r="E945">
        <v>840.81309999999996</v>
      </c>
      <c r="F945">
        <v>62.311799999999998</v>
      </c>
      <c r="G945">
        <f t="shared" si="14"/>
        <v>55.186900000000037</v>
      </c>
      <c r="H945">
        <v>2.5972300000000001</v>
      </c>
    </row>
    <row r="946" spans="1:8" x14ac:dyDescent="0.3">
      <c r="A946">
        <v>944</v>
      </c>
      <c r="B946">
        <v>34.531100000000002</v>
      </c>
      <c r="C946">
        <v>890</v>
      </c>
      <c r="D946">
        <v>840.16449999999998</v>
      </c>
      <c r="E946">
        <v>840.16449999999998</v>
      </c>
      <c r="F946">
        <v>62.311799999999998</v>
      </c>
      <c r="G946">
        <f t="shared" si="14"/>
        <v>49.835500000000025</v>
      </c>
      <c r="H946">
        <v>2.5953400000000002</v>
      </c>
    </row>
    <row r="947" spans="1:8" x14ac:dyDescent="0.3">
      <c r="A947">
        <v>945</v>
      </c>
      <c r="B947">
        <v>34.557099999999998</v>
      </c>
      <c r="C947">
        <v>883</v>
      </c>
      <c r="D947">
        <v>839.51599999999996</v>
      </c>
      <c r="E947">
        <v>839.51599999999996</v>
      </c>
      <c r="F947">
        <v>62.311799999999998</v>
      </c>
      <c r="G947">
        <f t="shared" si="14"/>
        <v>43.484000000000037</v>
      </c>
      <c r="H947">
        <v>2.5934499999999998</v>
      </c>
    </row>
    <row r="948" spans="1:8" x14ac:dyDescent="0.3">
      <c r="A948">
        <v>946</v>
      </c>
      <c r="B948">
        <v>34.583100000000002</v>
      </c>
      <c r="C948">
        <v>876</v>
      </c>
      <c r="D948">
        <v>838.86739999999998</v>
      </c>
      <c r="E948">
        <v>838.86739999999998</v>
      </c>
      <c r="F948">
        <v>62.311799999999998</v>
      </c>
      <c r="G948">
        <f t="shared" si="14"/>
        <v>37.132600000000025</v>
      </c>
      <c r="H948">
        <v>2.5915499999999998</v>
      </c>
    </row>
    <row r="949" spans="1:8" x14ac:dyDescent="0.3">
      <c r="A949">
        <v>947</v>
      </c>
      <c r="B949">
        <v>34.609099999999998</v>
      </c>
      <c r="C949">
        <v>869</v>
      </c>
      <c r="D949">
        <v>838.21889999999996</v>
      </c>
      <c r="E949">
        <v>838.21889999999996</v>
      </c>
      <c r="F949">
        <v>62.311799999999998</v>
      </c>
      <c r="G949">
        <f t="shared" si="14"/>
        <v>30.781100000000038</v>
      </c>
      <c r="H949">
        <v>2.5896699999999999</v>
      </c>
    </row>
    <row r="950" spans="1:8" x14ac:dyDescent="0.3">
      <c r="A950">
        <v>948</v>
      </c>
      <c r="B950">
        <v>34.635100000000001</v>
      </c>
      <c r="C950">
        <v>866</v>
      </c>
      <c r="D950">
        <v>837.57029999999997</v>
      </c>
      <c r="E950">
        <v>837.57029999999997</v>
      </c>
      <c r="F950">
        <v>62.311799999999998</v>
      </c>
      <c r="G950">
        <f t="shared" si="14"/>
        <v>28.429700000000025</v>
      </c>
      <c r="H950">
        <v>2.58778</v>
      </c>
    </row>
    <row r="951" spans="1:8" x14ac:dyDescent="0.3">
      <c r="A951">
        <v>949</v>
      </c>
      <c r="B951">
        <v>34.661099999999998</v>
      </c>
      <c r="C951">
        <v>876</v>
      </c>
      <c r="D951">
        <v>836.92179999999996</v>
      </c>
      <c r="E951">
        <v>836.92179999999996</v>
      </c>
      <c r="F951">
        <v>62.311799999999998</v>
      </c>
      <c r="G951">
        <f t="shared" si="14"/>
        <v>39.078200000000038</v>
      </c>
      <c r="H951">
        <v>2.5859000000000001</v>
      </c>
    </row>
    <row r="952" spans="1:8" x14ac:dyDescent="0.3">
      <c r="A952">
        <v>950</v>
      </c>
      <c r="B952">
        <v>34.687100000000001</v>
      </c>
      <c r="C952">
        <v>887</v>
      </c>
      <c r="D952">
        <v>836.27329999999995</v>
      </c>
      <c r="E952">
        <v>836.27329999999995</v>
      </c>
      <c r="F952">
        <v>62.311799999999998</v>
      </c>
      <c r="G952">
        <f t="shared" si="14"/>
        <v>50.726700000000051</v>
      </c>
      <c r="H952">
        <v>2.5840200000000002</v>
      </c>
    </row>
    <row r="953" spans="1:8" x14ac:dyDescent="0.3">
      <c r="A953">
        <v>951</v>
      </c>
      <c r="B953">
        <v>34.713099999999997</v>
      </c>
      <c r="C953">
        <v>888</v>
      </c>
      <c r="D953">
        <v>835.62469999999996</v>
      </c>
      <c r="E953">
        <v>835.62469999999996</v>
      </c>
      <c r="F953">
        <v>62.311799999999998</v>
      </c>
      <c r="G953">
        <f t="shared" si="14"/>
        <v>52.375300000000038</v>
      </c>
      <c r="H953">
        <v>2.5821499999999999</v>
      </c>
    </row>
    <row r="954" spans="1:8" x14ac:dyDescent="0.3">
      <c r="A954">
        <v>952</v>
      </c>
      <c r="B954">
        <v>34.739100000000001</v>
      </c>
      <c r="C954">
        <v>887</v>
      </c>
      <c r="D954">
        <v>834.97619999999995</v>
      </c>
      <c r="E954">
        <v>834.97619999999995</v>
      </c>
      <c r="F954">
        <v>62.311799999999998</v>
      </c>
      <c r="G954">
        <f t="shared" si="14"/>
        <v>52.023800000000051</v>
      </c>
      <c r="H954">
        <v>2.5802700000000001</v>
      </c>
    </row>
    <row r="955" spans="1:8" x14ac:dyDescent="0.3">
      <c r="A955">
        <v>953</v>
      </c>
      <c r="B955">
        <v>34.765099999999997</v>
      </c>
      <c r="C955">
        <v>886</v>
      </c>
      <c r="D955">
        <v>834.32759999999996</v>
      </c>
      <c r="E955">
        <v>834.32759999999996</v>
      </c>
      <c r="F955">
        <v>62.311799999999998</v>
      </c>
      <c r="G955">
        <f t="shared" si="14"/>
        <v>51.672400000000039</v>
      </c>
      <c r="H955">
        <v>2.5783999999999998</v>
      </c>
    </row>
    <row r="956" spans="1:8" x14ac:dyDescent="0.3">
      <c r="A956">
        <v>954</v>
      </c>
      <c r="B956">
        <v>34.7911</v>
      </c>
      <c r="C956">
        <v>878</v>
      </c>
      <c r="D956">
        <v>833.67769999999996</v>
      </c>
      <c r="E956">
        <v>833.67769999999996</v>
      </c>
      <c r="F956">
        <v>62.311799999999998</v>
      </c>
      <c r="G956">
        <f t="shared" si="14"/>
        <v>44.322300000000041</v>
      </c>
      <c r="H956">
        <v>2.5765400000000001</v>
      </c>
    </row>
    <row r="957" spans="1:8" x14ac:dyDescent="0.3">
      <c r="A957">
        <v>955</v>
      </c>
      <c r="B957">
        <v>34.817100000000003</v>
      </c>
      <c r="C957">
        <v>883</v>
      </c>
      <c r="D957">
        <v>833.02779999999996</v>
      </c>
      <c r="E957">
        <v>833.02779999999996</v>
      </c>
      <c r="F957">
        <v>62.311799999999998</v>
      </c>
      <c r="G957">
        <f t="shared" si="14"/>
        <v>49.972200000000043</v>
      </c>
      <c r="H957">
        <v>2.5746699999999998</v>
      </c>
    </row>
    <row r="958" spans="1:8" x14ac:dyDescent="0.3">
      <c r="A958">
        <v>956</v>
      </c>
      <c r="B958">
        <v>34.8431</v>
      </c>
      <c r="C958">
        <v>891</v>
      </c>
      <c r="D958">
        <v>832.37789999999995</v>
      </c>
      <c r="E958">
        <v>832.37789999999995</v>
      </c>
      <c r="F958">
        <v>62.311799999999998</v>
      </c>
      <c r="G958">
        <f t="shared" si="14"/>
        <v>58.622100000000046</v>
      </c>
      <c r="H958">
        <v>2.57281</v>
      </c>
    </row>
    <row r="959" spans="1:8" x14ac:dyDescent="0.3">
      <c r="A959">
        <v>957</v>
      </c>
      <c r="B959">
        <v>34.869100000000003</v>
      </c>
      <c r="C959">
        <v>889</v>
      </c>
      <c r="D959">
        <v>831.72799999999995</v>
      </c>
      <c r="E959">
        <v>831.72799999999995</v>
      </c>
      <c r="F959">
        <v>62.311799999999998</v>
      </c>
      <c r="G959">
        <f t="shared" si="14"/>
        <v>57.272000000000048</v>
      </c>
      <c r="H959">
        <v>2.5709499999999998</v>
      </c>
    </row>
    <row r="960" spans="1:8" x14ac:dyDescent="0.3">
      <c r="A960">
        <v>958</v>
      </c>
      <c r="B960">
        <v>34.895099999999999</v>
      </c>
      <c r="C960">
        <v>883</v>
      </c>
      <c r="D960">
        <v>831.07809999999995</v>
      </c>
      <c r="E960">
        <v>831.07809999999995</v>
      </c>
      <c r="F960">
        <v>62.311799999999998</v>
      </c>
      <c r="G960">
        <f t="shared" si="14"/>
        <v>51.921900000000051</v>
      </c>
      <c r="H960">
        <v>2.5690900000000001</v>
      </c>
    </row>
    <row r="961" spans="1:8" x14ac:dyDescent="0.3">
      <c r="A961">
        <v>959</v>
      </c>
      <c r="B961">
        <v>34.921100000000003</v>
      </c>
      <c r="C961">
        <v>879</v>
      </c>
      <c r="D961">
        <v>830.42819999999995</v>
      </c>
      <c r="E961">
        <v>830.42819999999995</v>
      </c>
      <c r="F961">
        <v>62.311799999999998</v>
      </c>
      <c r="G961">
        <f t="shared" si="14"/>
        <v>48.571800000000053</v>
      </c>
      <c r="H961">
        <v>2.56724</v>
      </c>
    </row>
    <row r="962" spans="1:8" x14ac:dyDescent="0.3">
      <c r="A962">
        <v>960</v>
      </c>
      <c r="B962">
        <v>34.947099999999999</v>
      </c>
      <c r="C962">
        <v>874</v>
      </c>
      <c r="D962">
        <v>829.77829999999994</v>
      </c>
      <c r="E962">
        <v>829.77829999999994</v>
      </c>
      <c r="F962">
        <v>62.311799999999998</v>
      </c>
      <c r="G962">
        <f t="shared" si="14"/>
        <v>44.221700000000055</v>
      </c>
      <c r="H962">
        <v>2.5653899999999998</v>
      </c>
    </row>
    <row r="963" spans="1:8" x14ac:dyDescent="0.3">
      <c r="A963">
        <v>961</v>
      </c>
      <c r="B963">
        <v>34.973100000000002</v>
      </c>
      <c r="C963">
        <v>875</v>
      </c>
      <c r="D963">
        <v>829.12840000000006</v>
      </c>
      <c r="E963">
        <v>829.12840000000006</v>
      </c>
      <c r="F963">
        <v>62.311799999999998</v>
      </c>
      <c r="G963">
        <f t="shared" si="14"/>
        <v>45.871599999999944</v>
      </c>
      <c r="H963">
        <v>2.5635400000000002</v>
      </c>
    </row>
    <row r="964" spans="1:8" x14ac:dyDescent="0.3">
      <c r="A964">
        <v>962</v>
      </c>
      <c r="B964">
        <v>34.999099999999999</v>
      </c>
      <c r="C964">
        <v>885</v>
      </c>
      <c r="D964">
        <v>828.47850000000005</v>
      </c>
      <c r="E964">
        <v>828.47850000000005</v>
      </c>
      <c r="F964">
        <v>62.311799999999998</v>
      </c>
      <c r="G964">
        <f t="shared" ref="G964:G1027" si="15">C964-E964</f>
        <v>56.521499999999946</v>
      </c>
      <c r="H964">
        <v>2.5617000000000001</v>
      </c>
    </row>
    <row r="965" spans="1:8" x14ac:dyDescent="0.3">
      <c r="A965">
        <v>963</v>
      </c>
      <c r="B965">
        <v>35.025100000000002</v>
      </c>
      <c r="C965">
        <v>893</v>
      </c>
      <c r="D965">
        <v>827.82860000000005</v>
      </c>
      <c r="E965">
        <v>827.82860000000005</v>
      </c>
      <c r="F965">
        <v>62.311799999999998</v>
      </c>
      <c r="G965">
        <f t="shared" si="15"/>
        <v>65.171399999999949</v>
      </c>
      <c r="H965">
        <v>2.55986</v>
      </c>
    </row>
    <row r="966" spans="1:8" x14ac:dyDescent="0.3">
      <c r="A966">
        <v>964</v>
      </c>
      <c r="B966">
        <v>35.051099999999998</v>
      </c>
      <c r="C966">
        <v>880</v>
      </c>
      <c r="D966">
        <v>827.17870000000005</v>
      </c>
      <c r="E966">
        <v>827.17870000000005</v>
      </c>
      <c r="F966">
        <v>62.311799999999998</v>
      </c>
      <c r="G966">
        <f t="shared" si="15"/>
        <v>52.821299999999951</v>
      </c>
      <c r="H966">
        <v>2.55802</v>
      </c>
    </row>
    <row r="967" spans="1:8" x14ac:dyDescent="0.3">
      <c r="A967">
        <v>965</v>
      </c>
      <c r="B967">
        <v>35.077100000000002</v>
      </c>
      <c r="C967">
        <v>850</v>
      </c>
      <c r="D967">
        <v>826.52880000000005</v>
      </c>
      <c r="E967">
        <v>826.52880000000005</v>
      </c>
      <c r="F967">
        <v>62.311799999999998</v>
      </c>
      <c r="G967">
        <f t="shared" si="15"/>
        <v>23.471199999999953</v>
      </c>
      <c r="H967">
        <v>2.5561799999999999</v>
      </c>
    </row>
    <row r="968" spans="1:8" x14ac:dyDescent="0.3">
      <c r="A968">
        <v>966</v>
      </c>
      <c r="B968">
        <v>35.103099999999998</v>
      </c>
      <c r="C968">
        <v>830</v>
      </c>
      <c r="D968">
        <v>825.87890000000004</v>
      </c>
      <c r="E968">
        <v>825.87890000000004</v>
      </c>
      <c r="F968">
        <v>62.311799999999998</v>
      </c>
      <c r="G968">
        <f t="shared" si="15"/>
        <v>4.1210999999999558</v>
      </c>
      <c r="H968">
        <v>2.5543499999999999</v>
      </c>
    </row>
    <row r="969" spans="1:8" x14ac:dyDescent="0.3">
      <c r="A969">
        <v>967</v>
      </c>
      <c r="B969">
        <v>35.129100000000001</v>
      </c>
      <c r="C969">
        <v>821</v>
      </c>
      <c r="D969">
        <v>825.22900000000004</v>
      </c>
      <c r="E969">
        <v>825.22900000000004</v>
      </c>
      <c r="F969">
        <v>62.311799999999998</v>
      </c>
      <c r="G969">
        <f t="shared" si="15"/>
        <v>-4.2290000000000418</v>
      </c>
      <c r="H969">
        <v>2.5525199999999999</v>
      </c>
    </row>
    <row r="970" spans="1:8" x14ac:dyDescent="0.3">
      <c r="A970">
        <v>968</v>
      </c>
      <c r="B970">
        <v>35.155099999999997</v>
      </c>
      <c r="C970">
        <v>824</v>
      </c>
      <c r="D970">
        <v>824.5779</v>
      </c>
      <c r="E970">
        <v>824.5779</v>
      </c>
      <c r="F970">
        <v>62.311799999999998</v>
      </c>
      <c r="G970">
        <f t="shared" si="15"/>
        <v>-0.57789999999999964</v>
      </c>
      <c r="H970">
        <v>2.5506899999999999</v>
      </c>
    </row>
    <row r="971" spans="1:8" x14ac:dyDescent="0.3">
      <c r="A971">
        <v>969</v>
      </c>
      <c r="B971">
        <v>35.181100000000001</v>
      </c>
      <c r="C971">
        <v>838</v>
      </c>
      <c r="D971">
        <v>823.92669999999998</v>
      </c>
      <c r="E971">
        <v>823.92669999999998</v>
      </c>
      <c r="F971">
        <v>62.311799999999998</v>
      </c>
      <c r="G971">
        <f t="shared" si="15"/>
        <v>14.073300000000017</v>
      </c>
      <c r="H971">
        <v>2.5488599999999999</v>
      </c>
    </row>
    <row r="972" spans="1:8" x14ac:dyDescent="0.3">
      <c r="A972">
        <v>970</v>
      </c>
      <c r="B972">
        <v>35.207099999999997</v>
      </c>
      <c r="C972">
        <v>851</v>
      </c>
      <c r="D972">
        <v>823.27549999999997</v>
      </c>
      <c r="E972">
        <v>823.27549999999997</v>
      </c>
      <c r="F972">
        <v>62.311799999999998</v>
      </c>
      <c r="G972">
        <f t="shared" si="15"/>
        <v>27.724500000000035</v>
      </c>
      <c r="H972">
        <v>2.54704</v>
      </c>
    </row>
    <row r="973" spans="1:8" x14ac:dyDescent="0.3">
      <c r="A973">
        <v>971</v>
      </c>
      <c r="B973">
        <v>35.2331</v>
      </c>
      <c r="C973">
        <v>857</v>
      </c>
      <c r="D973">
        <v>822.62440000000004</v>
      </c>
      <c r="E973">
        <v>822.62440000000004</v>
      </c>
      <c r="F973">
        <v>62.311799999999998</v>
      </c>
      <c r="G973">
        <f t="shared" si="15"/>
        <v>34.375599999999963</v>
      </c>
      <c r="H973">
        <v>2.54522</v>
      </c>
    </row>
    <row r="974" spans="1:8" x14ac:dyDescent="0.3">
      <c r="A974">
        <v>972</v>
      </c>
      <c r="B974">
        <v>35.259099999999997</v>
      </c>
      <c r="C974">
        <v>846</v>
      </c>
      <c r="D974">
        <v>821.97320000000002</v>
      </c>
      <c r="E974">
        <v>821.97320000000002</v>
      </c>
      <c r="F974">
        <v>62.311799999999998</v>
      </c>
      <c r="G974">
        <f t="shared" si="15"/>
        <v>24.02679999999998</v>
      </c>
      <c r="H974">
        <v>2.5434000000000001</v>
      </c>
    </row>
    <row r="975" spans="1:8" x14ac:dyDescent="0.3">
      <c r="A975">
        <v>973</v>
      </c>
      <c r="B975">
        <v>35.2851</v>
      </c>
      <c r="C975">
        <v>851</v>
      </c>
      <c r="D975">
        <v>821.32209999999998</v>
      </c>
      <c r="E975">
        <v>821.32209999999998</v>
      </c>
      <c r="F975">
        <v>62.311799999999998</v>
      </c>
      <c r="G975">
        <f t="shared" si="15"/>
        <v>29.677900000000022</v>
      </c>
      <c r="H975">
        <v>2.5415899999999998</v>
      </c>
    </row>
    <row r="976" spans="1:8" x14ac:dyDescent="0.3">
      <c r="A976">
        <v>974</v>
      </c>
      <c r="B976">
        <v>35.311100000000003</v>
      </c>
      <c r="C976">
        <v>868</v>
      </c>
      <c r="D976">
        <v>820.67089999999996</v>
      </c>
      <c r="E976">
        <v>820.67089999999996</v>
      </c>
      <c r="F976">
        <v>62.311799999999998</v>
      </c>
      <c r="G976">
        <f t="shared" si="15"/>
        <v>47.329100000000039</v>
      </c>
      <c r="H976">
        <v>2.5397799999999999</v>
      </c>
    </row>
    <row r="977" spans="1:8" x14ac:dyDescent="0.3">
      <c r="A977">
        <v>975</v>
      </c>
      <c r="B977">
        <v>35.3371</v>
      </c>
      <c r="C977">
        <v>873</v>
      </c>
      <c r="D977">
        <v>820.01980000000003</v>
      </c>
      <c r="E977">
        <v>820.01980000000003</v>
      </c>
      <c r="F977">
        <v>62.311799999999998</v>
      </c>
      <c r="G977">
        <f t="shared" si="15"/>
        <v>52.980199999999968</v>
      </c>
      <c r="H977">
        <v>2.5379700000000001</v>
      </c>
    </row>
    <row r="978" spans="1:8" x14ac:dyDescent="0.3">
      <c r="A978">
        <v>976</v>
      </c>
      <c r="B978">
        <v>35.363100000000003</v>
      </c>
      <c r="C978">
        <v>876</v>
      </c>
      <c r="D978">
        <v>819.36860000000001</v>
      </c>
      <c r="E978">
        <v>819.36860000000001</v>
      </c>
      <c r="F978">
        <v>62.311799999999998</v>
      </c>
      <c r="G978">
        <f t="shared" si="15"/>
        <v>56.631399999999985</v>
      </c>
      <c r="H978">
        <v>2.5361600000000002</v>
      </c>
    </row>
    <row r="979" spans="1:8" x14ac:dyDescent="0.3">
      <c r="A979">
        <v>977</v>
      </c>
      <c r="B979">
        <v>35.389099999999999</v>
      </c>
      <c r="C979">
        <v>884</v>
      </c>
      <c r="D979">
        <v>818.71749999999997</v>
      </c>
      <c r="E979">
        <v>818.71749999999997</v>
      </c>
      <c r="F979">
        <v>62.311799999999998</v>
      </c>
      <c r="G979">
        <f t="shared" si="15"/>
        <v>65.282500000000027</v>
      </c>
      <c r="H979">
        <v>2.5343599999999999</v>
      </c>
    </row>
    <row r="980" spans="1:8" x14ac:dyDescent="0.3">
      <c r="A980">
        <v>978</v>
      </c>
      <c r="B980">
        <v>35.415100000000002</v>
      </c>
      <c r="C980">
        <v>888</v>
      </c>
      <c r="D980">
        <v>818.06629999999996</v>
      </c>
      <c r="E980">
        <v>818.06629999999996</v>
      </c>
      <c r="F980">
        <v>62.311799999999998</v>
      </c>
      <c r="G980">
        <f t="shared" si="15"/>
        <v>69.933700000000044</v>
      </c>
      <c r="H980">
        <v>2.5325600000000001</v>
      </c>
    </row>
    <row r="981" spans="1:8" x14ac:dyDescent="0.3">
      <c r="A981">
        <v>979</v>
      </c>
      <c r="B981">
        <v>35.441099999999999</v>
      </c>
      <c r="C981">
        <v>889</v>
      </c>
      <c r="D981">
        <v>817.41520000000003</v>
      </c>
      <c r="E981">
        <v>817.41520000000003</v>
      </c>
      <c r="F981">
        <v>62.311799999999998</v>
      </c>
      <c r="G981">
        <f t="shared" si="15"/>
        <v>71.584799999999973</v>
      </c>
      <c r="H981">
        <v>2.5307599999999999</v>
      </c>
    </row>
    <row r="982" spans="1:8" x14ac:dyDescent="0.3">
      <c r="A982">
        <v>980</v>
      </c>
      <c r="B982">
        <v>35.467100000000002</v>
      </c>
      <c r="C982">
        <v>874</v>
      </c>
      <c r="D982">
        <v>816.76400000000001</v>
      </c>
      <c r="E982">
        <v>816.76400000000001</v>
      </c>
      <c r="F982">
        <v>62.311799999999998</v>
      </c>
      <c r="G982">
        <f t="shared" si="15"/>
        <v>57.23599999999999</v>
      </c>
      <c r="H982">
        <v>2.5289600000000001</v>
      </c>
    </row>
    <row r="983" spans="1:8" x14ac:dyDescent="0.3">
      <c r="A983">
        <v>981</v>
      </c>
      <c r="B983">
        <v>35.493099999999998</v>
      </c>
      <c r="C983">
        <v>869</v>
      </c>
      <c r="D983">
        <v>816.11289999999997</v>
      </c>
      <c r="E983">
        <v>816.11289999999997</v>
      </c>
      <c r="F983">
        <v>62.311799999999998</v>
      </c>
      <c r="G983">
        <f t="shared" si="15"/>
        <v>52.887100000000032</v>
      </c>
      <c r="H983">
        <v>2.5271699999999999</v>
      </c>
    </row>
    <row r="984" spans="1:8" x14ac:dyDescent="0.3">
      <c r="A984">
        <v>982</v>
      </c>
      <c r="B984">
        <v>35.519100000000002</v>
      </c>
      <c r="C984">
        <v>863</v>
      </c>
      <c r="D984">
        <v>815.4606</v>
      </c>
      <c r="E984">
        <v>815.4606</v>
      </c>
      <c r="F984">
        <v>62.311799999999998</v>
      </c>
      <c r="G984">
        <f t="shared" si="15"/>
        <v>47.539400000000001</v>
      </c>
      <c r="H984">
        <v>2.5253800000000002</v>
      </c>
    </row>
    <row r="985" spans="1:8" x14ac:dyDescent="0.3">
      <c r="A985">
        <v>983</v>
      </c>
      <c r="B985">
        <v>35.545099999999998</v>
      </c>
      <c r="C985">
        <v>863</v>
      </c>
      <c r="D985">
        <v>814.80830000000003</v>
      </c>
      <c r="E985">
        <v>814.80830000000003</v>
      </c>
      <c r="F985">
        <v>62.311799999999998</v>
      </c>
      <c r="G985">
        <f t="shared" si="15"/>
        <v>48.191699999999969</v>
      </c>
      <c r="H985">
        <v>2.52359</v>
      </c>
    </row>
    <row r="986" spans="1:8" x14ac:dyDescent="0.3">
      <c r="A986">
        <v>984</v>
      </c>
      <c r="B986">
        <v>35.571100000000001</v>
      </c>
      <c r="C986">
        <v>857</v>
      </c>
      <c r="D986">
        <v>814.15599999999995</v>
      </c>
      <c r="E986">
        <v>814.15599999999995</v>
      </c>
      <c r="F986">
        <v>62.311799999999998</v>
      </c>
      <c r="G986">
        <f t="shared" si="15"/>
        <v>42.844000000000051</v>
      </c>
      <c r="H986">
        <v>2.5218099999999999</v>
      </c>
    </row>
    <row r="987" spans="1:8" x14ac:dyDescent="0.3">
      <c r="A987">
        <v>985</v>
      </c>
      <c r="B987">
        <v>35.597099999999998</v>
      </c>
      <c r="C987">
        <v>846</v>
      </c>
      <c r="D987">
        <v>813.50379999999996</v>
      </c>
      <c r="E987">
        <v>813.50379999999996</v>
      </c>
      <c r="F987">
        <v>62.311799999999998</v>
      </c>
      <c r="G987">
        <f t="shared" si="15"/>
        <v>32.496200000000044</v>
      </c>
      <c r="H987">
        <v>2.5200200000000001</v>
      </c>
    </row>
    <row r="988" spans="1:8" x14ac:dyDescent="0.3">
      <c r="A988">
        <v>986</v>
      </c>
      <c r="B988">
        <v>35.623100000000001</v>
      </c>
      <c r="C988">
        <v>830</v>
      </c>
      <c r="D988">
        <v>812.85149999999999</v>
      </c>
      <c r="E988">
        <v>812.85149999999999</v>
      </c>
      <c r="F988">
        <v>62.311799999999998</v>
      </c>
      <c r="G988">
        <f t="shared" si="15"/>
        <v>17.148500000000013</v>
      </c>
      <c r="H988">
        <v>2.51824</v>
      </c>
    </row>
    <row r="989" spans="1:8" x14ac:dyDescent="0.3">
      <c r="A989">
        <v>987</v>
      </c>
      <c r="B989">
        <v>35.649099999999997</v>
      </c>
      <c r="C989">
        <v>831</v>
      </c>
      <c r="D989">
        <v>812.19920000000002</v>
      </c>
      <c r="E989">
        <v>812.19920000000002</v>
      </c>
      <c r="F989">
        <v>62.311799999999998</v>
      </c>
      <c r="G989">
        <f t="shared" si="15"/>
        <v>18.800799999999981</v>
      </c>
      <c r="H989">
        <v>2.51647</v>
      </c>
    </row>
    <row r="990" spans="1:8" x14ac:dyDescent="0.3">
      <c r="A990">
        <v>988</v>
      </c>
      <c r="B990">
        <v>35.6751</v>
      </c>
      <c r="C990">
        <v>838</v>
      </c>
      <c r="D990">
        <v>811.54700000000003</v>
      </c>
      <c r="E990">
        <v>811.54700000000003</v>
      </c>
      <c r="F990">
        <v>62.311799999999998</v>
      </c>
      <c r="G990">
        <f t="shared" si="15"/>
        <v>26.452999999999975</v>
      </c>
      <c r="H990">
        <v>2.5146899999999999</v>
      </c>
    </row>
    <row r="991" spans="1:8" x14ac:dyDescent="0.3">
      <c r="A991">
        <v>989</v>
      </c>
      <c r="B991">
        <v>35.701099999999997</v>
      </c>
      <c r="C991">
        <v>870</v>
      </c>
      <c r="D991">
        <v>810.89469999999994</v>
      </c>
      <c r="E991">
        <v>810.89469999999994</v>
      </c>
      <c r="F991">
        <v>62.311799999999998</v>
      </c>
      <c r="G991">
        <f t="shared" si="15"/>
        <v>59.105300000000057</v>
      </c>
      <c r="H991">
        <v>2.5129199999999998</v>
      </c>
    </row>
    <row r="992" spans="1:8" x14ac:dyDescent="0.3">
      <c r="A992">
        <v>990</v>
      </c>
      <c r="B992">
        <v>35.7271</v>
      </c>
      <c r="C992">
        <v>881</v>
      </c>
      <c r="D992">
        <v>810.24239999999998</v>
      </c>
      <c r="E992">
        <v>810.24239999999998</v>
      </c>
      <c r="F992">
        <v>62.311799999999998</v>
      </c>
      <c r="G992">
        <f t="shared" si="15"/>
        <v>70.757600000000025</v>
      </c>
      <c r="H992">
        <v>2.5111500000000002</v>
      </c>
    </row>
    <row r="993" spans="1:8" x14ac:dyDescent="0.3">
      <c r="A993">
        <v>991</v>
      </c>
      <c r="B993">
        <v>35.753100000000003</v>
      </c>
      <c r="C993">
        <v>889</v>
      </c>
      <c r="D993">
        <v>809.59019999999998</v>
      </c>
      <c r="E993">
        <v>809.59019999999998</v>
      </c>
      <c r="F993">
        <v>62.311799999999998</v>
      </c>
      <c r="G993">
        <f t="shared" si="15"/>
        <v>79.409800000000018</v>
      </c>
      <c r="H993">
        <v>2.5093800000000002</v>
      </c>
    </row>
    <row r="994" spans="1:8" x14ac:dyDescent="0.3">
      <c r="A994">
        <v>992</v>
      </c>
      <c r="B994">
        <v>35.7791</v>
      </c>
      <c r="C994">
        <v>879</v>
      </c>
      <c r="D994">
        <v>808.93790000000001</v>
      </c>
      <c r="E994">
        <v>808.93790000000001</v>
      </c>
      <c r="F994">
        <v>62.311799999999998</v>
      </c>
      <c r="G994">
        <f t="shared" si="15"/>
        <v>70.062099999999987</v>
      </c>
      <c r="H994">
        <v>2.5076200000000002</v>
      </c>
    </row>
    <row r="995" spans="1:8" x14ac:dyDescent="0.3">
      <c r="A995">
        <v>993</v>
      </c>
      <c r="B995">
        <v>35.805100000000003</v>
      </c>
      <c r="C995">
        <v>857</v>
      </c>
      <c r="D995">
        <v>808.28560000000004</v>
      </c>
      <c r="E995">
        <v>808.28560000000004</v>
      </c>
      <c r="F995">
        <v>62.311799999999998</v>
      </c>
      <c r="G995">
        <f t="shared" si="15"/>
        <v>48.714399999999955</v>
      </c>
      <c r="H995">
        <v>2.5058600000000002</v>
      </c>
    </row>
    <row r="996" spans="1:8" x14ac:dyDescent="0.3">
      <c r="A996">
        <v>994</v>
      </c>
      <c r="B996">
        <v>35.831099999999999</v>
      </c>
      <c r="C996">
        <v>845</v>
      </c>
      <c r="D996">
        <v>807.63329999999996</v>
      </c>
      <c r="E996">
        <v>807.63329999999996</v>
      </c>
      <c r="F996">
        <v>62.311799999999998</v>
      </c>
      <c r="G996">
        <f t="shared" si="15"/>
        <v>37.366700000000037</v>
      </c>
      <c r="H996">
        <v>2.5041000000000002</v>
      </c>
    </row>
    <row r="997" spans="1:8" x14ac:dyDescent="0.3">
      <c r="A997">
        <v>995</v>
      </c>
      <c r="B997">
        <v>35.857100000000003</v>
      </c>
      <c r="C997">
        <v>843</v>
      </c>
      <c r="D997">
        <v>806.98109999999997</v>
      </c>
      <c r="E997">
        <v>806.98109999999997</v>
      </c>
      <c r="F997">
        <v>62.311799999999998</v>
      </c>
      <c r="G997">
        <f t="shared" si="15"/>
        <v>36.018900000000031</v>
      </c>
      <c r="H997">
        <v>2.5023399999999998</v>
      </c>
    </row>
    <row r="998" spans="1:8" x14ac:dyDescent="0.3">
      <c r="A998">
        <v>996</v>
      </c>
      <c r="B998">
        <v>35.883099999999999</v>
      </c>
      <c r="C998">
        <v>835</v>
      </c>
      <c r="D998">
        <v>806.3279</v>
      </c>
      <c r="E998">
        <v>806.3279</v>
      </c>
      <c r="F998">
        <v>62.311799999999998</v>
      </c>
      <c r="G998">
        <f t="shared" si="15"/>
        <v>28.6721</v>
      </c>
      <c r="H998">
        <v>2.5005899999999999</v>
      </c>
    </row>
    <row r="999" spans="1:8" x14ac:dyDescent="0.3">
      <c r="A999">
        <v>997</v>
      </c>
      <c r="B999">
        <v>35.909100000000002</v>
      </c>
      <c r="C999">
        <v>835</v>
      </c>
      <c r="D999">
        <v>805.67460000000005</v>
      </c>
      <c r="E999">
        <v>805.67460000000005</v>
      </c>
      <c r="F999">
        <v>62.311799999999998</v>
      </c>
      <c r="G999">
        <f t="shared" si="15"/>
        <v>29.325399999999945</v>
      </c>
      <c r="H999">
        <v>2.49884</v>
      </c>
    </row>
    <row r="1000" spans="1:8" x14ac:dyDescent="0.3">
      <c r="A1000">
        <v>998</v>
      </c>
      <c r="B1000">
        <v>35.935099999999998</v>
      </c>
      <c r="C1000">
        <v>842</v>
      </c>
      <c r="D1000">
        <v>805.02139999999997</v>
      </c>
      <c r="E1000">
        <v>805.02139999999997</v>
      </c>
      <c r="F1000">
        <v>62.311799999999998</v>
      </c>
      <c r="G1000">
        <f t="shared" si="15"/>
        <v>36.978600000000029</v>
      </c>
      <c r="H1000">
        <v>2.49709</v>
      </c>
    </row>
    <row r="1001" spans="1:8" x14ac:dyDescent="0.3">
      <c r="A1001">
        <v>999</v>
      </c>
      <c r="B1001">
        <v>35.961100000000002</v>
      </c>
      <c r="C1001">
        <v>861</v>
      </c>
      <c r="D1001">
        <v>804.3682</v>
      </c>
      <c r="E1001">
        <v>804.3682</v>
      </c>
      <c r="F1001">
        <v>62.311799999999998</v>
      </c>
      <c r="G1001">
        <f t="shared" si="15"/>
        <v>56.631799999999998</v>
      </c>
      <c r="H1001">
        <v>2.4953500000000002</v>
      </c>
    </row>
    <row r="1002" spans="1:8" x14ac:dyDescent="0.3">
      <c r="A1002">
        <v>1000</v>
      </c>
      <c r="B1002">
        <v>35.987099999999998</v>
      </c>
      <c r="C1002">
        <v>852</v>
      </c>
      <c r="D1002">
        <v>803.71500000000003</v>
      </c>
      <c r="E1002">
        <v>803.71500000000003</v>
      </c>
      <c r="F1002">
        <v>62.311799999999998</v>
      </c>
      <c r="G1002">
        <f t="shared" si="15"/>
        <v>48.284999999999968</v>
      </c>
      <c r="H1002">
        <v>2.4935999999999998</v>
      </c>
    </row>
    <row r="1003" spans="1:8" x14ac:dyDescent="0.3">
      <c r="A1003">
        <v>1001</v>
      </c>
      <c r="B1003">
        <v>36.013100000000001</v>
      </c>
      <c r="C1003">
        <v>841</v>
      </c>
      <c r="D1003">
        <v>803.06169999999997</v>
      </c>
      <c r="E1003">
        <v>803.06169999999997</v>
      </c>
      <c r="F1003">
        <v>62.311799999999998</v>
      </c>
      <c r="G1003">
        <f t="shared" si="15"/>
        <v>37.938300000000027</v>
      </c>
      <c r="H1003">
        <v>2.49186</v>
      </c>
    </row>
    <row r="1004" spans="1:8" x14ac:dyDescent="0.3">
      <c r="A1004">
        <v>1002</v>
      </c>
      <c r="B1004">
        <v>36.039099999999998</v>
      </c>
      <c r="C1004">
        <v>853</v>
      </c>
      <c r="D1004">
        <v>802.4085</v>
      </c>
      <c r="E1004">
        <v>802.4085</v>
      </c>
      <c r="F1004">
        <v>62.311799999999998</v>
      </c>
      <c r="G1004">
        <f t="shared" si="15"/>
        <v>50.591499999999996</v>
      </c>
      <c r="H1004">
        <v>2.4901200000000001</v>
      </c>
    </row>
    <row r="1005" spans="1:8" x14ac:dyDescent="0.3">
      <c r="A1005">
        <v>1003</v>
      </c>
      <c r="B1005">
        <v>36.065100000000001</v>
      </c>
      <c r="C1005">
        <v>841</v>
      </c>
      <c r="D1005">
        <v>801.75530000000003</v>
      </c>
      <c r="E1005">
        <v>801.75530000000003</v>
      </c>
      <c r="F1005">
        <v>62.311799999999998</v>
      </c>
      <c r="G1005">
        <f t="shared" si="15"/>
        <v>39.244699999999966</v>
      </c>
      <c r="H1005">
        <v>2.4883899999999999</v>
      </c>
    </row>
    <row r="1006" spans="1:8" x14ac:dyDescent="0.3">
      <c r="A1006">
        <v>1004</v>
      </c>
      <c r="B1006">
        <v>36.091099999999997</v>
      </c>
      <c r="C1006">
        <v>844</v>
      </c>
      <c r="D1006">
        <v>801.10209999999995</v>
      </c>
      <c r="E1006">
        <v>801.10209999999995</v>
      </c>
      <c r="F1006">
        <v>62.311799999999998</v>
      </c>
      <c r="G1006">
        <f t="shared" si="15"/>
        <v>42.89790000000005</v>
      </c>
      <c r="H1006">
        <v>2.48665</v>
      </c>
    </row>
    <row r="1007" spans="1:8" x14ac:dyDescent="0.3">
      <c r="A1007">
        <v>1005</v>
      </c>
      <c r="B1007">
        <v>36.117100000000001</v>
      </c>
      <c r="C1007">
        <v>857</v>
      </c>
      <c r="D1007">
        <v>800.44880000000001</v>
      </c>
      <c r="E1007">
        <v>800.44880000000001</v>
      </c>
      <c r="F1007">
        <v>62.311799999999998</v>
      </c>
      <c r="G1007">
        <f t="shared" si="15"/>
        <v>56.551199999999994</v>
      </c>
      <c r="H1007">
        <v>2.4849199999999998</v>
      </c>
    </row>
    <row r="1008" spans="1:8" x14ac:dyDescent="0.3">
      <c r="A1008">
        <v>1006</v>
      </c>
      <c r="B1008">
        <v>36.143099999999997</v>
      </c>
      <c r="C1008">
        <v>869</v>
      </c>
      <c r="D1008">
        <v>799.79560000000004</v>
      </c>
      <c r="E1008">
        <v>799.79560000000004</v>
      </c>
      <c r="F1008">
        <v>62.311799999999998</v>
      </c>
      <c r="G1008">
        <f t="shared" si="15"/>
        <v>69.204399999999964</v>
      </c>
      <c r="H1008">
        <v>2.4832000000000001</v>
      </c>
    </row>
    <row r="1009" spans="1:8" x14ac:dyDescent="0.3">
      <c r="A1009">
        <v>1007</v>
      </c>
      <c r="B1009">
        <v>36.1691</v>
      </c>
      <c r="C1009">
        <v>863</v>
      </c>
      <c r="D1009">
        <v>799.14239999999995</v>
      </c>
      <c r="E1009">
        <v>799.14239999999995</v>
      </c>
      <c r="F1009">
        <v>62.311799999999998</v>
      </c>
      <c r="G1009">
        <f t="shared" si="15"/>
        <v>63.857600000000048</v>
      </c>
      <c r="H1009">
        <v>2.4814699999999998</v>
      </c>
    </row>
    <row r="1010" spans="1:8" x14ac:dyDescent="0.3">
      <c r="A1010">
        <v>1008</v>
      </c>
      <c r="B1010">
        <v>36.195099999999996</v>
      </c>
      <c r="C1010">
        <v>852</v>
      </c>
      <c r="D1010">
        <v>798.48919999999998</v>
      </c>
      <c r="E1010">
        <v>798.48919999999998</v>
      </c>
      <c r="F1010">
        <v>62.311799999999998</v>
      </c>
      <c r="G1010">
        <f t="shared" si="15"/>
        <v>53.510800000000017</v>
      </c>
      <c r="H1010">
        <v>2.4797500000000001</v>
      </c>
    </row>
    <row r="1011" spans="1:8" x14ac:dyDescent="0.3">
      <c r="A1011">
        <v>1009</v>
      </c>
      <c r="B1011">
        <v>36.2211</v>
      </c>
      <c r="C1011">
        <v>843</v>
      </c>
      <c r="D1011">
        <v>797.83590000000004</v>
      </c>
      <c r="E1011">
        <v>797.83590000000004</v>
      </c>
      <c r="F1011">
        <v>62.311799999999998</v>
      </c>
      <c r="G1011">
        <f t="shared" si="15"/>
        <v>45.164099999999962</v>
      </c>
      <c r="H1011">
        <v>2.47803</v>
      </c>
    </row>
    <row r="1012" spans="1:8" x14ac:dyDescent="0.3">
      <c r="A1012">
        <v>1010</v>
      </c>
      <c r="B1012">
        <v>36.247100000000003</v>
      </c>
      <c r="C1012">
        <v>829</v>
      </c>
      <c r="D1012">
        <v>797.18190000000004</v>
      </c>
      <c r="E1012">
        <v>797.18190000000004</v>
      </c>
      <c r="F1012">
        <v>62.311799999999998</v>
      </c>
      <c r="G1012">
        <f t="shared" si="15"/>
        <v>31.818099999999959</v>
      </c>
      <c r="H1012">
        <v>2.4763099999999998</v>
      </c>
    </row>
    <row r="1013" spans="1:8" x14ac:dyDescent="0.3">
      <c r="A1013">
        <v>1011</v>
      </c>
      <c r="B1013">
        <v>36.273099999999999</v>
      </c>
      <c r="C1013">
        <v>811</v>
      </c>
      <c r="D1013">
        <v>796.52790000000005</v>
      </c>
      <c r="E1013">
        <v>796.52790000000005</v>
      </c>
      <c r="F1013">
        <v>62.311799999999998</v>
      </c>
      <c r="G1013">
        <f t="shared" si="15"/>
        <v>14.472099999999955</v>
      </c>
      <c r="H1013">
        <v>2.4745900000000001</v>
      </c>
    </row>
    <row r="1014" spans="1:8" x14ac:dyDescent="0.3">
      <c r="A1014">
        <v>1012</v>
      </c>
      <c r="B1014">
        <v>36.299100000000003</v>
      </c>
      <c r="C1014">
        <v>818</v>
      </c>
      <c r="D1014">
        <v>795.87390000000005</v>
      </c>
      <c r="E1014">
        <v>795.87390000000005</v>
      </c>
      <c r="F1014">
        <v>62.311799999999998</v>
      </c>
      <c r="G1014">
        <f t="shared" si="15"/>
        <v>22.126099999999951</v>
      </c>
      <c r="H1014">
        <v>2.47288</v>
      </c>
    </row>
    <row r="1015" spans="1:8" x14ac:dyDescent="0.3">
      <c r="A1015">
        <v>1013</v>
      </c>
      <c r="B1015">
        <v>36.325099999999999</v>
      </c>
      <c r="C1015">
        <v>836</v>
      </c>
      <c r="D1015">
        <v>795.21990000000005</v>
      </c>
      <c r="E1015">
        <v>795.21990000000005</v>
      </c>
      <c r="F1015">
        <v>62.311799999999998</v>
      </c>
      <c r="G1015">
        <f t="shared" si="15"/>
        <v>40.780099999999948</v>
      </c>
      <c r="H1015">
        <v>2.4711699999999999</v>
      </c>
    </row>
    <row r="1016" spans="1:8" x14ac:dyDescent="0.3">
      <c r="A1016">
        <v>1014</v>
      </c>
      <c r="B1016">
        <v>36.351100000000002</v>
      </c>
      <c r="C1016">
        <v>859</v>
      </c>
      <c r="D1016">
        <v>794.56590000000006</v>
      </c>
      <c r="E1016">
        <v>794.56590000000006</v>
      </c>
      <c r="F1016">
        <v>62.311799999999998</v>
      </c>
      <c r="G1016">
        <f t="shared" si="15"/>
        <v>64.434099999999944</v>
      </c>
      <c r="H1016">
        <v>2.4694600000000002</v>
      </c>
    </row>
    <row r="1017" spans="1:8" x14ac:dyDescent="0.3">
      <c r="A1017">
        <v>1015</v>
      </c>
      <c r="B1017">
        <v>36.377099999999999</v>
      </c>
      <c r="C1017">
        <v>857</v>
      </c>
      <c r="D1017">
        <v>793.91189999999995</v>
      </c>
      <c r="E1017">
        <v>793.91189999999995</v>
      </c>
      <c r="F1017">
        <v>62.311799999999998</v>
      </c>
      <c r="G1017">
        <f t="shared" si="15"/>
        <v>63.088100000000054</v>
      </c>
      <c r="H1017">
        <v>2.4677600000000002</v>
      </c>
    </row>
    <row r="1018" spans="1:8" x14ac:dyDescent="0.3">
      <c r="A1018">
        <v>1016</v>
      </c>
      <c r="B1018">
        <v>36.403100000000002</v>
      </c>
      <c r="C1018">
        <v>843</v>
      </c>
      <c r="D1018">
        <v>793.25789999999995</v>
      </c>
      <c r="E1018">
        <v>793.25789999999995</v>
      </c>
      <c r="F1018">
        <v>62.311799999999998</v>
      </c>
      <c r="G1018">
        <f t="shared" si="15"/>
        <v>49.74210000000005</v>
      </c>
      <c r="H1018">
        <v>2.4660500000000001</v>
      </c>
    </row>
    <row r="1019" spans="1:8" x14ac:dyDescent="0.3">
      <c r="A1019">
        <v>1017</v>
      </c>
      <c r="B1019">
        <v>36.429099999999998</v>
      </c>
      <c r="C1019">
        <v>820</v>
      </c>
      <c r="D1019">
        <v>792.60389999999995</v>
      </c>
      <c r="E1019">
        <v>792.60389999999995</v>
      </c>
      <c r="F1019">
        <v>62.311799999999998</v>
      </c>
      <c r="G1019">
        <f t="shared" si="15"/>
        <v>27.396100000000047</v>
      </c>
      <c r="H1019">
        <v>2.46435</v>
      </c>
    </row>
    <row r="1020" spans="1:8" x14ac:dyDescent="0.3">
      <c r="A1020">
        <v>1018</v>
      </c>
      <c r="B1020">
        <v>36.455100000000002</v>
      </c>
      <c r="C1020">
        <v>811</v>
      </c>
      <c r="D1020">
        <v>791.94989999999996</v>
      </c>
      <c r="E1020">
        <v>791.94989999999996</v>
      </c>
      <c r="F1020">
        <v>62.311799999999998</v>
      </c>
      <c r="G1020">
        <f t="shared" si="15"/>
        <v>19.050100000000043</v>
      </c>
      <c r="H1020">
        <v>2.4626600000000001</v>
      </c>
    </row>
    <row r="1021" spans="1:8" x14ac:dyDescent="0.3">
      <c r="A1021">
        <v>1019</v>
      </c>
      <c r="B1021">
        <v>36.481099999999998</v>
      </c>
      <c r="C1021">
        <v>817</v>
      </c>
      <c r="D1021">
        <v>791.29589999999996</v>
      </c>
      <c r="E1021">
        <v>791.29589999999996</v>
      </c>
      <c r="F1021">
        <v>62.311799999999998</v>
      </c>
      <c r="G1021">
        <f t="shared" si="15"/>
        <v>25.704100000000039</v>
      </c>
      <c r="H1021">
        <v>2.46096</v>
      </c>
    </row>
    <row r="1022" spans="1:8" x14ac:dyDescent="0.3">
      <c r="A1022">
        <v>1020</v>
      </c>
      <c r="B1022">
        <v>36.507100000000001</v>
      </c>
      <c r="C1022">
        <v>819</v>
      </c>
      <c r="D1022">
        <v>790.64189999999996</v>
      </c>
      <c r="E1022">
        <v>790.64189999999996</v>
      </c>
      <c r="F1022">
        <v>62.311799999999998</v>
      </c>
      <c r="G1022">
        <f t="shared" si="15"/>
        <v>28.358100000000036</v>
      </c>
      <c r="H1022">
        <v>2.4592700000000001</v>
      </c>
    </row>
    <row r="1023" spans="1:8" x14ac:dyDescent="0.3">
      <c r="A1023">
        <v>1021</v>
      </c>
      <c r="B1023">
        <v>36.533099999999997</v>
      </c>
      <c r="C1023">
        <v>824</v>
      </c>
      <c r="D1023">
        <v>789.98789999999997</v>
      </c>
      <c r="E1023">
        <v>789.98789999999997</v>
      </c>
      <c r="F1023">
        <v>62.311799999999998</v>
      </c>
      <c r="G1023">
        <f t="shared" si="15"/>
        <v>34.012100000000032</v>
      </c>
      <c r="H1023">
        <v>2.4575800000000001</v>
      </c>
    </row>
    <row r="1024" spans="1:8" x14ac:dyDescent="0.3">
      <c r="A1024">
        <v>1022</v>
      </c>
      <c r="B1024">
        <v>36.559100000000001</v>
      </c>
      <c r="C1024">
        <v>812</v>
      </c>
      <c r="D1024">
        <v>789.33389999999997</v>
      </c>
      <c r="E1024">
        <v>789.33389999999997</v>
      </c>
      <c r="F1024">
        <v>62.311799999999998</v>
      </c>
      <c r="G1024">
        <f t="shared" si="15"/>
        <v>22.666100000000029</v>
      </c>
      <c r="H1024">
        <v>2.4558900000000001</v>
      </c>
    </row>
    <row r="1025" spans="1:8" x14ac:dyDescent="0.3">
      <c r="A1025">
        <v>1023</v>
      </c>
      <c r="B1025">
        <v>36.585099999999997</v>
      </c>
      <c r="C1025">
        <v>801</v>
      </c>
      <c r="D1025">
        <v>788.67989999999998</v>
      </c>
      <c r="E1025">
        <v>788.67989999999998</v>
      </c>
      <c r="F1025">
        <v>62.311799999999998</v>
      </c>
      <c r="G1025">
        <f t="shared" si="15"/>
        <v>12.320100000000025</v>
      </c>
      <c r="H1025">
        <v>2.4542000000000002</v>
      </c>
    </row>
    <row r="1026" spans="1:8" x14ac:dyDescent="0.3">
      <c r="A1026">
        <v>1024</v>
      </c>
      <c r="B1026">
        <v>36.6111</v>
      </c>
      <c r="C1026">
        <v>807</v>
      </c>
      <c r="D1026">
        <v>788.02530000000002</v>
      </c>
      <c r="E1026">
        <v>788.02530000000002</v>
      </c>
      <c r="F1026">
        <v>62.311799999999998</v>
      </c>
      <c r="G1026">
        <f t="shared" si="15"/>
        <v>18.974699999999984</v>
      </c>
      <c r="H1026">
        <v>2.4525199999999998</v>
      </c>
    </row>
    <row r="1027" spans="1:8" x14ac:dyDescent="0.3">
      <c r="A1027">
        <v>1025</v>
      </c>
      <c r="B1027">
        <v>36.637099999999997</v>
      </c>
      <c r="C1027">
        <v>822</v>
      </c>
      <c r="D1027">
        <v>787.37070000000006</v>
      </c>
      <c r="E1027">
        <v>787.37070000000006</v>
      </c>
      <c r="F1027">
        <v>62.311799999999998</v>
      </c>
      <c r="G1027">
        <f t="shared" si="15"/>
        <v>34.629299999999944</v>
      </c>
      <c r="H1027">
        <v>2.4508399999999999</v>
      </c>
    </row>
    <row r="1028" spans="1:8" x14ac:dyDescent="0.3">
      <c r="A1028">
        <v>1026</v>
      </c>
      <c r="B1028">
        <v>36.6631</v>
      </c>
      <c r="C1028">
        <v>833</v>
      </c>
      <c r="D1028">
        <v>786.71609999999998</v>
      </c>
      <c r="E1028">
        <v>786.71609999999998</v>
      </c>
      <c r="F1028">
        <v>62.311799999999998</v>
      </c>
      <c r="G1028">
        <f t="shared" ref="G1028:G1091" si="16">C1028-E1028</f>
        <v>46.283900000000017</v>
      </c>
      <c r="H1028">
        <v>2.44916</v>
      </c>
    </row>
    <row r="1029" spans="1:8" x14ac:dyDescent="0.3">
      <c r="A1029">
        <v>1027</v>
      </c>
      <c r="B1029">
        <v>36.689100000000003</v>
      </c>
      <c r="C1029">
        <v>847</v>
      </c>
      <c r="D1029">
        <v>786.06150000000002</v>
      </c>
      <c r="E1029">
        <v>786.06150000000002</v>
      </c>
      <c r="F1029">
        <v>62.311799999999998</v>
      </c>
      <c r="G1029">
        <f t="shared" si="16"/>
        <v>60.938499999999976</v>
      </c>
      <c r="H1029">
        <v>2.4474900000000002</v>
      </c>
    </row>
    <row r="1030" spans="1:8" x14ac:dyDescent="0.3">
      <c r="A1030">
        <v>1028</v>
      </c>
      <c r="B1030">
        <v>36.7151</v>
      </c>
      <c r="C1030">
        <v>854</v>
      </c>
      <c r="D1030">
        <v>785.40689999999995</v>
      </c>
      <c r="E1030">
        <v>785.40689999999995</v>
      </c>
      <c r="F1030">
        <v>62.311799999999998</v>
      </c>
      <c r="G1030">
        <f t="shared" si="16"/>
        <v>68.593100000000049</v>
      </c>
      <c r="H1030">
        <v>2.4458099999999998</v>
      </c>
    </row>
    <row r="1031" spans="1:8" x14ac:dyDescent="0.3">
      <c r="A1031">
        <v>1029</v>
      </c>
      <c r="B1031">
        <v>36.741100000000003</v>
      </c>
      <c r="C1031">
        <v>851</v>
      </c>
      <c r="D1031">
        <v>784.75229999999999</v>
      </c>
      <c r="E1031">
        <v>784.75229999999999</v>
      </c>
      <c r="F1031">
        <v>62.311799999999998</v>
      </c>
      <c r="G1031">
        <f t="shared" si="16"/>
        <v>66.247700000000009</v>
      </c>
      <c r="H1031">
        <v>2.44414</v>
      </c>
    </row>
    <row r="1032" spans="1:8" x14ac:dyDescent="0.3">
      <c r="A1032">
        <v>1030</v>
      </c>
      <c r="B1032">
        <v>36.767099999999999</v>
      </c>
      <c r="C1032">
        <v>838</v>
      </c>
      <c r="D1032">
        <v>784.09770000000003</v>
      </c>
      <c r="E1032">
        <v>784.09770000000003</v>
      </c>
      <c r="F1032">
        <v>62.311799999999998</v>
      </c>
      <c r="G1032">
        <f t="shared" si="16"/>
        <v>53.902299999999968</v>
      </c>
      <c r="H1032">
        <v>2.4424700000000001</v>
      </c>
    </row>
    <row r="1033" spans="1:8" x14ac:dyDescent="0.3">
      <c r="A1033">
        <v>1031</v>
      </c>
      <c r="B1033">
        <v>36.793100000000003</v>
      </c>
      <c r="C1033">
        <v>820</v>
      </c>
      <c r="D1033">
        <v>783.44309999999996</v>
      </c>
      <c r="E1033">
        <v>783.44309999999996</v>
      </c>
      <c r="F1033">
        <v>62.311799999999998</v>
      </c>
      <c r="G1033">
        <f t="shared" si="16"/>
        <v>36.556900000000041</v>
      </c>
      <c r="H1033">
        <v>2.4408099999999999</v>
      </c>
    </row>
    <row r="1034" spans="1:8" x14ac:dyDescent="0.3">
      <c r="A1034">
        <v>1032</v>
      </c>
      <c r="B1034">
        <v>36.819099999999999</v>
      </c>
      <c r="C1034">
        <v>813</v>
      </c>
      <c r="D1034">
        <v>782.7885</v>
      </c>
      <c r="E1034">
        <v>782.7885</v>
      </c>
      <c r="F1034">
        <v>62.311799999999998</v>
      </c>
      <c r="G1034">
        <f t="shared" si="16"/>
        <v>30.211500000000001</v>
      </c>
      <c r="H1034">
        <v>2.4391400000000001</v>
      </c>
    </row>
    <row r="1035" spans="1:8" x14ac:dyDescent="0.3">
      <c r="A1035">
        <v>1033</v>
      </c>
      <c r="B1035">
        <v>36.845100000000002</v>
      </c>
      <c r="C1035">
        <v>817</v>
      </c>
      <c r="D1035">
        <v>782.13390000000004</v>
      </c>
      <c r="E1035">
        <v>782.13390000000004</v>
      </c>
      <c r="F1035">
        <v>62.311799999999998</v>
      </c>
      <c r="G1035">
        <f t="shared" si="16"/>
        <v>34.86609999999996</v>
      </c>
      <c r="H1035">
        <v>2.4374799999999999</v>
      </c>
    </row>
    <row r="1036" spans="1:8" x14ac:dyDescent="0.3">
      <c r="A1036">
        <v>1034</v>
      </c>
      <c r="B1036">
        <v>36.871099999999998</v>
      </c>
      <c r="C1036">
        <v>826</v>
      </c>
      <c r="D1036">
        <v>781.47929999999997</v>
      </c>
      <c r="E1036">
        <v>781.47929999999997</v>
      </c>
      <c r="F1036">
        <v>62.311799999999998</v>
      </c>
      <c r="G1036">
        <f t="shared" si="16"/>
        <v>44.520700000000033</v>
      </c>
      <c r="H1036">
        <v>2.4358200000000001</v>
      </c>
    </row>
    <row r="1037" spans="1:8" x14ac:dyDescent="0.3">
      <c r="A1037">
        <v>1035</v>
      </c>
      <c r="B1037">
        <v>36.897100000000002</v>
      </c>
      <c r="C1037">
        <v>839</v>
      </c>
      <c r="D1037">
        <v>780.82470000000001</v>
      </c>
      <c r="E1037">
        <v>780.82470000000001</v>
      </c>
      <c r="F1037">
        <v>62.311799999999998</v>
      </c>
      <c r="G1037">
        <f t="shared" si="16"/>
        <v>58.175299999999993</v>
      </c>
      <c r="H1037">
        <v>2.4341599999999999</v>
      </c>
    </row>
    <row r="1038" spans="1:8" x14ac:dyDescent="0.3">
      <c r="A1038">
        <v>1036</v>
      </c>
      <c r="B1038">
        <v>36.923099999999998</v>
      </c>
      <c r="C1038">
        <v>842</v>
      </c>
      <c r="D1038">
        <v>780.17010000000005</v>
      </c>
      <c r="E1038">
        <v>780.17010000000005</v>
      </c>
      <c r="F1038">
        <v>62.311799999999998</v>
      </c>
      <c r="G1038">
        <f t="shared" si="16"/>
        <v>61.829899999999952</v>
      </c>
      <c r="H1038">
        <v>2.4325100000000002</v>
      </c>
    </row>
    <row r="1039" spans="1:8" x14ac:dyDescent="0.3">
      <c r="A1039">
        <v>1037</v>
      </c>
      <c r="B1039">
        <v>36.949100000000001</v>
      </c>
      <c r="C1039">
        <v>843</v>
      </c>
      <c r="D1039">
        <v>779.51549999999997</v>
      </c>
      <c r="E1039">
        <v>779.51549999999997</v>
      </c>
      <c r="F1039">
        <v>62.311799999999998</v>
      </c>
      <c r="G1039">
        <f t="shared" si="16"/>
        <v>63.484500000000025</v>
      </c>
      <c r="H1039">
        <v>2.43086</v>
      </c>
    </row>
    <row r="1040" spans="1:8" x14ac:dyDescent="0.3">
      <c r="A1040">
        <v>1038</v>
      </c>
      <c r="B1040">
        <v>36.975099999999998</v>
      </c>
      <c r="C1040">
        <v>842</v>
      </c>
      <c r="D1040">
        <v>778.8605</v>
      </c>
      <c r="E1040">
        <v>778.8605</v>
      </c>
      <c r="F1040">
        <v>62.311799999999998</v>
      </c>
      <c r="G1040">
        <f t="shared" si="16"/>
        <v>63.139499999999998</v>
      </c>
      <c r="H1040">
        <v>2.4292099999999999</v>
      </c>
    </row>
    <row r="1041" spans="1:8" x14ac:dyDescent="0.3">
      <c r="A1041">
        <v>1039</v>
      </c>
      <c r="B1041">
        <v>37.001100000000001</v>
      </c>
      <c r="C1041">
        <v>826</v>
      </c>
      <c r="D1041">
        <v>778.20550000000003</v>
      </c>
      <c r="E1041">
        <v>778.20550000000003</v>
      </c>
      <c r="F1041">
        <v>62.311799999999998</v>
      </c>
      <c r="G1041">
        <f t="shared" si="16"/>
        <v>47.794499999999971</v>
      </c>
      <c r="H1041">
        <v>2.4275600000000002</v>
      </c>
    </row>
    <row r="1042" spans="1:8" x14ac:dyDescent="0.3">
      <c r="A1042">
        <v>1040</v>
      </c>
      <c r="B1042">
        <v>37.027099999999997</v>
      </c>
      <c r="C1042">
        <v>808</v>
      </c>
      <c r="D1042">
        <v>777.55050000000006</v>
      </c>
      <c r="E1042">
        <v>777.55050000000006</v>
      </c>
      <c r="F1042">
        <v>62.311799999999998</v>
      </c>
      <c r="G1042">
        <f t="shared" si="16"/>
        <v>30.449499999999944</v>
      </c>
      <c r="H1042">
        <v>2.4259200000000001</v>
      </c>
    </row>
    <row r="1043" spans="1:8" x14ac:dyDescent="0.3">
      <c r="A1043">
        <v>1041</v>
      </c>
      <c r="B1043">
        <v>37.053100000000001</v>
      </c>
      <c r="C1043">
        <v>788</v>
      </c>
      <c r="D1043">
        <v>776.89549999999997</v>
      </c>
      <c r="E1043">
        <v>776.89549999999997</v>
      </c>
      <c r="F1043">
        <v>62.311799999999998</v>
      </c>
      <c r="G1043">
        <f t="shared" si="16"/>
        <v>11.10450000000003</v>
      </c>
      <c r="H1043">
        <v>2.4242699999999999</v>
      </c>
    </row>
    <row r="1044" spans="1:8" x14ac:dyDescent="0.3">
      <c r="A1044">
        <v>1042</v>
      </c>
      <c r="B1044">
        <v>37.079099999999997</v>
      </c>
      <c r="C1044">
        <v>776</v>
      </c>
      <c r="D1044">
        <v>776.2405</v>
      </c>
      <c r="E1044">
        <v>776.2405</v>
      </c>
      <c r="F1044">
        <v>62.311799999999998</v>
      </c>
      <c r="G1044">
        <f t="shared" si="16"/>
        <v>-0.24049999999999727</v>
      </c>
      <c r="H1044">
        <v>2.4226299999999998</v>
      </c>
    </row>
    <row r="1045" spans="1:8" x14ac:dyDescent="0.3">
      <c r="A1045">
        <v>1043</v>
      </c>
      <c r="B1045">
        <v>37.1051</v>
      </c>
      <c r="C1045">
        <v>783</v>
      </c>
      <c r="D1045">
        <v>775.58550000000002</v>
      </c>
      <c r="E1045">
        <v>775.58550000000002</v>
      </c>
      <c r="F1045">
        <v>62.311799999999998</v>
      </c>
      <c r="G1045">
        <f t="shared" si="16"/>
        <v>7.4144999999999754</v>
      </c>
      <c r="H1045">
        <v>2.4209999999999998</v>
      </c>
    </row>
    <row r="1046" spans="1:8" x14ac:dyDescent="0.3">
      <c r="A1046">
        <v>1044</v>
      </c>
      <c r="B1046">
        <v>37.131100000000004</v>
      </c>
      <c r="C1046">
        <v>806</v>
      </c>
      <c r="D1046">
        <v>774.93050000000005</v>
      </c>
      <c r="E1046">
        <v>774.93050000000005</v>
      </c>
      <c r="F1046">
        <v>62.311799999999998</v>
      </c>
      <c r="G1046">
        <f t="shared" si="16"/>
        <v>31.069499999999948</v>
      </c>
      <c r="H1046">
        <v>2.4193600000000002</v>
      </c>
    </row>
    <row r="1047" spans="1:8" x14ac:dyDescent="0.3">
      <c r="A1047">
        <v>1045</v>
      </c>
      <c r="B1047">
        <v>37.1571</v>
      </c>
      <c r="C1047">
        <v>827</v>
      </c>
      <c r="D1047">
        <v>774.27549999999997</v>
      </c>
      <c r="E1047">
        <v>774.27549999999997</v>
      </c>
      <c r="F1047">
        <v>62.311799999999998</v>
      </c>
      <c r="G1047">
        <f t="shared" si="16"/>
        <v>52.724500000000035</v>
      </c>
      <c r="H1047">
        <v>2.4177300000000002</v>
      </c>
    </row>
    <row r="1048" spans="1:8" x14ac:dyDescent="0.3">
      <c r="A1048">
        <v>1046</v>
      </c>
      <c r="B1048">
        <v>37.183100000000003</v>
      </c>
      <c r="C1048">
        <v>834</v>
      </c>
      <c r="D1048">
        <v>773.62049999999999</v>
      </c>
      <c r="E1048">
        <v>773.62049999999999</v>
      </c>
      <c r="F1048">
        <v>62.311799999999998</v>
      </c>
      <c r="G1048">
        <f t="shared" si="16"/>
        <v>60.379500000000007</v>
      </c>
      <c r="H1048">
        <v>2.4161000000000001</v>
      </c>
    </row>
    <row r="1049" spans="1:8" x14ac:dyDescent="0.3">
      <c r="A1049">
        <v>1047</v>
      </c>
      <c r="B1049">
        <v>37.209099999999999</v>
      </c>
      <c r="C1049">
        <v>820</v>
      </c>
      <c r="D1049">
        <v>772.96550000000002</v>
      </c>
      <c r="E1049">
        <v>772.96550000000002</v>
      </c>
      <c r="F1049">
        <v>62.311799999999998</v>
      </c>
      <c r="G1049">
        <f t="shared" si="16"/>
        <v>47.03449999999998</v>
      </c>
      <c r="H1049">
        <v>2.4144700000000001</v>
      </c>
    </row>
    <row r="1050" spans="1:8" x14ac:dyDescent="0.3">
      <c r="A1050">
        <v>1048</v>
      </c>
      <c r="B1050">
        <v>37.235100000000003</v>
      </c>
      <c r="C1050">
        <v>806</v>
      </c>
      <c r="D1050">
        <v>772.31050000000005</v>
      </c>
      <c r="E1050">
        <v>772.31050000000005</v>
      </c>
      <c r="F1050">
        <v>62.311799999999998</v>
      </c>
      <c r="G1050">
        <f t="shared" si="16"/>
        <v>33.689499999999953</v>
      </c>
      <c r="H1050">
        <v>2.4128400000000001</v>
      </c>
    </row>
    <row r="1051" spans="1:8" x14ac:dyDescent="0.3">
      <c r="A1051">
        <v>1049</v>
      </c>
      <c r="B1051">
        <v>37.261099999999999</v>
      </c>
      <c r="C1051">
        <v>796</v>
      </c>
      <c r="D1051">
        <v>771.65549999999996</v>
      </c>
      <c r="E1051">
        <v>771.65549999999996</v>
      </c>
      <c r="F1051">
        <v>62.311799999999998</v>
      </c>
      <c r="G1051">
        <f t="shared" si="16"/>
        <v>24.344500000000039</v>
      </c>
      <c r="H1051">
        <v>2.4112200000000001</v>
      </c>
    </row>
    <row r="1052" spans="1:8" x14ac:dyDescent="0.3">
      <c r="A1052">
        <v>1050</v>
      </c>
      <c r="B1052">
        <v>37.287100000000002</v>
      </c>
      <c r="C1052">
        <v>790</v>
      </c>
      <c r="D1052">
        <v>771.00049999999999</v>
      </c>
      <c r="E1052">
        <v>771.00049999999999</v>
      </c>
      <c r="F1052">
        <v>62.311799999999998</v>
      </c>
      <c r="G1052">
        <f t="shared" si="16"/>
        <v>18.999500000000012</v>
      </c>
      <c r="H1052">
        <v>2.4096000000000002</v>
      </c>
    </row>
    <row r="1053" spans="1:8" x14ac:dyDescent="0.3">
      <c r="A1053">
        <v>1051</v>
      </c>
      <c r="B1053">
        <v>37.313099999999999</v>
      </c>
      <c r="C1053">
        <v>802</v>
      </c>
      <c r="D1053">
        <v>770.34550000000002</v>
      </c>
      <c r="E1053">
        <v>770.34550000000002</v>
      </c>
      <c r="F1053">
        <v>62.311799999999998</v>
      </c>
      <c r="G1053">
        <f t="shared" si="16"/>
        <v>31.654499999999985</v>
      </c>
      <c r="H1053">
        <v>2.4079799999999998</v>
      </c>
    </row>
    <row r="1054" spans="1:8" x14ac:dyDescent="0.3">
      <c r="A1054">
        <v>1052</v>
      </c>
      <c r="B1054">
        <v>37.339100000000002</v>
      </c>
      <c r="C1054">
        <v>816</v>
      </c>
      <c r="D1054">
        <v>769.69029999999998</v>
      </c>
      <c r="E1054">
        <v>769.69029999999998</v>
      </c>
      <c r="F1054">
        <v>62.311799999999998</v>
      </c>
      <c r="G1054">
        <f t="shared" si="16"/>
        <v>46.309700000000021</v>
      </c>
      <c r="H1054">
        <v>2.4063599999999998</v>
      </c>
    </row>
    <row r="1055" spans="1:8" x14ac:dyDescent="0.3">
      <c r="A1055">
        <v>1053</v>
      </c>
      <c r="B1055">
        <v>37.365099999999998</v>
      </c>
      <c r="C1055">
        <v>821</v>
      </c>
      <c r="D1055">
        <v>769.03510000000006</v>
      </c>
      <c r="E1055">
        <v>769.03510000000006</v>
      </c>
      <c r="F1055">
        <v>62.311799999999998</v>
      </c>
      <c r="G1055">
        <f t="shared" si="16"/>
        <v>51.964899999999943</v>
      </c>
      <c r="H1055">
        <v>2.4047399999999999</v>
      </c>
    </row>
    <row r="1056" spans="1:8" x14ac:dyDescent="0.3">
      <c r="A1056">
        <v>1054</v>
      </c>
      <c r="B1056">
        <v>37.391100000000002</v>
      </c>
      <c r="C1056">
        <v>814</v>
      </c>
      <c r="D1056">
        <v>768.37990000000002</v>
      </c>
      <c r="E1056">
        <v>768.37990000000002</v>
      </c>
      <c r="F1056">
        <v>62.311799999999998</v>
      </c>
      <c r="G1056">
        <f t="shared" si="16"/>
        <v>45.620099999999979</v>
      </c>
      <c r="H1056">
        <v>2.40313</v>
      </c>
    </row>
    <row r="1057" spans="1:8" x14ac:dyDescent="0.3">
      <c r="A1057">
        <v>1055</v>
      </c>
      <c r="B1057">
        <v>37.417099999999998</v>
      </c>
      <c r="C1057">
        <v>802</v>
      </c>
      <c r="D1057">
        <v>767.72469999999998</v>
      </c>
      <c r="E1057">
        <v>767.72469999999998</v>
      </c>
      <c r="F1057">
        <v>62.311799999999998</v>
      </c>
      <c r="G1057">
        <f t="shared" si="16"/>
        <v>34.275300000000016</v>
      </c>
      <c r="H1057">
        <v>2.4015200000000001</v>
      </c>
    </row>
    <row r="1058" spans="1:8" x14ac:dyDescent="0.3">
      <c r="A1058">
        <v>1056</v>
      </c>
      <c r="B1058">
        <v>37.443100000000001</v>
      </c>
      <c r="C1058">
        <v>792</v>
      </c>
      <c r="D1058">
        <v>767.06949999999995</v>
      </c>
      <c r="E1058">
        <v>767.06949999999995</v>
      </c>
      <c r="F1058">
        <v>62.311799999999998</v>
      </c>
      <c r="G1058">
        <f t="shared" si="16"/>
        <v>24.930500000000052</v>
      </c>
      <c r="H1058">
        <v>2.3999100000000002</v>
      </c>
    </row>
    <row r="1059" spans="1:8" x14ac:dyDescent="0.3">
      <c r="A1059">
        <v>1057</v>
      </c>
      <c r="B1059">
        <v>37.469099999999997</v>
      </c>
      <c r="C1059">
        <v>779</v>
      </c>
      <c r="D1059">
        <v>766.41430000000003</v>
      </c>
      <c r="E1059">
        <v>766.41430000000003</v>
      </c>
      <c r="F1059">
        <v>62.311799999999998</v>
      </c>
      <c r="G1059">
        <f t="shared" si="16"/>
        <v>12.585699999999974</v>
      </c>
      <c r="H1059">
        <v>2.3983099999999999</v>
      </c>
    </row>
    <row r="1060" spans="1:8" x14ac:dyDescent="0.3">
      <c r="A1060">
        <v>1058</v>
      </c>
      <c r="B1060">
        <v>37.495100000000001</v>
      </c>
      <c r="C1060">
        <v>784</v>
      </c>
      <c r="D1060">
        <v>765.75909999999999</v>
      </c>
      <c r="E1060">
        <v>765.75909999999999</v>
      </c>
      <c r="F1060">
        <v>62.311799999999998</v>
      </c>
      <c r="G1060">
        <f t="shared" si="16"/>
        <v>18.240900000000011</v>
      </c>
      <c r="H1060">
        <v>2.3967000000000001</v>
      </c>
    </row>
    <row r="1061" spans="1:8" x14ac:dyDescent="0.3">
      <c r="A1061">
        <v>1059</v>
      </c>
      <c r="B1061">
        <v>37.521099999999997</v>
      </c>
      <c r="C1061">
        <v>800</v>
      </c>
      <c r="D1061">
        <v>765.10389999999995</v>
      </c>
      <c r="E1061">
        <v>765.10389999999995</v>
      </c>
      <c r="F1061">
        <v>62.311799999999998</v>
      </c>
      <c r="G1061">
        <f t="shared" si="16"/>
        <v>34.896100000000047</v>
      </c>
      <c r="H1061">
        <v>2.3950999999999998</v>
      </c>
    </row>
    <row r="1062" spans="1:8" x14ac:dyDescent="0.3">
      <c r="A1062">
        <v>1060</v>
      </c>
      <c r="B1062">
        <v>37.5471</v>
      </c>
      <c r="C1062">
        <v>812</v>
      </c>
      <c r="D1062">
        <v>764.44870000000003</v>
      </c>
      <c r="E1062">
        <v>764.44870000000003</v>
      </c>
      <c r="F1062">
        <v>62.311799999999998</v>
      </c>
      <c r="G1062">
        <f t="shared" si="16"/>
        <v>47.551299999999969</v>
      </c>
      <c r="H1062">
        <v>2.3935</v>
      </c>
    </row>
    <row r="1063" spans="1:8" x14ac:dyDescent="0.3">
      <c r="A1063">
        <v>1061</v>
      </c>
      <c r="B1063">
        <v>37.573099999999997</v>
      </c>
      <c r="C1063">
        <v>821</v>
      </c>
      <c r="D1063">
        <v>763.79349999999999</v>
      </c>
      <c r="E1063">
        <v>763.79349999999999</v>
      </c>
      <c r="F1063">
        <v>62.311799999999998</v>
      </c>
      <c r="G1063">
        <f t="shared" si="16"/>
        <v>57.206500000000005</v>
      </c>
      <c r="H1063">
        <v>2.3919100000000002</v>
      </c>
    </row>
    <row r="1064" spans="1:8" x14ac:dyDescent="0.3">
      <c r="A1064">
        <v>1062</v>
      </c>
      <c r="B1064">
        <v>37.5991</v>
      </c>
      <c r="C1064">
        <v>822</v>
      </c>
      <c r="D1064">
        <v>763.13829999999996</v>
      </c>
      <c r="E1064">
        <v>763.13829999999996</v>
      </c>
      <c r="F1064">
        <v>62.311799999999998</v>
      </c>
      <c r="G1064">
        <f t="shared" si="16"/>
        <v>58.861700000000042</v>
      </c>
      <c r="H1064">
        <v>2.3903099999999999</v>
      </c>
    </row>
    <row r="1065" spans="1:8" x14ac:dyDescent="0.3">
      <c r="A1065">
        <v>1063</v>
      </c>
      <c r="B1065">
        <v>37.625100000000003</v>
      </c>
      <c r="C1065">
        <v>809</v>
      </c>
      <c r="D1065">
        <v>762.48310000000004</v>
      </c>
      <c r="E1065">
        <v>762.48310000000004</v>
      </c>
      <c r="F1065">
        <v>62.311799999999998</v>
      </c>
      <c r="G1065">
        <f t="shared" si="16"/>
        <v>46.516899999999964</v>
      </c>
      <c r="H1065">
        <v>2.3887200000000002</v>
      </c>
    </row>
    <row r="1066" spans="1:8" x14ac:dyDescent="0.3">
      <c r="A1066">
        <v>1064</v>
      </c>
      <c r="B1066">
        <v>37.6511</v>
      </c>
      <c r="C1066">
        <v>800</v>
      </c>
      <c r="D1066">
        <v>761.8279</v>
      </c>
      <c r="E1066">
        <v>761.8279</v>
      </c>
      <c r="F1066">
        <v>62.311799999999998</v>
      </c>
      <c r="G1066">
        <f t="shared" si="16"/>
        <v>38.1721</v>
      </c>
      <c r="H1066">
        <v>2.38713</v>
      </c>
    </row>
    <row r="1067" spans="1:8" x14ac:dyDescent="0.3">
      <c r="A1067">
        <v>1065</v>
      </c>
      <c r="B1067">
        <v>37.677100000000003</v>
      </c>
      <c r="C1067">
        <v>806</v>
      </c>
      <c r="D1067">
        <v>761.17269999999996</v>
      </c>
      <c r="E1067">
        <v>761.17269999999996</v>
      </c>
      <c r="F1067">
        <v>62.311799999999998</v>
      </c>
      <c r="G1067">
        <f t="shared" si="16"/>
        <v>44.827300000000037</v>
      </c>
      <c r="H1067">
        <v>2.3855400000000002</v>
      </c>
    </row>
    <row r="1068" spans="1:8" x14ac:dyDescent="0.3">
      <c r="A1068">
        <v>1066</v>
      </c>
      <c r="B1068">
        <v>37.703099999999999</v>
      </c>
      <c r="C1068">
        <v>806</v>
      </c>
      <c r="D1068">
        <v>760.51750000000004</v>
      </c>
      <c r="E1068">
        <v>760.51750000000004</v>
      </c>
      <c r="F1068">
        <v>62.311799999999998</v>
      </c>
      <c r="G1068">
        <f t="shared" si="16"/>
        <v>45.482499999999959</v>
      </c>
      <c r="H1068">
        <v>2.3839600000000001</v>
      </c>
    </row>
    <row r="1069" spans="1:8" x14ac:dyDescent="0.3">
      <c r="A1069">
        <v>1067</v>
      </c>
      <c r="B1069">
        <v>37.729100000000003</v>
      </c>
      <c r="C1069">
        <v>790</v>
      </c>
      <c r="D1069">
        <v>759.8623</v>
      </c>
      <c r="E1069">
        <v>759.8623</v>
      </c>
      <c r="F1069">
        <v>62.311799999999998</v>
      </c>
      <c r="G1069">
        <f t="shared" si="16"/>
        <v>30.137699999999995</v>
      </c>
      <c r="H1069">
        <v>2.3823799999999999</v>
      </c>
    </row>
    <row r="1070" spans="1:8" x14ac:dyDescent="0.3">
      <c r="A1070">
        <v>1068</v>
      </c>
      <c r="B1070">
        <v>37.755099999999999</v>
      </c>
      <c r="C1070">
        <v>772</v>
      </c>
      <c r="D1070">
        <v>759.20709999999997</v>
      </c>
      <c r="E1070">
        <v>759.20709999999997</v>
      </c>
      <c r="F1070">
        <v>62.311799999999998</v>
      </c>
      <c r="G1070">
        <f t="shared" si="16"/>
        <v>12.792900000000031</v>
      </c>
      <c r="H1070">
        <v>2.3807999999999998</v>
      </c>
    </row>
    <row r="1071" spans="1:8" x14ac:dyDescent="0.3">
      <c r="A1071">
        <v>1069</v>
      </c>
      <c r="B1071">
        <v>37.781100000000002</v>
      </c>
      <c r="C1071">
        <v>769</v>
      </c>
      <c r="D1071">
        <v>758.55190000000005</v>
      </c>
      <c r="E1071">
        <v>758.55190000000005</v>
      </c>
      <c r="F1071">
        <v>62.311799999999998</v>
      </c>
      <c r="G1071">
        <f t="shared" si="16"/>
        <v>10.448099999999954</v>
      </c>
      <c r="H1071">
        <v>2.3792200000000001</v>
      </c>
    </row>
    <row r="1072" spans="1:8" x14ac:dyDescent="0.3">
      <c r="A1072">
        <v>1070</v>
      </c>
      <c r="B1072">
        <v>37.807099999999998</v>
      </c>
      <c r="C1072">
        <v>776</v>
      </c>
      <c r="D1072">
        <v>757.89679999999998</v>
      </c>
      <c r="E1072">
        <v>757.89679999999998</v>
      </c>
      <c r="F1072">
        <v>62.311799999999998</v>
      </c>
      <c r="G1072">
        <f t="shared" si="16"/>
        <v>18.103200000000015</v>
      </c>
      <c r="H1072">
        <v>2.37764</v>
      </c>
    </row>
    <row r="1073" spans="1:8" x14ac:dyDescent="0.3">
      <c r="A1073">
        <v>1071</v>
      </c>
      <c r="B1073">
        <v>37.833100000000002</v>
      </c>
      <c r="C1073">
        <v>793</v>
      </c>
      <c r="D1073">
        <v>757.24159999999995</v>
      </c>
      <c r="E1073">
        <v>757.24159999999995</v>
      </c>
      <c r="F1073">
        <v>62.311799999999998</v>
      </c>
      <c r="G1073">
        <f t="shared" si="16"/>
        <v>35.758400000000051</v>
      </c>
      <c r="H1073">
        <v>2.3760699999999999</v>
      </c>
    </row>
    <row r="1074" spans="1:8" x14ac:dyDescent="0.3">
      <c r="A1074">
        <v>1072</v>
      </c>
      <c r="B1074">
        <v>37.859099999999998</v>
      </c>
      <c r="C1074">
        <v>808</v>
      </c>
      <c r="D1074">
        <v>756.58640000000003</v>
      </c>
      <c r="E1074">
        <v>756.58640000000003</v>
      </c>
      <c r="F1074">
        <v>62.311799999999998</v>
      </c>
      <c r="G1074">
        <f t="shared" si="16"/>
        <v>51.413599999999974</v>
      </c>
      <c r="H1074">
        <v>2.3744900000000002</v>
      </c>
    </row>
    <row r="1075" spans="1:8" x14ac:dyDescent="0.3">
      <c r="A1075">
        <v>1073</v>
      </c>
      <c r="B1075">
        <v>37.885100000000001</v>
      </c>
      <c r="C1075">
        <v>802</v>
      </c>
      <c r="D1075">
        <v>755.93119999999999</v>
      </c>
      <c r="E1075">
        <v>755.93119999999999</v>
      </c>
      <c r="F1075">
        <v>62.311799999999998</v>
      </c>
      <c r="G1075">
        <f t="shared" si="16"/>
        <v>46.06880000000001</v>
      </c>
      <c r="H1075">
        <v>2.3729200000000001</v>
      </c>
    </row>
    <row r="1076" spans="1:8" x14ac:dyDescent="0.3">
      <c r="A1076">
        <v>1074</v>
      </c>
      <c r="B1076">
        <v>37.911099999999998</v>
      </c>
      <c r="C1076">
        <v>778</v>
      </c>
      <c r="D1076">
        <v>755.27599999999995</v>
      </c>
      <c r="E1076">
        <v>755.27599999999995</v>
      </c>
      <c r="F1076">
        <v>62.311799999999998</v>
      </c>
      <c r="G1076">
        <f t="shared" si="16"/>
        <v>22.724000000000046</v>
      </c>
      <c r="H1076">
        <v>2.3713600000000001</v>
      </c>
    </row>
    <row r="1077" spans="1:8" x14ac:dyDescent="0.3">
      <c r="A1077">
        <v>1075</v>
      </c>
      <c r="B1077">
        <v>37.937100000000001</v>
      </c>
      <c r="C1077">
        <v>762</v>
      </c>
      <c r="D1077">
        <v>754.62080000000003</v>
      </c>
      <c r="E1077">
        <v>754.62080000000003</v>
      </c>
      <c r="F1077">
        <v>62.311799999999998</v>
      </c>
      <c r="G1077">
        <f t="shared" si="16"/>
        <v>7.3791999999999689</v>
      </c>
      <c r="H1077">
        <v>2.3697900000000001</v>
      </c>
    </row>
    <row r="1078" spans="1:8" x14ac:dyDescent="0.3">
      <c r="A1078">
        <v>1076</v>
      </c>
      <c r="B1078">
        <v>37.963099999999997</v>
      </c>
      <c r="C1078">
        <v>764</v>
      </c>
      <c r="D1078">
        <v>753.96559999999999</v>
      </c>
      <c r="E1078">
        <v>753.96559999999999</v>
      </c>
      <c r="F1078">
        <v>62.311799999999998</v>
      </c>
      <c r="G1078">
        <f t="shared" si="16"/>
        <v>10.034400000000005</v>
      </c>
      <c r="H1078">
        <v>2.3682300000000001</v>
      </c>
    </row>
    <row r="1079" spans="1:8" x14ac:dyDescent="0.3">
      <c r="A1079">
        <v>1077</v>
      </c>
      <c r="B1079">
        <v>37.989100000000001</v>
      </c>
      <c r="C1079">
        <v>765</v>
      </c>
      <c r="D1079">
        <v>753.31039999999996</v>
      </c>
      <c r="E1079">
        <v>753.31039999999996</v>
      </c>
      <c r="F1079">
        <v>62.311799999999998</v>
      </c>
      <c r="G1079">
        <f t="shared" si="16"/>
        <v>11.689600000000041</v>
      </c>
      <c r="H1079">
        <v>2.3666700000000001</v>
      </c>
    </row>
    <row r="1080" spans="1:8" x14ac:dyDescent="0.3">
      <c r="A1080">
        <v>1078</v>
      </c>
      <c r="B1080">
        <v>38.015099999999997</v>
      </c>
      <c r="C1080">
        <v>753</v>
      </c>
      <c r="D1080">
        <v>752.65520000000004</v>
      </c>
      <c r="E1080">
        <v>752.65520000000004</v>
      </c>
      <c r="F1080">
        <v>62.311799999999998</v>
      </c>
      <c r="G1080">
        <f t="shared" si="16"/>
        <v>0.3447999999999638</v>
      </c>
      <c r="H1080">
        <v>2.36511</v>
      </c>
    </row>
    <row r="1081" spans="1:8" x14ac:dyDescent="0.3">
      <c r="A1081">
        <v>1079</v>
      </c>
      <c r="B1081">
        <v>38.0411</v>
      </c>
      <c r="C1081">
        <v>752</v>
      </c>
      <c r="D1081">
        <v>752</v>
      </c>
      <c r="E1081">
        <v>752</v>
      </c>
      <c r="F1081">
        <v>62.311799999999998</v>
      </c>
      <c r="G1081">
        <f t="shared" si="16"/>
        <v>0</v>
      </c>
      <c r="H1081">
        <v>2.36355</v>
      </c>
    </row>
    <row r="1082" spans="1:8" x14ac:dyDescent="0.3">
      <c r="A1082">
        <v>1080</v>
      </c>
      <c r="B1082">
        <v>38.067100000000003</v>
      </c>
      <c r="C1082">
        <v>749</v>
      </c>
      <c r="D1082">
        <v>751.79830000000004</v>
      </c>
      <c r="E1082">
        <v>751.79830000000004</v>
      </c>
      <c r="F1082">
        <v>62.311799999999998</v>
      </c>
      <c r="G1082">
        <f t="shared" si="16"/>
        <v>-2.7983000000000402</v>
      </c>
      <c r="H1082">
        <v>2.3620000000000001</v>
      </c>
    </row>
    <row r="1083" spans="1:8" x14ac:dyDescent="0.3">
      <c r="A1083">
        <v>1081</v>
      </c>
      <c r="B1083">
        <v>38.0931</v>
      </c>
      <c r="C1083">
        <v>756</v>
      </c>
      <c r="D1083">
        <v>751.59649999999999</v>
      </c>
      <c r="E1083">
        <v>751.59649999999999</v>
      </c>
      <c r="F1083">
        <v>62.311799999999998</v>
      </c>
      <c r="G1083">
        <f t="shared" si="16"/>
        <v>4.4035000000000082</v>
      </c>
      <c r="H1083">
        <v>2.3604400000000001</v>
      </c>
    </row>
    <row r="1084" spans="1:8" x14ac:dyDescent="0.3">
      <c r="A1084">
        <v>1082</v>
      </c>
      <c r="B1084">
        <v>38.119100000000003</v>
      </c>
      <c r="C1084">
        <v>774</v>
      </c>
      <c r="D1084">
        <v>751.39480000000003</v>
      </c>
      <c r="E1084">
        <v>751.39480000000003</v>
      </c>
      <c r="F1084">
        <v>62.311799999999998</v>
      </c>
      <c r="G1084">
        <f t="shared" si="16"/>
        <v>22.605199999999968</v>
      </c>
      <c r="H1084">
        <v>2.3588900000000002</v>
      </c>
    </row>
    <row r="1085" spans="1:8" x14ac:dyDescent="0.3">
      <c r="A1085">
        <v>1083</v>
      </c>
      <c r="B1085">
        <v>38.145099999999999</v>
      </c>
      <c r="C1085">
        <v>777</v>
      </c>
      <c r="D1085">
        <v>751.19299999999998</v>
      </c>
      <c r="E1085">
        <v>751.19299999999998</v>
      </c>
      <c r="F1085">
        <v>62.311799999999998</v>
      </c>
      <c r="G1085">
        <f t="shared" si="16"/>
        <v>25.807000000000016</v>
      </c>
      <c r="H1085">
        <v>2.3573499999999998</v>
      </c>
    </row>
    <row r="1086" spans="1:8" x14ac:dyDescent="0.3">
      <c r="A1086">
        <v>1084</v>
      </c>
      <c r="B1086">
        <v>38.171100000000003</v>
      </c>
      <c r="C1086">
        <v>783</v>
      </c>
      <c r="D1086">
        <v>750.99130000000002</v>
      </c>
      <c r="E1086">
        <v>750.99130000000002</v>
      </c>
      <c r="F1086">
        <v>62.311799999999998</v>
      </c>
      <c r="G1086">
        <f t="shared" si="16"/>
        <v>32.008699999999976</v>
      </c>
      <c r="H1086">
        <v>2.3557999999999999</v>
      </c>
    </row>
    <row r="1087" spans="1:8" x14ac:dyDescent="0.3">
      <c r="A1087">
        <v>1085</v>
      </c>
      <c r="B1087">
        <v>38.197099999999999</v>
      </c>
      <c r="C1087">
        <v>788</v>
      </c>
      <c r="D1087">
        <v>750.78959999999995</v>
      </c>
      <c r="E1087">
        <v>750.78959999999995</v>
      </c>
      <c r="F1087">
        <v>62.311799999999998</v>
      </c>
      <c r="G1087">
        <f t="shared" si="16"/>
        <v>37.21040000000005</v>
      </c>
      <c r="H1087">
        <v>2.35426</v>
      </c>
    </row>
    <row r="1088" spans="1:8" x14ac:dyDescent="0.3">
      <c r="A1088">
        <v>1086</v>
      </c>
      <c r="B1088">
        <v>38.223100000000002</v>
      </c>
      <c r="C1088">
        <v>795</v>
      </c>
      <c r="D1088">
        <v>750.58780000000002</v>
      </c>
      <c r="E1088">
        <v>750.58780000000002</v>
      </c>
      <c r="F1088">
        <v>62.311799999999998</v>
      </c>
      <c r="G1088">
        <f t="shared" si="16"/>
        <v>44.412199999999984</v>
      </c>
      <c r="H1088">
        <v>2.3527100000000001</v>
      </c>
    </row>
    <row r="1089" spans="1:8" x14ac:dyDescent="0.3">
      <c r="A1089">
        <v>1087</v>
      </c>
      <c r="B1089">
        <v>38.249099999999999</v>
      </c>
      <c r="C1089">
        <v>805</v>
      </c>
      <c r="D1089">
        <v>750.38610000000006</v>
      </c>
      <c r="E1089">
        <v>750.38610000000006</v>
      </c>
      <c r="F1089">
        <v>62.311799999999998</v>
      </c>
      <c r="G1089">
        <f t="shared" si="16"/>
        <v>54.613899999999944</v>
      </c>
      <c r="H1089">
        <v>2.3511700000000002</v>
      </c>
    </row>
    <row r="1090" spans="1:8" x14ac:dyDescent="0.3">
      <c r="A1090">
        <v>1088</v>
      </c>
      <c r="B1090">
        <v>38.275100000000002</v>
      </c>
      <c r="C1090">
        <v>807</v>
      </c>
      <c r="D1090">
        <v>750.18439999999998</v>
      </c>
      <c r="E1090">
        <v>750.18439999999998</v>
      </c>
      <c r="F1090">
        <v>62.311799999999998</v>
      </c>
      <c r="G1090">
        <f t="shared" si="16"/>
        <v>56.815600000000018</v>
      </c>
      <c r="H1090">
        <v>2.34964</v>
      </c>
    </row>
    <row r="1091" spans="1:8" x14ac:dyDescent="0.3">
      <c r="A1091">
        <v>1089</v>
      </c>
      <c r="B1091">
        <v>38.301099999999998</v>
      </c>
      <c r="C1091">
        <v>803</v>
      </c>
      <c r="D1091">
        <v>749.98260000000005</v>
      </c>
      <c r="E1091">
        <v>749.98260000000005</v>
      </c>
      <c r="F1091">
        <v>62.311799999999998</v>
      </c>
      <c r="G1091">
        <f t="shared" si="16"/>
        <v>53.017399999999952</v>
      </c>
      <c r="H1091">
        <v>2.3481000000000001</v>
      </c>
    </row>
    <row r="1092" spans="1:8" x14ac:dyDescent="0.3">
      <c r="A1092">
        <v>1090</v>
      </c>
      <c r="B1092">
        <v>38.327100000000002</v>
      </c>
      <c r="C1092">
        <v>801</v>
      </c>
      <c r="D1092">
        <v>749.78089999999997</v>
      </c>
      <c r="E1092">
        <v>749.78089999999997</v>
      </c>
      <c r="F1092">
        <v>62.311799999999998</v>
      </c>
      <c r="G1092">
        <f t="shared" ref="G1092:G1155" si="17">C1092-E1092</f>
        <v>51.219100000000026</v>
      </c>
      <c r="H1092">
        <v>2.3465699999999998</v>
      </c>
    </row>
    <row r="1093" spans="1:8" x14ac:dyDescent="0.3">
      <c r="A1093">
        <v>1091</v>
      </c>
      <c r="B1093">
        <v>38.353099999999998</v>
      </c>
      <c r="C1093">
        <v>798</v>
      </c>
      <c r="D1093">
        <v>749.57910000000004</v>
      </c>
      <c r="E1093">
        <v>749.57910000000004</v>
      </c>
      <c r="F1093">
        <v>62.311799999999998</v>
      </c>
      <c r="G1093">
        <f t="shared" si="17"/>
        <v>48.420899999999961</v>
      </c>
      <c r="H1093">
        <v>2.34504</v>
      </c>
    </row>
    <row r="1094" spans="1:8" x14ac:dyDescent="0.3">
      <c r="A1094">
        <v>1092</v>
      </c>
      <c r="B1094">
        <v>38.379100000000001</v>
      </c>
      <c r="C1094">
        <v>809</v>
      </c>
      <c r="D1094">
        <v>749.37739999999997</v>
      </c>
      <c r="E1094">
        <v>749.37739999999997</v>
      </c>
      <c r="F1094">
        <v>62.311799999999998</v>
      </c>
      <c r="G1094">
        <f t="shared" si="17"/>
        <v>59.622600000000034</v>
      </c>
      <c r="H1094">
        <v>2.3435100000000002</v>
      </c>
    </row>
    <row r="1095" spans="1:8" x14ac:dyDescent="0.3">
      <c r="A1095">
        <v>1093</v>
      </c>
      <c r="B1095">
        <v>38.405099999999997</v>
      </c>
      <c r="C1095">
        <v>800</v>
      </c>
      <c r="D1095">
        <v>749.17570000000001</v>
      </c>
      <c r="E1095">
        <v>749.17570000000001</v>
      </c>
      <c r="F1095">
        <v>62.311799999999998</v>
      </c>
      <c r="G1095">
        <f t="shared" si="17"/>
        <v>50.824299999999994</v>
      </c>
      <c r="H1095">
        <v>2.34198</v>
      </c>
    </row>
    <row r="1096" spans="1:8" x14ac:dyDescent="0.3">
      <c r="A1096">
        <v>1094</v>
      </c>
      <c r="B1096">
        <v>38.431100000000001</v>
      </c>
      <c r="C1096">
        <v>785</v>
      </c>
      <c r="D1096">
        <v>748.97080000000005</v>
      </c>
      <c r="E1096">
        <v>748.97080000000005</v>
      </c>
      <c r="F1096">
        <v>62.311799999999998</v>
      </c>
      <c r="G1096">
        <f t="shared" si="17"/>
        <v>36.029199999999946</v>
      </c>
      <c r="H1096">
        <v>2.3404600000000002</v>
      </c>
    </row>
    <row r="1097" spans="1:8" x14ac:dyDescent="0.3">
      <c r="A1097">
        <v>1095</v>
      </c>
      <c r="B1097">
        <v>38.457099999999997</v>
      </c>
      <c r="C1097">
        <v>786</v>
      </c>
      <c r="D1097">
        <v>748.76589999999999</v>
      </c>
      <c r="E1097">
        <v>748.76589999999999</v>
      </c>
      <c r="F1097">
        <v>62.311799999999998</v>
      </c>
      <c r="G1097">
        <f t="shared" si="17"/>
        <v>37.234100000000012</v>
      </c>
      <c r="H1097">
        <v>2.33894</v>
      </c>
    </row>
    <row r="1098" spans="1:8" x14ac:dyDescent="0.3">
      <c r="A1098">
        <v>1096</v>
      </c>
      <c r="B1098">
        <v>38.4831</v>
      </c>
      <c r="C1098">
        <v>788</v>
      </c>
      <c r="D1098">
        <v>748.56100000000004</v>
      </c>
      <c r="E1098">
        <v>748.56100000000004</v>
      </c>
      <c r="F1098">
        <v>62.311799999999998</v>
      </c>
      <c r="G1098">
        <f t="shared" si="17"/>
        <v>39.438999999999965</v>
      </c>
      <c r="H1098">
        <v>2.3374199999999998</v>
      </c>
    </row>
    <row r="1099" spans="1:8" x14ac:dyDescent="0.3">
      <c r="A1099">
        <v>1097</v>
      </c>
      <c r="B1099">
        <v>38.509099999999997</v>
      </c>
      <c r="C1099">
        <v>798</v>
      </c>
      <c r="D1099">
        <v>748.35609999999997</v>
      </c>
      <c r="E1099">
        <v>748.35609999999997</v>
      </c>
      <c r="F1099">
        <v>62.311799999999998</v>
      </c>
      <c r="G1099">
        <f t="shared" si="17"/>
        <v>49.643900000000031</v>
      </c>
      <c r="H1099">
        <v>2.3359000000000001</v>
      </c>
    </row>
    <row r="1100" spans="1:8" x14ac:dyDescent="0.3">
      <c r="A1100">
        <v>1098</v>
      </c>
      <c r="B1100">
        <v>38.5351</v>
      </c>
      <c r="C1100">
        <v>792</v>
      </c>
      <c r="D1100">
        <v>748.15120000000002</v>
      </c>
      <c r="E1100">
        <v>748.15120000000002</v>
      </c>
      <c r="F1100">
        <v>62.311799999999998</v>
      </c>
      <c r="G1100">
        <f t="shared" si="17"/>
        <v>43.848799999999983</v>
      </c>
      <c r="H1100">
        <v>2.3343799999999999</v>
      </c>
    </row>
    <row r="1101" spans="1:8" x14ac:dyDescent="0.3">
      <c r="A1101">
        <v>1099</v>
      </c>
      <c r="B1101">
        <v>38.561100000000003</v>
      </c>
      <c r="C1101">
        <v>765</v>
      </c>
      <c r="D1101">
        <v>747.94629999999995</v>
      </c>
      <c r="E1101">
        <v>747.94629999999995</v>
      </c>
      <c r="F1101">
        <v>62.311799999999998</v>
      </c>
      <c r="G1101">
        <f t="shared" si="17"/>
        <v>17.053700000000049</v>
      </c>
      <c r="H1101">
        <v>2.3328700000000002</v>
      </c>
    </row>
    <row r="1102" spans="1:8" x14ac:dyDescent="0.3">
      <c r="A1102">
        <v>1100</v>
      </c>
      <c r="B1102">
        <v>38.5871</v>
      </c>
      <c r="C1102">
        <v>757</v>
      </c>
      <c r="D1102">
        <v>747.7414</v>
      </c>
      <c r="E1102">
        <v>747.7414</v>
      </c>
      <c r="F1102">
        <v>62.311799999999998</v>
      </c>
      <c r="G1102">
        <f t="shared" si="17"/>
        <v>9.2586000000000013</v>
      </c>
      <c r="H1102">
        <v>2.33135</v>
      </c>
    </row>
    <row r="1103" spans="1:8" x14ac:dyDescent="0.3">
      <c r="A1103">
        <v>1101</v>
      </c>
      <c r="B1103">
        <v>38.613100000000003</v>
      </c>
      <c r="C1103">
        <v>763</v>
      </c>
      <c r="D1103">
        <v>747.53650000000005</v>
      </c>
      <c r="E1103">
        <v>747.53650000000005</v>
      </c>
      <c r="F1103">
        <v>62.311799999999998</v>
      </c>
      <c r="G1103">
        <f t="shared" si="17"/>
        <v>15.463499999999954</v>
      </c>
      <c r="H1103">
        <v>2.3298399999999999</v>
      </c>
    </row>
    <row r="1104" spans="1:8" x14ac:dyDescent="0.3">
      <c r="A1104">
        <v>1102</v>
      </c>
      <c r="B1104">
        <v>38.639099999999999</v>
      </c>
      <c r="C1104">
        <v>780</v>
      </c>
      <c r="D1104">
        <v>747.33159999999998</v>
      </c>
      <c r="E1104">
        <v>747.33159999999998</v>
      </c>
      <c r="F1104">
        <v>62.311799999999998</v>
      </c>
      <c r="G1104">
        <f t="shared" si="17"/>
        <v>32.66840000000002</v>
      </c>
      <c r="H1104">
        <v>2.3283399999999999</v>
      </c>
    </row>
    <row r="1105" spans="1:8" x14ac:dyDescent="0.3">
      <c r="A1105">
        <v>1103</v>
      </c>
      <c r="B1105">
        <v>38.665100000000002</v>
      </c>
      <c r="C1105">
        <v>803</v>
      </c>
      <c r="D1105">
        <v>747.12670000000003</v>
      </c>
      <c r="E1105">
        <v>747.12670000000003</v>
      </c>
      <c r="F1105">
        <v>62.311799999999998</v>
      </c>
      <c r="G1105">
        <f t="shared" si="17"/>
        <v>55.873299999999972</v>
      </c>
      <c r="H1105">
        <v>2.3268300000000002</v>
      </c>
    </row>
    <row r="1106" spans="1:8" x14ac:dyDescent="0.3">
      <c r="A1106">
        <v>1104</v>
      </c>
      <c r="B1106">
        <v>38.691099999999999</v>
      </c>
      <c r="C1106">
        <v>813</v>
      </c>
      <c r="D1106">
        <v>746.92179999999996</v>
      </c>
      <c r="E1106">
        <v>746.92179999999996</v>
      </c>
      <c r="F1106">
        <v>62.311799999999998</v>
      </c>
      <c r="G1106">
        <f t="shared" si="17"/>
        <v>66.078200000000038</v>
      </c>
      <c r="H1106">
        <v>2.3253300000000001</v>
      </c>
    </row>
    <row r="1107" spans="1:8" x14ac:dyDescent="0.3">
      <c r="A1107">
        <v>1105</v>
      </c>
      <c r="B1107">
        <v>38.717100000000002</v>
      </c>
      <c r="C1107">
        <v>806</v>
      </c>
      <c r="D1107">
        <v>746.71690000000001</v>
      </c>
      <c r="E1107">
        <v>746.71690000000001</v>
      </c>
      <c r="F1107">
        <v>62.311799999999998</v>
      </c>
      <c r="G1107">
        <f t="shared" si="17"/>
        <v>59.28309999999999</v>
      </c>
      <c r="H1107">
        <v>2.32382</v>
      </c>
    </row>
    <row r="1108" spans="1:8" x14ac:dyDescent="0.3">
      <c r="A1108">
        <v>1106</v>
      </c>
      <c r="B1108">
        <v>38.743099999999998</v>
      </c>
      <c r="C1108">
        <v>784</v>
      </c>
      <c r="D1108">
        <v>746.51199999999994</v>
      </c>
      <c r="E1108">
        <v>746.51199999999994</v>
      </c>
      <c r="F1108">
        <v>62.311799999999998</v>
      </c>
      <c r="G1108">
        <f t="shared" si="17"/>
        <v>37.488000000000056</v>
      </c>
      <c r="H1108">
        <v>2.32233</v>
      </c>
    </row>
    <row r="1109" spans="1:8" x14ac:dyDescent="0.3">
      <c r="A1109">
        <v>1107</v>
      </c>
      <c r="B1109">
        <v>38.769100000000002</v>
      </c>
      <c r="C1109">
        <v>789</v>
      </c>
      <c r="D1109">
        <v>746.30709999999999</v>
      </c>
      <c r="E1109">
        <v>746.30709999999999</v>
      </c>
      <c r="F1109">
        <v>62.311799999999998</v>
      </c>
      <c r="G1109">
        <f t="shared" si="17"/>
        <v>42.692900000000009</v>
      </c>
      <c r="H1109">
        <v>2.3208299999999999</v>
      </c>
    </row>
    <row r="1110" spans="1:8" x14ac:dyDescent="0.3">
      <c r="A1110">
        <v>1108</v>
      </c>
      <c r="B1110">
        <v>38.795099999999998</v>
      </c>
      <c r="C1110">
        <v>795</v>
      </c>
      <c r="D1110">
        <v>746.09760000000006</v>
      </c>
      <c r="E1110">
        <v>746.09760000000006</v>
      </c>
      <c r="F1110">
        <v>62.311799999999998</v>
      </c>
      <c r="G1110">
        <f t="shared" si="17"/>
        <v>48.902399999999943</v>
      </c>
      <c r="H1110">
        <v>2.3193299999999999</v>
      </c>
    </row>
    <row r="1111" spans="1:8" x14ac:dyDescent="0.3">
      <c r="A1111">
        <v>1109</v>
      </c>
      <c r="B1111">
        <v>38.821100000000001</v>
      </c>
      <c r="C1111">
        <v>787</v>
      </c>
      <c r="D1111">
        <v>745.88810000000001</v>
      </c>
      <c r="E1111">
        <v>745.88810000000001</v>
      </c>
      <c r="F1111">
        <v>62.311799999999998</v>
      </c>
      <c r="G1111">
        <f t="shared" si="17"/>
        <v>41.111899999999991</v>
      </c>
      <c r="H1111">
        <v>2.3178399999999999</v>
      </c>
    </row>
    <row r="1112" spans="1:8" x14ac:dyDescent="0.3">
      <c r="A1112">
        <v>1110</v>
      </c>
      <c r="B1112">
        <v>38.847099999999998</v>
      </c>
      <c r="C1112">
        <v>786</v>
      </c>
      <c r="D1112">
        <v>745.67859999999996</v>
      </c>
      <c r="E1112">
        <v>745.67859999999996</v>
      </c>
      <c r="F1112">
        <v>62.311799999999998</v>
      </c>
      <c r="G1112">
        <f t="shared" si="17"/>
        <v>40.32140000000004</v>
      </c>
      <c r="H1112">
        <v>2.3163499999999999</v>
      </c>
    </row>
    <row r="1113" spans="1:8" x14ac:dyDescent="0.3">
      <c r="A1113">
        <v>1111</v>
      </c>
      <c r="B1113">
        <v>38.873100000000001</v>
      </c>
      <c r="C1113">
        <v>783</v>
      </c>
      <c r="D1113">
        <v>745.46900000000005</v>
      </c>
      <c r="E1113">
        <v>745.46900000000005</v>
      </c>
      <c r="F1113">
        <v>62.311799999999998</v>
      </c>
      <c r="G1113">
        <f t="shared" si="17"/>
        <v>37.530999999999949</v>
      </c>
      <c r="H1113">
        <v>2.3148599999999999</v>
      </c>
    </row>
    <row r="1114" spans="1:8" x14ac:dyDescent="0.3">
      <c r="A1114">
        <v>1112</v>
      </c>
      <c r="B1114">
        <v>38.899099999999997</v>
      </c>
      <c r="C1114">
        <v>782</v>
      </c>
      <c r="D1114">
        <v>745.2595</v>
      </c>
      <c r="E1114">
        <v>745.2595</v>
      </c>
      <c r="F1114">
        <v>62.311799999999998</v>
      </c>
      <c r="G1114">
        <f t="shared" si="17"/>
        <v>36.740499999999997</v>
      </c>
      <c r="H1114">
        <v>2.3133699999999999</v>
      </c>
    </row>
    <row r="1115" spans="1:8" x14ac:dyDescent="0.3">
      <c r="A1115">
        <v>1113</v>
      </c>
      <c r="B1115">
        <v>38.9251</v>
      </c>
      <c r="C1115">
        <v>777</v>
      </c>
      <c r="D1115">
        <v>745.05</v>
      </c>
      <c r="E1115">
        <v>745.05</v>
      </c>
      <c r="F1115">
        <v>62.311799999999998</v>
      </c>
      <c r="G1115">
        <f t="shared" si="17"/>
        <v>31.950000000000045</v>
      </c>
      <c r="H1115">
        <v>2.3118799999999999</v>
      </c>
    </row>
    <row r="1116" spans="1:8" x14ac:dyDescent="0.3">
      <c r="A1116">
        <v>1114</v>
      </c>
      <c r="B1116">
        <v>38.951099999999997</v>
      </c>
      <c r="C1116">
        <v>788</v>
      </c>
      <c r="D1116">
        <v>744.84050000000002</v>
      </c>
      <c r="E1116">
        <v>744.84050000000002</v>
      </c>
      <c r="F1116">
        <v>62.311799999999998</v>
      </c>
      <c r="G1116">
        <f t="shared" si="17"/>
        <v>43.15949999999998</v>
      </c>
      <c r="H1116">
        <v>2.3104</v>
      </c>
    </row>
    <row r="1117" spans="1:8" x14ac:dyDescent="0.3">
      <c r="A1117">
        <v>1115</v>
      </c>
      <c r="B1117">
        <v>38.9771</v>
      </c>
      <c r="C1117">
        <v>799</v>
      </c>
      <c r="D1117">
        <v>744.6309</v>
      </c>
      <c r="E1117">
        <v>744.6309</v>
      </c>
      <c r="F1117">
        <v>62.311799999999998</v>
      </c>
      <c r="G1117">
        <f t="shared" si="17"/>
        <v>54.369100000000003</v>
      </c>
      <c r="H1117">
        <v>2.3089200000000001</v>
      </c>
    </row>
    <row r="1118" spans="1:8" x14ac:dyDescent="0.3">
      <c r="A1118">
        <v>1116</v>
      </c>
      <c r="B1118">
        <v>39.003100000000003</v>
      </c>
      <c r="C1118">
        <v>799</v>
      </c>
      <c r="D1118">
        <v>744.42139999999995</v>
      </c>
      <c r="E1118">
        <v>744.42139999999995</v>
      </c>
      <c r="F1118">
        <v>62.311799999999998</v>
      </c>
      <c r="G1118">
        <f t="shared" si="17"/>
        <v>54.578600000000051</v>
      </c>
      <c r="H1118">
        <v>2.3074400000000002</v>
      </c>
    </row>
    <row r="1119" spans="1:8" x14ac:dyDescent="0.3">
      <c r="A1119">
        <v>1117</v>
      </c>
      <c r="B1119">
        <v>39.0291</v>
      </c>
      <c r="C1119">
        <v>798</v>
      </c>
      <c r="D1119">
        <v>744.21190000000001</v>
      </c>
      <c r="E1119">
        <v>744.21190000000001</v>
      </c>
      <c r="F1119">
        <v>62.311799999999998</v>
      </c>
      <c r="G1119">
        <f t="shared" si="17"/>
        <v>53.788099999999986</v>
      </c>
      <c r="H1119">
        <v>2.3059599999999998</v>
      </c>
    </row>
    <row r="1120" spans="1:8" x14ac:dyDescent="0.3">
      <c r="A1120">
        <v>1118</v>
      </c>
      <c r="B1120">
        <v>39.055100000000003</v>
      </c>
      <c r="C1120">
        <v>798</v>
      </c>
      <c r="D1120">
        <v>744.00239999999997</v>
      </c>
      <c r="E1120">
        <v>744.00239999999997</v>
      </c>
      <c r="F1120">
        <v>62.311799999999998</v>
      </c>
      <c r="G1120">
        <f t="shared" si="17"/>
        <v>53.997600000000034</v>
      </c>
      <c r="H1120">
        <v>2.3044899999999999</v>
      </c>
    </row>
    <row r="1121" spans="1:8" x14ac:dyDescent="0.3">
      <c r="A1121">
        <v>1119</v>
      </c>
      <c r="B1121">
        <v>39.081099999999999</v>
      </c>
      <c r="C1121">
        <v>791</v>
      </c>
      <c r="D1121">
        <v>743.79280000000006</v>
      </c>
      <c r="E1121">
        <v>743.79280000000006</v>
      </c>
      <c r="F1121">
        <v>62.311799999999998</v>
      </c>
      <c r="G1121">
        <f t="shared" si="17"/>
        <v>47.207199999999943</v>
      </c>
      <c r="H1121">
        <v>2.3030200000000001</v>
      </c>
    </row>
    <row r="1122" spans="1:8" x14ac:dyDescent="0.3">
      <c r="A1122">
        <v>1120</v>
      </c>
      <c r="B1122">
        <v>39.107100000000003</v>
      </c>
      <c r="C1122">
        <v>795</v>
      </c>
      <c r="D1122">
        <v>743.58330000000001</v>
      </c>
      <c r="E1122">
        <v>743.58330000000001</v>
      </c>
      <c r="F1122">
        <v>62.311799999999998</v>
      </c>
      <c r="G1122">
        <f t="shared" si="17"/>
        <v>51.416699999999992</v>
      </c>
      <c r="H1122">
        <v>2.3015400000000001</v>
      </c>
    </row>
    <row r="1123" spans="1:8" x14ac:dyDescent="0.3">
      <c r="A1123">
        <v>1121</v>
      </c>
      <c r="B1123">
        <v>39.133099999999999</v>
      </c>
      <c r="C1123">
        <v>799</v>
      </c>
      <c r="D1123">
        <v>743.37379999999996</v>
      </c>
      <c r="E1123">
        <v>743.37379999999996</v>
      </c>
      <c r="F1123">
        <v>62.311799999999998</v>
      </c>
      <c r="G1123">
        <f t="shared" si="17"/>
        <v>55.62620000000004</v>
      </c>
      <c r="H1123">
        <v>2.3000699999999998</v>
      </c>
    </row>
    <row r="1124" spans="1:8" x14ac:dyDescent="0.3">
      <c r="A1124">
        <v>1122</v>
      </c>
      <c r="B1124">
        <v>39.159100000000002</v>
      </c>
      <c r="C1124">
        <v>815</v>
      </c>
      <c r="D1124">
        <v>743.15830000000005</v>
      </c>
      <c r="E1124">
        <v>743.15830000000005</v>
      </c>
      <c r="F1124">
        <v>62.311799999999998</v>
      </c>
      <c r="G1124">
        <f t="shared" si="17"/>
        <v>71.841699999999946</v>
      </c>
      <c r="H1124">
        <v>2.29861</v>
      </c>
    </row>
    <row r="1125" spans="1:8" x14ac:dyDescent="0.3">
      <c r="A1125">
        <v>1123</v>
      </c>
      <c r="B1125">
        <v>39.185099999999998</v>
      </c>
      <c r="C1125">
        <v>819</v>
      </c>
      <c r="D1125">
        <v>742.94269999999995</v>
      </c>
      <c r="E1125">
        <v>742.94269999999995</v>
      </c>
      <c r="F1125">
        <v>62.311799999999998</v>
      </c>
      <c r="G1125">
        <f t="shared" si="17"/>
        <v>76.057300000000055</v>
      </c>
      <c r="H1125">
        <v>2.2971400000000002</v>
      </c>
    </row>
    <row r="1126" spans="1:8" x14ac:dyDescent="0.3">
      <c r="A1126">
        <v>1124</v>
      </c>
      <c r="B1126">
        <v>39.211100000000002</v>
      </c>
      <c r="C1126">
        <v>820</v>
      </c>
      <c r="D1126">
        <v>742.72720000000004</v>
      </c>
      <c r="E1126">
        <v>742.72720000000004</v>
      </c>
      <c r="F1126">
        <v>62.311799999999998</v>
      </c>
      <c r="G1126">
        <f t="shared" si="17"/>
        <v>77.272799999999961</v>
      </c>
      <c r="H1126">
        <v>2.2956799999999999</v>
      </c>
    </row>
    <row r="1127" spans="1:8" x14ac:dyDescent="0.3">
      <c r="A1127">
        <v>1125</v>
      </c>
      <c r="B1127">
        <v>39.237099999999998</v>
      </c>
      <c r="C1127">
        <v>811</v>
      </c>
      <c r="D1127">
        <v>742.51170000000002</v>
      </c>
      <c r="E1127">
        <v>742.51170000000002</v>
      </c>
      <c r="F1127">
        <v>62.311799999999998</v>
      </c>
      <c r="G1127">
        <f t="shared" si="17"/>
        <v>68.488299999999981</v>
      </c>
      <c r="H1127">
        <v>2.2942200000000001</v>
      </c>
    </row>
    <row r="1128" spans="1:8" x14ac:dyDescent="0.3">
      <c r="A1128">
        <v>1126</v>
      </c>
      <c r="B1128">
        <v>39.263100000000001</v>
      </c>
      <c r="C1128">
        <v>794</v>
      </c>
      <c r="D1128">
        <v>742.2962</v>
      </c>
      <c r="E1128">
        <v>742.2962</v>
      </c>
      <c r="F1128">
        <v>62.311799999999998</v>
      </c>
      <c r="G1128">
        <f t="shared" si="17"/>
        <v>51.703800000000001</v>
      </c>
      <c r="H1128">
        <v>2.2927599999999999</v>
      </c>
    </row>
    <row r="1129" spans="1:8" x14ac:dyDescent="0.3">
      <c r="A1129">
        <v>1127</v>
      </c>
      <c r="B1129">
        <v>39.289099999999998</v>
      </c>
      <c r="C1129">
        <v>785</v>
      </c>
      <c r="D1129">
        <v>742.08069999999998</v>
      </c>
      <c r="E1129">
        <v>742.08069999999998</v>
      </c>
      <c r="F1129">
        <v>62.311799999999998</v>
      </c>
      <c r="G1129">
        <f t="shared" si="17"/>
        <v>42.919300000000021</v>
      </c>
      <c r="H1129">
        <v>2.2913000000000001</v>
      </c>
    </row>
    <row r="1130" spans="1:8" x14ac:dyDescent="0.3">
      <c r="A1130">
        <v>1128</v>
      </c>
      <c r="B1130">
        <v>39.315100000000001</v>
      </c>
      <c r="C1130">
        <v>791</v>
      </c>
      <c r="D1130">
        <v>741.86519999999996</v>
      </c>
      <c r="E1130">
        <v>741.86519999999996</v>
      </c>
      <c r="F1130">
        <v>62.311799999999998</v>
      </c>
      <c r="G1130">
        <f t="shared" si="17"/>
        <v>49.134800000000041</v>
      </c>
      <c r="H1130">
        <v>2.2898399999999999</v>
      </c>
    </row>
    <row r="1131" spans="1:8" x14ac:dyDescent="0.3">
      <c r="A1131">
        <v>1129</v>
      </c>
      <c r="B1131">
        <v>39.341099999999997</v>
      </c>
      <c r="C1131">
        <v>801</v>
      </c>
      <c r="D1131">
        <v>741.64970000000005</v>
      </c>
      <c r="E1131">
        <v>741.64970000000005</v>
      </c>
      <c r="F1131">
        <v>62.311799999999998</v>
      </c>
      <c r="G1131">
        <f t="shared" si="17"/>
        <v>59.350299999999947</v>
      </c>
      <c r="H1131">
        <v>2.2883900000000001</v>
      </c>
    </row>
    <row r="1132" spans="1:8" x14ac:dyDescent="0.3">
      <c r="A1132">
        <v>1130</v>
      </c>
      <c r="B1132">
        <v>39.367100000000001</v>
      </c>
      <c r="C1132">
        <v>809</v>
      </c>
      <c r="D1132">
        <v>741.43409999999994</v>
      </c>
      <c r="E1132">
        <v>741.43409999999994</v>
      </c>
      <c r="F1132">
        <v>62.311799999999998</v>
      </c>
      <c r="G1132">
        <f t="shared" si="17"/>
        <v>67.565900000000056</v>
      </c>
      <c r="H1132">
        <v>2.28694</v>
      </c>
    </row>
    <row r="1133" spans="1:8" x14ac:dyDescent="0.3">
      <c r="A1133">
        <v>1131</v>
      </c>
      <c r="B1133">
        <v>39.393099999999997</v>
      </c>
      <c r="C1133">
        <v>806</v>
      </c>
      <c r="D1133">
        <v>741.21860000000004</v>
      </c>
      <c r="E1133">
        <v>741.21860000000004</v>
      </c>
      <c r="F1133">
        <v>62.311799999999998</v>
      </c>
      <c r="G1133">
        <f t="shared" si="17"/>
        <v>64.781399999999962</v>
      </c>
      <c r="H1133">
        <v>2.2854899999999998</v>
      </c>
    </row>
    <row r="1134" spans="1:8" x14ac:dyDescent="0.3">
      <c r="A1134">
        <v>1132</v>
      </c>
      <c r="B1134">
        <v>39.4191</v>
      </c>
      <c r="C1134">
        <v>805</v>
      </c>
      <c r="D1134">
        <v>741.00310000000002</v>
      </c>
      <c r="E1134">
        <v>741.00310000000002</v>
      </c>
      <c r="F1134">
        <v>62.311799999999998</v>
      </c>
      <c r="G1134">
        <f t="shared" si="17"/>
        <v>63.996899999999982</v>
      </c>
      <c r="H1134">
        <v>2.2840400000000001</v>
      </c>
    </row>
    <row r="1135" spans="1:8" x14ac:dyDescent="0.3">
      <c r="A1135">
        <v>1133</v>
      </c>
      <c r="B1135">
        <v>39.445099999999996</v>
      </c>
      <c r="C1135">
        <v>794</v>
      </c>
      <c r="D1135">
        <v>740.7876</v>
      </c>
      <c r="E1135">
        <v>740.7876</v>
      </c>
      <c r="F1135">
        <v>62.311799999999998</v>
      </c>
      <c r="G1135">
        <f t="shared" si="17"/>
        <v>53.212400000000002</v>
      </c>
      <c r="H1135">
        <v>2.2826</v>
      </c>
    </row>
    <row r="1136" spans="1:8" x14ac:dyDescent="0.3">
      <c r="A1136">
        <v>1134</v>
      </c>
      <c r="B1136">
        <v>39.4711</v>
      </c>
      <c r="C1136">
        <v>789</v>
      </c>
      <c r="D1136">
        <v>740.57209999999998</v>
      </c>
      <c r="E1136">
        <v>740.57209999999998</v>
      </c>
      <c r="F1136">
        <v>62.311799999999998</v>
      </c>
      <c r="G1136">
        <f t="shared" si="17"/>
        <v>48.427900000000022</v>
      </c>
      <c r="H1136">
        <v>2.2811499999999998</v>
      </c>
    </row>
    <row r="1137" spans="1:8" x14ac:dyDescent="0.3">
      <c r="A1137">
        <v>1135</v>
      </c>
      <c r="B1137">
        <v>39.497100000000003</v>
      </c>
      <c r="C1137">
        <v>790</v>
      </c>
      <c r="D1137">
        <v>740.35659999999996</v>
      </c>
      <c r="E1137">
        <v>740.35659999999996</v>
      </c>
      <c r="F1137">
        <v>62.311799999999998</v>
      </c>
      <c r="G1137">
        <f t="shared" si="17"/>
        <v>49.643400000000042</v>
      </c>
      <c r="H1137">
        <v>2.2797100000000001</v>
      </c>
    </row>
    <row r="1138" spans="1:8" x14ac:dyDescent="0.3">
      <c r="A1138">
        <v>1136</v>
      </c>
      <c r="B1138">
        <v>39.523099999999999</v>
      </c>
      <c r="C1138">
        <v>783</v>
      </c>
      <c r="D1138">
        <v>740.13379999999995</v>
      </c>
      <c r="E1138">
        <v>740.13379999999995</v>
      </c>
      <c r="F1138">
        <v>62.311799999999998</v>
      </c>
      <c r="G1138">
        <f t="shared" si="17"/>
        <v>42.866200000000049</v>
      </c>
      <c r="H1138">
        <v>2.27827</v>
      </c>
    </row>
    <row r="1139" spans="1:8" x14ac:dyDescent="0.3">
      <c r="A1139">
        <v>1137</v>
      </c>
      <c r="B1139">
        <v>39.549100000000003</v>
      </c>
      <c r="C1139">
        <v>785</v>
      </c>
      <c r="D1139">
        <v>739.91110000000003</v>
      </c>
      <c r="E1139">
        <v>739.91110000000003</v>
      </c>
      <c r="F1139">
        <v>62.311799999999998</v>
      </c>
      <c r="G1139">
        <f t="shared" si="17"/>
        <v>45.088899999999967</v>
      </c>
      <c r="H1139">
        <v>2.2768299999999999</v>
      </c>
    </row>
    <row r="1140" spans="1:8" x14ac:dyDescent="0.3">
      <c r="A1140">
        <v>1138</v>
      </c>
      <c r="B1140">
        <v>39.575099999999999</v>
      </c>
      <c r="C1140">
        <v>782</v>
      </c>
      <c r="D1140">
        <v>739.68830000000003</v>
      </c>
      <c r="E1140">
        <v>739.68830000000003</v>
      </c>
      <c r="F1140">
        <v>62.311799999999998</v>
      </c>
      <c r="G1140">
        <f t="shared" si="17"/>
        <v>42.311699999999973</v>
      </c>
      <c r="H1140">
        <v>2.2753999999999999</v>
      </c>
    </row>
    <row r="1141" spans="1:8" x14ac:dyDescent="0.3">
      <c r="A1141">
        <v>1139</v>
      </c>
      <c r="B1141">
        <v>39.601100000000002</v>
      </c>
      <c r="C1141">
        <v>781</v>
      </c>
      <c r="D1141">
        <v>739.46550000000002</v>
      </c>
      <c r="E1141">
        <v>739.46550000000002</v>
      </c>
      <c r="F1141">
        <v>62.311799999999998</v>
      </c>
      <c r="G1141">
        <f t="shared" si="17"/>
        <v>41.53449999999998</v>
      </c>
      <c r="H1141">
        <v>2.2739600000000002</v>
      </c>
    </row>
    <row r="1142" spans="1:8" x14ac:dyDescent="0.3">
      <c r="A1142">
        <v>1140</v>
      </c>
      <c r="B1142">
        <v>39.627099999999999</v>
      </c>
      <c r="C1142">
        <v>786</v>
      </c>
      <c r="D1142">
        <v>739.24279999999999</v>
      </c>
      <c r="E1142">
        <v>739.24279999999999</v>
      </c>
      <c r="F1142">
        <v>62.311799999999998</v>
      </c>
      <c r="G1142">
        <f t="shared" si="17"/>
        <v>46.757200000000012</v>
      </c>
      <c r="H1142">
        <v>2.2725300000000002</v>
      </c>
    </row>
    <row r="1143" spans="1:8" x14ac:dyDescent="0.3">
      <c r="A1143">
        <v>1141</v>
      </c>
      <c r="B1143">
        <v>39.653100000000002</v>
      </c>
      <c r="C1143">
        <v>790</v>
      </c>
      <c r="D1143">
        <v>739.02</v>
      </c>
      <c r="E1143">
        <v>739.02</v>
      </c>
      <c r="F1143">
        <v>62.311799999999998</v>
      </c>
      <c r="G1143">
        <f t="shared" si="17"/>
        <v>50.980000000000018</v>
      </c>
      <c r="H1143">
        <v>2.2711000000000001</v>
      </c>
    </row>
    <row r="1144" spans="1:8" x14ac:dyDescent="0.3">
      <c r="A1144">
        <v>1142</v>
      </c>
      <c r="B1144">
        <v>39.679099999999998</v>
      </c>
      <c r="C1144">
        <v>797</v>
      </c>
      <c r="D1144">
        <v>738.79729999999995</v>
      </c>
      <c r="E1144">
        <v>738.79729999999995</v>
      </c>
      <c r="F1144">
        <v>62.311799999999998</v>
      </c>
      <c r="G1144">
        <f t="shared" si="17"/>
        <v>58.20270000000005</v>
      </c>
      <c r="H1144">
        <v>2.2696700000000001</v>
      </c>
    </row>
    <row r="1145" spans="1:8" x14ac:dyDescent="0.3">
      <c r="A1145">
        <v>1143</v>
      </c>
      <c r="B1145">
        <v>39.705100000000002</v>
      </c>
      <c r="C1145">
        <v>806</v>
      </c>
      <c r="D1145">
        <v>738.57449999999994</v>
      </c>
      <c r="E1145">
        <v>738.57449999999994</v>
      </c>
      <c r="F1145">
        <v>62.311799999999998</v>
      </c>
      <c r="G1145">
        <f t="shared" si="17"/>
        <v>67.425500000000056</v>
      </c>
      <c r="H1145">
        <v>2.2682500000000001</v>
      </c>
    </row>
    <row r="1146" spans="1:8" x14ac:dyDescent="0.3">
      <c r="A1146">
        <v>1144</v>
      </c>
      <c r="B1146">
        <v>39.731099999999998</v>
      </c>
      <c r="C1146">
        <v>814</v>
      </c>
      <c r="D1146">
        <v>738.35180000000003</v>
      </c>
      <c r="E1146">
        <v>738.35180000000003</v>
      </c>
      <c r="F1146">
        <v>62.311799999999998</v>
      </c>
      <c r="G1146">
        <f t="shared" si="17"/>
        <v>75.648199999999974</v>
      </c>
      <c r="H1146">
        <v>2.2668200000000001</v>
      </c>
    </row>
    <row r="1147" spans="1:8" x14ac:dyDescent="0.3">
      <c r="A1147">
        <v>1145</v>
      </c>
      <c r="B1147">
        <v>39.757100000000001</v>
      </c>
      <c r="C1147">
        <v>822</v>
      </c>
      <c r="D1147">
        <v>738.12900000000002</v>
      </c>
      <c r="E1147">
        <v>738.12900000000002</v>
      </c>
      <c r="F1147">
        <v>62.311799999999998</v>
      </c>
      <c r="G1147">
        <f t="shared" si="17"/>
        <v>83.870999999999981</v>
      </c>
      <c r="H1147">
        <v>2.2654000000000001</v>
      </c>
    </row>
    <row r="1148" spans="1:8" x14ac:dyDescent="0.3">
      <c r="A1148">
        <v>1146</v>
      </c>
      <c r="B1148">
        <v>39.783099999999997</v>
      </c>
      <c r="C1148">
        <v>819</v>
      </c>
      <c r="D1148">
        <v>737.90620000000001</v>
      </c>
      <c r="E1148">
        <v>737.90620000000001</v>
      </c>
      <c r="F1148">
        <v>62.311799999999998</v>
      </c>
      <c r="G1148">
        <f t="shared" si="17"/>
        <v>81.093799999999987</v>
      </c>
      <c r="H1148">
        <v>2.2639800000000001</v>
      </c>
    </row>
    <row r="1149" spans="1:8" x14ac:dyDescent="0.3">
      <c r="A1149">
        <v>1147</v>
      </c>
      <c r="B1149">
        <v>39.809100000000001</v>
      </c>
      <c r="C1149">
        <v>823</v>
      </c>
      <c r="D1149">
        <v>737.68349999999998</v>
      </c>
      <c r="E1149">
        <v>737.68349999999998</v>
      </c>
      <c r="F1149">
        <v>62.311799999999998</v>
      </c>
      <c r="G1149">
        <f t="shared" si="17"/>
        <v>85.316500000000019</v>
      </c>
      <c r="H1149">
        <v>2.2625600000000001</v>
      </c>
    </row>
    <row r="1150" spans="1:8" x14ac:dyDescent="0.3">
      <c r="A1150">
        <v>1148</v>
      </c>
      <c r="B1150">
        <v>39.835099999999997</v>
      </c>
      <c r="C1150">
        <v>825</v>
      </c>
      <c r="D1150">
        <v>737.46069999999997</v>
      </c>
      <c r="E1150">
        <v>737.46069999999997</v>
      </c>
      <c r="F1150">
        <v>62.311799999999998</v>
      </c>
      <c r="G1150">
        <f t="shared" si="17"/>
        <v>87.539300000000026</v>
      </c>
      <c r="H1150">
        <v>2.2611400000000001</v>
      </c>
    </row>
    <row r="1151" spans="1:8" x14ac:dyDescent="0.3">
      <c r="A1151">
        <v>1149</v>
      </c>
      <c r="B1151">
        <v>39.8611</v>
      </c>
      <c r="C1151">
        <v>817</v>
      </c>
      <c r="D1151">
        <v>737.23800000000006</v>
      </c>
      <c r="E1151">
        <v>737.23800000000006</v>
      </c>
      <c r="F1151">
        <v>62.311799999999998</v>
      </c>
      <c r="G1151">
        <f t="shared" si="17"/>
        <v>79.761999999999944</v>
      </c>
      <c r="H1151">
        <v>2.2597299999999998</v>
      </c>
    </row>
    <row r="1152" spans="1:8" x14ac:dyDescent="0.3">
      <c r="A1152">
        <v>1150</v>
      </c>
      <c r="B1152">
        <v>39.887099999999997</v>
      </c>
      <c r="C1152">
        <v>804</v>
      </c>
      <c r="D1152">
        <v>737.00689999999997</v>
      </c>
      <c r="E1152">
        <v>737.00689999999997</v>
      </c>
      <c r="F1152">
        <v>62.311799999999998</v>
      </c>
      <c r="G1152">
        <f t="shared" si="17"/>
        <v>66.993100000000027</v>
      </c>
      <c r="H1152">
        <v>2.2583199999999999</v>
      </c>
    </row>
    <row r="1153" spans="1:8" x14ac:dyDescent="0.3">
      <c r="A1153">
        <v>1151</v>
      </c>
      <c r="B1153">
        <v>39.9131</v>
      </c>
      <c r="C1153">
        <v>797</v>
      </c>
      <c r="D1153">
        <v>736.7758</v>
      </c>
      <c r="E1153">
        <v>736.7758</v>
      </c>
      <c r="F1153">
        <v>62.311799999999998</v>
      </c>
      <c r="G1153">
        <f t="shared" si="17"/>
        <v>60.224199999999996</v>
      </c>
      <c r="H1153">
        <v>2.25691</v>
      </c>
    </row>
    <row r="1154" spans="1:8" x14ac:dyDescent="0.3">
      <c r="A1154">
        <v>1152</v>
      </c>
      <c r="B1154">
        <v>39.939100000000003</v>
      </c>
      <c r="C1154">
        <v>797</v>
      </c>
      <c r="D1154">
        <v>736.54470000000003</v>
      </c>
      <c r="E1154">
        <v>736.54470000000003</v>
      </c>
      <c r="F1154">
        <v>62.311799999999998</v>
      </c>
      <c r="G1154">
        <f t="shared" si="17"/>
        <v>60.455299999999966</v>
      </c>
      <c r="H1154">
        <v>2.2555000000000001</v>
      </c>
    </row>
    <row r="1155" spans="1:8" x14ac:dyDescent="0.3">
      <c r="A1155">
        <v>1153</v>
      </c>
      <c r="B1155">
        <v>39.9651</v>
      </c>
      <c r="C1155">
        <v>804</v>
      </c>
      <c r="D1155">
        <v>736.31359999999995</v>
      </c>
      <c r="E1155">
        <v>736.31359999999995</v>
      </c>
      <c r="F1155">
        <v>62.311799999999998</v>
      </c>
      <c r="G1155">
        <f t="shared" si="17"/>
        <v>67.686400000000049</v>
      </c>
      <c r="H1155">
        <v>2.2540900000000001</v>
      </c>
    </row>
    <row r="1156" spans="1:8" x14ac:dyDescent="0.3">
      <c r="A1156">
        <v>1154</v>
      </c>
      <c r="B1156">
        <v>39.991100000000003</v>
      </c>
      <c r="C1156">
        <v>815</v>
      </c>
      <c r="D1156">
        <v>736.08249999999998</v>
      </c>
      <c r="E1156">
        <v>736.08249999999998</v>
      </c>
      <c r="F1156">
        <v>62.311799999999998</v>
      </c>
      <c r="G1156">
        <f t="shared" ref="G1156:G1219" si="18">C1156-E1156</f>
        <v>78.917500000000018</v>
      </c>
      <c r="H1156">
        <v>2.2526799999999998</v>
      </c>
    </row>
    <row r="1157" spans="1:8" x14ac:dyDescent="0.3">
      <c r="A1157">
        <v>1155</v>
      </c>
      <c r="B1157">
        <v>40.017099999999999</v>
      </c>
      <c r="C1157">
        <v>825</v>
      </c>
      <c r="D1157">
        <v>735.85140000000001</v>
      </c>
      <c r="E1157">
        <v>735.85140000000001</v>
      </c>
      <c r="F1157">
        <v>62.311799999999998</v>
      </c>
      <c r="G1157">
        <f t="shared" si="18"/>
        <v>89.148599999999988</v>
      </c>
      <c r="H1157">
        <v>2.2512799999999999</v>
      </c>
    </row>
    <row r="1158" spans="1:8" x14ac:dyDescent="0.3">
      <c r="A1158">
        <v>1156</v>
      </c>
      <c r="B1158">
        <v>40.043100000000003</v>
      </c>
      <c r="C1158">
        <v>821</v>
      </c>
      <c r="D1158">
        <v>735.62030000000004</v>
      </c>
      <c r="E1158">
        <v>735.62030000000004</v>
      </c>
      <c r="F1158">
        <v>62.311799999999998</v>
      </c>
      <c r="G1158">
        <f t="shared" si="18"/>
        <v>85.379699999999957</v>
      </c>
      <c r="H1158">
        <v>2.2498800000000001</v>
      </c>
    </row>
    <row r="1159" spans="1:8" x14ac:dyDescent="0.3">
      <c r="A1159">
        <v>1157</v>
      </c>
      <c r="B1159">
        <v>40.069099999999999</v>
      </c>
      <c r="C1159">
        <v>807</v>
      </c>
      <c r="D1159">
        <v>735.38919999999996</v>
      </c>
      <c r="E1159">
        <v>735.38919999999996</v>
      </c>
      <c r="F1159">
        <v>62.311799999999998</v>
      </c>
      <c r="G1159">
        <f t="shared" si="18"/>
        <v>71.61080000000004</v>
      </c>
      <c r="H1159">
        <v>2.2484799999999998</v>
      </c>
    </row>
    <row r="1160" spans="1:8" x14ac:dyDescent="0.3">
      <c r="A1160">
        <v>1158</v>
      </c>
      <c r="B1160">
        <v>40.095100000000002</v>
      </c>
      <c r="C1160">
        <v>792</v>
      </c>
      <c r="D1160">
        <v>735.15809999999999</v>
      </c>
      <c r="E1160">
        <v>735.15809999999999</v>
      </c>
      <c r="F1160">
        <v>62.311799999999998</v>
      </c>
      <c r="G1160">
        <f t="shared" si="18"/>
        <v>56.84190000000001</v>
      </c>
      <c r="H1160">
        <v>2.24708</v>
      </c>
    </row>
    <row r="1161" spans="1:8" x14ac:dyDescent="0.3">
      <c r="A1161">
        <v>1159</v>
      </c>
      <c r="B1161">
        <v>40.121099999999998</v>
      </c>
      <c r="C1161">
        <v>781</v>
      </c>
      <c r="D1161">
        <v>734.92700000000002</v>
      </c>
      <c r="E1161">
        <v>734.92700000000002</v>
      </c>
      <c r="F1161">
        <v>62.311799999999998</v>
      </c>
      <c r="G1161">
        <f t="shared" si="18"/>
        <v>46.072999999999979</v>
      </c>
      <c r="H1161">
        <v>2.2456800000000001</v>
      </c>
    </row>
    <row r="1162" spans="1:8" x14ac:dyDescent="0.3">
      <c r="A1162">
        <v>1160</v>
      </c>
      <c r="B1162">
        <v>40.147100000000002</v>
      </c>
      <c r="C1162">
        <v>778</v>
      </c>
      <c r="D1162">
        <v>734.69590000000005</v>
      </c>
      <c r="E1162">
        <v>734.69590000000005</v>
      </c>
      <c r="F1162">
        <v>62.311799999999998</v>
      </c>
      <c r="G1162">
        <f t="shared" si="18"/>
        <v>43.304099999999949</v>
      </c>
      <c r="H1162">
        <v>2.2442899999999999</v>
      </c>
    </row>
    <row r="1163" spans="1:8" x14ac:dyDescent="0.3">
      <c r="A1163">
        <v>1161</v>
      </c>
      <c r="B1163">
        <v>40.173099999999998</v>
      </c>
      <c r="C1163">
        <v>780</v>
      </c>
      <c r="D1163">
        <v>734.46479999999997</v>
      </c>
      <c r="E1163">
        <v>734.46479999999997</v>
      </c>
      <c r="F1163">
        <v>62.311799999999998</v>
      </c>
      <c r="G1163">
        <f t="shared" si="18"/>
        <v>45.535200000000032</v>
      </c>
      <c r="H1163">
        <v>2.2429000000000001</v>
      </c>
    </row>
    <row r="1164" spans="1:8" x14ac:dyDescent="0.3">
      <c r="A1164">
        <v>1162</v>
      </c>
      <c r="B1164">
        <v>40.199100000000001</v>
      </c>
      <c r="C1164">
        <v>779</v>
      </c>
      <c r="D1164">
        <v>734.2337</v>
      </c>
      <c r="E1164">
        <v>734.2337</v>
      </c>
      <c r="F1164">
        <v>62.311799999999998</v>
      </c>
      <c r="G1164">
        <f t="shared" si="18"/>
        <v>44.766300000000001</v>
      </c>
      <c r="H1164">
        <v>2.2415099999999999</v>
      </c>
    </row>
    <row r="1165" spans="1:8" x14ac:dyDescent="0.3">
      <c r="A1165">
        <v>1163</v>
      </c>
      <c r="B1165">
        <v>40.225099999999998</v>
      </c>
      <c r="C1165">
        <v>779</v>
      </c>
      <c r="D1165">
        <v>734.00260000000003</v>
      </c>
      <c r="E1165">
        <v>734.00260000000003</v>
      </c>
      <c r="F1165">
        <v>62.311799999999998</v>
      </c>
      <c r="G1165">
        <f t="shared" si="18"/>
        <v>44.997399999999971</v>
      </c>
      <c r="H1165">
        <v>2.2401200000000001</v>
      </c>
    </row>
    <row r="1166" spans="1:8" x14ac:dyDescent="0.3">
      <c r="A1166">
        <v>1164</v>
      </c>
      <c r="B1166">
        <v>40.251100000000001</v>
      </c>
      <c r="C1166">
        <v>778</v>
      </c>
      <c r="D1166">
        <v>733.76220000000001</v>
      </c>
      <c r="E1166">
        <v>733.76220000000001</v>
      </c>
      <c r="F1166">
        <v>62.311799999999998</v>
      </c>
      <c r="G1166">
        <f t="shared" si="18"/>
        <v>44.237799999999993</v>
      </c>
      <c r="H1166">
        <v>2.2387299999999999</v>
      </c>
    </row>
    <row r="1167" spans="1:8" x14ac:dyDescent="0.3">
      <c r="A1167">
        <v>1165</v>
      </c>
      <c r="B1167">
        <v>40.277099999999997</v>
      </c>
      <c r="C1167">
        <v>779</v>
      </c>
      <c r="D1167">
        <v>733.52179999999998</v>
      </c>
      <c r="E1167">
        <v>733.52179999999998</v>
      </c>
      <c r="F1167">
        <v>62.311799999999998</v>
      </c>
      <c r="G1167">
        <f t="shared" si="18"/>
        <v>45.478200000000015</v>
      </c>
      <c r="H1167">
        <v>2.2373400000000001</v>
      </c>
    </row>
    <row r="1168" spans="1:8" x14ac:dyDescent="0.3">
      <c r="A1168">
        <v>1166</v>
      </c>
      <c r="B1168">
        <v>40.303100000000001</v>
      </c>
      <c r="C1168">
        <v>790</v>
      </c>
      <c r="D1168">
        <v>733.28139999999996</v>
      </c>
      <c r="E1168">
        <v>733.28139999999996</v>
      </c>
      <c r="F1168">
        <v>62.311799999999998</v>
      </c>
      <c r="G1168">
        <f t="shared" si="18"/>
        <v>56.718600000000038</v>
      </c>
      <c r="H1168">
        <v>2.2359599999999999</v>
      </c>
    </row>
    <row r="1169" spans="1:8" x14ac:dyDescent="0.3">
      <c r="A1169">
        <v>1167</v>
      </c>
      <c r="B1169">
        <v>40.329099999999997</v>
      </c>
      <c r="C1169">
        <v>803</v>
      </c>
      <c r="D1169">
        <v>733.04100000000005</v>
      </c>
      <c r="E1169">
        <v>733.04100000000005</v>
      </c>
      <c r="F1169">
        <v>62.311799999999998</v>
      </c>
      <c r="G1169">
        <f t="shared" si="18"/>
        <v>69.958999999999946</v>
      </c>
      <c r="H1169">
        <v>2.2345799999999998</v>
      </c>
    </row>
    <row r="1170" spans="1:8" x14ac:dyDescent="0.3">
      <c r="A1170">
        <v>1168</v>
      </c>
      <c r="B1170">
        <v>40.3551</v>
      </c>
      <c r="C1170">
        <v>802</v>
      </c>
      <c r="D1170">
        <v>732.80070000000001</v>
      </c>
      <c r="E1170">
        <v>732.80070000000001</v>
      </c>
      <c r="F1170">
        <v>62.311799999999998</v>
      </c>
      <c r="G1170">
        <f t="shared" si="18"/>
        <v>69.199299999999994</v>
      </c>
      <c r="H1170">
        <v>2.2332000000000001</v>
      </c>
    </row>
    <row r="1171" spans="1:8" x14ac:dyDescent="0.3">
      <c r="A1171">
        <v>1169</v>
      </c>
      <c r="B1171">
        <v>40.381100000000004</v>
      </c>
      <c r="C1171">
        <v>787</v>
      </c>
      <c r="D1171">
        <v>732.56029999999998</v>
      </c>
      <c r="E1171">
        <v>732.56029999999998</v>
      </c>
      <c r="F1171">
        <v>62.311799999999998</v>
      </c>
      <c r="G1171">
        <f t="shared" si="18"/>
        <v>54.439700000000016</v>
      </c>
      <c r="H1171">
        <v>2.2318199999999999</v>
      </c>
    </row>
    <row r="1172" spans="1:8" x14ac:dyDescent="0.3">
      <c r="A1172">
        <v>1170</v>
      </c>
      <c r="B1172">
        <v>40.4071</v>
      </c>
      <c r="C1172">
        <v>772</v>
      </c>
      <c r="D1172">
        <v>732.31989999999996</v>
      </c>
      <c r="E1172">
        <v>732.31989999999996</v>
      </c>
      <c r="F1172">
        <v>62.311799999999998</v>
      </c>
      <c r="G1172">
        <f t="shared" si="18"/>
        <v>39.680100000000039</v>
      </c>
      <c r="H1172">
        <v>2.2304499999999998</v>
      </c>
    </row>
    <row r="1173" spans="1:8" x14ac:dyDescent="0.3">
      <c r="A1173">
        <v>1171</v>
      </c>
      <c r="B1173">
        <v>40.433100000000003</v>
      </c>
      <c r="C1173">
        <v>765</v>
      </c>
      <c r="D1173">
        <v>732.07950000000005</v>
      </c>
      <c r="E1173">
        <v>732.07950000000005</v>
      </c>
      <c r="F1173">
        <v>62.311799999999998</v>
      </c>
      <c r="G1173">
        <f t="shared" si="18"/>
        <v>32.920499999999947</v>
      </c>
      <c r="H1173">
        <v>2.2290700000000001</v>
      </c>
    </row>
    <row r="1174" spans="1:8" x14ac:dyDescent="0.3">
      <c r="A1174">
        <v>1172</v>
      </c>
      <c r="B1174">
        <v>40.459099999999999</v>
      </c>
      <c r="C1174">
        <v>752</v>
      </c>
      <c r="D1174">
        <v>731.83910000000003</v>
      </c>
      <c r="E1174">
        <v>731.83910000000003</v>
      </c>
      <c r="F1174">
        <v>62.311799999999998</v>
      </c>
      <c r="G1174">
        <f t="shared" si="18"/>
        <v>20.16089999999997</v>
      </c>
      <c r="H1174">
        <v>2.2277</v>
      </c>
    </row>
    <row r="1175" spans="1:8" x14ac:dyDescent="0.3">
      <c r="A1175">
        <v>1173</v>
      </c>
      <c r="B1175">
        <v>40.485100000000003</v>
      </c>
      <c r="C1175">
        <v>754</v>
      </c>
      <c r="D1175">
        <v>731.59870000000001</v>
      </c>
      <c r="E1175">
        <v>731.59870000000001</v>
      </c>
      <c r="F1175">
        <v>62.311799999999998</v>
      </c>
      <c r="G1175">
        <f t="shared" si="18"/>
        <v>22.401299999999992</v>
      </c>
      <c r="H1175">
        <v>2.2263299999999999</v>
      </c>
    </row>
    <row r="1176" spans="1:8" x14ac:dyDescent="0.3">
      <c r="A1176">
        <v>1174</v>
      </c>
      <c r="B1176">
        <v>40.511099999999999</v>
      </c>
      <c r="C1176">
        <v>766</v>
      </c>
      <c r="D1176">
        <v>731.35839999999996</v>
      </c>
      <c r="E1176">
        <v>731.35839999999996</v>
      </c>
      <c r="F1176">
        <v>62.311799999999998</v>
      </c>
      <c r="G1176">
        <f t="shared" si="18"/>
        <v>34.641600000000039</v>
      </c>
      <c r="H1176">
        <v>2.2249599999999998</v>
      </c>
    </row>
    <row r="1177" spans="1:8" x14ac:dyDescent="0.3">
      <c r="A1177">
        <v>1175</v>
      </c>
      <c r="B1177">
        <v>40.537100000000002</v>
      </c>
      <c r="C1177">
        <v>774</v>
      </c>
      <c r="D1177">
        <v>731.11800000000005</v>
      </c>
      <c r="E1177">
        <v>731.11800000000005</v>
      </c>
      <c r="F1177">
        <v>62.311799999999998</v>
      </c>
      <c r="G1177">
        <f t="shared" si="18"/>
        <v>42.881999999999948</v>
      </c>
      <c r="H1177">
        <v>2.2235900000000002</v>
      </c>
    </row>
    <row r="1178" spans="1:8" x14ac:dyDescent="0.3">
      <c r="A1178">
        <v>1176</v>
      </c>
      <c r="B1178">
        <v>40.563099999999999</v>
      </c>
      <c r="C1178">
        <v>782</v>
      </c>
      <c r="D1178">
        <v>730.87760000000003</v>
      </c>
      <c r="E1178">
        <v>730.87760000000003</v>
      </c>
      <c r="F1178">
        <v>62.311799999999998</v>
      </c>
      <c r="G1178">
        <f t="shared" si="18"/>
        <v>51.122399999999971</v>
      </c>
      <c r="H1178">
        <v>2.2222300000000001</v>
      </c>
    </row>
    <row r="1179" spans="1:8" x14ac:dyDescent="0.3">
      <c r="A1179">
        <v>1177</v>
      </c>
      <c r="B1179">
        <v>40.589100000000002</v>
      </c>
      <c r="C1179">
        <v>798</v>
      </c>
      <c r="D1179">
        <v>730.63720000000001</v>
      </c>
      <c r="E1179">
        <v>730.63720000000001</v>
      </c>
      <c r="F1179">
        <v>62.311799999999998</v>
      </c>
      <c r="G1179">
        <f t="shared" si="18"/>
        <v>67.362799999999993</v>
      </c>
      <c r="H1179">
        <v>2.2208600000000001</v>
      </c>
    </row>
    <row r="1180" spans="1:8" x14ac:dyDescent="0.3">
      <c r="A1180">
        <v>1178</v>
      </c>
      <c r="B1180">
        <v>40.615099999999998</v>
      </c>
      <c r="C1180">
        <v>803</v>
      </c>
      <c r="D1180">
        <v>730.38679999999999</v>
      </c>
      <c r="E1180">
        <v>730.38679999999999</v>
      </c>
      <c r="F1180">
        <v>62.311799999999998</v>
      </c>
      <c r="G1180">
        <f t="shared" si="18"/>
        <v>72.613200000000006</v>
      </c>
      <c r="H1180">
        <v>2.2195</v>
      </c>
    </row>
    <row r="1181" spans="1:8" x14ac:dyDescent="0.3">
      <c r="A1181">
        <v>1179</v>
      </c>
      <c r="B1181">
        <v>40.641100000000002</v>
      </c>
      <c r="C1181">
        <v>800</v>
      </c>
      <c r="D1181">
        <v>730.13630000000001</v>
      </c>
      <c r="E1181">
        <v>730.13630000000001</v>
      </c>
      <c r="F1181">
        <v>62.311799999999998</v>
      </c>
      <c r="G1181">
        <f t="shared" si="18"/>
        <v>69.863699999999994</v>
      </c>
      <c r="H1181">
        <v>2.21814</v>
      </c>
    </row>
    <row r="1182" spans="1:8" x14ac:dyDescent="0.3">
      <c r="A1182">
        <v>1180</v>
      </c>
      <c r="B1182">
        <v>40.667099999999998</v>
      </c>
      <c r="C1182">
        <v>795</v>
      </c>
      <c r="D1182">
        <v>729.88589999999999</v>
      </c>
      <c r="E1182">
        <v>729.88589999999999</v>
      </c>
      <c r="F1182">
        <v>62.311799999999998</v>
      </c>
      <c r="G1182">
        <f t="shared" si="18"/>
        <v>65.114100000000008</v>
      </c>
      <c r="H1182">
        <v>2.21678</v>
      </c>
    </row>
    <row r="1183" spans="1:8" x14ac:dyDescent="0.3">
      <c r="A1183">
        <v>1181</v>
      </c>
      <c r="B1183">
        <v>40.693100000000001</v>
      </c>
      <c r="C1183">
        <v>789</v>
      </c>
      <c r="D1183">
        <v>729.6354</v>
      </c>
      <c r="E1183">
        <v>729.6354</v>
      </c>
      <c r="F1183">
        <v>62.311799999999998</v>
      </c>
      <c r="G1183">
        <f t="shared" si="18"/>
        <v>59.364599999999996</v>
      </c>
      <c r="H1183">
        <v>2.21543</v>
      </c>
    </row>
    <row r="1184" spans="1:8" x14ac:dyDescent="0.3">
      <c r="A1184">
        <v>1182</v>
      </c>
      <c r="B1184">
        <v>40.719099999999997</v>
      </c>
      <c r="C1184">
        <v>769</v>
      </c>
      <c r="D1184">
        <v>729.38499999999999</v>
      </c>
      <c r="E1184">
        <v>729.38499999999999</v>
      </c>
      <c r="F1184">
        <v>62.311799999999998</v>
      </c>
      <c r="G1184">
        <f t="shared" si="18"/>
        <v>39.615000000000009</v>
      </c>
      <c r="H1184">
        <v>2.21407</v>
      </c>
    </row>
    <row r="1185" spans="1:8" x14ac:dyDescent="0.3">
      <c r="A1185">
        <v>1183</v>
      </c>
      <c r="B1185">
        <v>40.745100000000001</v>
      </c>
      <c r="C1185">
        <v>757</v>
      </c>
      <c r="D1185">
        <v>729.1345</v>
      </c>
      <c r="E1185">
        <v>729.1345</v>
      </c>
      <c r="F1185">
        <v>62.311799999999998</v>
      </c>
      <c r="G1185">
        <f t="shared" si="18"/>
        <v>27.865499999999997</v>
      </c>
      <c r="H1185">
        <v>2.21272</v>
      </c>
    </row>
    <row r="1186" spans="1:8" x14ac:dyDescent="0.3">
      <c r="A1186">
        <v>1184</v>
      </c>
      <c r="B1186">
        <v>40.771099999999997</v>
      </c>
      <c r="C1186">
        <v>767</v>
      </c>
      <c r="D1186">
        <v>728.88409999999999</v>
      </c>
      <c r="E1186">
        <v>728.88409999999999</v>
      </c>
      <c r="F1186">
        <v>62.311799999999998</v>
      </c>
      <c r="G1186">
        <f t="shared" si="18"/>
        <v>38.115900000000011</v>
      </c>
      <c r="H1186">
        <v>2.2113700000000001</v>
      </c>
    </row>
    <row r="1187" spans="1:8" x14ac:dyDescent="0.3">
      <c r="A1187">
        <v>1185</v>
      </c>
      <c r="B1187">
        <v>40.7971</v>
      </c>
      <c r="C1187">
        <v>785</v>
      </c>
      <c r="D1187">
        <v>728.6336</v>
      </c>
      <c r="E1187">
        <v>728.6336</v>
      </c>
      <c r="F1187">
        <v>62.311799999999998</v>
      </c>
      <c r="G1187">
        <f t="shared" si="18"/>
        <v>56.366399999999999</v>
      </c>
      <c r="H1187">
        <v>2.2100200000000001</v>
      </c>
    </row>
    <row r="1188" spans="1:8" x14ac:dyDescent="0.3">
      <c r="A1188">
        <v>1186</v>
      </c>
      <c r="B1188">
        <v>40.823099999999997</v>
      </c>
      <c r="C1188">
        <v>793</v>
      </c>
      <c r="D1188">
        <v>728.38319999999999</v>
      </c>
      <c r="E1188">
        <v>728.38319999999999</v>
      </c>
      <c r="F1188">
        <v>62.311799999999998</v>
      </c>
      <c r="G1188">
        <f t="shared" si="18"/>
        <v>64.616800000000012</v>
      </c>
      <c r="H1188">
        <v>2.2086700000000001</v>
      </c>
    </row>
    <row r="1189" spans="1:8" x14ac:dyDescent="0.3">
      <c r="A1189">
        <v>1187</v>
      </c>
      <c r="B1189">
        <v>40.8491</v>
      </c>
      <c r="C1189">
        <v>800</v>
      </c>
      <c r="D1189">
        <v>728.13279999999997</v>
      </c>
      <c r="E1189">
        <v>728.13279999999997</v>
      </c>
      <c r="F1189">
        <v>62.311799999999998</v>
      </c>
      <c r="G1189">
        <f t="shared" si="18"/>
        <v>71.867200000000025</v>
      </c>
      <c r="H1189">
        <v>2.2073299999999998</v>
      </c>
    </row>
    <row r="1190" spans="1:8" x14ac:dyDescent="0.3">
      <c r="A1190">
        <v>1188</v>
      </c>
      <c r="B1190">
        <v>40.875100000000003</v>
      </c>
      <c r="C1190">
        <v>791</v>
      </c>
      <c r="D1190">
        <v>727.88229999999999</v>
      </c>
      <c r="E1190">
        <v>727.88229999999999</v>
      </c>
      <c r="F1190">
        <v>62.311799999999998</v>
      </c>
      <c r="G1190">
        <f t="shared" si="18"/>
        <v>63.117700000000013</v>
      </c>
      <c r="H1190">
        <v>2.2059799999999998</v>
      </c>
    </row>
    <row r="1191" spans="1:8" x14ac:dyDescent="0.3">
      <c r="A1191">
        <v>1189</v>
      </c>
      <c r="B1191">
        <v>40.9011</v>
      </c>
      <c r="C1191">
        <v>772</v>
      </c>
      <c r="D1191">
        <v>727.63189999999997</v>
      </c>
      <c r="E1191">
        <v>727.63189999999997</v>
      </c>
      <c r="F1191">
        <v>62.311799999999998</v>
      </c>
      <c r="G1191">
        <f t="shared" si="18"/>
        <v>44.368100000000027</v>
      </c>
      <c r="H1191">
        <v>2.2046399999999999</v>
      </c>
    </row>
    <row r="1192" spans="1:8" x14ac:dyDescent="0.3">
      <c r="A1192">
        <v>1190</v>
      </c>
      <c r="B1192">
        <v>40.927100000000003</v>
      </c>
      <c r="C1192">
        <v>774</v>
      </c>
      <c r="D1192">
        <v>727.38139999999999</v>
      </c>
      <c r="E1192">
        <v>727.38139999999999</v>
      </c>
      <c r="F1192">
        <v>62.311799999999998</v>
      </c>
      <c r="G1192">
        <f t="shared" si="18"/>
        <v>46.618600000000015</v>
      </c>
      <c r="H1192">
        <v>2.2033</v>
      </c>
    </row>
    <row r="1193" spans="1:8" x14ac:dyDescent="0.3">
      <c r="A1193">
        <v>1191</v>
      </c>
      <c r="B1193">
        <v>40.953099999999999</v>
      </c>
      <c r="C1193">
        <v>793</v>
      </c>
      <c r="D1193">
        <v>727.13099999999997</v>
      </c>
      <c r="E1193">
        <v>727.13099999999997</v>
      </c>
      <c r="F1193">
        <v>62.311799999999998</v>
      </c>
      <c r="G1193">
        <f t="shared" si="18"/>
        <v>65.869000000000028</v>
      </c>
      <c r="H1193">
        <v>2.2019600000000001</v>
      </c>
    </row>
    <row r="1194" spans="1:8" x14ac:dyDescent="0.3">
      <c r="A1194">
        <v>1192</v>
      </c>
      <c r="B1194">
        <v>40.979100000000003</v>
      </c>
      <c r="C1194">
        <v>799</v>
      </c>
      <c r="D1194">
        <v>726.86990000000003</v>
      </c>
      <c r="E1194">
        <v>726.86990000000003</v>
      </c>
      <c r="F1194">
        <v>62.311799999999998</v>
      </c>
      <c r="G1194">
        <f t="shared" si="18"/>
        <v>72.13009999999997</v>
      </c>
      <c r="H1194">
        <v>2.2006199999999998</v>
      </c>
    </row>
    <row r="1195" spans="1:8" x14ac:dyDescent="0.3">
      <c r="A1195">
        <v>1193</v>
      </c>
      <c r="B1195">
        <v>41.005099999999999</v>
      </c>
      <c r="C1195">
        <v>791</v>
      </c>
      <c r="D1195">
        <v>726.60879999999997</v>
      </c>
      <c r="E1195">
        <v>726.60879999999997</v>
      </c>
      <c r="F1195">
        <v>62.311799999999998</v>
      </c>
      <c r="G1195">
        <f t="shared" si="18"/>
        <v>64.391200000000026</v>
      </c>
      <c r="H1195">
        <v>2.19929</v>
      </c>
    </row>
    <row r="1196" spans="1:8" x14ac:dyDescent="0.3">
      <c r="A1196">
        <v>1194</v>
      </c>
      <c r="B1196">
        <v>41.031100000000002</v>
      </c>
      <c r="C1196">
        <v>789</v>
      </c>
      <c r="D1196">
        <v>726.34770000000003</v>
      </c>
      <c r="E1196">
        <v>726.34770000000003</v>
      </c>
      <c r="F1196">
        <v>62.311799999999998</v>
      </c>
      <c r="G1196">
        <f t="shared" si="18"/>
        <v>62.652299999999968</v>
      </c>
      <c r="H1196">
        <v>2.1979500000000001</v>
      </c>
    </row>
    <row r="1197" spans="1:8" x14ac:dyDescent="0.3">
      <c r="A1197">
        <v>1195</v>
      </c>
      <c r="B1197">
        <v>41.057099999999998</v>
      </c>
      <c r="C1197">
        <v>783</v>
      </c>
      <c r="D1197">
        <v>726.0865</v>
      </c>
      <c r="E1197">
        <v>726.0865</v>
      </c>
      <c r="F1197">
        <v>62.311799999999998</v>
      </c>
      <c r="G1197">
        <f t="shared" si="18"/>
        <v>56.913499999999999</v>
      </c>
      <c r="H1197">
        <v>2.1966199999999998</v>
      </c>
    </row>
    <row r="1198" spans="1:8" x14ac:dyDescent="0.3">
      <c r="A1198">
        <v>1196</v>
      </c>
      <c r="B1198">
        <v>41.083100000000002</v>
      </c>
      <c r="C1198">
        <v>779</v>
      </c>
      <c r="D1198">
        <v>725.82539999999995</v>
      </c>
      <c r="E1198">
        <v>725.82539999999995</v>
      </c>
      <c r="F1198">
        <v>62.311799999999998</v>
      </c>
      <c r="G1198">
        <f t="shared" si="18"/>
        <v>53.174600000000055</v>
      </c>
      <c r="H1198">
        <v>2.19529</v>
      </c>
    </row>
    <row r="1199" spans="1:8" x14ac:dyDescent="0.3">
      <c r="A1199">
        <v>1197</v>
      </c>
      <c r="B1199">
        <v>41.109099999999998</v>
      </c>
      <c r="C1199">
        <v>771</v>
      </c>
      <c r="D1199">
        <v>725.5643</v>
      </c>
      <c r="E1199">
        <v>725.5643</v>
      </c>
      <c r="F1199">
        <v>62.311799999999998</v>
      </c>
      <c r="G1199">
        <f t="shared" si="18"/>
        <v>45.435699999999997</v>
      </c>
      <c r="H1199">
        <v>2.1939600000000001</v>
      </c>
    </row>
    <row r="1200" spans="1:8" x14ac:dyDescent="0.3">
      <c r="A1200">
        <v>1198</v>
      </c>
      <c r="B1200">
        <v>41.135100000000001</v>
      </c>
      <c r="C1200">
        <v>768</v>
      </c>
      <c r="D1200">
        <v>725.30319999999995</v>
      </c>
      <c r="E1200">
        <v>725.30319999999995</v>
      </c>
      <c r="F1200">
        <v>62.311799999999998</v>
      </c>
      <c r="G1200">
        <f t="shared" si="18"/>
        <v>42.696800000000053</v>
      </c>
      <c r="H1200">
        <v>2.1926399999999999</v>
      </c>
    </row>
    <row r="1201" spans="1:8" x14ac:dyDescent="0.3">
      <c r="A1201">
        <v>1199</v>
      </c>
      <c r="B1201">
        <v>41.161099999999998</v>
      </c>
      <c r="C1201">
        <v>744</v>
      </c>
      <c r="D1201">
        <v>725.0421</v>
      </c>
      <c r="E1201">
        <v>725.0421</v>
      </c>
      <c r="F1201">
        <v>62.311799999999998</v>
      </c>
      <c r="G1201">
        <f t="shared" si="18"/>
        <v>18.957899999999995</v>
      </c>
      <c r="H1201">
        <v>2.1913100000000001</v>
      </c>
    </row>
    <row r="1202" spans="1:8" x14ac:dyDescent="0.3">
      <c r="A1202">
        <v>1200</v>
      </c>
      <c r="B1202">
        <v>41.187100000000001</v>
      </c>
      <c r="C1202">
        <v>726</v>
      </c>
      <c r="D1202">
        <v>724.78099999999995</v>
      </c>
      <c r="E1202">
        <v>724.78099999999995</v>
      </c>
      <c r="F1202">
        <v>62.311799999999998</v>
      </c>
      <c r="G1202">
        <f t="shared" si="18"/>
        <v>1.2190000000000509</v>
      </c>
      <c r="H1202">
        <v>2.1899899999999999</v>
      </c>
    </row>
    <row r="1203" spans="1:8" x14ac:dyDescent="0.3">
      <c r="A1203">
        <v>1201</v>
      </c>
      <c r="B1203">
        <v>41.213099999999997</v>
      </c>
      <c r="C1203">
        <v>729</v>
      </c>
      <c r="D1203">
        <v>724.51990000000001</v>
      </c>
      <c r="E1203">
        <v>724.51990000000001</v>
      </c>
      <c r="F1203">
        <v>62.311799999999998</v>
      </c>
      <c r="G1203">
        <f t="shared" si="18"/>
        <v>4.4800999999999931</v>
      </c>
      <c r="H1203">
        <v>2.1886700000000001</v>
      </c>
    </row>
    <row r="1204" spans="1:8" x14ac:dyDescent="0.3">
      <c r="A1204">
        <v>1202</v>
      </c>
      <c r="B1204">
        <v>41.239100000000001</v>
      </c>
      <c r="C1204">
        <v>731</v>
      </c>
      <c r="D1204">
        <v>724.25879999999995</v>
      </c>
      <c r="E1204">
        <v>724.25879999999995</v>
      </c>
      <c r="F1204">
        <v>62.311799999999998</v>
      </c>
      <c r="G1204">
        <f t="shared" si="18"/>
        <v>6.7412000000000489</v>
      </c>
      <c r="H1204">
        <v>2.1873499999999999</v>
      </c>
    </row>
    <row r="1205" spans="1:8" x14ac:dyDescent="0.3">
      <c r="A1205">
        <v>1203</v>
      </c>
      <c r="B1205">
        <v>41.265099999999997</v>
      </c>
      <c r="C1205">
        <v>741</v>
      </c>
      <c r="D1205">
        <v>723.99770000000001</v>
      </c>
      <c r="E1205">
        <v>723.99770000000001</v>
      </c>
      <c r="F1205">
        <v>62.311799999999998</v>
      </c>
      <c r="G1205">
        <f t="shared" si="18"/>
        <v>17.002299999999991</v>
      </c>
      <c r="H1205">
        <v>2.1860300000000001</v>
      </c>
    </row>
    <row r="1206" spans="1:8" x14ac:dyDescent="0.3">
      <c r="A1206">
        <v>1204</v>
      </c>
      <c r="B1206">
        <v>41.2911</v>
      </c>
      <c r="C1206">
        <v>770</v>
      </c>
      <c r="D1206">
        <v>723.73659999999995</v>
      </c>
      <c r="E1206">
        <v>723.73659999999995</v>
      </c>
      <c r="F1206">
        <v>62.311799999999998</v>
      </c>
      <c r="G1206">
        <f t="shared" si="18"/>
        <v>46.263400000000047</v>
      </c>
      <c r="H1206">
        <v>2.1847099999999999</v>
      </c>
    </row>
    <row r="1207" spans="1:8" x14ac:dyDescent="0.3">
      <c r="A1207">
        <v>1205</v>
      </c>
      <c r="B1207">
        <v>41.317100000000003</v>
      </c>
      <c r="C1207">
        <v>778</v>
      </c>
      <c r="D1207">
        <v>723.47550000000001</v>
      </c>
      <c r="E1207">
        <v>723.47550000000001</v>
      </c>
      <c r="F1207">
        <v>62.311799999999998</v>
      </c>
      <c r="G1207">
        <f t="shared" si="18"/>
        <v>54.524499999999989</v>
      </c>
      <c r="H1207">
        <v>2.1833999999999998</v>
      </c>
    </row>
    <row r="1208" spans="1:8" x14ac:dyDescent="0.3">
      <c r="A1208">
        <v>1206</v>
      </c>
      <c r="B1208">
        <v>41.3431</v>
      </c>
      <c r="C1208">
        <v>791</v>
      </c>
      <c r="D1208">
        <v>723.20330000000001</v>
      </c>
      <c r="E1208">
        <v>723.20330000000001</v>
      </c>
      <c r="F1208">
        <v>62.311799999999998</v>
      </c>
      <c r="G1208">
        <f t="shared" si="18"/>
        <v>67.796699999999987</v>
      </c>
      <c r="H1208">
        <v>2.18208</v>
      </c>
    </row>
    <row r="1209" spans="1:8" x14ac:dyDescent="0.3">
      <c r="A1209">
        <v>1207</v>
      </c>
      <c r="B1209">
        <v>41.369100000000003</v>
      </c>
      <c r="C1209">
        <v>789</v>
      </c>
      <c r="D1209">
        <v>722.93110000000001</v>
      </c>
      <c r="E1209">
        <v>722.93110000000001</v>
      </c>
      <c r="F1209">
        <v>62.311799999999998</v>
      </c>
      <c r="G1209">
        <f t="shared" si="18"/>
        <v>66.068899999999985</v>
      </c>
      <c r="H1209">
        <v>2.1807699999999999</v>
      </c>
    </row>
    <row r="1210" spans="1:8" x14ac:dyDescent="0.3">
      <c r="A1210">
        <v>1208</v>
      </c>
      <c r="B1210">
        <v>41.395099999999999</v>
      </c>
      <c r="C1210">
        <v>781</v>
      </c>
      <c r="D1210">
        <v>722.65890000000002</v>
      </c>
      <c r="E1210">
        <v>722.65890000000002</v>
      </c>
      <c r="F1210">
        <v>62.311799999999998</v>
      </c>
      <c r="G1210">
        <f t="shared" si="18"/>
        <v>58.341099999999983</v>
      </c>
      <c r="H1210">
        <v>2.1794600000000002</v>
      </c>
    </row>
    <row r="1211" spans="1:8" x14ac:dyDescent="0.3">
      <c r="A1211">
        <v>1209</v>
      </c>
      <c r="B1211">
        <v>41.421100000000003</v>
      </c>
      <c r="C1211">
        <v>771</v>
      </c>
      <c r="D1211">
        <v>722.38670000000002</v>
      </c>
      <c r="E1211">
        <v>722.38670000000002</v>
      </c>
      <c r="F1211">
        <v>62.311799999999998</v>
      </c>
      <c r="G1211">
        <f t="shared" si="18"/>
        <v>48.613299999999981</v>
      </c>
      <c r="H1211">
        <v>2.1781600000000001</v>
      </c>
    </row>
    <row r="1212" spans="1:8" x14ac:dyDescent="0.3">
      <c r="A1212">
        <v>1210</v>
      </c>
      <c r="B1212">
        <v>41.447099999999999</v>
      </c>
      <c r="C1212">
        <v>761</v>
      </c>
      <c r="D1212">
        <v>722.11450000000002</v>
      </c>
      <c r="E1212">
        <v>722.11450000000002</v>
      </c>
      <c r="F1212">
        <v>62.311799999999998</v>
      </c>
      <c r="G1212">
        <f t="shared" si="18"/>
        <v>38.885499999999979</v>
      </c>
      <c r="H1212">
        <v>2.17685</v>
      </c>
    </row>
    <row r="1213" spans="1:8" x14ac:dyDescent="0.3">
      <c r="A1213">
        <v>1211</v>
      </c>
      <c r="B1213">
        <v>41.473100000000002</v>
      </c>
      <c r="C1213">
        <v>773</v>
      </c>
      <c r="D1213">
        <v>721.84230000000002</v>
      </c>
      <c r="E1213">
        <v>721.84230000000002</v>
      </c>
      <c r="F1213">
        <v>62.311799999999998</v>
      </c>
      <c r="G1213">
        <f t="shared" si="18"/>
        <v>51.157699999999977</v>
      </c>
      <c r="H1213">
        <v>2.1755399999999998</v>
      </c>
    </row>
    <row r="1214" spans="1:8" x14ac:dyDescent="0.3">
      <c r="A1214">
        <v>1212</v>
      </c>
      <c r="B1214">
        <v>41.499099999999999</v>
      </c>
      <c r="C1214">
        <v>776</v>
      </c>
      <c r="D1214">
        <v>721.57010000000002</v>
      </c>
      <c r="E1214">
        <v>721.57010000000002</v>
      </c>
      <c r="F1214">
        <v>62.311799999999998</v>
      </c>
      <c r="G1214">
        <f t="shared" si="18"/>
        <v>54.429899999999975</v>
      </c>
      <c r="H1214">
        <v>2.1742400000000002</v>
      </c>
    </row>
    <row r="1215" spans="1:8" x14ac:dyDescent="0.3">
      <c r="A1215">
        <v>1213</v>
      </c>
      <c r="B1215">
        <v>41.525100000000002</v>
      </c>
      <c r="C1215">
        <v>782</v>
      </c>
      <c r="D1215">
        <v>721.29790000000003</v>
      </c>
      <c r="E1215">
        <v>721.29790000000003</v>
      </c>
      <c r="F1215">
        <v>62.311799999999998</v>
      </c>
      <c r="G1215">
        <f t="shared" si="18"/>
        <v>60.702099999999973</v>
      </c>
      <c r="H1215">
        <v>2.1729400000000001</v>
      </c>
    </row>
    <row r="1216" spans="1:8" x14ac:dyDescent="0.3">
      <c r="A1216">
        <v>1214</v>
      </c>
      <c r="B1216">
        <v>41.551099999999998</v>
      </c>
      <c r="C1216">
        <v>793</v>
      </c>
      <c r="D1216">
        <v>721.02570000000003</v>
      </c>
      <c r="E1216">
        <v>721.02570000000003</v>
      </c>
      <c r="F1216">
        <v>62.311799999999998</v>
      </c>
      <c r="G1216">
        <f t="shared" si="18"/>
        <v>71.974299999999971</v>
      </c>
      <c r="H1216">
        <v>2.17164</v>
      </c>
    </row>
    <row r="1217" spans="1:8" x14ac:dyDescent="0.3">
      <c r="A1217">
        <v>1215</v>
      </c>
      <c r="B1217">
        <v>41.577100000000002</v>
      </c>
      <c r="C1217">
        <v>773</v>
      </c>
      <c r="D1217">
        <v>720.75350000000003</v>
      </c>
      <c r="E1217">
        <v>720.75350000000003</v>
      </c>
      <c r="F1217">
        <v>62.311799999999998</v>
      </c>
      <c r="G1217">
        <f t="shared" si="18"/>
        <v>52.246499999999969</v>
      </c>
      <c r="H1217">
        <v>2.1703399999999999</v>
      </c>
    </row>
    <row r="1218" spans="1:8" x14ac:dyDescent="0.3">
      <c r="A1218">
        <v>1216</v>
      </c>
      <c r="B1218">
        <v>41.603099999999998</v>
      </c>
      <c r="C1218">
        <v>765</v>
      </c>
      <c r="D1218">
        <v>720.48130000000003</v>
      </c>
      <c r="E1218">
        <v>720.48130000000003</v>
      </c>
      <c r="F1218">
        <v>62.311799999999998</v>
      </c>
      <c r="G1218">
        <f t="shared" si="18"/>
        <v>44.518699999999967</v>
      </c>
      <c r="H1218">
        <v>2.1690499999999999</v>
      </c>
    </row>
    <row r="1219" spans="1:8" x14ac:dyDescent="0.3">
      <c r="A1219">
        <v>1217</v>
      </c>
      <c r="B1219">
        <v>41.629100000000001</v>
      </c>
      <c r="C1219">
        <v>763</v>
      </c>
      <c r="D1219">
        <v>720.20910000000003</v>
      </c>
      <c r="E1219">
        <v>720.20910000000003</v>
      </c>
      <c r="F1219">
        <v>62.311799999999998</v>
      </c>
      <c r="G1219">
        <f t="shared" si="18"/>
        <v>42.790899999999965</v>
      </c>
      <c r="H1219">
        <v>2.1677499999999998</v>
      </c>
    </row>
    <row r="1220" spans="1:8" x14ac:dyDescent="0.3">
      <c r="A1220">
        <v>1218</v>
      </c>
      <c r="B1220">
        <v>41.655099999999997</v>
      </c>
      <c r="C1220">
        <v>765</v>
      </c>
      <c r="D1220">
        <v>719.93690000000004</v>
      </c>
      <c r="E1220">
        <v>719.93690000000004</v>
      </c>
      <c r="F1220">
        <v>62.311799999999998</v>
      </c>
      <c r="G1220">
        <f t="shared" ref="G1220:G1283" si="19">C1220-E1220</f>
        <v>45.063099999999963</v>
      </c>
      <c r="H1220">
        <v>2.1664599999999998</v>
      </c>
    </row>
    <row r="1221" spans="1:8" x14ac:dyDescent="0.3">
      <c r="A1221">
        <v>1219</v>
      </c>
      <c r="B1221">
        <v>41.681100000000001</v>
      </c>
      <c r="C1221">
        <v>776</v>
      </c>
      <c r="D1221">
        <v>719.66470000000004</v>
      </c>
      <c r="E1221">
        <v>719.66470000000004</v>
      </c>
      <c r="F1221">
        <v>62.311799999999998</v>
      </c>
      <c r="G1221">
        <f t="shared" si="19"/>
        <v>56.335299999999961</v>
      </c>
      <c r="H1221">
        <v>2.1651699999999998</v>
      </c>
    </row>
    <row r="1222" spans="1:8" x14ac:dyDescent="0.3">
      <c r="A1222">
        <v>1220</v>
      </c>
      <c r="B1222">
        <v>41.707099999999997</v>
      </c>
      <c r="C1222">
        <v>783</v>
      </c>
      <c r="D1222">
        <v>719.38120000000004</v>
      </c>
      <c r="E1222">
        <v>719.38120000000004</v>
      </c>
      <c r="F1222">
        <v>62.311799999999998</v>
      </c>
      <c r="G1222">
        <f t="shared" si="19"/>
        <v>63.618799999999965</v>
      </c>
      <c r="H1222">
        <v>2.1638799999999998</v>
      </c>
    </row>
    <row r="1223" spans="1:8" x14ac:dyDescent="0.3">
      <c r="A1223">
        <v>1221</v>
      </c>
      <c r="B1223">
        <v>41.7331</v>
      </c>
      <c r="C1223">
        <v>796</v>
      </c>
      <c r="D1223">
        <v>719.09770000000003</v>
      </c>
      <c r="E1223">
        <v>719.09770000000003</v>
      </c>
      <c r="F1223">
        <v>62.311799999999998</v>
      </c>
      <c r="G1223">
        <f t="shared" si="19"/>
        <v>76.902299999999968</v>
      </c>
      <c r="H1223">
        <v>2.1625899999999998</v>
      </c>
    </row>
    <row r="1224" spans="1:8" x14ac:dyDescent="0.3">
      <c r="A1224">
        <v>1222</v>
      </c>
      <c r="B1224">
        <v>41.759099999999997</v>
      </c>
      <c r="C1224">
        <v>788</v>
      </c>
      <c r="D1224">
        <v>718.81420000000003</v>
      </c>
      <c r="E1224">
        <v>718.81420000000003</v>
      </c>
      <c r="F1224">
        <v>62.311799999999998</v>
      </c>
      <c r="G1224">
        <f t="shared" si="19"/>
        <v>69.185799999999972</v>
      </c>
      <c r="H1224">
        <v>2.1613000000000002</v>
      </c>
    </row>
    <row r="1225" spans="1:8" x14ac:dyDescent="0.3">
      <c r="A1225">
        <v>1223</v>
      </c>
      <c r="B1225">
        <v>41.7851</v>
      </c>
      <c r="C1225">
        <v>779</v>
      </c>
      <c r="D1225">
        <v>718.53070000000002</v>
      </c>
      <c r="E1225">
        <v>718.53070000000002</v>
      </c>
      <c r="F1225">
        <v>62.311799999999998</v>
      </c>
      <c r="G1225">
        <f t="shared" si="19"/>
        <v>60.469299999999976</v>
      </c>
      <c r="H1225">
        <v>2.1600199999999998</v>
      </c>
    </row>
    <row r="1226" spans="1:8" x14ac:dyDescent="0.3">
      <c r="A1226">
        <v>1224</v>
      </c>
      <c r="B1226">
        <v>41.811100000000003</v>
      </c>
      <c r="C1226">
        <v>786</v>
      </c>
      <c r="D1226">
        <v>718.24720000000002</v>
      </c>
      <c r="E1226">
        <v>718.24720000000002</v>
      </c>
      <c r="F1226">
        <v>62.311799999999998</v>
      </c>
      <c r="G1226">
        <f t="shared" si="19"/>
        <v>67.752799999999979</v>
      </c>
      <c r="H1226">
        <v>2.1587399999999999</v>
      </c>
    </row>
    <row r="1227" spans="1:8" x14ac:dyDescent="0.3">
      <c r="A1227">
        <v>1225</v>
      </c>
      <c r="B1227">
        <v>41.8371</v>
      </c>
      <c r="C1227">
        <v>783</v>
      </c>
      <c r="D1227">
        <v>717.96370000000002</v>
      </c>
      <c r="E1227">
        <v>717.96370000000002</v>
      </c>
      <c r="F1227">
        <v>62.311799999999998</v>
      </c>
      <c r="G1227">
        <f t="shared" si="19"/>
        <v>65.036299999999983</v>
      </c>
      <c r="H1227">
        <v>2.1574499999999999</v>
      </c>
    </row>
    <row r="1228" spans="1:8" x14ac:dyDescent="0.3">
      <c r="A1228">
        <v>1226</v>
      </c>
      <c r="B1228">
        <v>41.863100000000003</v>
      </c>
      <c r="C1228">
        <v>791</v>
      </c>
      <c r="D1228">
        <v>717.68010000000004</v>
      </c>
      <c r="E1228">
        <v>717.68010000000004</v>
      </c>
      <c r="F1228">
        <v>62.311799999999998</v>
      </c>
      <c r="G1228">
        <f t="shared" si="19"/>
        <v>73.319899999999961</v>
      </c>
      <c r="H1228">
        <v>2.1561699999999999</v>
      </c>
    </row>
    <row r="1229" spans="1:8" x14ac:dyDescent="0.3">
      <c r="A1229">
        <v>1227</v>
      </c>
      <c r="B1229">
        <v>41.889099999999999</v>
      </c>
      <c r="C1229">
        <v>789</v>
      </c>
      <c r="D1229">
        <v>717.39660000000003</v>
      </c>
      <c r="E1229">
        <v>717.39660000000003</v>
      </c>
      <c r="F1229">
        <v>62.311799999999998</v>
      </c>
      <c r="G1229">
        <f t="shared" si="19"/>
        <v>71.603399999999965</v>
      </c>
      <c r="H1229">
        <v>2.1549</v>
      </c>
    </row>
    <row r="1230" spans="1:8" x14ac:dyDescent="0.3">
      <c r="A1230">
        <v>1228</v>
      </c>
      <c r="B1230">
        <v>41.915100000000002</v>
      </c>
      <c r="C1230">
        <v>776</v>
      </c>
      <c r="D1230">
        <v>717.11310000000003</v>
      </c>
      <c r="E1230">
        <v>717.11310000000003</v>
      </c>
      <c r="F1230">
        <v>62.311799999999998</v>
      </c>
      <c r="G1230">
        <f t="shared" si="19"/>
        <v>58.886899999999969</v>
      </c>
      <c r="H1230">
        <v>2.1536200000000001</v>
      </c>
    </row>
    <row r="1231" spans="1:8" x14ac:dyDescent="0.3">
      <c r="A1231">
        <v>1229</v>
      </c>
      <c r="B1231">
        <v>41.941099999999999</v>
      </c>
      <c r="C1231">
        <v>761</v>
      </c>
      <c r="D1231">
        <v>716.82960000000003</v>
      </c>
      <c r="E1231">
        <v>716.82960000000003</v>
      </c>
      <c r="F1231">
        <v>62.311799999999998</v>
      </c>
      <c r="G1231">
        <f t="shared" si="19"/>
        <v>44.170399999999972</v>
      </c>
      <c r="H1231">
        <v>2.1523400000000001</v>
      </c>
    </row>
    <row r="1232" spans="1:8" x14ac:dyDescent="0.3">
      <c r="A1232">
        <v>1230</v>
      </c>
      <c r="B1232">
        <v>41.967100000000002</v>
      </c>
      <c r="C1232">
        <v>748</v>
      </c>
      <c r="D1232">
        <v>716.54610000000002</v>
      </c>
      <c r="E1232">
        <v>716.54610000000002</v>
      </c>
      <c r="F1232">
        <v>62.311799999999998</v>
      </c>
      <c r="G1232">
        <f t="shared" si="19"/>
        <v>31.453899999999976</v>
      </c>
      <c r="H1232">
        <v>2.1510699999999998</v>
      </c>
    </row>
    <row r="1233" spans="1:8" x14ac:dyDescent="0.3">
      <c r="A1233">
        <v>1231</v>
      </c>
      <c r="B1233">
        <v>41.993099999999998</v>
      </c>
      <c r="C1233">
        <v>751</v>
      </c>
      <c r="D1233">
        <v>716.26260000000002</v>
      </c>
      <c r="E1233">
        <v>716.26260000000002</v>
      </c>
      <c r="F1233">
        <v>62.311799999999998</v>
      </c>
      <c r="G1233">
        <f t="shared" si="19"/>
        <v>34.73739999999998</v>
      </c>
      <c r="H1233">
        <v>2.1497999999999999</v>
      </c>
    </row>
    <row r="1234" spans="1:8" x14ac:dyDescent="0.3">
      <c r="A1234">
        <v>1232</v>
      </c>
      <c r="B1234">
        <v>42.019100000000002</v>
      </c>
      <c r="C1234">
        <v>755</v>
      </c>
      <c r="D1234">
        <v>715.97910000000002</v>
      </c>
      <c r="E1234">
        <v>715.97910000000002</v>
      </c>
      <c r="F1234">
        <v>62.311799999999998</v>
      </c>
      <c r="G1234">
        <f t="shared" si="19"/>
        <v>39.020899999999983</v>
      </c>
      <c r="H1234">
        <v>2.1485300000000001</v>
      </c>
    </row>
    <row r="1235" spans="1:8" x14ac:dyDescent="0.3">
      <c r="A1235">
        <v>1233</v>
      </c>
      <c r="B1235">
        <v>42.045099999999998</v>
      </c>
      <c r="C1235">
        <v>757</v>
      </c>
      <c r="D1235">
        <v>715.69560000000001</v>
      </c>
      <c r="E1235">
        <v>715.69560000000001</v>
      </c>
      <c r="F1235">
        <v>62.311799999999998</v>
      </c>
      <c r="G1235">
        <f t="shared" si="19"/>
        <v>41.304399999999987</v>
      </c>
      <c r="H1235">
        <v>2.1472600000000002</v>
      </c>
    </row>
    <row r="1236" spans="1:8" x14ac:dyDescent="0.3">
      <c r="A1236">
        <v>1234</v>
      </c>
      <c r="B1236">
        <v>42.071100000000001</v>
      </c>
      <c r="C1236">
        <v>761</v>
      </c>
      <c r="D1236">
        <v>715.40070000000003</v>
      </c>
      <c r="E1236">
        <v>715.40070000000003</v>
      </c>
      <c r="F1236">
        <v>62.311799999999998</v>
      </c>
      <c r="G1236">
        <f t="shared" si="19"/>
        <v>45.599299999999971</v>
      </c>
      <c r="H1236">
        <v>2.1459899999999998</v>
      </c>
    </row>
    <row r="1237" spans="1:8" x14ac:dyDescent="0.3">
      <c r="A1237">
        <v>1235</v>
      </c>
      <c r="B1237">
        <v>42.097099999999998</v>
      </c>
      <c r="C1237">
        <v>755</v>
      </c>
      <c r="D1237">
        <v>715.10580000000004</v>
      </c>
      <c r="E1237">
        <v>715.10580000000004</v>
      </c>
      <c r="F1237">
        <v>62.311799999999998</v>
      </c>
      <c r="G1237">
        <f t="shared" si="19"/>
        <v>39.894199999999955</v>
      </c>
      <c r="H1237">
        <v>2.14473</v>
      </c>
    </row>
    <row r="1238" spans="1:8" x14ac:dyDescent="0.3">
      <c r="A1238">
        <v>1236</v>
      </c>
      <c r="B1238">
        <v>42.123100000000001</v>
      </c>
      <c r="C1238">
        <v>743</v>
      </c>
      <c r="D1238">
        <v>714.81089999999995</v>
      </c>
      <c r="E1238">
        <v>714.81089999999995</v>
      </c>
      <c r="F1238">
        <v>62.311799999999998</v>
      </c>
      <c r="G1238">
        <f t="shared" si="19"/>
        <v>28.189100000000053</v>
      </c>
      <c r="H1238">
        <v>2.1434700000000002</v>
      </c>
    </row>
    <row r="1239" spans="1:8" x14ac:dyDescent="0.3">
      <c r="A1239">
        <v>1237</v>
      </c>
      <c r="B1239">
        <v>42.149099999999997</v>
      </c>
      <c r="C1239">
        <v>745</v>
      </c>
      <c r="D1239">
        <v>714.51599999999996</v>
      </c>
      <c r="E1239">
        <v>714.51599999999996</v>
      </c>
      <c r="F1239">
        <v>62.311799999999998</v>
      </c>
      <c r="G1239">
        <f t="shared" si="19"/>
        <v>30.484000000000037</v>
      </c>
      <c r="H1239">
        <v>2.1421999999999999</v>
      </c>
    </row>
    <row r="1240" spans="1:8" x14ac:dyDescent="0.3">
      <c r="A1240">
        <v>1238</v>
      </c>
      <c r="B1240">
        <v>42.1751</v>
      </c>
      <c r="C1240">
        <v>758</v>
      </c>
      <c r="D1240">
        <v>714.22109999999998</v>
      </c>
      <c r="E1240">
        <v>714.22109999999998</v>
      </c>
      <c r="F1240">
        <v>62.311799999999998</v>
      </c>
      <c r="G1240">
        <f t="shared" si="19"/>
        <v>43.778900000000021</v>
      </c>
      <c r="H1240">
        <v>2.1409400000000001</v>
      </c>
    </row>
    <row r="1241" spans="1:8" x14ac:dyDescent="0.3">
      <c r="A1241">
        <v>1239</v>
      </c>
      <c r="B1241">
        <v>42.201099999999997</v>
      </c>
      <c r="C1241">
        <v>771</v>
      </c>
      <c r="D1241">
        <v>713.92619999999999</v>
      </c>
      <c r="E1241">
        <v>713.92619999999999</v>
      </c>
      <c r="F1241">
        <v>62.311799999999998</v>
      </c>
      <c r="G1241">
        <f t="shared" si="19"/>
        <v>57.073800000000006</v>
      </c>
      <c r="H1241">
        <v>2.1396799999999998</v>
      </c>
    </row>
    <row r="1242" spans="1:8" x14ac:dyDescent="0.3">
      <c r="A1242">
        <v>1240</v>
      </c>
      <c r="B1242">
        <v>42.2271</v>
      </c>
      <c r="C1242">
        <v>778</v>
      </c>
      <c r="D1242">
        <v>713.63130000000001</v>
      </c>
      <c r="E1242">
        <v>713.63130000000001</v>
      </c>
      <c r="F1242">
        <v>62.311799999999998</v>
      </c>
      <c r="G1242">
        <f t="shared" si="19"/>
        <v>64.36869999999999</v>
      </c>
      <c r="H1242">
        <v>2.1384300000000001</v>
      </c>
    </row>
    <row r="1243" spans="1:8" x14ac:dyDescent="0.3">
      <c r="A1243">
        <v>1241</v>
      </c>
      <c r="B1243">
        <v>42.253100000000003</v>
      </c>
      <c r="C1243">
        <v>788</v>
      </c>
      <c r="D1243">
        <v>713.33640000000003</v>
      </c>
      <c r="E1243">
        <v>713.33640000000003</v>
      </c>
      <c r="F1243">
        <v>62.311799999999998</v>
      </c>
      <c r="G1243">
        <f t="shared" si="19"/>
        <v>74.663599999999974</v>
      </c>
      <c r="H1243">
        <v>2.1371699999999998</v>
      </c>
    </row>
    <row r="1244" spans="1:8" x14ac:dyDescent="0.3">
      <c r="A1244">
        <v>1242</v>
      </c>
      <c r="B1244">
        <v>42.2791</v>
      </c>
      <c r="C1244">
        <v>783</v>
      </c>
      <c r="D1244">
        <v>713.04150000000004</v>
      </c>
      <c r="E1244">
        <v>713.04150000000004</v>
      </c>
      <c r="F1244">
        <v>62.311799999999998</v>
      </c>
      <c r="G1244">
        <f t="shared" si="19"/>
        <v>69.958499999999958</v>
      </c>
      <c r="H1244">
        <v>2.13592</v>
      </c>
    </row>
    <row r="1245" spans="1:8" x14ac:dyDescent="0.3">
      <c r="A1245">
        <v>1243</v>
      </c>
      <c r="B1245">
        <v>42.305100000000003</v>
      </c>
      <c r="C1245">
        <v>767</v>
      </c>
      <c r="D1245">
        <v>712.74659999999994</v>
      </c>
      <c r="E1245">
        <v>712.74659999999994</v>
      </c>
      <c r="F1245">
        <v>62.311799999999998</v>
      </c>
      <c r="G1245">
        <f t="shared" si="19"/>
        <v>54.253400000000056</v>
      </c>
      <c r="H1245">
        <v>2.1346599999999998</v>
      </c>
    </row>
    <row r="1246" spans="1:8" x14ac:dyDescent="0.3">
      <c r="A1246">
        <v>1244</v>
      </c>
      <c r="B1246">
        <v>42.331099999999999</v>
      </c>
      <c r="C1246">
        <v>771</v>
      </c>
      <c r="D1246">
        <v>712.45180000000005</v>
      </c>
      <c r="E1246">
        <v>712.45180000000005</v>
      </c>
      <c r="F1246">
        <v>62.311799999999998</v>
      </c>
      <c r="G1246">
        <f t="shared" si="19"/>
        <v>58.548199999999952</v>
      </c>
      <c r="H1246">
        <v>2.13341</v>
      </c>
    </row>
    <row r="1247" spans="1:8" x14ac:dyDescent="0.3">
      <c r="A1247">
        <v>1245</v>
      </c>
      <c r="B1247">
        <v>42.357100000000003</v>
      </c>
      <c r="C1247">
        <v>785</v>
      </c>
      <c r="D1247">
        <v>712.15689999999995</v>
      </c>
      <c r="E1247">
        <v>712.15689999999995</v>
      </c>
      <c r="F1247">
        <v>62.311799999999998</v>
      </c>
      <c r="G1247">
        <f t="shared" si="19"/>
        <v>72.843100000000049</v>
      </c>
      <c r="H1247">
        <v>2.1321599999999998</v>
      </c>
    </row>
    <row r="1248" spans="1:8" x14ac:dyDescent="0.3">
      <c r="A1248">
        <v>1246</v>
      </c>
      <c r="B1248">
        <v>42.383099999999999</v>
      </c>
      <c r="C1248">
        <v>780</v>
      </c>
      <c r="D1248">
        <v>711.86199999999997</v>
      </c>
      <c r="E1248">
        <v>711.86199999999997</v>
      </c>
      <c r="F1248">
        <v>62.311799999999998</v>
      </c>
      <c r="G1248">
        <f t="shared" si="19"/>
        <v>68.138000000000034</v>
      </c>
      <c r="H1248">
        <v>2.1309200000000001</v>
      </c>
    </row>
    <row r="1249" spans="1:8" x14ac:dyDescent="0.3">
      <c r="A1249">
        <v>1247</v>
      </c>
      <c r="B1249">
        <v>42.409100000000002</v>
      </c>
      <c r="C1249">
        <v>770</v>
      </c>
      <c r="D1249">
        <v>711.56709999999998</v>
      </c>
      <c r="E1249">
        <v>711.56709999999998</v>
      </c>
      <c r="F1249">
        <v>62.311799999999998</v>
      </c>
      <c r="G1249">
        <f t="shared" si="19"/>
        <v>58.432900000000018</v>
      </c>
      <c r="H1249">
        <v>2.12967</v>
      </c>
    </row>
    <row r="1250" spans="1:8" x14ac:dyDescent="0.3">
      <c r="A1250">
        <v>1248</v>
      </c>
      <c r="B1250">
        <v>42.435099999999998</v>
      </c>
      <c r="C1250">
        <v>763</v>
      </c>
      <c r="D1250">
        <v>711.26089999999999</v>
      </c>
      <c r="E1250">
        <v>711.26089999999999</v>
      </c>
      <c r="F1250">
        <v>62.311799999999998</v>
      </c>
      <c r="G1250">
        <f t="shared" si="19"/>
        <v>51.739100000000008</v>
      </c>
      <c r="H1250">
        <v>2.1284200000000002</v>
      </c>
    </row>
    <row r="1251" spans="1:8" x14ac:dyDescent="0.3">
      <c r="A1251">
        <v>1249</v>
      </c>
      <c r="B1251">
        <v>42.461100000000002</v>
      </c>
      <c r="C1251">
        <v>756</v>
      </c>
      <c r="D1251">
        <v>710.95479999999998</v>
      </c>
      <c r="E1251">
        <v>710.95479999999998</v>
      </c>
      <c r="F1251">
        <v>62.311799999999998</v>
      </c>
      <c r="G1251">
        <f t="shared" si="19"/>
        <v>45.045200000000023</v>
      </c>
      <c r="H1251">
        <v>2.1271800000000001</v>
      </c>
    </row>
    <row r="1252" spans="1:8" x14ac:dyDescent="0.3">
      <c r="A1252">
        <v>1250</v>
      </c>
      <c r="B1252">
        <v>42.487099999999998</v>
      </c>
      <c r="C1252">
        <v>749</v>
      </c>
      <c r="D1252">
        <v>710.64869999999996</v>
      </c>
      <c r="E1252">
        <v>710.64869999999996</v>
      </c>
      <c r="F1252">
        <v>62.311799999999998</v>
      </c>
      <c r="G1252">
        <f t="shared" si="19"/>
        <v>38.351300000000037</v>
      </c>
      <c r="H1252">
        <v>2.1259399999999999</v>
      </c>
    </row>
    <row r="1253" spans="1:8" x14ac:dyDescent="0.3">
      <c r="A1253">
        <v>1251</v>
      </c>
      <c r="B1253">
        <v>42.513100000000001</v>
      </c>
      <c r="C1253">
        <v>748</v>
      </c>
      <c r="D1253">
        <v>710.34249999999997</v>
      </c>
      <c r="E1253">
        <v>710.34249999999997</v>
      </c>
      <c r="F1253">
        <v>62.311799999999998</v>
      </c>
      <c r="G1253">
        <f t="shared" si="19"/>
        <v>37.657500000000027</v>
      </c>
      <c r="H1253">
        <v>2.1246999999999998</v>
      </c>
    </row>
    <row r="1254" spans="1:8" x14ac:dyDescent="0.3">
      <c r="A1254">
        <v>1252</v>
      </c>
      <c r="B1254">
        <v>42.539099999999998</v>
      </c>
      <c r="C1254">
        <v>753</v>
      </c>
      <c r="D1254">
        <v>710.03639999999996</v>
      </c>
      <c r="E1254">
        <v>710.03639999999996</v>
      </c>
      <c r="F1254">
        <v>62.311799999999998</v>
      </c>
      <c r="G1254">
        <f t="shared" si="19"/>
        <v>42.963600000000042</v>
      </c>
      <c r="H1254">
        <v>2.1234600000000001</v>
      </c>
    </row>
    <row r="1255" spans="1:8" x14ac:dyDescent="0.3">
      <c r="A1255">
        <v>1253</v>
      </c>
      <c r="B1255">
        <v>42.565100000000001</v>
      </c>
      <c r="C1255">
        <v>750</v>
      </c>
      <c r="D1255">
        <v>709.73019999999997</v>
      </c>
      <c r="E1255">
        <v>709.73019999999997</v>
      </c>
      <c r="F1255">
        <v>62.311799999999998</v>
      </c>
      <c r="G1255">
        <f t="shared" si="19"/>
        <v>40.269800000000032</v>
      </c>
      <c r="H1255">
        <v>2.12222</v>
      </c>
    </row>
    <row r="1256" spans="1:8" x14ac:dyDescent="0.3">
      <c r="A1256">
        <v>1254</v>
      </c>
      <c r="B1256">
        <v>42.591099999999997</v>
      </c>
      <c r="C1256">
        <v>743</v>
      </c>
      <c r="D1256">
        <v>709.42409999999995</v>
      </c>
      <c r="E1256">
        <v>709.42409999999995</v>
      </c>
      <c r="F1256">
        <v>62.311799999999998</v>
      </c>
      <c r="G1256">
        <f t="shared" si="19"/>
        <v>33.575900000000047</v>
      </c>
      <c r="H1256">
        <v>2.1209899999999999</v>
      </c>
    </row>
    <row r="1257" spans="1:8" x14ac:dyDescent="0.3">
      <c r="A1257">
        <v>1255</v>
      </c>
      <c r="B1257">
        <v>42.617100000000001</v>
      </c>
      <c r="C1257">
        <v>737</v>
      </c>
      <c r="D1257">
        <v>709.11800000000005</v>
      </c>
      <c r="E1257">
        <v>709.11800000000005</v>
      </c>
      <c r="F1257">
        <v>62.311799999999998</v>
      </c>
      <c r="G1257">
        <f t="shared" si="19"/>
        <v>27.881999999999948</v>
      </c>
      <c r="H1257">
        <v>2.1197599999999999</v>
      </c>
    </row>
    <row r="1258" spans="1:8" x14ac:dyDescent="0.3">
      <c r="A1258">
        <v>1256</v>
      </c>
      <c r="B1258">
        <v>42.643099999999997</v>
      </c>
      <c r="C1258">
        <v>732</v>
      </c>
      <c r="D1258">
        <v>708.81179999999995</v>
      </c>
      <c r="E1258">
        <v>708.81179999999995</v>
      </c>
      <c r="F1258">
        <v>62.311799999999998</v>
      </c>
      <c r="G1258">
        <f t="shared" si="19"/>
        <v>23.188200000000052</v>
      </c>
      <c r="H1258">
        <v>2.1185200000000002</v>
      </c>
    </row>
    <row r="1259" spans="1:8" x14ac:dyDescent="0.3">
      <c r="A1259">
        <v>1257</v>
      </c>
      <c r="B1259">
        <v>42.6691</v>
      </c>
      <c r="C1259">
        <v>740</v>
      </c>
      <c r="D1259">
        <v>708.50570000000005</v>
      </c>
      <c r="E1259">
        <v>708.50570000000005</v>
      </c>
      <c r="F1259">
        <v>62.311799999999998</v>
      </c>
      <c r="G1259">
        <f t="shared" si="19"/>
        <v>31.494299999999953</v>
      </c>
      <c r="H1259">
        <v>2.1172900000000001</v>
      </c>
    </row>
    <row r="1260" spans="1:8" x14ac:dyDescent="0.3">
      <c r="A1260">
        <v>1258</v>
      </c>
      <c r="B1260">
        <v>42.695099999999996</v>
      </c>
      <c r="C1260">
        <v>753</v>
      </c>
      <c r="D1260">
        <v>708.19949999999994</v>
      </c>
      <c r="E1260">
        <v>708.19949999999994</v>
      </c>
      <c r="F1260">
        <v>62.311799999999998</v>
      </c>
      <c r="G1260">
        <f t="shared" si="19"/>
        <v>44.800500000000056</v>
      </c>
      <c r="H1260">
        <v>2.1160600000000001</v>
      </c>
    </row>
    <row r="1261" spans="1:8" x14ac:dyDescent="0.3">
      <c r="A1261">
        <v>1259</v>
      </c>
      <c r="B1261">
        <v>42.7211</v>
      </c>
      <c r="C1261">
        <v>757</v>
      </c>
      <c r="D1261">
        <v>707.89340000000004</v>
      </c>
      <c r="E1261">
        <v>707.89340000000004</v>
      </c>
      <c r="F1261">
        <v>62.311799999999998</v>
      </c>
      <c r="G1261">
        <f t="shared" si="19"/>
        <v>49.106599999999958</v>
      </c>
      <c r="H1261">
        <v>2.1148400000000001</v>
      </c>
    </row>
    <row r="1262" spans="1:8" x14ac:dyDescent="0.3">
      <c r="A1262">
        <v>1260</v>
      </c>
      <c r="B1262">
        <v>42.747100000000003</v>
      </c>
      <c r="C1262">
        <v>758</v>
      </c>
      <c r="D1262">
        <v>707.58730000000003</v>
      </c>
      <c r="E1262">
        <v>707.58730000000003</v>
      </c>
      <c r="F1262">
        <v>62.311799999999998</v>
      </c>
      <c r="G1262">
        <f t="shared" si="19"/>
        <v>50.412699999999973</v>
      </c>
      <c r="H1262">
        <v>2.11361</v>
      </c>
    </row>
    <row r="1263" spans="1:8" x14ac:dyDescent="0.3">
      <c r="A1263">
        <v>1261</v>
      </c>
      <c r="B1263">
        <v>42.773099999999999</v>
      </c>
      <c r="C1263">
        <v>752</v>
      </c>
      <c r="D1263">
        <v>707.28110000000004</v>
      </c>
      <c r="E1263">
        <v>707.28110000000004</v>
      </c>
      <c r="F1263">
        <v>62.311799999999998</v>
      </c>
      <c r="G1263">
        <f t="shared" si="19"/>
        <v>44.718899999999962</v>
      </c>
      <c r="H1263">
        <v>2.1123799999999999</v>
      </c>
    </row>
    <row r="1264" spans="1:8" x14ac:dyDescent="0.3">
      <c r="A1264">
        <v>1262</v>
      </c>
      <c r="B1264">
        <v>42.799100000000003</v>
      </c>
      <c r="C1264">
        <v>739</v>
      </c>
      <c r="D1264">
        <v>706.96400000000006</v>
      </c>
      <c r="E1264">
        <v>706.96400000000006</v>
      </c>
      <c r="F1264">
        <v>62.311799999999998</v>
      </c>
      <c r="G1264">
        <f t="shared" si="19"/>
        <v>32.035999999999945</v>
      </c>
      <c r="H1264">
        <v>2.1111599999999999</v>
      </c>
    </row>
    <row r="1265" spans="1:8" x14ac:dyDescent="0.3">
      <c r="A1265">
        <v>1263</v>
      </c>
      <c r="B1265">
        <v>42.825099999999999</v>
      </c>
      <c r="C1265">
        <v>739</v>
      </c>
      <c r="D1265">
        <v>706.64689999999996</v>
      </c>
      <c r="E1265">
        <v>706.64689999999996</v>
      </c>
      <c r="F1265">
        <v>62.311799999999998</v>
      </c>
      <c r="G1265">
        <f t="shared" si="19"/>
        <v>32.35310000000004</v>
      </c>
      <c r="H1265">
        <v>2.1099399999999999</v>
      </c>
    </row>
    <row r="1266" spans="1:8" x14ac:dyDescent="0.3">
      <c r="A1266">
        <v>1264</v>
      </c>
      <c r="B1266">
        <v>42.851100000000002</v>
      </c>
      <c r="C1266">
        <v>752</v>
      </c>
      <c r="D1266">
        <v>706.32979999999998</v>
      </c>
      <c r="E1266">
        <v>706.32979999999998</v>
      </c>
      <c r="F1266">
        <v>62.311799999999998</v>
      </c>
      <c r="G1266">
        <f t="shared" si="19"/>
        <v>45.670200000000023</v>
      </c>
      <c r="H1266">
        <v>2.1087199999999999</v>
      </c>
    </row>
    <row r="1267" spans="1:8" x14ac:dyDescent="0.3">
      <c r="A1267">
        <v>1265</v>
      </c>
      <c r="B1267">
        <v>42.877099999999999</v>
      </c>
      <c r="C1267">
        <v>768</v>
      </c>
      <c r="D1267">
        <v>706.0127</v>
      </c>
      <c r="E1267">
        <v>706.0127</v>
      </c>
      <c r="F1267">
        <v>62.311799999999998</v>
      </c>
      <c r="G1267">
        <f t="shared" si="19"/>
        <v>61.987300000000005</v>
      </c>
      <c r="H1267">
        <v>2.1074999999999999</v>
      </c>
    </row>
    <row r="1268" spans="1:8" x14ac:dyDescent="0.3">
      <c r="A1268">
        <v>1266</v>
      </c>
      <c r="B1268">
        <v>42.903100000000002</v>
      </c>
      <c r="C1268">
        <v>772</v>
      </c>
      <c r="D1268">
        <v>705.69569999999999</v>
      </c>
      <c r="E1268">
        <v>705.69569999999999</v>
      </c>
      <c r="F1268">
        <v>62.311799999999998</v>
      </c>
      <c r="G1268">
        <f t="shared" si="19"/>
        <v>66.304300000000012</v>
      </c>
      <c r="H1268">
        <v>2.1062799999999999</v>
      </c>
    </row>
    <row r="1269" spans="1:8" x14ac:dyDescent="0.3">
      <c r="A1269">
        <v>1267</v>
      </c>
      <c r="B1269">
        <v>42.929099999999998</v>
      </c>
      <c r="C1269">
        <v>761</v>
      </c>
      <c r="D1269">
        <v>705.37860000000001</v>
      </c>
      <c r="E1269">
        <v>705.37860000000001</v>
      </c>
      <c r="F1269">
        <v>62.311799999999998</v>
      </c>
      <c r="G1269">
        <f t="shared" si="19"/>
        <v>55.621399999999994</v>
      </c>
      <c r="H1269">
        <v>2.10507</v>
      </c>
    </row>
    <row r="1270" spans="1:8" x14ac:dyDescent="0.3">
      <c r="A1270">
        <v>1268</v>
      </c>
      <c r="B1270">
        <v>42.955100000000002</v>
      </c>
      <c r="C1270">
        <v>760</v>
      </c>
      <c r="D1270">
        <v>705.06150000000002</v>
      </c>
      <c r="E1270">
        <v>705.06150000000002</v>
      </c>
      <c r="F1270">
        <v>62.311799999999998</v>
      </c>
      <c r="G1270">
        <f t="shared" si="19"/>
        <v>54.938499999999976</v>
      </c>
      <c r="H1270">
        <v>2.1038600000000001</v>
      </c>
    </row>
    <row r="1271" spans="1:8" x14ac:dyDescent="0.3">
      <c r="A1271">
        <v>1269</v>
      </c>
      <c r="B1271">
        <v>42.981099999999998</v>
      </c>
      <c r="C1271">
        <v>755</v>
      </c>
      <c r="D1271">
        <v>704.74440000000004</v>
      </c>
      <c r="E1271">
        <v>704.74440000000004</v>
      </c>
      <c r="F1271">
        <v>62.311799999999998</v>
      </c>
      <c r="G1271">
        <f t="shared" si="19"/>
        <v>50.255599999999959</v>
      </c>
      <c r="H1271">
        <v>2.1026400000000001</v>
      </c>
    </row>
    <row r="1272" spans="1:8" x14ac:dyDescent="0.3">
      <c r="A1272">
        <v>1270</v>
      </c>
      <c r="B1272">
        <v>43.007100000000001</v>
      </c>
      <c r="C1272">
        <v>742</v>
      </c>
      <c r="D1272">
        <v>704.42729999999995</v>
      </c>
      <c r="E1272">
        <v>704.42729999999995</v>
      </c>
      <c r="F1272">
        <v>62.311799999999998</v>
      </c>
      <c r="G1272">
        <f t="shared" si="19"/>
        <v>37.572700000000054</v>
      </c>
      <c r="H1272">
        <v>2.1014300000000001</v>
      </c>
    </row>
    <row r="1273" spans="1:8" x14ac:dyDescent="0.3">
      <c r="A1273">
        <v>1271</v>
      </c>
      <c r="B1273">
        <v>43.033099999999997</v>
      </c>
      <c r="C1273">
        <v>745</v>
      </c>
      <c r="D1273">
        <v>704.11019999999996</v>
      </c>
      <c r="E1273">
        <v>704.11019999999996</v>
      </c>
      <c r="F1273">
        <v>62.311799999999998</v>
      </c>
      <c r="G1273">
        <f t="shared" si="19"/>
        <v>40.889800000000037</v>
      </c>
      <c r="H1273">
        <v>2.1002200000000002</v>
      </c>
    </row>
    <row r="1274" spans="1:8" x14ac:dyDescent="0.3">
      <c r="A1274">
        <v>1272</v>
      </c>
      <c r="B1274">
        <v>43.059100000000001</v>
      </c>
      <c r="C1274">
        <v>755</v>
      </c>
      <c r="D1274">
        <v>703.79309999999998</v>
      </c>
      <c r="E1274">
        <v>703.79309999999998</v>
      </c>
      <c r="F1274">
        <v>62.311799999999998</v>
      </c>
      <c r="G1274">
        <f t="shared" si="19"/>
        <v>51.206900000000019</v>
      </c>
      <c r="H1274">
        <v>2.0990099999999998</v>
      </c>
    </row>
    <row r="1275" spans="1:8" x14ac:dyDescent="0.3">
      <c r="A1275">
        <v>1273</v>
      </c>
      <c r="B1275">
        <v>43.085099999999997</v>
      </c>
      <c r="C1275">
        <v>769</v>
      </c>
      <c r="D1275">
        <v>703.476</v>
      </c>
      <c r="E1275">
        <v>703.476</v>
      </c>
      <c r="F1275">
        <v>62.311799999999998</v>
      </c>
      <c r="G1275">
        <f t="shared" si="19"/>
        <v>65.524000000000001</v>
      </c>
      <c r="H1275">
        <v>2.09781</v>
      </c>
    </row>
    <row r="1276" spans="1:8" x14ac:dyDescent="0.3">
      <c r="A1276">
        <v>1274</v>
      </c>
      <c r="B1276">
        <v>43.1111</v>
      </c>
      <c r="C1276">
        <v>775</v>
      </c>
      <c r="D1276">
        <v>703.15890000000002</v>
      </c>
      <c r="E1276">
        <v>703.15890000000002</v>
      </c>
      <c r="F1276">
        <v>62.311799999999998</v>
      </c>
      <c r="G1276">
        <f t="shared" si="19"/>
        <v>71.841099999999983</v>
      </c>
      <c r="H1276">
        <v>2.0966</v>
      </c>
    </row>
    <row r="1277" spans="1:8" x14ac:dyDescent="0.3">
      <c r="A1277">
        <v>1275</v>
      </c>
      <c r="B1277">
        <v>43.137099999999997</v>
      </c>
      <c r="C1277">
        <v>775</v>
      </c>
      <c r="D1277">
        <v>702.84180000000003</v>
      </c>
      <c r="E1277">
        <v>702.84180000000003</v>
      </c>
      <c r="F1277">
        <v>62.311799999999998</v>
      </c>
      <c r="G1277">
        <f t="shared" si="19"/>
        <v>72.158199999999965</v>
      </c>
      <c r="H1277">
        <v>2.0954000000000002</v>
      </c>
    </row>
    <row r="1278" spans="1:8" x14ac:dyDescent="0.3">
      <c r="A1278">
        <v>1276</v>
      </c>
      <c r="B1278">
        <v>43.1631</v>
      </c>
      <c r="C1278">
        <v>758</v>
      </c>
      <c r="D1278">
        <v>702.51419999999996</v>
      </c>
      <c r="E1278">
        <v>702.51419999999996</v>
      </c>
      <c r="F1278">
        <v>62.311799999999998</v>
      </c>
      <c r="G1278">
        <f t="shared" si="19"/>
        <v>55.48580000000004</v>
      </c>
      <c r="H1278">
        <v>2.0941999999999998</v>
      </c>
    </row>
    <row r="1279" spans="1:8" x14ac:dyDescent="0.3">
      <c r="A1279">
        <v>1277</v>
      </c>
      <c r="B1279">
        <v>43.189100000000003</v>
      </c>
      <c r="C1279">
        <v>732</v>
      </c>
      <c r="D1279">
        <v>702.1866</v>
      </c>
      <c r="E1279">
        <v>702.1866</v>
      </c>
      <c r="F1279">
        <v>62.311799999999998</v>
      </c>
      <c r="G1279">
        <f t="shared" si="19"/>
        <v>29.813400000000001</v>
      </c>
      <c r="H1279">
        <v>2.093</v>
      </c>
    </row>
    <row r="1280" spans="1:8" x14ac:dyDescent="0.3">
      <c r="A1280">
        <v>1278</v>
      </c>
      <c r="B1280">
        <v>43.2151</v>
      </c>
      <c r="C1280">
        <v>731</v>
      </c>
      <c r="D1280">
        <v>701.85900000000004</v>
      </c>
      <c r="E1280">
        <v>701.85900000000004</v>
      </c>
      <c r="F1280">
        <v>62.311799999999998</v>
      </c>
      <c r="G1280">
        <f t="shared" si="19"/>
        <v>29.140999999999963</v>
      </c>
      <c r="H1280">
        <v>2.0918000000000001</v>
      </c>
    </row>
    <row r="1281" spans="1:8" x14ac:dyDescent="0.3">
      <c r="A1281">
        <v>1279</v>
      </c>
      <c r="B1281">
        <v>43.241100000000003</v>
      </c>
      <c r="C1281">
        <v>746</v>
      </c>
      <c r="D1281">
        <v>701.53139999999996</v>
      </c>
      <c r="E1281">
        <v>701.53139999999996</v>
      </c>
      <c r="F1281">
        <v>62.311799999999998</v>
      </c>
      <c r="G1281">
        <f t="shared" si="19"/>
        <v>44.468600000000038</v>
      </c>
      <c r="H1281">
        <v>2.0905999999999998</v>
      </c>
    </row>
    <row r="1282" spans="1:8" x14ac:dyDescent="0.3">
      <c r="A1282">
        <v>1280</v>
      </c>
      <c r="B1282">
        <v>43.267099999999999</v>
      </c>
      <c r="C1282">
        <v>757</v>
      </c>
      <c r="D1282">
        <v>701.2038</v>
      </c>
      <c r="E1282">
        <v>701.2038</v>
      </c>
      <c r="F1282">
        <v>62.311799999999998</v>
      </c>
      <c r="G1282">
        <f t="shared" si="19"/>
        <v>55.796199999999999</v>
      </c>
      <c r="H1282">
        <v>2.0893999999999999</v>
      </c>
    </row>
    <row r="1283" spans="1:8" x14ac:dyDescent="0.3">
      <c r="A1283">
        <v>1281</v>
      </c>
      <c r="B1283">
        <v>43.293100000000003</v>
      </c>
      <c r="C1283">
        <v>762</v>
      </c>
      <c r="D1283">
        <v>700.87620000000004</v>
      </c>
      <c r="E1283">
        <v>700.87620000000004</v>
      </c>
      <c r="F1283">
        <v>62.311799999999998</v>
      </c>
      <c r="G1283">
        <f t="shared" si="19"/>
        <v>61.12379999999996</v>
      </c>
      <c r="H1283">
        <v>2.0882100000000001</v>
      </c>
    </row>
    <row r="1284" spans="1:8" x14ac:dyDescent="0.3">
      <c r="A1284">
        <v>1282</v>
      </c>
      <c r="B1284">
        <v>43.319099999999999</v>
      </c>
      <c r="C1284">
        <v>755</v>
      </c>
      <c r="D1284">
        <v>700.54859999999996</v>
      </c>
      <c r="E1284">
        <v>700.54859999999996</v>
      </c>
      <c r="F1284">
        <v>62.311799999999998</v>
      </c>
      <c r="G1284">
        <f t="shared" ref="G1284:G1347" si="20">C1284-E1284</f>
        <v>54.451400000000035</v>
      </c>
      <c r="H1284">
        <v>2.0870199999999999</v>
      </c>
    </row>
    <row r="1285" spans="1:8" x14ac:dyDescent="0.3">
      <c r="A1285">
        <v>1283</v>
      </c>
      <c r="B1285">
        <v>43.345100000000002</v>
      </c>
      <c r="C1285">
        <v>750</v>
      </c>
      <c r="D1285">
        <v>700.22109999999998</v>
      </c>
      <c r="E1285">
        <v>700.22109999999998</v>
      </c>
      <c r="F1285">
        <v>62.311799999999998</v>
      </c>
      <c r="G1285">
        <f t="shared" si="20"/>
        <v>49.778900000000021</v>
      </c>
      <c r="H1285">
        <v>2.0858300000000001</v>
      </c>
    </row>
    <row r="1286" spans="1:8" x14ac:dyDescent="0.3">
      <c r="A1286">
        <v>1284</v>
      </c>
      <c r="B1286">
        <v>43.371099999999998</v>
      </c>
      <c r="C1286">
        <v>753</v>
      </c>
      <c r="D1286">
        <v>699.89350000000002</v>
      </c>
      <c r="E1286">
        <v>699.89350000000002</v>
      </c>
      <c r="F1286">
        <v>62.311799999999998</v>
      </c>
      <c r="G1286">
        <f t="shared" si="20"/>
        <v>53.106499999999983</v>
      </c>
      <c r="H1286">
        <v>2.0846300000000002</v>
      </c>
    </row>
    <row r="1287" spans="1:8" x14ac:dyDescent="0.3">
      <c r="A1287">
        <v>1285</v>
      </c>
      <c r="B1287">
        <v>43.397100000000002</v>
      </c>
      <c r="C1287">
        <v>760</v>
      </c>
      <c r="D1287">
        <v>699.56590000000006</v>
      </c>
      <c r="E1287">
        <v>699.56590000000006</v>
      </c>
      <c r="F1287">
        <v>62.311799999999998</v>
      </c>
      <c r="G1287">
        <f t="shared" si="20"/>
        <v>60.434099999999944</v>
      </c>
      <c r="H1287">
        <v>2.08345</v>
      </c>
    </row>
    <row r="1288" spans="1:8" x14ac:dyDescent="0.3">
      <c r="A1288">
        <v>1286</v>
      </c>
      <c r="B1288">
        <v>43.423099999999998</v>
      </c>
      <c r="C1288">
        <v>760</v>
      </c>
      <c r="D1288">
        <v>699.23829999999998</v>
      </c>
      <c r="E1288">
        <v>699.23829999999998</v>
      </c>
      <c r="F1288">
        <v>62.311799999999998</v>
      </c>
      <c r="G1288">
        <f t="shared" si="20"/>
        <v>60.761700000000019</v>
      </c>
      <c r="H1288">
        <v>2.0822600000000002</v>
      </c>
    </row>
    <row r="1289" spans="1:8" x14ac:dyDescent="0.3">
      <c r="A1289">
        <v>1287</v>
      </c>
      <c r="B1289">
        <v>43.449100000000001</v>
      </c>
      <c r="C1289">
        <v>743</v>
      </c>
      <c r="D1289">
        <v>698.91070000000002</v>
      </c>
      <c r="E1289">
        <v>698.91070000000002</v>
      </c>
      <c r="F1289">
        <v>62.311799999999998</v>
      </c>
      <c r="G1289">
        <f t="shared" si="20"/>
        <v>44.08929999999998</v>
      </c>
      <c r="H1289">
        <v>2.08107</v>
      </c>
    </row>
    <row r="1290" spans="1:8" x14ac:dyDescent="0.3">
      <c r="A1290">
        <v>1288</v>
      </c>
      <c r="B1290">
        <v>43.475099999999998</v>
      </c>
      <c r="C1290">
        <v>724</v>
      </c>
      <c r="D1290">
        <v>698.58309999999994</v>
      </c>
      <c r="E1290">
        <v>698.58309999999994</v>
      </c>
      <c r="F1290">
        <v>62.311799999999998</v>
      </c>
      <c r="G1290">
        <f t="shared" si="20"/>
        <v>25.416900000000055</v>
      </c>
      <c r="H1290">
        <v>2.0798899999999998</v>
      </c>
    </row>
    <row r="1291" spans="1:8" x14ac:dyDescent="0.3">
      <c r="A1291">
        <v>1289</v>
      </c>
      <c r="B1291">
        <v>43.501100000000001</v>
      </c>
      <c r="C1291">
        <v>716</v>
      </c>
      <c r="D1291">
        <v>698.25549999999998</v>
      </c>
      <c r="E1291">
        <v>698.25549999999998</v>
      </c>
      <c r="F1291">
        <v>62.311799999999998</v>
      </c>
      <c r="G1291">
        <f t="shared" si="20"/>
        <v>17.744500000000016</v>
      </c>
      <c r="H1291">
        <v>2.0787100000000001</v>
      </c>
    </row>
    <row r="1292" spans="1:8" x14ac:dyDescent="0.3">
      <c r="A1292">
        <v>1290</v>
      </c>
      <c r="B1292">
        <v>43.527099999999997</v>
      </c>
      <c r="C1292">
        <v>713</v>
      </c>
      <c r="D1292">
        <v>697.91800000000001</v>
      </c>
      <c r="E1292">
        <v>697.91800000000001</v>
      </c>
      <c r="F1292">
        <v>62.311799999999998</v>
      </c>
      <c r="G1292">
        <f t="shared" si="20"/>
        <v>15.081999999999994</v>
      </c>
      <c r="H1292">
        <v>2.0775199999999998</v>
      </c>
    </row>
    <row r="1293" spans="1:8" x14ac:dyDescent="0.3">
      <c r="A1293">
        <v>1291</v>
      </c>
      <c r="B1293">
        <v>43.553100000000001</v>
      </c>
      <c r="C1293">
        <v>729</v>
      </c>
      <c r="D1293">
        <v>697.5806</v>
      </c>
      <c r="E1293">
        <v>697.5806</v>
      </c>
      <c r="F1293">
        <v>62.311799999999998</v>
      </c>
      <c r="G1293">
        <f t="shared" si="20"/>
        <v>31.419399999999996</v>
      </c>
      <c r="H1293">
        <v>2.0763400000000001</v>
      </c>
    </row>
    <row r="1294" spans="1:8" x14ac:dyDescent="0.3">
      <c r="A1294">
        <v>1292</v>
      </c>
      <c r="B1294">
        <v>43.579099999999997</v>
      </c>
      <c r="C1294">
        <v>740</v>
      </c>
      <c r="D1294">
        <v>697.24310000000003</v>
      </c>
      <c r="E1294">
        <v>697.24310000000003</v>
      </c>
      <c r="F1294">
        <v>62.311799999999998</v>
      </c>
      <c r="G1294">
        <f t="shared" si="20"/>
        <v>42.756899999999973</v>
      </c>
      <c r="H1294">
        <v>2.07517</v>
      </c>
    </row>
    <row r="1295" spans="1:8" x14ac:dyDescent="0.3">
      <c r="A1295">
        <v>1293</v>
      </c>
      <c r="B1295">
        <v>43.6051</v>
      </c>
      <c r="C1295">
        <v>729</v>
      </c>
      <c r="D1295">
        <v>696.90560000000005</v>
      </c>
      <c r="E1295">
        <v>696.90560000000005</v>
      </c>
      <c r="F1295">
        <v>62.311799999999998</v>
      </c>
      <c r="G1295">
        <f t="shared" si="20"/>
        <v>32.094399999999951</v>
      </c>
      <c r="H1295">
        <v>2.0739899999999998</v>
      </c>
    </row>
    <row r="1296" spans="1:8" x14ac:dyDescent="0.3">
      <c r="A1296">
        <v>1294</v>
      </c>
      <c r="B1296">
        <v>43.631100000000004</v>
      </c>
      <c r="C1296">
        <v>730</v>
      </c>
      <c r="D1296">
        <v>696.56820000000005</v>
      </c>
      <c r="E1296">
        <v>696.56820000000005</v>
      </c>
      <c r="F1296">
        <v>62.311799999999998</v>
      </c>
      <c r="G1296">
        <f t="shared" si="20"/>
        <v>33.431799999999953</v>
      </c>
      <c r="H1296">
        <v>2.07281</v>
      </c>
    </row>
    <row r="1297" spans="1:8" x14ac:dyDescent="0.3">
      <c r="A1297">
        <v>1295</v>
      </c>
      <c r="B1297">
        <v>43.6571</v>
      </c>
      <c r="C1297">
        <v>729</v>
      </c>
      <c r="D1297">
        <v>696.23069999999996</v>
      </c>
      <c r="E1297">
        <v>696.23069999999996</v>
      </c>
      <c r="F1297">
        <v>62.311799999999998</v>
      </c>
      <c r="G1297">
        <f t="shared" si="20"/>
        <v>32.769300000000044</v>
      </c>
      <c r="H1297">
        <v>2.0716399999999999</v>
      </c>
    </row>
    <row r="1298" spans="1:8" x14ac:dyDescent="0.3">
      <c r="A1298">
        <v>1296</v>
      </c>
      <c r="B1298">
        <v>43.683100000000003</v>
      </c>
      <c r="C1298">
        <v>723</v>
      </c>
      <c r="D1298">
        <v>695.89319999999998</v>
      </c>
      <c r="E1298">
        <v>695.89319999999998</v>
      </c>
      <c r="F1298">
        <v>62.311799999999998</v>
      </c>
      <c r="G1298">
        <f t="shared" si="20"/>
        <v>27.106800000000021</v>
      </c>
      <c r="H1298">
        <v>2.0704699999999998</v>
      </c>
    </row>
    <row r="1299" spans="1:8" x14ac:dyDescent="0.3">
      <c r="A1299">
        <v>1297</v>
      </c>
      <c r="B1299">
        <v>43.709099999999999</v>
      </c>
      <c r="C1299">
        <v>723</v>
      </c>
      <c r="D1299">
        <v>695.55579999999998</v>
      </c>
      <c r="E1299">
        <v>695.55579999999998</v>
      </c>
      <c r="F1299">
        <v>62.311799999999998</v>
      </c>
      <c r="G1299">
        <f t="shared" si="20"/>
        <v>27.444200000000023</v>
      </c>
      <c r="H1299">
        <v>2.0693000000000001</v>
      </c>
    </row>
    <row r="1300" spans="1:8" x14ac:dyDescent="0.3">
      <c r="A1300">
        <v>1298</v>
      </c>
      <c r="B1300">
        <v>43.735100000000003</v>
      </c>
      <c r="C1300">
        <v>733</v>
      </c>
      <c r="D1300">
        <v>695.2183</v>
      </c>
      <c r="E1300">
        <v>695.2183</v>
      </c>
      <c r="F1300">
        <v>62.311799999999998</v>
      </c>
      <c r="G1300">
        <f t="shared" si="20"/>
        <v>37.781700000000001</v>
      </c>
      <c r="H1300">
        <v>2.06813</v>
      </c>
    </row>
    <row r="1301" spans="1:8" x14ac:dyDescent="0.3">
      <c r="A1301">
        <v>1299</v>
      </c>
      <c r="B1301">
        <v>43.761099999999999</v>
      </c>
      <c r="C1301">
        <v>738</v>
      </c>
      <c r="D1301">
        <v>694.88080000000002</v>
      </c>
      <c r="E1301">
        <v>694.88080000000002</v>
      </c>
      <c r="F1301">
        <v>62.311799999999998</v>
      </c>
      <c r="G1301">
        <f t="shared" si="20"/>
        <v>43.119199999999978</v>
      </c>
      <c r="H1301">
        <v>2.0669599999999999</v>
      </c>
    </row>
    <row r="1302" spans="1:8" x14ac:dyDescent="0.3">
      <c r="A1302">
        <v>1300</v>
      </c>
      <c r="B1302">
        <v>43.787100000000002</v>
      </c>
      <c r="C1302">
        <v>732</v>
      </c>
      <c r="D1302">
        <v>694.54330000000004</v>
      </c>
      <c r="E1302">
        <v>694.54330000000004</v>
      </c>
      <c r="F1302">
        <v>62.311799999999998</v>
      </c>
      <c r="G1302">
        <f t="shared" si="20"/>
        <v>37.456699999999955</v>
      </c>
      <c r="H1302">
        <v>2.0657899999999998</v>
      </c>
    </row>
    <row r="1303" spans="1:8" x14ac:dyDescent="0.3">
      <c r="A1303">
        <v>1301</v>
      </c>
      <c r="B1303">
        <v>43.813099999999999</v>
      </c>
      <c r="C1303">
        <v>742</v>
      </c>
      <c r="D1303">
        <v>694.20590000000004</v>
      </c>
      <c r="E1303">
        <v>694.20590000000004</v>
      </c>
      <c r="F1303">
        <v>62.311799999999998</v>
      </c>
      <c r="G1303">
        <f t="shared" si="20"/>
        <v>47.794099999999958</v>
      </c>
      <c r="H1303">
        <v>2.0646200000000001</v>
      </c>
    </row>
    <row r="1304" spans="1:8" x14ac:dyDescent="0.3">
      <c r="A1304">
        <v>1302</v>
      </c>
      <c r="B1304">
        <v>43.839100000000002</v>
      </c>
      <c r="C1304">
        <v>766</v>
      </c>
      <c r="D1304">
        <v>693.86839999999995</v>
      </c>
      <c r="E1304">
        <v>693.86839999999995</v>
      </c>
      <c r="F1304">
        <v>62.311799999999998</v>
      </c>
      <c r="G1304">
        <f t="shared" si="20"/>
        <v>72.131600000000049</v>
      </c>
      <c r="H1304">
        <v>2.0634600000000001</v>
      </c>
    </row>
    <row r="1305" spans="1:8" x14ac:dyDescent="0.3">
      <c r="A1305">
        <v>1303</v>
      </c>
      <c r="B1305">
        <v>43.865099999999998</v>
      </c>
      <c r="C1305">
        <v>763</v>
      </c>
      <c r="D1305">
        <v>693.53089999999997</v>
      </c>
      <c r="E1305">
        <v>693.53089999999997</v>
      </c>
      <c r="F1305">
        <v>62.311799999999998</v>
      </c>
      <c r="G1305">
        <f t="shared" si="20"/>
        <v>69.469100000000026</v>
      </c>
      <c r="H1305">
        <v>2.0623</v>
      </c>
    </row>
    <row r="1306" spans="1:8" x14ac:dyDescent="0.3">
      <c r="A1306">
        <v>1304</v>
      </c>
      <c r="B1306">
        <v>43.891100000000002</v>
      </c>
      <c r="C1306">
        <v>762</v>
      </c>
      <c r="D1306">
        <v>693.18430000000001</v>
      </c>
      <c r="E1306">
        <v>693.18430000000001</v>
      </c>
      <c r="F1306">
        <v>62.311799999999998</v>
      </c>
      <c r="G1306">
        <f t="shared" si="20"/>
        <v>68.815699999999993</v>
      </c>
      <c r="H1306">
        <v>2.06114</v>
      </c>
    </row>
    <row r="1307" spans="1:8" x14ac:dyDescent="0.3">
      <c r="A1307">
        <v>1305</v>
      </c>
      <c r="B1307">
        <v>43.917099999999998</v>
      </c>
      <c r="C1307">
        <v>753</v>
      </c>
      <c r="D1307">
        <v>692.83780000000002</v>
      </c>
      <c r="E1307">
        <v>692.83780000000002</v>
      </c>
      <c r="F1307">
        <v>62.311799999999998</v>
      </c>
      <c r="G1307">
        <f t="shared" si="20"/>
        <v>60.162199999999984</v>
      </c>
      <c r="H1307">
        <v>2.0599799999999999</v>
      </c>
    </row>
    <row r="1308" spans="1:8" x14ac:dyDescent="0.3">
      <c r="A1308">
        <v>1306</v>
      </c>
      <c r="B1308">
        <v>43.943100000000001</v>
      </c>
      <c r="C1308">
        <v>739</v>
      </c>
      <c r="D1308">
        <v>692.49120000000005</v>
      </c>
      <c r="E1308">
        <v>692.49120000000005</v>
      </c>
      <c r="F1308">
        <v>62.311799999999998</v>
      </c>
      <c r="G1308">
        <f t="shared" si="20"/>
        <v>46.508799999999951</v>
      </c>
      <c r="H1308">
        <v>2.0588199999999999</v>
      </c>
    </row>
    <row r="1309" spans="1:8" x14ac:dyDescent="0.3">
      <c r="A1309">
        <v>1307</v>
      </c>
      <c r="B1309">
        <v>43.969099999999997</v>
      </c>
      <c r="C1309">
        <v>723</v>
      </c>
      <c r="D1309">
        <v>692.14459999999997</v>
      </c>
      <c r="E1309">
        <v>692.14459999999997</v>
      </c>
      <c r="F1309">
        <v>62.311799999999998</v>
      </c>
      <c r="G1309">
        <f t="shared" si="20"/>
        <v>30.855400000000031</v>
      </c>
      <c r="H1309">
        <v>2.0576599999999998</v>
      </c>
    </row>
    <row r="1310" spans="1:8" x14ac:dyDescent="0.3">
      <c r="A1310">
        <v>1308</v>
      </c>
      <c r="B1310">
        <v>43.995100000000001</v>
      </c>
      <c r="C1310">
        <v>729</v>
      </c>
      <c r="D1310">
        <v>691.798</v>
      </c>
      <c r="E1310">
        <v>691.798</v>
      </c>
      <c r="F1310">
        <v>62.311799999999998</v>
      </c>
      <c r="G1310">
        <f t="shared" si="20"/>
        <v>37.201999999999998</v>
      </c>
      <c r="H1310">
        <v>2.0565000000000002</v>
      </c>
    </row>
    <row r="1311" spans="1:8" x14ac:dyDescent="0.3">
      <c r="A1311">
        <v>1309</v>
      </c>
      <c r="B1311">
        <v>44.021099999999997</v>
      </c>
      <c r="C1311">
        <v>737</v>
      </c>
      <c r="D1311">
        <v>691.45140000000004</v>
      </c>
      <c r="E1311">
        <v>691.45140000000004</v>
      </c>
      <c r="F1311">
        <v>62.311799999999998</v>
      </c>
      <c r="G1311">
        <f t="shared" si="20"/>
        <v>45.548599999999965</v>
      </c>
      <c r="H1311">
        <v>2.0553499999999998</v>
      </c>
    </row>
    <row r="1312" spans="1:8" x14ac:dyDescent="0.3">
      <c r="A1312">
        <v>1310</v>
      </c>
      <c r="B1312">
        <v>44.0471</v>
      </c>
      <c r="C1312">
        <v>742</v>
      </c>
      <c r="D1312">
        <v>691.10479999999995</v>
      </c>
      <c r="E1312">
        <v>691.10479999999995</v>
      </c>
      <c r="F1312">
        <v>62.311799999999998</v>
      </c>
      <c r="G1312">
        <f t="shared" si="20"/>
        <v>50.895200000000045</v>
      </c>
      <c r="H1312">
        <v>2.0541999999999998</v>
      </c>
    </row>
    <row r="1313" spans="1:8" x14ac:dyDescent="0.3">
      <c r="A1313">
        <v>1311</v>
      </c>
      <c r="B1313">
        <v>44.073099999999997</v>
      </c>
      <c r="C1313">
        <v>735</v>
      </c>
      <c r="D1313">
        <v>690.75819999999999</v>
      </c>
      <c r="E1313">
        <v>690.75819999999999</v>
      </c>
      <c r="F1313">
        <v>62.311799999999998</v>
      </c>
      <c r="G1313">
        <f t="shared" si="20"/>
        <v>44.241800000000012</v>
      </c>
      <c r="H1313">
        <v>2.0530499999999998</v>
      </c>
    </row>
    <row r="1314" spans="1:8" x14ac:dyDescent="0.3">
      <c r="A1314">
        <v>1312</v>
      </c>
      <c r="B1314">
        <v>44.0991</v>
      </c>
      <c r="C1314">
        <v>723</v>
      </c>
      <c r="D1314">
        <v>690.41160000000002</v>
      </c>
      <c r="E1314">
        <v>690.41160000000002</v>
      </c>
      <c r="F1314">
        <v>62.311799999999998</v>
      </c>
      <c r="G1314">
        <f t="shared" si="20"/>
        <v>32.588399999999979</v>
      </c>
      <c r="H1314">
        <v>2.0518999999999998</v>
      </c>
    </row>
    <row r="1315" spans="1:8" x14ac:dyDescent="0.3">
      <c r="A1315">
        <v>1313</v>
      </c>
      <c r="B1315">
        <v>44.125100000000003</v>
      </c>
      <c r="C1315">
        <v>725</v>
      </c>
      <c r="D1315">
        <v>690.06500000000005</v>
      </c>
      <c r="E1315">
        <v>690.06500000000005</v>
      </c>
      <c r="F1315">
        <v>62.311799999999998</v>
      </c>
      <c r="G1315">
        <f t="shared" si="20"/>
        <v>34.934999999999945</v>
      </c>
      <c r="H1315">
        <v>2.0507499999999999</v>
      </c>
    </row>
    <row r="1316" spans="1:8" x14ac:dyDescent="0.3">
      <c r="A1316">
        <v>1314</v>
      </c>
      <c r="B1316">
        <v>44.1511</v>
      </c>
      <c r="C1316">
        <v>720</v>
      </c>
      <c r="D1316">
        <v>689.71839999999997</v>
      </c>
      <c r="E1316">
        <v>689.71839999999997</v>
      </c>
      <c r="F1316">
        <v>62.311799999999998</v>
      </c>
      <c r="G1316">
        <f t="shared" si="20"/>
        <v>30.281600000000026</v>
      </c>
      <c r="H1316">
        <v>2.0495999999999999</v>
      </c>
    </row>
    <row r="1317" spans="1:8" x14ac:dyDescent="0.3">
      <c r="A1317">
        <v>1315</v>
      </c>
      <c r="B1317">
        <v>44.177100000000003</v>
      </c>
      <c r="C1317">
        <v>713</v>
      </c>
      <c r="D1317">
        <v>689.37180000000001</v>
      </c>
      <c r="E1317">
        <v>689.37180000000001</v>
      </c>
      <c r="F1317">
        <v>62.311799999999998</v>
      </c>
      <c r="G1317">
        <f t="shared" si="20"/>
        <v>23.628199999999993</v>
      </c>
      <c r="H1317">
        <v>2.0484499999999999</v>
      </c>
    </row>
    <row r="1318" spans="1:8" x14ac:dyDescent="0.3">
      <c r="A1318">
        <v>1316</v>
      </c>
      <c r="B1318">
        <v>44.203099999999999</v>
      </c>
      <c r="C1318">
        <v>713</v>
      </c>
      <c r="D1318">
        <v>689.02520000000004</v>
      </c>
      <c r="E1318">
        <v>689.02520000000004</v>
      </c>
      <c r="F1318">
        <v>62.311799999999998</v>
      </c>
      <c r="G1318">
        <f t="shared" si="20"/>
        <v>23.974799999999959</v>
      </c>
      <c r="H1318">
        <v>2.04731</v>
      </c>
    </row>
    <row r="1319" spans="1:8" x14ac:dyDescent="0.3">
      <c r="A1319">
        <v>1317</v>
      </c>
      <c r="B1319">
        <v>44.229100000000003</v>
      </c>
      <c r="C1319">
        <v>711</v>
      </c>
      <c r="D1319">
        <v>688.67859999999996</v>
      </c>
      <c r="E1319">
        <v>688.67859999999996</v>
      </c>
      <c r="F1319">
        <v>62.311799999999998</v>
      </c>
      <c r="G1319">
        <f t="shared" si="20"/>
        <v>22.32140000000004</v>
      </c>
      <c r="H1319">
        <v>2.04617</v>
      </c>
    </row>
    <row r="1320" spans="1:8" x14ac:dyDescent="0.3">
      <c r="A1320">
        <v>1318</v>
      </c>
      <c r="B1320">
        <v>44.255099999999999</v>
      </c>
      <c r="C1320">
        <v>721</v>
      </c>
      <c r="D1320">
        <v>688.32370000000003</v>
      </c>
      <c r="E1320">
        <v>688.32370000000003</v>
      </c>
      <c r="F1320">
        <v>62.311799999999998</v>
      </c>
      <c r="G1320">
        <f t="shared" si="20"/>
        <v>32.676299999999969</v>
      </c>
      <c r="H1320">
        <v>2.0450200000000001</v>
      </c>
    </row>
    <row r="1321" spans="1:8" x14ac:dyDescent="0.3">
      <c r="A1321">
        <v>1319</v>
      </c>
      <c r="B1321">
        <v>44.281100000000002</v>
      </c>
      <c r="C1321">
        <v>726</v>
      </c>
      <c r="D1321">
        <v>687.96889999999996</v>
      </c>
      <c r="E1321">
        <v>687.96889999999996</v>
      </c>
      <c r="F1321">
        <v>62.311799999999998</v>
      </c>
      <c r="G1321">
        <f t="shared" si="20"/>
        <v>38.031100000000038</v>
      </c>
      <c r="H1321">
        <v>2.0438800000000001</v>
      </c>
    </row>
    <row r="1322" spans="1:8" x14ac:dyDescent="0.3">
      <c r="A1322">
        <v>1320</v>
      </c>
      <c r="B1322">
        <v>44.307099999999998</v>
      </c>
      <c r="C1322">
        <v>739</v>
      </c>
      <c r="D1322">
        <v>687.61410000000001</v>
      </c>
      <c r="E1322">
        <v>687.61410000000001</v>
      </c>
      <c r="F1322">
        <v>62.311799999999998</v>
      </c>
      <c r="G1322">
        <f t="shared" si="20"/>
        <v>51.385899999999992</v>
      </c>
      <c r="H1322">
        <v>2.0427399999999998</v>
      </c>
    </row>
    <row r="1323" spans="1:8" x14ac:dyDescent="0.3">
      <c r="A1323">
        <v>1321</v>
      </c>
      <c r="B1323">
        <v>44.333100000000002</v>
      </c>
      <c r="C1323">
        <v>750</v>
      </c>
      <c r="D1323">
        <v>687.25919999999996</v>
      </c>
      <c r="E1323">
        <v>687.25919999999996</v>
      </c>
      <c r="F1323">
        <v>62.311799999999998</v>
      </c>
      <c r="G1323">
        <f t="shared" si="20"/>
        <v>62.740800000000036</v>
      </c>
      <c r="H1323">
        <v>2.0416099999999999</v>
      </c>
    </row>
    <row r="1324" spans="1:8" x14ac:dyDescent="0.3">
      <c r="A1324">
        <v>1322</v>
      </c>
      <c r="B1324">
        <v>44.359099999999998</v>
      </c>
      <c r="C1324">
        <v>731</v>
      </c>
      <c r="D1324">
        <v>686.90440000000001</v>
      </c>
      <c r="E1324">
        <v>686.90440000000001</v>
      </c>
      <c r="F1324">
        <v>62.311799999999998</v>
      </c>
      <c r="G1324">
        <f t="shared" si="20"/>
        <v>44.09559999999999</v>
      </c>
      <c r="H1324">
        <v>2.04047</v>
      </c>
    </row>
    <row r="1325" spans="1:8" x14ac:dyDescent="0.3">
      <c r="A1325">
        <v>1323</v>
      </c>
      <c r="B1325">
        <v>44.385100000000001</v>
      </c>
      <c r="C1325">
        <v>735</v>
      </c>
      <c r="D1325">
        <v>686.54949999999997</v>
      </c>
      <c r="E1325">
        <v>686.54949999999997</v>
      </c>
      <c r="F1325">
        <v>62.311799999999998</v>
      </c>
      <c r="G1325">
        <f t="shared" si="20"/>
        <v>48.450500000000034</v>
      </c>
      <c r="H1325">
        <v>2.0393400000000002</v>
      </c>
    </row>
    <row r="1326" spans="1:8" x14ac:dyDescent="0.3">
      <c r="A1326">
        <v>1324</v>
      </c>
      <c r="B1326">
        <v>44.411099999999998</v>
      </c>
      <c r="C1326">
        <v>724</v>
      </c>
      <c r="D1326">
        <v>686.19470000000001</v>
      </c>
      <c r="E1326">
        <v>686.19470000000001</v>
      </c>
      <c r="F1326">
        <v>62.311799999999998</v>
      </c>
      <c r="G1326">
        <f t="shared" si="20"/>
        <v>37.805299999999988</v>
      </c>
      <c r="H1326">
        <v>2.0381999999999998</v>
      </c>
    </row>
    <row r="1327" spans="1:8" x14ac:dyDescent="0.3">
      <c r="A1327">
        <v>1325</v>
      </c>
      <c r="B1327">
        <v>44.437100000000001</v>
      </c>
      <c r="C1327">
        <v>715</v>
      </c>
      <c r="D1327">
        <v>685.83989999999994</v>
      </c>
      <c r="E1327">
        <v>685.83989999999994</v>
      </c>
      <c r="F1327">
        <v>62.311799999999998</v>
      </c>
      <c r="G1327">
        <f t="shared" si="20"/>
        <v>29.160100000000057</v>
      </c>
      <c r="H1327">
        <v>2.0370699999999999</v>
      </c>
    </row>
    <row r="1328" spans="1:8" x14ac:dyDescent="0.3">
      <c r="A1328">
        <v>1326</v>
      </c>
      <c r="B1328">
        <v>44.463099999999997</v>
      </c>
      <c r="C1328">
        <v>711</v>
      </c>
      <c r="D1328">
        <v>685.48500000000001</v>
      </c>
      <c r="E1328">
        <v>685.48500000000001</v>
      </c>
      <c r="F1328">
        <v>62.311799999999998</v>
      </c>
      <c r="G1328">
        <f t="shared" si="20"/>
        <v>25.514999999999986</v>
      </c>
      <c r="H1328">
        <v>2.0359400000000001</v>
      </c>
    </row>
    <row r="1329" spans="1:8" x14ac:dyDescent="0.3">
      <c r="A1329">
        <v>1327</v>
      </c>
      <c r="B1329">
        <v>44.489100000000001</v>
      </c>
      <c r="C1329">
        <v>715</v>
      </c>
      <c r="D1329">
        <v>685.13019999999995</v>
      </c>
      <c r="E1329">
        <v>685.13019999999995</v>
      </c>
      <c r="F1329">
        <v>62.311799999999998</v>
      </c>
      <c r="G1329">
        <f t="shared" si="20"/>
        <v>29.869800000000055</v>
      </c>
      <c r="H1329">
        <v>2.0348099999999998</v>
      </c>
    </row>
    <row r="1330" spans="1:8" x14ac:dyDescent="0.3">
      <c r="A1330">
        <v>1328</v>
      </c>
      <c r="B1330">
        <v>44.515099999999997</v>
      </c>
      <c r="C1330">
        <v>726</v>
      </c>
      <c r="D1330">
        <v>684.77530000000002</v>
      </c>
      <c r="E1330">
        <v>684.77530000000002</v>
      </c>
      <c r="F1330">
        <v>62.311799999999998</v>
      </c>
      <c r="G1330">
        <f t="shared" si="20"/>
        <v>41.224699999999984</v>
      </c>
      <c r="H1330">
        <v>2.0336799999999999</v>
      </c>
    </row>
    <row r="1331" spans="1:8" x14ac:dyDescent="0.3">
      <c r="A1331">
        <v>1329</v>
      </c>
      <c r="B1331">
        <v>44.5411</v>
      </c>
      <c r="C1331">
        <v>727</v>
      </c>
      <c r="D1331">
        <v>684.42049999999995</v>
      </c>
      <c r="E1331">
        <v>684.42049999999995</v>
      </c>
      <c r="F1331">
        <v>62.311799999999998</v>
      </c>
      <c r="G1331">
        <f t="shared" si="20"/>
        <v>42.579500000000053</v>
      </c>
      <c r="H1331">
        <v>2.0325500000000001</v>
      </c>
    </row>
    <row r="1332" spans="1:8" x14ac:dyDescent="0.3">
      <c r="A1332">
        <v>1330</v>
      </c>
      <c r="B1332">
        <v>44.567100000000003</v>
      </c>
      <c r="C1332">
        <v>722</v>
      </c>
      <c r="D1332">
        <v>684.06569999999999</v>
      </c>
      <c r="E1332">
        <v>684.06569999999999</v>
      </c>
      <c r="F1332">
        <v>62.311799999999998</v>
      </c>
      <c r="G1332">
        <f t="shared" si="20"/>
        <v>37.934300000000007</v>
      </c>
      <c r="H1332">
        <v>2.0314299999999998</v>
      </c>
    </row>
    <row r="1333" spans="1:8" x14ac:dyDescent="0.3">
      <c r="A1333">
        <v>1331</v>
      </c>
      <c r="B1333">
        <v>44.5931</v>
      </c>
      <c r="C1333">
        <v>725</v>
      </c>
      <c r="D1333">
        <v>683.71079999999995</v>
      </c>
      <c r="E1333">
        <v>683.71079999999995</v>
      </c>
      <c r="F1333">
        <v>62.311799999999998</v>
      </c>
      <c r="G1333">
        <f t="shared" si="20"/>
        <v>41.289200000000051</v>
      </c>
      <c r="H1333">
        <v>2.0303</v>
      </c>
    </row>
    <row r="1334" spans="1:8" x14ac:dyDescent="0.3">
      <c r="A1334">
        <v>1332</v>
      </c>
      <c r="B1334">
        <v>44.619100000000003</v>
      </c>
      <c r="C1334">
        <v>716</v>
      </c>
      <c r="D1334">
        <v>683.34870000000001</v>
      </c>
      <c r="E1334">
        <v>683.34870000000001</v>
      </c>
      <c r="F1334">
        <v>62.311799999999998</v>
      </c>
      <c r="G1334">
        <f t="shared" si="20"/>
        <v>32.651299999999992</v>
      </c>
      <c r="H1334">
        <v>2.0291800000000002</v>
      </c>
    </row>
    <row r="1335" spans="1:8" x14ac:dyDescent="0.3">
      <c r="A1335">
        <v>1333</v>
      </c>
      <c r="B1335">
        <v>44.645099999999999</v>
      </c>
      <c r="C1335">
        <v>723</v>
      </c>
      <c r="D1335">
        <v>682.98659999999995</v>
      </c>
      <c r="E1335">
        <v>682.98659999999995</v>
      </c>
      <c r="F1335">
        <v>62.311799999999998</v>
      </c>
      <c r="G1335">
        <f t="shared" si="20"/>
        <v>40.013400000000047</v>
      </c>
      <c r="H1335">
        <v>2.02806</v>
      </c>
    </row>
    <row r="1336" spans="1:8" x14ac:dyDescent="0.3">
      <c r="A1336">
        <v>1334</v>
      </c>
      <c r="B1336">
        <v>44.671100000000003</v>
      </c>
      <c r="C1336">
        <v>735</v>
      </c>
      <c r="D1336">
        <v>682.62450000000001</v>
      </c>
      <c r="E1336">
        <v>682.62450000000001</v>
      </c>
      <c r="F1336">
        <v>62.311799999999998</v>
      </c>
      <c r="G1336">
        <f t="shared" si="20"/>
        <v>52.375499999999988</v>
      </c>
      <c r="H1336">
        <v>2.0269400000000002</v>
      </c>
    </row>
    <row r="1337" spans="1:8" x14ac:dyDescent="0.3">
      <c r="A1337">
        <v>1335</v>
      </c>
      <c r="B1337">
        <v>44.697099999999999</v>
      </c>
      <c r="C1337">
        <v>744</v>
      </c>
      <c r="D1337">
        <v>682.26239999999996</v>
      </c>
      <c r="E1337">
        <v>682.26239999999996</v>
      </c>
      <c r="F1337">
        <v>62.311799999999998</v>
      </c>
      <c r="G1337">
        <f t="shared" si="20"/>
        <v>61.737600000000043</v>
      </c>
      <c r="H1337">
        <v>2.02582</v>
      </c>
    </row>
    <row r="1338" spans="1:8" x14ac:dyDescent="0.3">
      <c r="A1338">
        <v>1336</v>
      </c>
      <c r="B1338">
        <v>44.723100000000002</v>
      </c>
      <c r="C1338">
        <v>747</v>
      </c>
      <c r="D1338">
        <v>681.90030000000002</v>
      </c>
      <c r="E1338">
        <v>681.90030000000002</v>
      </c>
      <c r="F1338">
        <v>62.311799999999998</v>
      </c>
      <c r="G1338">
        <f t="shared" si="20"/>
        <v>65.099699999999984</v>
      </c>
      <c r="H1338">
        <v>2.0247000000000002</v>
      </c>
    </row>
    <row r="1339" spans="1:8" x14ac:dyDescent="0.3">
      <c r="A1339">
        <v>1337</v>
      </c>
      <c r="B1339">
        <v>44.749099999999999</v>
      </c>
      <c r="C1339">
        <v>736</v>
      </c>
      <c r="D1339">
        <v>681.53819999999996</v>
      </c>
      <c r="E1339">
        <v>681.53819999999996</v>
      </c>
      <c r="F1339">
        <v>62.311799999999998</v>
      </c>
      <c r="G1339">
        <f t="shared" si="20"/>
        <v>54.461800000000039</v>
      </c>
      <c r="H1339">
        <v>2.02359</v>
      </c>
    </row>
    <row r="1340" spans="1:8" x14ac:dyDescent="0.3">
      <c r="A1340">
        <v>1338</v>
      </c>
      <c r="B1340">
        <v>44.775100000000002</v>
      </c>
      <c r="C1340">
        <v>717</v>
      </c>
      <c r="D1340">
        <v>681.17610000000002</v>
      </c>
      <c r="E1340">
        <v>681.17610000000002</v>
      </c>
      <c r="F1340">
        <v>62.311799999999998</v>
      </c>
      <c r="G1340">
        <f t="shared" si="20"/>
        <v>35.823899999999981</v>
      </c>
      <c r="H1340">
        <v>2.0224700000000002</v>
      </c>
    </row>
    <row r="1341" spans="1:8" x14ac:dyDescent="0.3">
      <c r="A1341">
        <v>1339</v>
      </c>
      <c r="B1341">
        <v>44.801099999999998</v>
      </c>
      <c r="C1341">
        <v>706</v>
      </c>
      <c r="D1341">
        <v>680.81399999999996</v>
      </c>
      <c r="E1341">
        <v>680.81399999999996</v>
      </c>
      <c r="F1341">
        <v>62.311799999999998</v>
      </c>
      <c r="G1341">
        <f t="shared" si="20"/>
        <v>25.186000000000035</v>
      </c>
      <c r="H1341">
        <v>2.02136</v>
      </c>
    </row>
    <row r="1342" spans="1:8" x14ac:dyDescent="0.3">
      <c r="A1342">
        <v>1340</v>
      </c>
      <c r="B1342">
        <v>44.827100000000002</v>
      </c>
      <c r="C1342">
        <v>706</v>
      </c>
      <c r="D1342">
        <v>680.45190000000002</v>
      </c>
      <c r="E1342">
        <v>680.45190000000002</v>
      </c>
      <c r="F1342">
        <v>62.311799999999998</v>
      </c>
      <c r="G1342">
        <f t="shared" si="20"/>
        <v>25.548099999999977</v>
      </c>
      <c r="H1342">
        <v>2.0202499999999999</v>
      </c>
    </row>
    <row r="1343" spans="1:8" x14ac:dyDescent="0.3">
      <c r="A1343">
        <v>1341</v>
      </c>
      <c r="B1343">
        <v>44.853099999999998</v>
      </c>
      <c r="C1343">
        <v>721</v>
      </c>
      <c r="D1343">
        <v>680.08979999999997</v>
      </c>
      <c r="E1343">
        <v>680.08979999999997</v>
      </c>
      <c r="F1343">
        <v>62.311799999999998</v>
      </c>
      <c r="G1343">
        <f t="shared" si="20"/>
        <v>40.910200000000032</v>
      </c>
      <c r="H1343">
        <v>2.0191400000000002</v>
      </c>
    </row>
    <row r="1344" spans="1:8" x14ac:dyDescent="0.3">
      <c r="A1344">
        <v>1342</v>
      </c>
      <c r="B1344">
        <v>44.879100000000001</v>
      </c>
      <c r="C1344">
        <v>729</v>
      </c>
      <c r="D1344">
        <v>679.72770000000003</v>
      </c>
      <c r="E1344">
        <v>679.72770000000003</v>
      </c>
      <c r="F1344">
        <v>62.311799999999998</v>
      </c>
      <c r="G1344">
        <f t="shared" si="20"/>
        <v>49.272299999999973</v>
      </c>
      <c r="H1344">
        <v>2.01803</v>
      </c>
    </row>
    <row r="1345" spans="1:8" x14ac:dyDescent="0.3">
      <c r="A1345">
        <v>1343</v>
      </c>
      <c r="B1345">
        <v>44.905099999999997</v>
      </c>
      <c r="C1345">
        <v>734</v>
      </c>
      <c r="D1345">
        <v>679.36559999999997</v>
      </c>
      <c r="E1345">
        <v>679.36559999999997</v>
      </c>
      <c r="F1345">
        <v>62.311799999999998</v>
      </c>
      <c r="G1345">
        <f t="shared" si="20"/>
        <v>54.634400000000028</v>
      </c>
      <c r="H1345">
        <v>2.0169199999999998</v>
      </c>
    </row>
    <row r="1346" spans="1:8" x14ac:dyDescent="0.3">
      <c r="A1346">
        <v>1344</v>
      </c>
      <c r="B1346">
        <v>44.931100000000001</v>
      </c>
      <c r="C1346">
        <v>729</v>
      </c>
      <c r="D1346">
        <v>679.00350000000003</v>
      </c>
      <c r="E1346">
        <v>679.00350000000003</v>
      </c>
      <c r="F1346">
        <v>62.311799999999998</v>
      </c>
      <c r="G1346">
        <f t="shared" si="20"/>
        <v>49.996499999999969</v>
      </c>
      <c r="H1346">
        <v>2.0158100000000001</v>
      </c>
    </row>
    <row r="1347" spans="1:8" x14ac:dyDescent="0.3">
      <c r="A1347">
        <v>1345</v>
      </c>
      <c r="B1347">
        <v>44.957099999999997</v>
      </c>
      <c r="C1347">
        <v>712</v>
      </c>
      <c r="D1347">
        <v>678.64139999999998</v>
      </c>
      <c r="E1347">
        <v>678.64139999999998</v>
      </c>
      <c r="F1347">
        <v>62.311799999999998</v>
      </c>
      <c r="G1347">
        <f t="shared" si="20"/>
        <v>33.358600000000024</v>
      </c>
      <c r="H1347">
        <v>2.01471</v>
      </c>
    </row>
    <row r="1348" spans="1:8" x14ac:dyDescent="0.3">
      <c r="A1348">
        <v>1346</v>
      </c>
      <c r="B1348">
        <v>44.9831</v>
      </c>
      <c r="C1348">
        <v>706</v>
      </c>
      <c r="D1348">
        <v>678.2731</v>
      </c>
      <c r="E1348">
        <v>678.2731</v>
      </c>
      <c r="F1348">
        <v>62.311799999999998</v>
      </c>
      <c r="G1348">
        <f t="shared" ref="G1348:G1411" si="21">C1348-E1348</f>
        <v>27.726900000000001</v>
      </c>
      <c r="H1348">
        <v>2.0135999999999998</v>
      </c>
    </row>
    <row r="1349" spans="1:8" x14ac:dyDescent="0.3">
      <c r="A1349">
        <v>1347</v>
      </c>
      <c r="B1349">
        <v>45.009099999999997</v>
      </c>
      <c r="C1349">
        <v>712</v>
      </c>
      <c r="D1349">
        <v>677.9049</v>
      </c>
      <c r="E1349">
        <v>677.9049</v>
      </c>
      <c r="F1349">
        <v>62.311799999999998</v>
      </c>
      <c r="G1349">
        <f t="shared" si="21"/>
        <v>34.095100000000002</v>
      </c>
      <c r="H1349">
        <v>2.0125000000000002</v>
      </c>
    </row>
    <row r="1350" spans="1:8" x14ac:dyDescent="0.3">
      <c r="A1350">
        <v>1348</v>
      </c>
      <c r="B1350">
        <v>45.0351</v>
      </c>
      <c r="C1350">
        <v>717</v>
      </c>
      <c r="D1350">
        <v>677.53660000000002</v>
      </c>
      <c r="E1350">
        <v>677.53660000000002</v>
      </c>
      <c r="F1350">
        <v>62.311799999999998</v>
      </c>
      <c r="G1350">
        <f t="shared" si="21"/>
        <v>39.463399999999979</v>
      </c>
      <c r="H1350">
        <v>2.0114000000000001</v>
      </c>
    </row>
    <row r="1351" spans="1:8" x14ac:dyDescent="0.3">
      <c r="A1351">
        <v>1349</v>
      </c>
      <c r="B1351">
        <v>45.061100000000003</v>
      </c>
      <c r="C1351">
        <v>725</v>
      </c>
      <c r="D1351">
        <v>677.16830000000004</v>
      </c>
      <c r="E1351">
        <v>677.16830000000004</v>
      </c>
      <c r="F1351">
        <v>62.311799999999998</v>
      </c>
      <c r="G1351">
        <f t="shared" si="21"/>
        <v>47.831699999999955</v>
      </c>
      <c r="H1351">
        <v>2.0103</v>
      </c>
    </row>
    <row r="1352" spans="1:8" x14ac:dyDescent="0.3">
      <c r="A1352">
        <v>1350</v>
      </c>
      <c r="B1352">
        <v>45.0871</v>
      </c>
      <c r="C1352">
        <v>732</v>
      </c>
      <c r="D1352">
        <v>676.80010000000004</v>
      </c>
      <c r="E1352">
        <v>676.80010000000004</v>
      </c>
      <c r="F1352">
        <v>62.311799999999998</v>
      </c>
      <c r="G1352">
        <f t="shared" si="21"/>
        <v>55.199899999999957</v>
      </c>
      <c r="H1352">
        <v>2.0091999999999999</v>
      </c>
    </row>
    <row r="1353" spans="1:8" x14ac:dyDescent="0.3">
      <c r="A1353">
        <v>1351</v>
      </c>
      <c r="B1353">
        <v>45.113100000000003</v>
      </c>
      <c r="C1353">
        <v>729</v>
      </c>
      <c r="D1353">
        <v>676.43179999999995</v>
      </c>
      <c r="E1353">
        <v>676.43179999999995</v>
      </c>
      <c r="F1353">
        <v>62.311799999999998</v>
      </c>
      <c r="G1353">
        <f t="shared" si="21"/>
        <v>52.568200000000047</v>
      </c>
      <c r="H1353">
        <v>2.0081000000000002</v>
      </c>
    </row>
    <row r="1354" spans="1:8" x14ac:dyDescent="0.3">
      <c r="A1354">
        <v>1352</v>
      </c>
      <c r="B1354">
        <v>45.139099999999999</v>
      </c>
      <c r="C1354">
        <v>712</v>
      </c>
      <c r="D1354">
        <v>676.06349999999998</v>
      </c>
      <c r="E1354">
        <v>676.06349999999998</v>
      </c>
      <c r="F1354">
        <v>62.311799999999998</v>
      </c>
      <c r="G1354">
        <f t="shared" si="21"/>
        <v>35.936500000000024</v>
      </c>
      <c r="H1354">
        <v>2.0070100000000002</v>
      </c>
    </row>
    <row r="1355" spans="1:8" x14ac:dyDescent="0.3">
      <c r="A1355">
        <v>1353</v>
      </c>
      <c r="B1355">
        <v>45.165100000000002</v>
      </c>
      <c r="C1355">
        <v>695</v>
      </c>
      <c r="D1355">
        <v>675.6952</v>
      </c>
      <c r="E1355">
        <v>675.6952</v>
      </c>
      <c r="F1355">
        <v>62.311799999999998</v>
      </c>
      <c r="G1355">
        <f t="shared" si="21"/>
        <v>19.3048</v>
      </c>
      <c r="H1355">
        <v>2.0059100000000001</v>
      </c>
    </row>
    <row r="1356" spans="1:8" x14ac:dyDescent="0.3">
      <c r="A1356">
        <v>1354</v>
      </c>
      <c r="B1356">
        <v>45.191099999999999</v>
      </c>
      <c r="C1356">
        <v>689</v>
      </c>
      <c r="D1356">
        <v>675.327</v>
      </c>
      <c r="E1356">
        <v>675.327</v>
      </c>
      <c r="F1356">
        <v>62.311799999999998</v>
      </c>
      <c r="G1356">
        <f t="shared" si="21"/>
        <v>13.673000000000002</v>
      </c>
      <c r="H1356">
        <v>2.00482</v>
      </c>
    </row>
    <row r="1357" spans="1:8" x14ac:dyDescent="0.3">
      <c r="A1357">
        <v>1355</v>
      </c>
      <c r="B1357">
        <v>45.217100000000002</v>
      </c>
      <c r="C1357">
        <v>691</v>
      </c>
      <c r="D1357">
        <v>674.95870000000002</v>
      </c>
      <c r="E1357">
        <v>674.95870000000002</v>
      </c>
      <c r="F1357">
        <v>62.311799999999998</v>
      </c>
      <c r="G1357">
        <f t="shared" si="21"/>
        <v>16.041299999999978</v>
      </c>
      <c r="H1357">
        <v>2.00373</v>
      </c>
    </row>
    <row r="1358" spans="1:8" x14ac:dyDescent="0.3">
      <c r="A1358">
        <v>1356</v>
      </c>
      <c r="B1358">
        <v>45.243099999999998</v>
      </c>
      <c r="C1358">
        <v>705</v>
      </c>
      <c r="D1358">
        <v>674.59040000000005</v>
      </c>
      <c r="E1358">
        <v>674.59040000000005</v>
      </c>
      <c r="F1358">
        <v>62.311799999999998</v>
      </c>
      <c r="G1358">
        <f t="shared" si="21"/>
        <v>30.409599999999955</v>
      </c>
      <c r="H1358">
        <v>2.0026299999999999</v>
      </c>
    </row>
    <row r="1359" spans="1:8" x14ac:dyDescent="0.3">
      <c r="A1359">
        <v>1357</v>
      </c>
      <c r="B1359">
        <v>45.269100000000002</v>
      </c>
      <c r="C1359">
        <v>731</v>
      </c>
      <c r="D1359">
        <v>674.22209999999995</v>
      </c>
      <c r="E1359">
        <v>674.22209999999995</v>
      </c>
      <c r="F1359">
        <v>62.311799999999998</v>
      </c>
      <c r="G1359">
        <f t="shared" si="21"/>
        <v>56.777900000000045</v>
      </c>
      <c r="H1359">
        <v>2.0015499999999999</v>
      </c>
    </row>
    <row r="1360" spans="1:8" x14ac:dyDescent="0.3">
      <c r="A1360">
        <v>1358</v>
      </c>
      <c r="B1360">
        <v>45.295099999999998</v>
      </c>
      <c r="C1360">
        <v>742</v>
      </c>
      <c r="D1360">
        <v>673.85389999999995</v>
      </c>
      <c r="E1360">
        <v>673.85389999999995</v>
      </c>
      <c r="F1360">
        <v>62.311799999999998</v>
      </c>
      <c r="G1360">
        <f t="shared" si="21"/>
        <v>68.146100000000047</v>
      </c>
      <c r="H1360">
        <v>2.0004599999999999</v>
      </c>
    </row>
    <row r="1361" spans="1:8" x14ac:dyDescent="0.3">
      <c r="A1361">
        <v>1359</v>
      </c>
      <c r="B1361">
        <v>45.321100000000001</v>
      </c>
      <c r="C1361">
        <v>735</v>
      </c>
      <c r="D1361">
        <v>673.48559999999998</v>
      </c>
      <c r="E1361">
        <v>673.48559999999998</v>
      </c>
      <c r="F1361">
        <v>62.311799999999998</v>
      </c>
      <c r="G1361">
        <f t="shared" si="21"/>
        <v>61.514400000000023</v>
      </c>
      <c r="H1361">
        <v>1.9993700000000001</v>
      </c>
    </row>
    <row r="1362" spans="1:8" x14ac:dyDescent="0.3">
      <c r="A1362">
        <v>1360</v>
      </c>
      <c r="B1362">
        <v>45.347099999999998</v>
      </c>
      <c r="C1362">
        <v>716</v>
      </c>
      <c r="D1362">
        <v>673.1123</v>
      </c>
      <c r="E1362">
        <v>673.1123</v>
      </c>
      <c r="F1362">
        <v>62.311799999999998</v>
      </c>
      <c r="G1362">
        <f t="shared" si="21"/>
        <v>42.887699999999995</v>
      </c>
      <c r="H1362">
        <v>1.9982800000000001</v>
      </c>
    </row>
    <row r="1363" spans="1:8" x14ac:dyDescent="0.3">
      <c r="A1363">
        <v>1361</v>
      </c>
      <c r="B1363">
        <v>45.373100000000001</v>
      </c>
      <c r="C1363">
        <v>696</v>
      </c>
      <c r="D1363">
        <v>672.73900000000003</v>
      </c>
      <c r="E1363">
        <v>672.73900000000003</v>
      </c>
      <c r="F1363">
        <v>62.311799999999998</v>
      </c>
      <c r="G1363">
        <f t="shared" si="21"/>
        <v>23.260999999999967</v>
      </c>
      <c r="H1363">
        <v>1.9972000000000001</v>
      </c>
    </row>
    <row r="1364" spans="1:8" x14ac:dyDescent="0.3">
      <c r="A1364">
        <v>1362</v>
      </c>
      <c r="B1364">
        <v>45.399099999999997</v>
      </c>
      <c r="C1364">
        <v>686</v>
      </c>
      <c r="D1364">
        <v>672.36569999999995</v>
      </c>
      <c r="E1364">
        <v>672.36569999999995</v>
      </c>
      <c r="F1364">
        <v>62.311799999999998</v>
      </c>
      <c r="G1364">
        <f t="shared" si="21"/>
        <v>13.634300000000053</v>
      </c>
      <c r="H1364">
        <v>1.9961199999999999</v>
      </c>
    </row>
    <row r="1365" spans="1:8" x14ac:dyDescent="0.3">
      <c r="A1365">
        <v>1363</v>
      </c>
      <c r="B1365">
        <v>45.4251</v>
      </c>
      <c r="C1365">
        <v>692</v>
      </c>
      <c r="D1365">
        <v>671.99239999999998</v>
      </c>
      <c r="E1365">
        <v>671.99239999999998</v>
      </c>
      <c r="F1365">
        <v>62.311799999999998</v>
      </c>
      <c r="G1365">
        <f t="shared" si="21"/>
        <v>20.007600000000025</v>
      </c>
      <c r="H1365">
        <v>1.9950300000000001</v>
      </c>
    </row>
    <row r="1366" spans="1:8" x14ac:dyDescent="0.3">
      <c r="A1366">
        <v>1364</v>
      </c>
      <c r="B1366">
        <v>45.451099999999997</v>
      </c>
      <c r="C1366">
        <v>713</v>
      </c>
      <c r="D1366">
        <v>671.6191</v>
      </c>
      <c r="E1366">
        <v>671.6191</v>
      </c>
      <c r="F1366">
        <v>62.311799999999998</v>
      </c>
      <c r="G1366">
        <f t="shared" si="21"/>
        <v>41.380899999999997</v>
      </c>
      <c r="H1366">
        <v>1.9939499999999999</v>
      </c>
    </row>
    <row r="1367" spans="1:8" x14ac:dyDescent="0.3">
      <c r="A1367">
        <v>1365</v>
      </c>
      <c r="B1367">
        <v>45.4771</v>
      </c>
      <c r="C1367">
        <v>726</v>
      </c>
      <c r="D1367">
        <v>671.24580000000003</v>
      </c>
      <c r="E1367">
        <v>671.24580000000003</v>
      </c>
      <c r="F1367">
        <v>62.311799999999998</v>
      </c>
      <c r="G1367">
        <f t="shared" si="21"/>
        <v>54.754199999999969</v>
      </c>
      <c r="H1367">
        <v>1.9928699999999999</v>
      </c>
    </row>
    <row r="1368" spans="1:8" x14ac:dyDescent="0.3">
      <c r="A1368">
        <v>1366</v>
      </c>
      <c r="B1368">
        <v>45.503100000000003</v>
      </c>
      <c r="C1368">
        <v>727</v>
      </c>
      <c r="D1368">
        <v>670.87260000000003</v>
      </c>
      <c r="E1368">
        <v>670.87260000000003</v>
      </c>
      <c r="F1368">
        <v>62.311799999999998</v>
      </c>
      <c r="G1368">
        <f t="shared" si="21"/>
        <v>56.127399999999966</v>
      </c>
      <c r="H1368">
        <v>1.9917899999999999</v>
      </c>
    </row>
    <row r="1369" spans="1:8" x14ac:dyDescent="0.3">
      <c r="A1369">
        <v>1367</v>
      </c>
      <c r="B1369">
        <v>45.5291</v>
      </c>
      <c r="C1369">
        <v>719</v>
      </c>
      <c r="D1369">
        <v>670.49929999999995</v>
      </c>
      <c r="E1369">
        <v>670.49929999999995</v>
      </c>
      <c r="F1369">
        <v>62.311799999999998</v>
      </c>
      <c r="G1369">
        <f t="shared" si="21"/>
        <v>48.500700000000052</v>
      </c>
      <c r="H1369">
        <v>1.99072</v>
      </c>
    </row>
    <row r="1370" spans="1:8" x14ac:dyDescent="0.3">
      <c r="A1370">
        <v>1368</v>
      </c>
      <c r="B1370">
        <v>45.555100000000003</v>
      </c>
      <c r="C1370">
        <v>710</v>
      </c>
      <c r="D1370">
        <v>670.12599999999998</v>
      </c>
      <c r="E1370">
        <v>670.12599999999998</v>
      </c>
      <c r="F1370">
        <v>62.311799999999998</v>
      </c>
      <c r="G1370">
        <f t="shared" si="21"/>
        <v>39.874000000000024</v>
      </c>
      <c r="H1370">
        <v>1.9896400000000001</v>
      </c>
    </row>
    <row r="1371" spans="1:8" x14ac:dyDescent="0.3">
      <c r="A1371">
        <v>1369</v>
      </c>
      <c r="B1371">
        <v>45.581099999999999</v>
      </c>
      <c r="C1371">
        <v>698</v>
      </c>
      <c r="D1371">
        <v>669.7527</v>
      </c>
      <c r="E1371">
        <v>669.7527</v>
      </c>
      <c r="F1371">
        <v>62.311799999999998</v>
      </c>
      <c r="G1371">
        <f t="shared" si="21"/>
        <v>28.247299999999996</v>
      </c>
      <c r="H1371">
        <v>1.9885699999999999</v>
      </c>
    </row>
    <row r="1372" spans="1:8" x14ac:dyDescent="0.3">
      <c r="A1372">
        <v>1370</v>
      </c>
      <c r="B1372">
        <v>45.607100000000003</v>
      </c>
      <c r="C1372">
        <v>680</v>
      </c>
      <c r="D1372">
        <v>669.37940000000003</v>
      </c>
      <c r="E1372">
        <v>669.37940000000003</v>
      </c>
      <c r="F1372">
        <v>62.311799999999998</v>
      </c>
      <c r="G1372">
        <f t="shared" si="21"/>
        <v>10.620599999999968</v>
      </c>
      <c r="H1372">
        <v>1.98749</v>
      </c>
    </row>
    <row r="1373" spans="1:8" x14ac:dyDescent="0.3">
      <c r="A1373">
        <v>1371</v>
      </c>
      <c r="B1373">
        <v>45.633099999999999</v>
      </c>
      <c r="C1373">
        <v>680</v>
      </c>
      <c r="D1373">
        <v>669.00609999999995</v>
      </c>
      <c r="E1373">
        <v>669.00609999999995</v>
      </c>
      <c r="F1373">
        <v>62.311799999999998</v>
      </c>
      <c r="G1373">
        <f t="shared" si="21"/>
        <v>10.993900000000053</v>
      </c>
      <c r="H1373">
        <v>1.9864200000000001</v>
      </c>
    </row>
    <row r="1374" spans="1:8" x14ac:dyDescent="0.3">
      <c r="A1374">
        <v>1372</v>
      </c>
      <c r="B1374">
        <v>45.659100000000002</v>
      </c>
      <c r="C1374">
        <v>683</v>
      </c>
      <c r="D1374">
        <v>668.63279999999997</v>
      </c>
      <c r="E1374">
        <v>668.63279999999997</v>
      </c>
      <c r="F1374">
        <v>62.311799999999998</v>
      </c>
      <c r="G1374">
        <f t="shared" si="21"/>
        <v>14.367200000000025</v>
      </c>
      <c r="H1374">
        <v>1.9853499999999999</v>
      </c>
    </row>
    <row r="1375" spans="1:8" x14ac:dyDescent="0.3">
      <c r="A1375">
        <v>1373</v>
      </c>
      <c r="B1375">
        <v>45.685099999999998</v>
      </c>
      <c r="C1375">
        <v>677</v>
      </c>
      <c r="D1375">
        <v>668.2595</v>
      </c>
      <c r="E1375">
        <v>668.2595</v>
      </c>
      <c r="F1375">
        <v>62.311799999999998</v>
      </c>
      <c r="G1375">
        <f t="shared" si="21"/>
        <v>8.7404999999999973</v>
      </c>
      <c r="H1375">
        <v>1.98428</v>
      </c>
    </row>
    <row r="1376" spans="1:8" x14ac:dyDescent="0.3">
      <c r="A1376">
        <v>1374</v>
      </c>
      <c r="B1376">
        <v>45.711100000000002</v>
      </c>
      <c r="C1376">
        <v>676</v>
      </c>
      <c r="D1376">
        <v>667.88239999999996</v>
      </c>
      <c r="E1376">
        <v>667.88239999999996</v>
      </c>
      <c r="F1376">
        <v>62.311799999999998</v>
      </c>
      <c r="G1376">
        <f t="shared" si="21"/>
        <v>8.1176000000000386</v>
      </c>
      <c r="H1376">
        <v>1.9832099999999999</v>
      </c>
    </row>
    <row r="1377" spans="1:8" x14ac:dyDescent="0.3">
      <c r="A1377">
        <v>1375</v>
      </c>
      <c r="B1377">
        <v>45.737099999999998</v>
      </c>
      <c r="C1377">
        <v>679</v>
      </c>
      <c r="D1377">
        <v>667.50530000000003</v>
      </c>
      <c r="E1377">
        <v>667.50530000000003</v>
      </c>
      <c r="F1377">
        <v>62.311799999999998</v>
      </c>
      <c r="G1377">
        <f t="shared" si="21"/>
        <v>11.494699999999966</v>
      </c>
      <c r="H1377">
        <v>1.9821500000000001</v>
      </c>
    </row>
    <row r="1378" spans="1:8" x14ac:dyDescent="0.3">
      <c r="A1378">
        <v>1376</v>
      </c>
      <c r="B1378">
        <v>45.763100000000001</v>
      </c>
      <c r="C1378">
        <v>685</v>
      </c>
      <c r="D1378">
        <v>667.12829999999997</v>
      </c>
      <c r="E1378">
        <v>667.12829999999997</v>
      </c>
      <c r="F1378">
        <v>62.311799999999998</v>
      </c>
      <c r="G1378">
        <f t="shared" si="21"/>
        <v>17.871700000000033</v>
      </c>
      <c r="H1378">
        <v>1.98108</v>
      </c>
    </row>
    <row r="1379" spans="1:8" x14ac:dyDescent="0.3">
      <c r="A1379">
        <v>1377</v>
      </c>
      <c r="B1379">
        <v>45.789099999999998</v>
      </c>
      <c r="C1379">
        <v>692</v>
      </c>
      <c r="D1379">
        <v>666.75120000000004</v>
      </c>
      <c r="E1379">
        <v>666.75120000000004</v>
      </c>
      <c r="F1379">
        <v>62.311799999999998</v>
      </c>
      <c r="G1379">
        <f t="shared" si="21"/>
        <v>25.24879999999996</v>
      </c>
      <c r="H1379">
        <v>1.9800199999999999</v>
      </c>
    </row>
    <row r="1380" spans="1:8" x14ac:dyDescent="0.3">
      <c r="A1380">
        <v>1378</v>
      </c>
      <c r="B1380">
        <v>45.815100000000001</v>
      </c>
      <c r="C1380">
        <v>697</v>
      </c>
      <c r="D1380">
        <v>666.3741</v>
      </c>
      <c r="E1380">
        <v>666.3741</v>
      </c>
      <c r="F1380">
        <v>62.311799999999998</v>
      </c>
      <c r="G1380">
        <f t="shared" si="21"/>
        <v>30.625900000000001</v>
      </c>
      <c r="H1380">
        <v>1.97895</v>
      </c>
    </row>
    <row r="1381" spans="1:8" x14ac:dyDescent="0.3">
      <c r="A1381">
        <v>1379</v>
      </c>
      <c r="B1381">
        <v>45.841099999999997</v>
      </c>
      <c r="C1381">
        <v>705</v>
      </c>
      <c r="D1381">
        <v>665.99699999999996</v>
      </c>
      <c r="E1381">
        <v>665.99699999999996</v>
      </c>
      <c r="F1381">
        <v>62.311799999999998</v>
      </c>
      <c r="G1381">
        <f t="shared" si="21"/>
        <v>39.003000000000043</v>
      </c>
      <c r="H1381">
        <v>1.9778899999999999</v>
      </c>
    </row>
    <row r="1382" spans="1:8" x14ac:dyDescent="0.3">
      <c r="A1382">
        <v>1380</v>
      </c>
      <c r="B1382">
        <v>45.867100000000001</v>
      </c>
      <c r="C1382">
        <v>707</v>
      </c>
      <c r="D1382">
        <v>665.61990000000003</v>
      </c>
      <c r="E1382">
        <v>665.61990000000003</v>
      </c>
      <c r="F1382">
        <v>62.311799999999998</v>
      </c>
      <c r="G1382">
        <f t="shared" si="21"/>
        <v>41.38009999999997</v>
      </c>
      <c r="H1382">
        <v>1.9768300000000001</v>
      </c>
    </row>
    <row r="1383" spans="1:8" x14ac:dyDescent="0.3">
      <c r="A1383">
        <v>1381</v>
      </c>
      <c r="B1383">
        <v>45.893099999999997</v>
      </c>
      <c r="C1383">
        <v>704</v>
      </c>
      <c r="D1383">
        <v>665.24279999999999</v>
      </c>
      <c r="E1383">
        <v>665.24279999999999</v>
      </c>
      <c r="F1383">
        <v>62.311799999999998</v>
      </c>
      <c r="G1383">
        <f t="shared" si="21"/>
        <v>38.757200000000012</v>
      </c>
      <c r="H1383">
        <v>1.97577</v>
      </c>
    </row>
    <row r="1384" spans="1:8" x14ac:dyDescent="0.3">
      <c r="A1384">
        <v>1382</v>
      </c>
      <c r="B1384">
        <v>45.9191</v>
      </c>
      <c r="C1384">
        <v>702</v>
      </c>
      <c r="D1384">
        <v>664.86569999999995</v>
      </c>
      <c r="E1384">
        <v>664.86569999999995</v>
      </c>
      <c r="F1384">
        <v>62.311799999999998</v>
      </c>
      <c r="G1384">
        <f t="shared" si="21"/>
        <v>37.134300000000053</v>
      </c>
      <c r="H1384">
        <v>1.97471</v>
      </c>
    </row>
    <row r="1385" spans="1:8" x14ac:dyDescent="0.3">
      <c r="A1385">
        <v>1383</v>
      </c>
      <c r="B1385">
        <v>45.945099999999996</v>
      </c>
      <c r="C1385">
        <v>706</v>
      </c>
      <c r="D1385">
        <v>664.48860000000002</v>
      </c>
      <c r="E1385">
        <v>664.48860000000002</v>
      </c>
      <c r="F1385">
        <v>62.311799999999998</v>
      </c>
      <c r="G1385">
        <f t="shared" si="21"/>
        <v>41.511399999999981</v>
      </c>
      <c r="H1385">
        <v>1.97366</v>
      </c>
    </row>
    <row r="1386" spans="1:8" x14ac:dyDescent="0.3">
      <c r="A1386">
        <v>1384</v>
      </c>
      <c r="B1386">
        <v>45.9711</v>
      </c>
      <c r="C1386">
        <v>698</v>
      </c>
      <c r="D1386">
        <v>664.11159999999995</v>
      </c>
      <c r="E1386">
        <v>664.11159999999995</v>
      </c>
      <c r="F1386">
        <v>62.311799999999998</v>
      </c>
      <c r="G1386">
        <f t="shared" si="21"/>
        <v>33.888400000000047</v>
      </c>
      <c r="H1386">
        <v>1.9725999999999999</v>
      </c>
    </row>
    <row r="1387" spans="1:8" x14ac:dyDescent="0.3">
      <c r="A1387">
        <v>1385</v>
      </c>
      <c r="B1387">
        <v>45.997100000000003</v>
      </c>
      <c r="C1387">
        <v>685</v>
      </c>
      <c r="D1387">
        <v>663.73450000000003</v>
      </c>
      <c r="E1387">
        <v>663.73450000000003</v>
      </c>
      <c r="F1387">
        <v>62.311799999999998</v>
      </c>
      <c r="G1387">
        <f t="shared" si="21"/>
        <v>21.265499999999975</v>
      </c>
      <c r="H1387">
        <v>1.9715499999999999</v>
      </c>
    </row>
    <row r="1388" spans="1:8" x14ac:dyDescent="0.3">
      <c r="A1388">
        <v>1386</v>
      </c>
      <c r="B1388">
        <v>46.023099999999999</v>
      </c>
      <c r="C1388">
        <v>678</v>
      </c>
      <c r="D1388">
        <v>663.35739999999998</v>
      </c>
      <c r="E1388">
        <v>663.35739999999998</v>
      </c>
      <c r="F1388">
        <v>62.311799999999998</v>
      </c>
      <c r="G1388">
        <f t="shared" si="21"/>
        <v>14.642600000000016</v>
      </c>
      <c r="H1388">
        <v>1.9704900000000001</v>
      </c>
    </row>
    <row r="1389" spans="1:8" x14ac:dyDescent="0.3">
      <c r="A1389">
        <v>1387</v>
      </c>
      <c r="B1389">
        <v>46.049100000000003</v>
      </c>
      <c r="C1389">
        <v>691</v>
      </c>
      <c r="D1389">
        <v>662.98030000000006</v>
      </c>
      <c r="E1389">
        <v>662.98030000000006</v>
      </c>
      <c r="F1389">
        <v>62.311799999999998</v>
      </c>
      <c r="G1389">
        <f t="shared" si="21"/>
        <v>28.019699999999943</v>
      </c>
      <c r="H1389">
        <v>1.9694400000000001</v>
      </c>
    </row>
    <row r="1390" spans="1:8" x14ac:dyDescent="0.3">
      <c r="A1390">
        <v>1388</v>
      </c>
      <c r="B1390">
        <v>46.075099999999999</v>
      </c>
      <c r="C1390">
        <v>698</v>
      </c>
      <c r="D1390">
        <v>662.60069999999996</v>
      </c>
      <c r="E1390">
        <v>662.60069999999996</v>
      </c>
      <c r="F1390">
        <v>62.311799999999998</v>
      </c>
      <c r="G1390">
        <f t="shared" si="21"/>
        <v>35.399300000000039</v>
      </c>
      <c r="H1390">
        <v>1.9683900000000001</v>
      </c>
    </row>
    <row r="1391" spans="1:8" x14ac:dyDescent="0.3">
      <c r="A1391">
        <v>1389</v>
      </c>
      <c r="B1391">
        <v>46.101100000000002</v>
      </c>
      <c r="C1391">
        <v>706</v>
      </c>
      <c r="D1391">
        <v>662.221</v>
      </c>
      <c r="E1391">
        <v>662.221</v>
      </c>
      <c r="F1391">
        <v>62.311799999999998</v>
      </c>
      <c r="G1391">
        <f t="shared" si="21"/>
        <v>43.778999999999996</v>
      </c>
      <c r="H1391">
        <v>1.9673400000000001</v>
      </c>
    </row>
    <row r="1392" spans="1:8" x14ac:dyDescent="0.3">
      <c r="A1392">
        <v>1390</v>
      </c>
      <c r="B1392">
        <v>46.127099999999999</v>
      </c>
      <c r="C1392">
        <v>715</v>
      </c>
      <c r="D1392">
        <v>661.84140000000002</v>
      </c>
      <c r="E1392">
        <v>661.84140000000002</v>
      </c>
      <c r="F1392">
        <v>62.311799999999998</v>
      </c>
      <c r="G1392">
        <f t="shared" si="21"/>
        <v>53.158599999999979</v>
      </c>
      <c r="H1392">
        <v>1.9662900000000001</v>
      </c>
    </row>
    <row r="1393" spans="1:8" x14ac:dyDescent="0.3">
      <c r="A1393">
        <v>1391</v>
      </c>
      <c r="B1393">
        <v>46.153100000000002</v>
      </c>
      <c r="C1393">
        <v>720</v>
      </c>
      <c r="D1393">
        <v>661.46169999999995</v>
      </c>
      <c r="E1393">
        <v>661.46169999999995</v>
      </c>
      <c r="F1393">
        <v>62.311799999999998</v>
      </c>
      <c r="G1393">
        <f t="shared" si="21"/>
        <v>58.538300000000049</v>
      </c>
      <c r="H1393">
        <v>1.9652400000000001</v>
      </c>
    </row>
    <row r="1394" spans="1:8" x14ac:dyDescent="0.3">
      <c r="A1394">
        <v>1392</v>
      </c>
      <c r="B1394">
        <v>46.179099999999998</v>
      </c>
      <c r="C1394">
        <v>709</v>
      </c>
      <c r="D1394">
        <v>661.08209999999997</v>
      </c>
      <c r="E1394">
        <v>661.08209999999997</v>
      </c>
      <c r="F1394">
        <v>62.311799999999998</v>
      </c>
      <c r="G1394">
        <f t="shared" si="21"/>
        <v>47.917900000000031</v>
      </c>
      <c r="H1394">
        <v>1.9641999999999999</v>
      </c>
    </row>
    <row r="1395" spans="1:8" x14ac:dyDescent="0.3">
      <c r="A1395">
        <v>1393</v>
      </c>
      <c r="B1395">
        <v>46.205100000000002</v>
      </c>
      <c r="C1395">
        <v>705</v>
      </c>
      <c r="D1395">
        <v>660.70249999999999</v>
      </c>
      <c r="E1395">
        <v>660.70249999999999</v>
      </c>
      <c r="F1395">
        <v>62.311799999999998</v>
      </c>
      <c r="G1395">
        <f t="shared" si="21"/>
        <v>44.297500000000014</v>
      </c>
      <c r="H1395">
        <v>1.96315</v>
      </c>
    </row>
    <row r="1396" spans="1:8" x14ac:dyDescent="0.3">
      <c r="A1396">
        <v>1394</v>
      </c>
      <c r="B1396">
        <v>46.231099999999998</v>
      </c>
      <c r="C1396">
        <v>703</v>
      </c>
      <c r="D1396">
        <v>660.32280000000003</v>
      </c>
      <c r="E1396">
        <v>660.32280000000003</v>
      </c>
      <c r="F1396">
        <v>62.311799999999998</v>
      </c>
      <c r="G1396">
        <f t="shared" si="21"/>
        <v>42.677199999999971</v>
      </c>
      <c r="H1396">
        <v>1.96211</v>
      </c>
    </row>
    <row r="1397" spans="1:8" x14ac:dyDescent="0.3">
      <c r="A1397">
        <v>1395</v>
      </c>
      <c r="B1397">
        <v>46.257100000000001</v>
      </c>
      <c r="C1397">
        <v>712</v>
      </c>
      <c r="D1397">
        <v>659.94320000000005</v>
      </c>
      <c r="E1397">
        <v>659.94320000000005</v>
      </c>
      <c r="F1397">
        <v>62.311799999999998</v>
      </c>
      <c r="G1397">
        <f t="shared" si="21"/>
        <v>52.056799999999953</v>
      </c>
      <c r="H1397">
        <v>1.9610700000000001</v>
      </c>
    </row>
    <row r="1398" spans="1:8" x14ac:dyDescent="0.3">
      <c r="A1398">
        <v>1396</v>
      </c>
      <c r="B1398">
        <v>46.283099999999997</v>
      </c>
      <c r="C1398">
        <v>717</v>
      </c>
      <c r="D1398">
        <v>659.56359999999995</v>
      </c>
      <c r="E1398">
        <v>659.56359999999995</v>
      </c>
      <c r="F1398">
        <v>62.311799999999998</v>
      </c>
      <c r="G1398">
        <f t="shared" si="21"/>
        <v>57.436400000000049</v>
      </c>
      <c r="H1398">
        <v>1.9600299999999999</v>
      </c>
    </row>
    <row r="1399" spans="1:8" x14ac:dyDescent="0.3">
      <c r="A1399">
        <v>1397</v>
      </c>
      <c r="B1399">
        <v>46.309100000000001</v>
      </c>
      <c r="C1399">
        <v>729</v>
      </c>
      <c r="D1399">
        <v>659.18389999999999</v>
      </c>
      <c r="E1399">
        <v>659.18389999999999</v>
      </c>
      <c r="F1399">
        <v>62.311799999999998</v>
      </c>
      <c r="G1399">
        <f t="shared" si="21"/>
        <v>69.816100000000006</v>
      </c>
      <c r="H1399">
        <v>1.95899</v>
      </c>
    </row>
    <row r="1400" spans="1:8" x14ac:dyDescent="0.3">
      <c r="A1400">
        <v>1398</v>
      </c>
      <c r="B1400">
        <v>46.335099999999997</v>
      </c>
      <c r="C1400">
        <v>732</v>
      </c>
      <c r="D1400">
        <v>658.80430000000001</v>
      </c>
      <c r="E1400">
        <v>658.80430000000001</v>
      </c>
      <c r="F1400">
        <v>62.311799999999998</v>
      </c>
      <c r="G1400">
        <f t="shared" si="21"/>
        <v>73.195699999999988</v>
      </c>
      <c r="H1400">
        <v>1.9579500000000001</v>
      </c>
    </row>
    <row r="1401" spans="1:8" x14ac:dyDescent="0.3">
      <c r="A1401">
        <v>1399</v>
      </c>
      <c r="B1401">
        <v>46.3611</v>
      </c>
      <c r="C1401">
        <v>725</v>
      </c>
      <c r="D1401">
        <v>658.42470000000003</v>
      </c>
      <c r="E1401">
        <v>658.42470000000003</v>
      </c>
      <c r="F1401">
        <v>62.311799999999998</v>
      </c>
      <c r="G1401">
        <f t="shared" si="21"/>
        <v>66.57529999999997</v>
      </c>
      <c r="H1401">
        <v>1.9569099999999999</v>
      </c>
    </row>
    <row r="1402" spans="1:8" x14ac:dyDescent="0.3">
      <c r="A1402">
        <v>1400</v>
      </c>
      <c r="B1402">
        <v>46.387099999999997</v>
      </c>
      <c r="C1402">
        <v>709</v>
      </c>
      <c r="D1402">
        <v>658.04499999999996</v>
      </c>
      <c r="E1402">
        <v>658.04499999999996</v>
      </c>
      <c r="F1402">
        <v>62.311799999999998</v>
      </c>
      <c r="G1402">
        <f t="shared" si="21"/>
        <v>50.955000000000041</v>
      </c>
      <c r="H1402">
        <v>1.95587</v>
      </c>
    </row>
    <row r="1403" spans="1:8" x14ac:dyDescent="0.3">
      <c r="A1403">
        <v>1401</v>
      </c>
      <c r="B1403">
        <v>46.4131</v>
      </c>
      <c r="C1403">
        <v>705</v>
      </c>
      <c r="D1403">
        <v>657.66539999999998</v>
      </c>
      <c r="E1403">
        <v>657.66539999999998</v>
      </c>
      <c r="F1403">
        <v>62.311799999999998</v>
      </c>
      <c r="G1403">
        <f t="shared" si="21"/>
        <v>47.334600000000023</v>
      </c>
      <c r="H1403">
        <v>1.9548399999999999</v>
      </c>
    </row>
    <row r="1404" spans="1:8" x14ac:dyDescent="0.3">
      <c r="A1404">
        <v>1402</v>
      </c>
      <c r="B1404">
        <v>46.439100000000003</v>
      </c>
      <c r="C1404">
        <v>706</v>
      </c>
      <c r="D1404">
        <v>657.28449999999998</v>
      </c>
      <c r="E1404">
        <v>657.28449999999998</v>
      </c>
      <c r="F1404">
        <v>62.311799999999998</v>
      </c>
      <c r="G1404">
        <f t="shared" si="21"/>
        <v>48.71550000000002</v>
      </c>
      <c r="H1404">
        <v>1.95381</v>
      </c>
    </row>
    <row r="1405" spans="1:8" x14ac:dyDescent="0.3">
      <c r="A1405">
        <v>1403</v>
      </c>
      <c r="B1405">
        <v>46.4651</v>
      </c>
      <c r="C1405">
        <v>711</v>
      </c>
      <c r="D1405">
        <v>656.90359999999998</v>
      </c>
      <c r="E1405">
        <v>656.90359999999998</v>
      </c>
      <c r="F1405">
        <v>62.311799999999998</v>
      </c>
      <c r="G1405">
        <f t="shared" si="21"/>
        <v>54.096400000000017</v>
      </c>
      <c r="H1405">
        <v>1.9527699999999999</v>
      </c>
    </row>
    <row r="1406" spans="1:8" x14ac:dyDescent="0.3">
      <c r="A1406">
        <v>1404</v>
      </c>
      <c r="B1406">
        <v>46.491100000000003</v>
      </c>
      <c r="C1406">
        <v>710</v>
      </c>
      <c r="D1406">
        <v>656.52269999999999</v>
      </c>
      <c r="E1406">
        <v>656.52269999999999</v>
      </c>
      <c r="F1406">
        <v>62.311799999999998</v>
      </c>
      <c r="G1406">
        <f t="shared" si="21"/>
        <v>53.477300000000014</v>
      </c>
      <c r="H1406">
        <v>1.95174</v>
      </c>
    </row>
    <row r="1407" spans="1:8" x14ac:dyDescent="0.3">
      <c r="A1407">
        <v>1405</v>
      </c>
      <c r="B1407">
        <v>46.517099999999999</v>
      </c>
      <c r="C1407">
        <v>717</v>
      </c>
      <c r="D1407">
        <v>656.14179999999999</v>
      </c>
      <c r="E1407">
        <v>656.14179999999999</v>
      </c>
      <c r="F1407">
        <v>62.311799999999998</v>
      </c>
      <c r="G1407">
        <f t="shared" si="21"/>
        <v>60.858200000000011</v>
      </c>
      <c r="H1407">
        <v>1.9507099999999999</v>
      </c>
    </row>
    <row r="1408" spans="1:8" x14ac:dyDescent="0.3">
      <c r="A1408">
        <v>1406</v>
      </c>
      <c r="B1408">
        <v>46.543100000000003</v>
      </c>
      <c r="C1408">
        <v>719</v>
      </c>
      <c r="D1408">
        <v>655.76089999999999</v>
      </c>
      <c r="E1408">
        <v>655.76089999999999</v>
      </c>
      <c r="F1408">
        <v>62.311799999999998</v>
      </c>
      <c r="G1408">
        <f t="shared" si="21"/>
        <v>63.239100000000008</v>
      </c>
      <c r="H1408">
        <v>1.9496800000000001</v>
      </c>
    </row>
    <row r="1409" spans="1:8" x14ac:dyDescent="0.3">
      <c r="A1409">
        <v>1407</v>
      </c>
      <c r="B1409">
        <v>46.569099999999999</v>
      </c>
      <c r="C1409">
        <v>713</v>
      </c>
      <c r="D1409">
        <v>655.38</v>
      </c>
      <c r="E1409">
        <v>655.38</v>
      </c>
      <c r="F1409">
        <v>62.311799999999998</v>
      </c>
      <c r="G1409">
        <f t="shared" si="21"/>
        <v>57.620000000000005</v>
      </c>
      <c r="H1409">
        <v>1.94865</v>
      </c>
    </row>
    <row r="1410" spans="1:8" x14ac:dyDescent="0.3">
      <c r="A1410">
        <v>1408</v>
      </c>
      <c r="B1410">
        <v>46.595100000000002</v>
      </c>
      <c r="C1410">
        <v>714</v>
      </c>
      <c r="D1410">
        <v>654.9991</v>
      </c>
      <c r="E1410">
        <v>654.9991</v>
      </c>
      <c r="F1410">
        <v>62.311799999999998</v>
      </c>
      <c r="G1410">
        <f t="shared" si="21"/>
        <v>59.000900000000001</v>
      </c>
      <c r="H1410">
        <v>1.94763</v>
      </c>
    </row>
    <row r="1411" spans="1:8" x14ac:dyDescent="0.3">
      <c r="A1411">
        <v>1409</v>
      </c>
      <c r="B1411">
        <v>46.621099999999998</v>
      </c>
      <c r="C1411">
        <v>724</v>
      </c>
      <c r="D1411">
        <v>654.61810000000003</v>
      </c>
      <c r="E1411">
        <v>654.61810000000003</v>
      </c>
      <c r="F1411">
        <v>62.311799999999998</v>
      </c>
      <c r="G1411">
        <f t="shared" si="21"/>
        <v>69.381899999999973</v>
      </c>
      <c r="H1411">
        <v>1.9466000000000001</v>
      </c>
    </row>
    <row r="1412" spans="1:8" x14ac:dyDescent="0.3">
      <c r="A1412">
        <v>1410</v>
      </c>
      <c r="B1412">
        <v>46.647100000000002</v>
      </c>
      <c r="C1412">
        <v>715</v>
      </c>
      <c r="D1412">
        <v>654.23720000000003</v>
      </c>
      <c r="E1412">
        <v>654.23720000000003</v>
      </c>
      <c r="F1412">
        <v>62.311799999999998</v>
      </c>
      <c r="G1412">
        <f t="shared" ref="G1412:G1475" si="22">C1412-E1412</f>
        <v>60.76279999999997</v>
      </c>
      <c r="H1412">
        <v>1.9455800000000001</v>
      </c>
    </row>
    <row r="1413" spans="1:8" x14ac:dyDescent="0.3">
      <c r="A1413">
        <v>1411</v>
      </c>
      <c r="B1413">
        <v>46.673099999999998</v>
      </c>
      <c r="C1413">
        <v>708</v>
      </c>
      <c r="D1413">
        <v>653.85630000000003</v>
      </c>
      <c r="E1413">
        <v>653.85630000000003</v>
      </c>
      <c r="F1413">
        <v>62.311799999999998</v>
      </c>
      <c r="G1413">
        <f t="shared" si="22"/>
        <v>54.143699999999967</v>
      </c>
      <c r="H1413">
        <v>1.94455</v>
      </c>
    </row>
    <row r="1414" spans="1:8" x14ac:dyDescent="0.3">
      <c r="A1414">
        <v>1412</v>
      </c>
      <c r="B1414">
        <v>46.699100000000001</v>
      </c>
      <c r="C1414">
        <v>702</v>
      </c>
      <c r="D1414">
        <v>653.47540000000004</v>
      </c>
      <c r="E1414">
        <v>653.47540000000004</v>
      </c>
      <c r="F1414">
        <v>62.311799999999998</v>
      </c>
      <c r="G1414">
        <f t="shared" si="22"/>
        <v>48.524599999999964</v>
      </c>
      <c r="H1414">
        <v>1.94353</v>
      </c>
    </row>
    <row r="1415" spans="1:8" x14ac:dyDescent="0.3">
      <c r="A1415">
        <v>1413</v>
      </c>
      <c r="B1415">
        <v>46.725099999999998</v>
      </c>
      <c r="C1415">
        <v>696</v>
      </c>
      <c r="D1415">
        <v>653.09450000000004</v>
      </c>
      <c r="E1415">
        <v>653.09450000000004</v>
      </c>
      <c r="F1415">
        <v>62.311799999999998</v>
      </c>
      <c r="G1415">
        <f t="shared" si="22"/>
        <v>42.905499999999961</v>
      </c>
      <c r="H1415">
        <v>1.94251</v>
      </c>
    </row>
    <row r="1416" spans="1:8" x14ac:dyDescent="0.3">
      <c r="A1416">
        <v>1414</v>
      </c>
      <c r="B1416">
        <v>46.751100000000001</v>
      </c>
      <c r="C1416">
        <v>695</v>
      </c>
      <c r="D1416">
        <v>652.71360000000004</v>
      </c>
      <c r="E1416">
        <v>652.71360000000004</v>
      </c>
      <c r="F1416">
        <v>62.311799999999998</v>
      </c>
      <c r="G1416">
        <f t="shared" si="22"/>
        <v>42.286399999999958</v>
      </c>
      <c r="H1416">
        <v>1.9414899999999999</v>
      </c>
    </row>
    <row r="1417" spans="1:8" x14ac:dyDescent="0.3">
      <c r="A1417">
        <v>1415</v>
      </c>
      <c r="B1417">
        <v>46.777099999999997</v>
      </c>
      <c r="C1417">
        <v>702</v>
      </c>
      <c r="D1417">
        <v>652.33270000000005</v>
      </c>
      <c r="E1417">
        <v>652.33270000000005</v>
      </c>
      <c r="F1417">
        <v>62.311799999999998</v>
      </c>
      <c r="G1417">
        <f t="shared" si="22"/>
        <v>49.667299999999955</v>
      </c>
      <c r="H1417">
        <v>1.9404699999999999</v>
      </c>
    </row>
    <row r="1418" spans="1:8" x14ac:dyDescent="0.3">
      <c r="A1418">
        <v>1416</v>
      </c>
      <c r="B1418">
        <v>46.803100000000001</v>
      </c>
      <c r="C1418">
        <v>720</v>
      </c>
      <c r="D1418">
        <v>651.95180000000005</v>
      </c>
      <c r="E1418">
        <v>651.95180000000005</v>
      </c>
      <c r="F1418">
        <v>62.311799999999998</v>
      </c>
      <c r="G1418">
        <f t="shared" si="22"/>
        <v>68.048199999999952</v>
      </c>
      <c r="H1418">
        <v>1.9394499999999999</v>
      </c>
    </row>
    <row r="1419" spans="1:8" x14ac:dyDescent="0.3">
      <c r="A1419">
        <v>1417</v>
      </c>
      <c r="B1419">
        <v>46.829099999999997</v>
      </c>
      <c r="C1419">
        <v>716</v>
      </c>
      <c r="D1419">
        <v>651.57090000000005</v>
      </c>
      <c r="E1419">
        <v>651.57090000000005</v>
      </c>
      <c r="F1419">
        <v>62.311799999999998</v>
      </c>
      <c r="G1419">
        <f t="shared" si="22"/>
        <v>64.429099999999949</v>
      </c>
      <c r="H1419">
        <v>1.9384399999999999</v>
      </c>
    </row>
    <row r="1420" spans="1:8" x14ac:dyDescent="0.3">
      <c r="A1420">
        <v>1418</v>
      </c>
      <c r="B1420">
        <v>46.8551</v>
      </c>
      <c r="C1420">
        <v>694</v>
      </c>
      <c r="D1420">
        <v>651.19000000000005</v>
      </c>
      <c r="E1420">
        <v>651.19000000000005</v>
      </c>
      <c r="F1420">
        <v>62.311799999999998</v>
      </c>
      <c r="G1420">
        <f t="shared" si="22"/>
        <v>42.809999999999945</v>
      </c>
      <c r="H1420">
        <v>1.9374199999999999</v>
      </c>
    </row>
    <row r="1421" spans="1:8" x14ac:dyDescent="0.3">
      <c r="A1421">
        <v>1419</v>
      </c>
      <c r="B1421">
        <v>46.881100000000004</v>
      </c>
      <c r="C1421">
        <v>691</v>
      </c>
      <c r="D1421">
        <v>650.80909999999994</v>
      </c>
      <c r="E1421">
        <v>650.80909999999994</v>
      </c>
      <c r="F1421">
        <v>62.311799999999998</v>
      </c>
      <c r="G1421">
        <f t="shared" si="22"/>
        <v>40.190900000000056</v>
      </c>
      <c r="H1421">
        <v>1.93641</v>
      </c>
    </row>
    <row r="1422" spans="1:8" x14ac:dyDescent="0.3">
      <c r="A1422">
        <v>1420</v>
      </c>
      <c r="B1422">
        <v>46.9071</v>
      </c>
      <c r="C1422">
        <v>680</v>
      </c>
      <c r="D1422">
        <v>650.42819999999995</v>
      </c>
      <c r="E1422">
        <v>650.42819999999995</v>
      </c>
      <c r="F1422">
        <v>62.311799999999998</v>
      </c>
      <c r="G1422">
        <f t="shared" si="22"/>
        <v>29.571800000000053</v>
      </c>
      <c r="H1422">
        <v>1.9354</v>
      </c>
    </row>
    <row r="1423" spans="1:8" x14ac:dyDescent="0.3">
      <c r="A1423">
        <v>1421</v>
      </c>
      <c r="B1423">
        <v>46.933100000000003</v>
      </c>
      <c r="C1423">
        <v>675</v>
      </c>
      <c r="D1423">
        <v>650.04729999999995</v>
      </c>
      <c r="E1423">
        <v>650.04729999999995</v>
      </c>
      <c r="F1423">
        <v>62.311799999999998</v>
      </c>
      <c r="G1423">
        <f t="shared" si="22"/>
        <v>24.95270000000005</v>
      </c>
      <c r="H1423">
        <v>1.9343900000000001</v>
      </c>
    </row>
    <row r="1424" spans="1:8" x14ac:dyDescent="0.3">
      <c r="A1424">
        <v>1422</v>
      </c>
      <c r="B1424">
        <v>46.959099999999999</v>
      </c>
      <c r="C1424">
        <v>689</v>
      </c>
      <c r="D1424">
        <v>649.66639999999995</v>
      </c>
      <c r="E1424">
        <v>649.66639999999995</v>
      </c>
      <c r="F1424">
        <v>62.311799999999998</v>
      </c>
      <c r="G1424">
        <f t="shared" si="22"/>
        <v>39.333600000000047</v>
      </c>
      <c r="H1424">
        <v>1.93337</v>
      </c>
    </row>
    <row r="1425" spans="1:8" x14ac:dyDescent="0.3">
      <c r="A1425">
        <v>1423</v>
      </c>
      <c r="B1425">
        <v>46.985100000000003</v>
      </c>
      <c r="C1425">
        <v>691</v>
      </c>
      <c r="D1425">
        <v>649.28539999999998</v>
      </c>
      <c r="E1425">
        <v>649.28539999999998</v>
      </c>
      <c r="F1425">
        <v>62.311799999999998</v>
      </c>
      <c r="G1425">
        <f t="shared" si="22"/>
        <v>41.714600000000019</v>
      </c>
      <c r="H1425">
        <v>1.9323699999999999</v>
      </c>
    </row>
    <row r="1426" spans="1:8" x14ac:dyDescent="0.3">
      <c r="A1426">
        <v>1424</v>
      </c>
      <c r="B1426">
        <v>47.011099999999999</v>
      </c>
      <c r="C1426">
        <v>680</v>
      </c>
      <c r="D1426">
        <v>648.90449999999998</v>
      </c>
      <c r="E1426">
        <v>648.90449999999998</v>
      </c>
      <c r="F1426">
        <v>62.311799999999998</v>
      </c>
      <c r="G1426">
        <f t="shared" si="22"/>
        <v>31.095500000000015</v>
      </c>
      <c r="H1426">
        <v>1.93136</v>
      </c>
    </row>
    <row r="1427" spans="1:8" x14ac:dyDescent="0.3">
      <c r="A1427">
        <v>1425</v>
      </c>
      <c r="B1427">
        <v>47.037100000000002</v>
      </c>
      <c r="C1427">
        <v>661</v>
      </c>
      <c r="D1427">
        <v>648.52359999999999</v>
      </c>
      <c r="E1427">
        <v>648.52359999999999</v>
      </c>
      <c r="F1427">
        <v>62.311799999999998</v>
      </c>
      <c r="G1427">
        <f t="shared" si="22"/>
        <v>12.476400000000012</v>
      </c>
      <c r="H1427">
        <v>1.93035</v>
      </c>
    </row>
    <row r="1428" spans="1:8" x14ac:dyDescent="0.3">
      <c r="A1428">
        <v>1426</v>
      </c>
      <c r="B1428">
        <v>47.063099999999999</v>
      </c>
      <c r="C1428">
        <v>658</v>
      </c>
      <c r="D1428">
        <v>648.14269999999999</v>
      </c>
      <c r="E1428">
        <v>648.14269999999999</v>
      </c>
      <c r="F1428">
        <v>62.311799999999998</v>
      </c>
      <c r="G1428">
        <f t="shared" si="22"/>
        <v>9.8573000000000093</v>
      </c>
      <c r="H1428">
        <v>1.9293400000000001</v>
      </c>
    </row>
    <row r="1429" spans="1:8" x14ac:dyDescent="0.3">
      <c r="A1429">
        <v>1427</v>
      </c>
      <c r="B1429">
        <v>47.089100000000002</v>
      </c>
      <c r="C1429">
        <v>660</v>
      </c>
      <c r="D1429">
        <v>647.76179999999999</v>
      </c>
      <c r="E1429">
        <v>647.76179999999999</v>
      </c>
      <c r="F1429">
        <v>62.311799999999998</v>
      </c>
      <c r="G1429">
        <f t="shared" si="22"/>
        <v>12.238200000000006</v>
      </c>
      <c r="H1429">
        <v>1.9283399999999999</v>
      </c>
    </row>
    <row r="1430" spans="1:8" x14ac:dyDescent="0.3">
      <c r="A1430">
        <v>1428</v>
      </c>
      <c r="B1430">
        <v>47.115099999999998</v>
      </c>
      <c r="C1430">
        <v>648</v>
      </c>
      <c r="D1430">
        <v>647.3809</v>
      </c>
      <c r="E1430">
        <v>647.3809</v>
      </c>
      <c r="F1430">
        <v>62.311799999999998</v>
      </c>
      <c r="G1430">
        <f t="shared" si="22"/>
        <v>0.61910000000000309</v>
      </c>
      <c r="H1430">
        <v>1.9273400000000001</v>
      </c>
    </row>
    <row r="1431" spans="1:8" x14ac:dyDescent="0.3">
      <c r="A1431">
        <v>1429</v>
      </c>
      <c r="B1431">
        <v>47.141100000000002</v>
      </c>
      <c r="C1431">
        <v>646</v>
      </c>
      <c r="D1431">
        <v>647</v>
      </c>
      <c r="E1431">
        <v>647</v>
      </c>
      <c r="F1431">
        <v>62.311799999999998</v>
      </c>
      <c r="G1431">
        <f t="shared" si="22"/>
        <v>-1</v>
      </c>
      <c r="H1431">
        <v>1.9263300000000001</v>
      </c>
    </row>
    <row r="1432" spans="1:8" x14ac:dyDescent="0.3">
      <c r="A1432">
        <v>1430</v>
      </c>
      <c r="B1432">
        <v>47.167099999999998</v>
      </c>
      <c r="C1432">
        <v>649</v>
      </c>
      <c r="D1432">
        <v>646.78530000000001</v>
      </c>
      <c r="E1432">
        <v>646.78530000000001</v>
      </c>
      <c r="F1432">
        <v>62.311799999999998</v>
      </c>
      <c r="G1432">
        <f t="shared" si="22"/>
        <v>2.2146999999999935</v>
      </c>
      <c r="H1432">
        <v>1.92533</v>
      </c>
    </row>
    <row r="1433" spans="1:8" x14ac:dyDescent="0.3">
      <c r="A1433">
        <v>1431</v>
      </c>
      <c r="B1433">
        <v>47.193100000000001</v>
      </c>
      <c r="C1433">
        <v>647</v>
      </c>
      <c r="D1433">
        <v>646.57069999999999</v>
      </c>
      <c r="E1433">
        <v>646.57069999999999</v>
      </c>
      <c r="F1433">
        <v>62.311799999999998</v>
      </c>
      <c r="G1433">
        <f t="shared" si="22"/>
        <v>0.42930000000001201</v>
      </c>
      <c r="H1433">
        <v>1.9243300000000001</v>
      </c>
    </row>
    <row r="1434" spans="1:8" x14ac:dyDescent="0.3">
      <c r="A1434">
        <v>1432</v>
      </c>
      <c r="B1434">
        <v>47.219099999999997</v>
      </c>
      <c r="C1434">
        <v>660</v>
      </c>
      <c r="D1434">
        <v>646.35599999999999</v>
      </c>
      <c r="E1434">
        <v>646.35599999999999</v>
      </c>
      <c r="F1434">
        <v>62.311799999999998</v>
      </c>
      <c r="G1434">
        <f t="shared" si="22"/>
        <v>13.644000000000005</v>
      </c>
      <c r="H1434">
        <v>1.92333</v>
      </c>
    </row>
    <row r="1435" spans="1:8" x14ac:dyDescent="0.3">
      <c r="A1435">
        <v>1433</v>
      </c>
      <c r="B1435">
        <v>47.245100000000001</v>
      </c>
      <c r="C1435">
        <v>669</v>
      </c>
      <c r="D1435">
        <v>646.14139999999998</v>
      </c>
      <c r="E1435">
        <v>646.14139999999998</v>
      </c>
      <c r="F1435">
        <v>62.311799999999998</v>
      </c>
      <c r="G1435">
        <f t="shared" si="22"/>
        <v>22.858600000000024</v>
      </c>
      <c r="H1435">
        <v>1.9223399999999999</v>
      </c>
    </row>
    <row r="1436" spans="1:8" x14ac:dyDescent="0.3">
      <c r="A1436">
        <v>1434</v>
      </c>
      <c r="B1436">
        <v>47.271099999999997</v>
      </c>
      <c r="C1436">
        <v>682</v>
      </c>
      <c r="D1436">
        <v>645.92669999999998</v>
      </c>
      <c r="E1436">
        <v>645.92669999999998</v>
      </c>
      <c r="F1436">
        <v>62.311799999999998</v>
      </c>
      <c r="G1436">
        <f t="shared" si="22"/>
        <v>36.073300000000017</v>
      </c>
      <c r="H1436">
        <v>1.92134</v>
      </c>
    </row>
    <row r="1437" spans="1:8" x14ac:dyDescent="0.3">
      <c r="A1437">
        <v>1435</v>
      </c>
      <c r="B1437">
        <v>47.2971</v>
      </c>
      <c r="C1437">
        <v>693</v>
      </c>
      <c r="D1437">
        <v>645.71209999999996</v>
      </c>
      <c r="E1437">
        <v>645.71209999999996</v>
      </c>
      <c r="F1437">
        <v>62.311799999999998</v>
      </c>
      <c r="G1437">
        <f t="shared" si="22"/>
        <v>47.287900000000036</v>
      </c>
      <c r="H1437">
        <v>1.9203399999999999</v>
      </c>
    </row>
    <row r="1438" spans="1:8" x14ac:dyDescent="0.3">
      <c r="A1438">
        <v>1436</v>
      </c>
      <c r="B1438">
        <v>47.323099999999997</v>
      </c>
      <c r="C1438">
        <v>694</v>
      </c>
      <c r="D1438">
        <v>645.49739999999997</v>
      </c>
      <c r="E1438">
        <v>645.49739999999997</v>
      </c>
      <c r="F1438">
        <v>62.311799999999998</v>
      </c>
      <c r="G1438">
        <f t="shared" si="22"/>
        <v>48.502600000000029</v>
      </c>
      <c r="H1438">
        <v>1.9193499999999999</v>
      </c>
    </row>
    <row r="1439" spans="1:8" x14ac:dyDescent="0.3">
      <c r="A1439">
        <v>1437</v>
      </c>
      <c r="B1439">
        <v>47.3491</v>
      </c>
      <c r="C1439">
        <v>695</v>
      </c>
      <c r="D1439">
        <v>645.28279999999995</v>
      </c>
      <c r="E1439">
        <v>645.28279999999995</v>
      </c>
      <c r="F1439">
        <v>62.311799999999998</v>
      </c>
      <c r="G1439">
        <f t="shared" si="22"/>
        <v>49.717200000000048</v>
      </c>
      <c r="H1439">
        <v>1.9183600000000001</v>
      </c>
    </row>
    <row r="1440" spans="1:8" x14ac:dyDescent="0.3">
      <c r="A1440">
        <v>1438</v>
      </c>
      <c r="B1440">
        <v>47.375100000000003</v>
      </c>
      <c r="C1440">
        <v>693</v>
      </c>
      <c r="D1440">
        <v>645.06809999999996</v>
      </c>
      <c r="E1440">
        <v>645.06809999999996</v>
      </c>
      <c r="F1440">
        <v>62.311799999999998</v>
      </c>
      <c r="G1440">
        <f t="shared" si="22"/>
        <v>47.931900000000041</v>
      </c>
      <c r="H1440">
        <v>1.91736</v>
      </c>
    </row>
    <row r="1441" spans="1:8" x14ac:dyDescent="0.3">
      <c r="A1441">
        <v>1439</v>
      </c>
      <c r="B1441">
        <v>47.4011</v>
      </c>
      <c r="C1441">
        <v>689</v>
      </c>
      <c r="D1441">
        <v>644.85350000000005</v>
      </c>
      <c r="E1441">
        <v>644.85350000000005</v>
      </c>
      <c r="F1441">
        <v>62.311799999999998</v>
      </c>
      <c r="G1441">
        <f t="shared" si="22"/>
        <v>44.146499999999946</v>
      </c>
      <c r="H1441">
        <v>1.9163699999999999</v>
      </c>
    </row>
    <row r="1442" spans="1:8" x14ac:dyDescent="0.3">
      <c r="A1442">
        <v>1440</v>
      </c>
      <c r="B1442">
        <v>47.427100000000003</v>
      </c>
      <c r="C1442">
        <v>687</v>
      </c>
      <c r="D1442">
        <v>644.63879999999995</v>
      </c>
      <c r="E1442">
        <v>644.63879999999995</v>
      </c>
      <c r="F1442">
        <v>62.311799999999998</v>
      </c>
      <c r="G1442">
        <f t="shared" si="22"/>
        <v>42.361200000000053</v>
      </c>
      <c r="H1442">
        <v>1.9153800000000001</v>
      </c>
    </row>
    <row r="1443" spans="1:8" x14ac:dyDescent="0.3">
      <c r="A1443">
        <v>1441</v>
      </c>
      <c r="B1443">
        <v>47.453099999999999</v>
      </c>
      <c r="C1443">
        <v>695</v>
      </c>
      <c r="D1443">
        <v>644.42420000000004</v>
      </c>
      <c r="E1443">
        <v>644.42420000000004</v>
      </c>
      <c r="F1443">
        <v>62.311799999999998</v>
      </c>
      <c r="G1443">
        <f t="shared" si="22"/>
        <v>50.575799999999958</v>
      </c>
      <c r="H1443">
        <v>1.91439</v>
      </c>
    </row>
    <row r="1444" spans="1:8" x14ac:dyDescent="0.3">
      <c r="A1444">
        <v>1442</v>
      </c>
      <c r="B1444">
        <v>47.479100000000003</v>
      </c>
      <c r="C1444">
        <v>704</v>
      </c>
      <c r="D1444">
        <v>644.20950000000005</v>
      </c>
      <c r="E1444">
        <v>644.20950000000005</v>
      </c>
      <c r="F1444">
        <v>62.311799999999998</v>
      </c>
      <c r="G1444">
        <f t="shared" si="22"/>
        <v>59.790499999999952</v>
      </c>
      <c r="H1444">
        <v>1.9134100000000001</v>
      </c>
    </row>
    <row r="1445" spans="1:8" x14ac:dyDescent="0.3">
      <c r="A1445">
        <v>1443</v>
      </c>
      <c r="B1445">
        <v>47.505099999999999</v>
      </c>
      <c r="C1445">
        <v>691</v>
      </c>
      <c r="D1445">
        <v>643.99490000000003</v>
      </c>
      <c r="E1445">
        <v>643.99490000000003</v>
      </c>
      <c r="F1445">
        <v>62.311799999999998</v>
      </c>
      <c r="G1445">
        <f t="shared" si="22"/>
        <v>47.00509999999997</v>
      </c>
      <c r="H1445">
        <v>1.91242</v>
      </c>
    </row>
    <row r="1446" spans="1:8" x14ac:dyDescent="0.3">
      <c r="A1446">
        <v>1444</v>
      </c>
      <c r="B1446">
        <v>47.531100000000002</v>
      </c>
      <c r="C1446">
        <v>677</v>
      </c>
      <c r="D1446">
        <v>643.77809999999999</v>
      </c>
      <c r="E1446">
        <v>643.77809999999999</v>
      </c>
      <c r="F1446">
        <v>62.311799999999998</v>
      </c>
      <c r="G1446">
        <f t="shared" si="22"/>
        <v>33.221900000000005</v>
      </c>
      <c r="H1446">
        <v>1.91143</v>
      </c>
    </row>
    <row r="1447" spans="1:8" x14ac:dyDescent="0.3">
      <c r="A1447">
        <v>1445</v>
      </c>
      <c r="B1447">
        <v>47.557099999999998</v>
      </c>
      <c r="C1447">
        <v>674</v>
      </c>
      <c r="D1447">
        <v>643.56129999999996</v>
      </c>
      <c r="E1447">
        <v>643.56129999999996</v>
      </c>
      <c r="F1447">
        <v>62.311799999999998</v>
      </c>
      <c r="G1447">
        <f t="shared" si="22"/>
        <v>30.43870000000004</v>
      </c>
      <c r="H1447">
        <v>1.91045</v>
      </c>
    </row>
    <row r="1448" spans="1:8" x14ac:dyDescent="0.3">
      <c r="A1448">
        <v>1446</v>
      </c>
      <c r="B1448">
        <v>47.583100000000002</v>
      </c>
      <c r="C1448">
        <v>675</v>
      </c>
      <c r="D1448">
        <v>643.34460000000001</v>
      </c>
      <c r="E1448">
        <v>643.34460000000001</v>
      </c>
      <c r="F1448">
        <v>62.311799999999998</v>
      </c>
      <c r="G1448">
        <f t="shared" si="22"/>
        <v>31.655399999999986</v>
      </c>
      <c r="H1448">
        <v>1.90947</v>
      </c>
    </row>
    <row r="1449" spans="1:8" x14ac:dyDescent="0.3">
      <c r="A1449">
        <v>1447</v>
      </c>
      <c r="B1449">
        <v>47.609099999999998</v>
      </c>
      <c r="C1449">
        <v>674</v>
      </c>
      <c r="D1449">
        <v>643.12779999999998</v>
      </c>
      <c r="E1449">
        <v>643.12779999999998</v>
      </c>
      <c r="F1449">
        <v>62.311799999999998</v>
      </c>
      <c r="G1449">
        <f t="shared" si="22"/>
        <v>30.872200000000021</v>
      </c>
      <c r="H1449">
        <v>1.90848</v>
      </c>
    </row>
    <row r="1450" spans="1:8" x14ac:dyDescent="0.3">
      <c r="A1450">
        <v>1448</v>
      </c>
      <c r="B1450">
        <v>47.635100000000001</v>
      </c>
      <c r="C1450">
        <v>672</v>
      </c>
      <c r="D1450">
        <v>642.91099999999994</v>
      </c>
      <c r="E1450">
        <v>642.91099999999994</v>
      </c>
      <c r="F1450">
        <v>62.311799999999998</v>
      </c>
      <c r="G1450">
        <f t="shared" si="22"/>
        <v>29.089000000000055</v>
      </c>
      <c r="H1450">
        <v>1.9075</v>
      </c>
    </row>
    <row r="1451" spans="1:8" x14ac:dyDescent="0.3">
      <c r="A1451">
        <v>1449</v>
      </c>
      <c r="B1451">
        <v>47.661099999999998</v>
      </c>
      <c r="C1451">
        <v>665</v>
      </c>
      <c r="D1451">
        <v>642.69420000000002</v>
      </c>
      <c r="E1451">
        <v>642.69420000000002</v>
      </c>
      <c r="F1451">
        <v>62.311799999999998</v>
      </c>
      <c r="G1451">
        <f t="shared" si="22"/>
        <v>22.305799999999977</v>
      </c>
      <c r="H1451">
        <v>1.90652</v>
      </c>
    </row>
    <row r="1452" spans="1:8" x14ac:dyDescent="0.3">
      <c r="A1452">
        <v>1450</v>
      </c>
      <c r="B1452">
        <v>47.687100000000001</v>
      </c>
      <c r="C1452">
        <v>656</v>
      </c>
      <c r="D1452">
        <v>642.47749999999996</v>
      </c>
      <c r="E1452">
        <v>642.47749999999996</v>
      </c>
      <c r="F1452">
        <v>62.311799999999998</v>
      </c>
      <c r="G1452">
        <f t="shared" si="22"/>
        <v>13.522500000000036</v>
      </c>
      <c r="H1452">
        <v>1.90554</v>
      </c>
    </row>
    <row r="1453" spans="1:8" x14ac:dyDescent="0.3">
      <c r="A1453">
        <v>1451</v>
      </c>
      <c r="B1453">
        <v>47.713099999999997</v>
      </c>
      <c r="C1453">
        <v>668</v>
      </c>
      <c r="D1453">
        <v>642.26070000000004</v>
      </c>
      <c r="E1453">
        <v>642.26070000000004</v>
      </c>
      <c r="F1453">
        <v>62.311799999999998</v>
      </c>
      <c r="G1453">
        <f t="shared" si="22"/>
        <v>25.739299999999957</v>
      </c>
      <c r="H1453">
        <v>1.9045700000000001</v>
      </c>
    </row>
    <row r="1454" spans="1:8" x14ac:dyDescent="0.3">
      <c r="A1454">
        <v>1452</v>
      </c>
      <c r="B1454">
        <v>47.739100000000001</v>
      </c>
      <c r="C1454">
        <v>682</v>
      </c>
      <c r="D1454">
        <v>642.04390000000001</v>
      </c>
      <c r="E1454">
        <v>642.04390000000001</v>
      </c>
      <c r="F1454">
        <v>62.311799999999998</v>
      </c>
      <c r="G1454">
        <f t="shared" si="22"/>
        <v>39.956099999999992</v>
      </c>
      <c r="H1454">
        <v>1.9035899999999999</v>
      </c>
    </row>
    <row r="1455" spans="1:8" x14ac:dyDescent="0.3">
      <c r="A1455">
        <v>1453</v>
      </c>
      <c r="B1455">
        <v>47.765099999999997</v>
      </c>
      <c r="C1455">
        <v>685</v>
      </c>
      <c r="D1455">
        <v>641.82719999999995</v>
      </c>
      <c r="E1455">
        <v>641.82719999999995</v>
      </c>
      <c r="F1455">
        <v>62.311799999999998</v>
      </c>
      <c r="G1455">
        <f t="shared" si="22"/>
        <v>43.172800000000052</v>
      </c>
      <c r="H1455">
        <v>1.9026099999999999</v>
      </c>
    </row>
    <row r="1456" spans="1:8" x14ac:dyDescent="0.3">
      <c r="A1456">
        <v>1454</v>
      </c>
      <c r="B1456">
        <v>47.7911</v>
      </c>
      <c r="C1456">
        <v>693</v>
      </c>
      <c r="D1456">
        <v>641.61040000000003</v>
      </c>
      <c r="E1456">
        <v>641.61040000000003</v>
      </c>
      <c r="F1456">
        <v>62.311799999999998</v>
      </c>
      <c r="G1456">
        <f t="shared" si="22"/>
        <v>51.389599999999973</v>
      </c>
      <c r="H1456">
        <v>1.90164</v>
      </c>
    </row>
    <row r="1457" spans="1:8" x14ac:dyDescent="0.3">
      <c r="A1457">
        <v>1455</v>
      </c>
      <c r="B1457">
        <v>47.817100000000003</v>
      </c>
      <c r="C1457">
        <v>690</v>
      </c>
      <c r="D1457">
        <v>641.39359999999999</v>
      </c>
      <c r="E1457">
        <v>641.39359999999999</v>
      </c>
      <c r="F1457">
        <v>62.311799999999998</v>
      </c>
      <c r="G1457">
        <f t="shared" si="22"/>
        <v>48.606400000000008</v>
      </c>
      <c r="H1457">
        <v>1.9006700000000001</v>
      </c>
    </row>
    <row r="1458" spans="1:8" x14ac:dyDescent="0.3">
      <c r="A1458">
        <v>1456</v>
      </c>
      <c r="B1458">
        <v>47.8431</v>
      </c>
      <c r="C1458">
        <v>680</v>
      </c>
      <c r="D1458">
        <v>641.17690000000005</v>
      </c>
      <c r="E1458">
        <v>641.17690000000005</v>
      </c>
      <c r="F1458">
        <v>62.311799999999998</v>
      </c>
      <c r="G1458">
        <f t="shared" si="22"/>
        <v>38.823099999999954</v>
      </c>
      <c r="H1458">
        <v>1.8996900000000001</v>
      </c>
    </row>
    <row r="1459" spans="1:8" x14ac:dyDescent="0.3">
      <c r="A1459">
        <v>1457</v>
      </c>
      <c r="B1459">
        <v>47.869100000000003</v>
      </c>
      <c r="C1459">
        <v>670</v>
      </c>
      <c r="D1459">
        <v>640.96010000000001</v>
      </c>
      <c r="E1459">
        <v>640.96010000000001</v>
      </c>
      <c r="F1459">
        <v>62.311799999999998</v>
      </c>
      <c r="G1459">
        <f t="shared" si="22"/>
        <v>29.039899999999989</v>
      </c>
      <c r="H1459">
        <v>1.89872</v>
      </c>
    </row>
    <row r="1460" spans="1:8" x14ac:dyDescent="0.3">
      <c r="A1460">
        <v>1458</v>
      </c>
      <c r="B1460">
        <v>47.895099999999999</v>
      </c>
      <c r="C1460">
        <v>670</v>
      </c>
      <c r="D1460">
        <v>640.74019999999996</v>
      </c>
      <c r="E1460">
        <v>640.74019999999996</v>
      </c>
      <c r="F1460">
        <v>62.311799999999998</v>
      </c>
      <c r="G1460">
        <f t="shared" si="22"/>
        <v>29.259800000000041</v>
      </c>
      <c r="H1460">
        <v>1.89775</v>
      </c>
    </row>
    <row r="1461" spans="1:8" x14ac:dyDescent="0.3">
      <c r="A1461">
        <v>1459</v>
      </c>
      <c r="B1461">
        <v>47.921100000000003</v>
      </c>
      <c r="C1461">
        <v>681</v>
      </c>
      <c r="D1461">
        <v>640.5204</v>
      </c>
      <c r="E1461">
        <v>640.5204</v>
      </c>
      <c r="F1461">
        <v>62.311799999999998</v>
      </c>
      <c r="G1461">
        <f t="shared" si="22"/>
        <v>40.479600000000005</v>
      </c>
      <c r="H1461">
        <v>1.8967799999999999</v>
      </c>
    </row>
    <row r="1462" spans="1:8" x14ac:dyDescent="0.3">
      <c r="A1462">
        <v>1460</v>
      </c>
      <c r="B1462">
        <v>47.947099999999999</v>
      </c>
      <c r="C1462">
        <v>691</v>
      </c>
      <c r="D1462">
        <v>640.30050000000006</v>
      </c>
      <c r="E1462">
        <v>640.30050000000006</v>
      </c>
      <c r="F1462">
        <v>62.311799999999998</v>
      </c>
      <c r="G1462">
        <f t="shared" si="22"/>
        <v>50.699499999999944</v>
      </c>
      <c r="H1462">
        <v>1.8958200000000001</v>
      </c>
    </row>
    <row r="1463" spans="1:8" x14ac:dyDescent="0.3">
      <c r="A1463">
        <v>1461</v>
      </c>
      <c r="B1463">
        <v>47.973100000000002</v>
      </c>
      <c r="C1463">
        <v>695</v>
      </c>
      <c r="D1463">
        <v>640.0806</v>
      </c>
      <c r="E1463">
        <v>640.0806</v>
      </c>
      <c r="F1463">
        <v>62.311799999999998</v>
      </c>
      <c r="G1463">
        <f t="shared" si="22"/>
        <v>54.919399999999996</v>
      </c>
      <c r="H1463">
        <v>1.8948499999999999</v>
      </c>
    </row>
    <row r="1464" spans="1:8" x14ac:dyDescent="0.3">
      <c r="A1464">
        <v>1462</v>
      </c>
      <c r="B1464">
        <v>47.999099999999999</v>
      </c>
      <c r="C1464">
        <v>679</v>
      </c>
      <c r="D1464">
        <v>639.86080000000004</v>
      </c>
      <c r="E1464">
        <v>639.86080000000004</v>
      </c>
      <c r="F1464">
        <v>62.311799999999998</v>
      </c>
      <c r="G1464">
        <f t="shared" si="22"/>
        <v>39.13919999999996</v>
      </c>
      <c r="H1464">
        <v>1.89388</v>
      </c>
    </row>
    <row r="1465" spans="1:8" x14ac:dyDescent="0.3">
      <c r="A1465">
        <v>1463</v>
      </c>
      <c r="B1465">
        <v>48.025100000000002</v>
      </c>
      <c r="C1465">
        <v>655</v>
      </c>
      <c r="D1465">
        <v>639.64089999999999</v>
      </c>
      <c r="E1465">
        <v>639.64089999999999</v>
      </c>
      <c r="F1465">
        <v>62.311799999999998</v>
      </c>
      <c r="G1465">
        <f t="shared" si="22"/>
        <v>15.359100000000012</v>
      </c>
      <c r="H1465">
        <v>1.8929199999999999</v>
      </c>
    </row>
    <row r="1466" spans="1:8" x14ac:dyDescent="0.3">
      <c r="A1466">
        <v>1464</v>
      </c>
      <c r="B1466">
        <v>48.051099999999998</v>
      </c>
      <c r="C1466">
        <v>642</v>
      </c>
      <c r="D1466">
        <v>639.42100000000005</v>
      </c>
      <c r="E1466">
        <v>639.42100000000005</v>
      </c>
      <c r="F1466">
        <v>62.311799999999998</v>
      </c>
      <c r="G1466">
        <f t="shared" si="22"/>
        <v>2.5789999999999509</v>
      </c>
      <c r="H1466">
        <v>1.8919600000000001</v>
      </c>
    </row>
    <row r="1467" spans="1:8" x14ac:dyDescent="0.3">
      <c r="A1467">
        <v>1465</v>
      </c>
      <c r="B1467">
        <v>48.077100000000002</v>
      </c>
      <c r="C1467">
        <v>640</v>
      </c>
      <c r="D1467">
        <v>639.20119999999997</v>
      </c>
      <c r="E1467">
        <v>639.20119999999997</v>
      </c>
      <c r="F1467">
        <v>62.311799999999998</v>
      </c>
      <c r="G1467">
        <f t="shared" si="22"/>
        <v>0.79880000000002838</v>
      </c>
      <c r="H1467">
        <v>1.8909899999999999</v>
      </c>
    </row>
    <row r="1468" spans="1:8" x14ac:dyDescent="0.3">
      <c r="A1468">
        <v>1466</v>
      </c>
      <c r="B1468">
        <v>48.103099999999998</v>
      </c>
      <c r="C1468">
        <v>653</v>
      </c>
      <c r="D1468">
        <v>638.98130000000003</v>
      </c>
      <c r="E1468">
        <v>638.98130000000003</v>
      </c>
      <c r="F1468">
        <v>62.311799999999998</v>
      </c>
      <c r="G1468">
        <f t="shared" si="22"/>
        <v>14.018699999999967</v>
      </c>
      <c r="H1468">
        <v>1.8900300000000001</v>
      </c>
    </row>
    <row r="1469" spans="1:8" x14ac:dyDescent="0.3">
      <c r="A1469">
        <v>1467</v>
      </c>
      <c r="B1469">
        <v>48.129100000000001</v>
      </c>
      <c r="C1469">
        <v>670</v>
      </c>
      <c r="D1469">
        <v>638.76139999999998</v>
      </c>
      <c r="E1469">
        <v>638.76139999999998</v>
      </c>
      <c r="F1469">
        <v>62.311799999999998</v>
      </c>
      <c r="G1469">
        <f t="shared" si="22"/>
        <v>31.238600000000019</v>
      </c>
      <c r="H1469">
        <v>1.88907</v>
      </c>
    </row>
    <row r="1470" spans="1:8" x14ac:dyDescent="0.3">
      <c r="A1470">
        <v>1468</v>
      </c>
      <c r="B1470">
        <v>48.155099999999997</v>
      </c>
      <c r="C1470">
        <v>676</v>
      </c>
      <c r="D1470">
        <v>638.54160000000002</v>
      </c>
      <c r="E1470">
        <v>638.54160000000002</v>
      </c>
      <c r="F1470">
        <v>62.311799999999998</v>
      </c>
      <c r="G1470">
        <f t="shared" si="22"/>
        <v>37.458399999999983</v>
      </c>
      <c r="H1470">
        <v>1.88811</v>
      </c>
    </row>
    <row r="1471" spans="1:8" x14ac:dyDescent="0.3">
      <c r="A1471">
        <v>1469</v>
      </c>
      <c r="B1471">
        <v>48.181100000000001</v>
      </c>
      <c r="C1471">
        <v>671</v>
      </c>
      <c r="D1471">
        <v>638.32169999999996</v>
      </c>
      <c r="E1471">
        <v>638.32169999999996</v>
      </c>
      <c r="F1471">
        <v>62.311799999999998</v>
      </c>
      <c r="G1471">
        <f t="shared" si="22"/>
        <v>32.678300000000036</v>
      </c>
      <c r="H1471">
        <v>1.8871500000000001</v>
      </c>
    </row>
    <row r="1472" spans="1:8" x14ac:dyDescent="0.3">
      <c r="A1472">
        <v>1470</v>
      </c>
      <c r="B1472">
        <v>48.207099999999997</v>
      </c>
      <c r="C1472">
        <v>668</v>
      </c>
      <c r="D1472">
        <v>638.10180000000003</v>
      </c>
      <c r="E1472">
        <v>638.10180000000003</v>
      </c>
      <c r="F1472">
        <v>62.311799999999998</v>
      </c>
      <c r="G1472">
        <f t="shared" si="22"/>
        <v>29.898199999999974</v>
      </c>
      <c r="H1472">
        <v>1.8862000000000001</v>
      </c>
    </row>
    <row r="1473" spans="1:8" x14ac:dyDescent="0.3">
      <c r="A1473">
        <v>1471</v>
      </c>
      <c r="B1473">
        <v>48.2331</v>
      </c>
      <c r="C1473">
        <v>663</v>
      </c>
      <c r="D1473">
        <v>637.88199999999995</v>
      </c>
      <c r="E1473">
        <v>637.88199999999995</v>
      </c>
      <c r="F1473">
        <v>62.311799999999998</v>
      </c>
      <c r="G1473">
        <f t="shared" si="22"/>
        <v>25.118000000000052</v>
      </c>
      <c r="H1473">
        <v>1.88524</v>
      </c>
    </row>
    <row r="1474" spans="1:8" x14ac:dyDescent="0.3">
      <c r="A1474">
        <v>1472</v>
      </c>
      <c r="B1474">
        <v>48.259099999999997</v>
      </c>
      <c r="C1474">
        <v>649</v>
      </c>
      <c r="D1474">
        <v>637.65809999999999</v>
      </c>
      <c r="E1474">
        <v>637.65809999999999</v>
      </c>
      <c r="F1474">
        <v>62.311799999999998</v>
      </c>
      <c r="G1474">
        <f t="shared" si="22"/>
        <v>11.34190000000001</v>
      </c>
      <c r="H1474">
        <v>1.88429</v>
      </c>
    </row>
    <row r="1475" spans="1:8" x14ac:dyDescent="0.3">
      <c r="A1475">
        <v>1473</v>
      </c>
      <c r="B1475">
        <v>48.2851</v>
      </c>
      <c r="C1475">
        <v>643</v>
      </c>
      <c r="D1475">
        <v>637.43420000000003</v>
      </c>
      <c r="E1475">
        <v>637.43420000000003</v>
      </c>
      <c r="F1475">
        <v>62.311799999999998</v>
      </c>
      <c r="G1475">
        <f t="shared" si="22"/>
        <v>5.5657999999999674</v>
      </c>
      <c r="H1475">
        <v>1.8833299999999999</v>
      </c>
    </row>
    <row r="1476" spans="1:8" x14ac:dyDescent="0.3">
      <c r="A1476">
        <v>1474</v>
      </c>
      <c r="B1476">
        <v>48.311100000000003</v>
      </c>
      <c r="C1476">
        <v>641</v>
      </c>
      <c r="D1476">
        <v>637.21029999999996</v>
      </c>
      <c r="E1476">
        <v>637.21029999999996</v>
      </c>
      <c r="F1476">
        <v>62.311799999999998</v>
      </c>
      <c r="G1476">
        <f t="shared" ref="G1476:G1539" si="23">C1476-E1476</f>
        <v>3.7897000000000389</v>
      </c>
      <c r="H1476">
        <v>1.8823799999999999</v>
      </c>
    </row>
    <row r="1477" spans="1:8" x14ac:dyDescent="0.3">
      <c r="A1477">
        <v>1475</v>
      </c>
      <c r="B1477">
        <v>48.3371</v>
      </c>
      <c r="C1477">
        <v>643</v>
      </c>
      <c r="D1477">
        <v>636.9864</v>
      </c>
      <c r="E1477">
        <v>636.9864</v>
      </c>
      <c r="F1477">
        <v>62.311799999999998</v>
      </c>
      <c r="G1477">
        <f t="shared" si="23"/>
        <v>6.0135999999999967</v>
      </c>
      <c r="H1477">
        <v>1.8814299999999999</v>
      </c>
    </row>
    <row r="1478" spans="1:8" x14ac:dyDescent="0.3">
      <c r="A1478">
        <v>1476</v>
      </c>
      <c r="B1478">
        <v>48.363100000000003</v>
      </c>
      <c r="C1478">
        <v>649</v>
      </c>
      <c r="D1478">
        <v>636.76250000000005</v>
      </c>
      <c r="E1478">
        <v>636.76250000000005</v>
      </c>
      <c r="F1478">
        <v>62.311799999999998</v>
      </c>
      <c r="G1478">
        <f t="shared" si="23"/>
        <v>12.237499999999955</v>
      </c>
      <c r="H1478">
        <v>1.8804799999999999</v>
      </c>
    </row>
    <row r="1479" spans="1:8" x14ac:dyDescent="0.3">
      <c r="A1479">
        <v>1477</v>
      </c>
      <c r="B1479">
        <v>48.389099999999999</v>
      </c>
      <c r="C1479">
        <v>658</v>
      </c>
      <c r="D1479">
        <v>636.53859999999997</v>
      </c>
      <c r="E1479">
        <v>636.53859999999997</v>
      </c>
      <c r="F1479">
        <v>62.311799999999998</v>
      </c>
      <c r="G1479">
        <f t="shared" si="23"/>
        <v>21.461400000000026</v>
      </c>
      <c r="H1479">
        <v>1.8795299999999999</v>
      </c>
    </row>
    <row r="1480" spans="1:8" x14ac:dyDescent="0.3">
      <c r="A1480">
        <v>1478</v>
      </c>
      <c r="B1480">
        <v>48.415100000000002</v>
      </c>
      <c r="C1480">
        <v>676</v>
      </c>
      <c r="D1480">
        <v>636.31479999999999</v>
      </c>
      <c r="E1480">
        <v>636.31479999999999</v>
      </c>
      <c r="F1480">
        <v>62.311799999999998</v>
      </c>
      <c r="G1480">
        <f t="shared" si="23"/>
        <v>39.685200000000009</v>
      </c>
      <c r="H1480">
        <v>1.8785799999999999</v>
      </c>
    </row>
    <row r="1481" spans="1:8" x14ac:dyDescent="0.3">
      <c r="A1481">
        <v>1479</v>
      </c>
      <c r="B1481">
        <v>48.441099999999999</v>
      </c>
      <c r="C1481">
        <v>677</v>
      </c>
      <c r="D1481">
        <v>636.09090000000003</v>
      </c>
      <c r="E1481">
        <v>636.09090000000003</v>
      </c>
      <c r="F1481">
        <v>62.311799999999998</v>
      </c>
      <c r="G1481">
        <f t="shared" si="23"/>
        <v>40.909099999999967</v>
      </c>
      <c r="H1481">
        <v>1.8776299999999999</v>
      </c>
    </row>
    <row r="1482" spans="1:8" x14ac:dyDescent="0.3">
      <c r="A1482">
        <v>1480</v>
      </c>
      <c r="B1482">
        <v>48.467100000000002</v>
      </c>
      <c r="C1482">
        <v>679</v>
      </c>
      <c r="D1482">
        <v>635.86699999999996</v>
      </c>
      <c r="E1482">
        <v>635.86699999999996</v>
      </c>
      <c r="F1482">
        <v>62.311799999999998</v>
      </c>
      <c r="G1482">
        <f t="shared" si="23"/>
        <v>43.133000000000038</v>
      </c>
      <c r="H1482">
        <v>1.8766799999999999</v>
      </c>
    </row>
    <row r="1483" spans="1:8" x14ac:dyDescent="0.3">
      <c r="A1483">
        <v>1481</v>
      </c>
      <c r="B1483">
        <v>48.493099999999998</v>
      </c>
      <c r="C1483">
        <v>674</v>
      </c>
      <c r="D1483">
        <v>635.6431</v>
      </c>
      <c r="E1483">
        <v>635.6431</v>
      </c>
      <c r="F1483">
        <v>62.311799999999998</v>
      </c>
      <c r="G1483">
        <f t="shared" si="23"/>
        <v>38.356899999999996</v>
      </c>
      <c r="H1483">
        <v>1.87574</v>
      </c>
    </row>
    <row r="1484" spans="1:8" x14ac:dyDescent="0.3">
      <c r="A1484">
        <v>1482</v>
      </c>
      <c r="B1484">
        <v>48.519100000000002</v>
      </c>
      <c r="C1484">
        <v>676</v>
      </c>
      <c r="D1484">
        <v>635.41920000000005</v>
      </c>
      <c r="E1484">
        <v>635.41920000000005</v>
      </c>
      <c r="F1484">
        <v>62.311799999999998</v>
      </c>
      <c r="G1484">
        <f t="shared" si="23"/>
        <v>40.580799999999954</v>
      </c>
      <c r="H1484">
        <v>1.8748</v>
      </c>
    </row>
    <row r="1485" spans="1:8" x14ac:dyDescent="0.3">
      <c r="A1485">
        <v>1483</v>
      </c>
      <c r="B1485">
        <v>48.545099999999998</v>
      </c>
      <c r="C1485">
        <v>684</v>
      </c>
      <c r="D1485">
        <v>635.19529999999997</v>
      </c>
      <c r="E1485">
        <v>635.19529999999997</v>
      </c>
      <c r="F1485">
        <v>62.311799999999998</v>
      </c>
      <c r="G1485">
        <f t="shared" si="23"/>
        <v>48.804700000000025</v>
      </c>
      <c r="H1485">
        <v>1.87385</v>
      </c>
    </row>
    <row r="1486" spans="1:8" x14ac:dyDescent="0.3">
      <c r="A1486">
        <v>1484</v>
      </c>
      <c r="B1486">
        <v>48.571100000000001</v>
      </c>
      <c r="C1486">
        <v>688</v>
      </c>
      <c r="D1486">
        <v>634.97140000000002</v>
      </c>
      <c r="E1486">
        <v>634.97140000000002</v>
      </c>
      <c r="F1486">
        <v>62.311799999999998</v>
      </c>
      <c r="G1486">
        <f t="shared" si="23"/>
        <v>53.028599999999983</v>
      </c>
      <c r="H1486">
        <v>1.8729100000000001</v>
      </c>
    </row>
    <row r="1487" spans="1:8" x14ac:dyDescent="0.3">
      <c r="A1487">
        <v>1485</v>
      </c>
      <c r="B1487">
        <v>48.597099999999998</v>
      </c>
      <c r="C1487">
        <v>687</v>
      </c>
      <c r="D1487">
        <v>634.74760000000003</v>
      </c>
      <c r="E1487">
        <v>634.74760000000003</v>
      </c>
      <c r="F1487">
        <v>62.311799999999998</v>
      </c>
      <c r="G1487">
        <f t="shared" si="23"/>
        <v>52.252399999999966</v>
      </c>
      <c r="H1487">
        <v>1.8719699999999999</v>
      </c>
    </row>
    <row r="1488" spans="1:8" x14ac:dyDescent="0.3">
      <c r="A1488">
        <v>1486</v>
      </c>
      <c r="B1488">
        <v>48.623100000000001</v>
      </c>
      <c r="C1488">
        <v>673</v>
      </c>
      <c r="D1488">
        <v>634.51880000000006</v>
      </c>
      <c r="E1488">
        <v>634.51880000000006</v>
      </c>
      <c r="F1488">
        <v>62.311799999999998</v>
      </c>
      <c r="G1488">
        <f t="shared" si="23"/>
        <v>38.481199999999944</v>
      </c>
      <c r="H1488">
        <v>1.87103</v>
      </c>
    </row>
    <row r="1489" spans="1:8" x14ac:dyDescent="0.3">
      <c r="A1489">
        <v>1487</v>
      </c>
      <c r="B1489">
        <v>48.649099999999997</v>
      </c>
      <c r="C1489">
        <v>666</v>
      </c>
      <c r="D1489">
        <v>634.29010000000005</v>
      </c>
      <c r="E1489">
        <v>634.29010000000005</v>
      </c>
      <c r="F1489">
        <v>62.311799999999998</v>
      </c>
      <c r="G1489">
        <f t="shared" si="23"/>
        <v>31.709899999999948</v>
      </c>
      <c r="H1489">
        <v>1.87009</v>
      </c>
    </row>
    <row r="1490" spans="1:8" x14ac:dyDescent="0.3">
      <c r="A1490">
        <v>1488</v>
      </c>
      <c r="B1490">
        <v>48.6751</v>
      </c>
      <c r="C1490">
        <v>668</v>
      </c>
      <c r="D1490">
        <v>634.06140000000005</v>
      </c>
      <c r="E1490">
        <v>634.06140000000005</v>
      </c>
      <c r="F1490">
        <v>62.311799999999998</v>
      </c>
      <c r="G1490">
        <f t="shared" si="23"/>
        <v>33.938599999999951</v>
      </c>
      <c r="H1490">
        <v>1.8691500000000001</v>
      </c>
    </row>
    <row r="1491" spans="1:8" x14ac:dyDescent="0.3">
      <c r="A1491">
        <v>1489</v>
      </c>
      <c r="B1491">
        <v>48.701099999999997</v>
      </c>
      <c r="C1491">
        <v>675</v>
      </c>
      <c r="D1491">
        <v>633.83259999999996</v>
      </c>
      <c r="E1491">
        <v>633.83259999999996</v>
      </c>
      <c r="F1491">
        <v>62.311799999999998</v>
      </c>
      <c r="G1491">
        <f t="shared" si="23"/>
        <v>41.167400000000043</v>
      </c>
      <c r="H1491">
        <v>1.8682099999999999</v>
      </c>
    </row>
    <row r="1492" spans="1:8" x14ac:dyDescent="0.3">
      <c r="A1492">
        <v>1490</v>
      </c>
      <c r="B1492">
        <v>48.7271</v>
      </c>
      <c r="C1492">
        <v>681</v>
      </c>
      <c r="D1492">
        <v>633.60389999999995</v>
      </c>
      <c r="E1492">
        <v>633.60389999999995</v>
      </c>
      <c r="F1492">
        <v>62.311799999999998</v>
      </c>
      <c r="G1492">
        <f t="shared" si="23"/>
        <v>47.396100000000047</v>
      </c>
      <c r="H1492">
        <v>1.8672800000000001</v>
      </c>
    </row>
    <row r="1493" spans="1:8" x14ac:dyDescent="0.3">
      <c r="A1493">
        <v>1491</v>
      </c>
      <c r="B1493">
        <v>48.753100000000003</v>
      </c>
      <c r="C1493">
        <v>676</v>
      </c>
      <c r="D1493">
        <v>633.37519999999995</v>
      </c>
      <c r="E1493">
        <v>633.37519999999995</v>
      </c>
      <c r="F1493">
        <v>62.311799999999998</v>
      </c>
      <c r="G1493">
        <f t="shared" si="23"/>
        <v>42.62480000000005</v>
      </c>
      <c r="H1493">
        <v>1.8663400000000001</v>
      </c>
    </row>
    <row r="1494" spans="1:8" x14ac:dyDescent="0.3">
      <c r="A1494">
        <v>1492</v>
      </c>
      <c r="B1494">
        <v>48.7791</v>
      </c>
      <c r="C1494">
        <v>680</v>
      </c>
      <c r="D1494">
        <v>633.14639999999997</v>
      </c>
      <c r="E1494">
        <v>633.14639999999997</v>
      </c>
      <c r="F1494">
        <v>62.311799999999998</v>
      </c>
      <c r="G1494">
        <f t="shared" si="23"/>
        <v>46.853600000000029</v>
      </c>
      <c r="H1494">
        <v>1.86541</v>
      </c>
    </row>
    <row r="1495" spans="1:8" x14ac:dyDescent="0.3">
      <c r="A1495">
        <v>1493</v>
      </c>
      <c r="B1495">
        <v>48.805100000000003</v>
      </c>
      <c r="C1495">
        <v>686</v>
      </c>
      <c r="D1495">
        <v>632.91769999999997</v>
      </c>
      <c r="E1495">
        <v>632.91769999999997</v>
      </c>
      <c r="F1495">
        <v>62.311799999999998</v>
      </c>
      <c r="G1495">
        <f t="shared" si="23"/>
        <v>53.082300000000032</v>
      </c>
      <c r="H1495">
        <v>1.8644799999999999</v>
      </c>
    </row>
    <row r="1496" spans="1:8" x14ac:dyDescent="0.3">
      <c r="A1496">
        <v>1494</v>
      </c>
      <c r="B1496">
        <v>48.831099999999999</v>
      </c>
      <c r="C1496">
        <v>690</v>
      </c>
      <c r="D1496">
        <v>632.68899999999996</v>
      </c>
      <c r="E1496">
        <v>632.68899999999996</v>
      </c>
      <c r="F1496">
        <v>62.311799999999998</v>
      </c>
      <c r="G1496">
        <f t="shared" si="23"/>
        <v>57.311000000000035</v>
      </c>
      <c r="H1496">
        <v>1.86354</v>
      </c>
    </row>
    <row r="1497" spans="1:8" x14ac:dyDescent="0.3">
      <c r="A1497">
        <v>1495</v>
      </c>
      <c r="B1497">
        <v>48.857100000000003</v>
      </c>
      <c r="C1497">
        <v>688</v>
      </c>
      <c r="D1497">
        <v>632.46019999999999</v>
      </c>
      <c r="E1497">
        <v>632.46019999999999</v>
      </c>
      <c r="F1497">
        <v>62.311799999999998</v>
      </c>
      <c r="G1497">
        <f t="shared" si="23"/>
        <v>55.539800000000014</v>
      </c>
      <c r="H1497">
        <v>1.8626100000000001</v>
      </c>
    </row>
    <row r="1498" spans="1:8" x14ac:dyDescent="0.3">
      <c r="A1498">
        <v>1496</v>
      </c>
      <c r="B1498">
        <v>48.883099999999999</v>
      </c>
      <c r="C1498">
        <v>670</v>
      </c>
      <c r="D1498">
        <v>632.23149999999998</v>
      </c>
      <c r="E1498">
        <v>632.23149999999998</v>
      </c>
      <c r="F1498">
        <v>62.311799999999998</v>
      </c>
      <c r="G1498">
        <f t="shared" si="23"/>
        <v>37.768500000000017</v>
      </c>
      <c r="H1498">
        <v>1.86168</v>
      </c>
    </row>
    <row r="1499" spans="1:8" x14ac:dyDescent="0.3">
      <c r="A1499">
        <v>1497</v>
      </c>
      <c r="B1499">
        <v>48.909100000000002</v>
      </c>
      <c r="C1499">
        <v>667</v>
      </c>
      <c r="D1499">
        <v>632.00279999999998</v>
      </c>
      <c r="E1499">
        <v>632.00279999999998</v>
      </c>
      <c r="F1499">
        <v>62.311799999999998</v>
      </c>
      <c r="G1499">
        <f t="shared" si="23"/>
        <v>34.997200000000021</v>
      </c>
      <c r="H1499">
        <v>1.8607499999999999</v>
      </c>
    </row>
    <row r="1500" spans="1:8" x14ac:dyDescent="0.3">
      <c r="A1500">
        <v>1498</v>
      </c>
      <c r="B1500">
        <v>48.935099999999998</v>
      </c>
      <c r="C1500">
        <v>667</v>
      </c>
      <c r="D1500">
        <v>631.774</v>
      </c>
      <c r="E1500">
        <v>631.774</v>
      </c>
      <c r="F1500">
        <v>62.311799999999998</v>
      </c>
      <c r="G1500">
        <f t="shared" si="23"/>
        <v>35.225999999999999</v>
      </c>
      <c r="H1500">
        <v>1.8598300000000001</v>
      </c>
    </row>
    <row r="1501" spans="1:8" x14ac:dyDescent="0.3">
      <c r="A1501">
        <v>1499</v>
      </c>
      <c r="B1501">
        <v>48.961100000000002</v>
      </c>
      <c r="C1501">
        <v>672</v>
      </c>
      <c r="D1501">
        <v>631.5453</v>
      </c>
      <c r="E1501">
        <v>631.5453</v>
      </c>
      <c r="F1501">
        <v>62.311799999999998</v>
      </c>
      <c r="G1501">
        <f t="shared" si="23"/>
        <v>40.454700000000003</v>
      </c>
      <c r="H1501">
        <v>1.8589</v>
      </c>
    </row>
    <row r="1502" spans="1:8" x14ac:dyDescent="0.3">
      <c r="A1502">
        <v>1500</v>
      </c>
      <c r="B1502">
        <v>48.987099999999998</v>
      </c>
      <c r="C1502">
        <v>673</v>
      </c>
      <c r="D1502">
        <v>631.31100000000004</v>
      </c>
      <c r="E1502">
        <v>631.31100000000004</v>
      </c>
      <c r="F1502">
        <v>62.311799999999998</v>
      </c>
      <c r="G1502">
        <f t="shared" si="23"/>
        <v>41.688999999999965</v>
      </c>
      <c r="H1502">
        <v>1.8579699999999999</v>
      </c>
    </row>
    <row r="1503" spans="1:8" x14ac:dyDescent="0.3">
      <c r="A1503">
        <v>1501</v>
      </c>
      <c r="B1503">
        <v>49.013100000000001</v>
      </c>
      <c r="C1503">
        <v>661</v>
      </c>
      <c r="D1503">
        <v>631.07669999999996</v>
      </c>
      <c r="E1503">
        <v>631.07669999999996</v>
      </c>
      <c r="F1503">
        <v>62.311799999999998</v>
      </c>
      <c r="G1503">
        <f t="shared" si="23"/>
        <v>29.92330000000004</v>
      </c>
      <c r="H1503">
        <v>1.8570500000000001</v>
      </c>
    </row>
    <row r="1504" spans="1:8" x14ac:dyDescent="0.3">
      <c r="A1504">
        <v>1502</v>
      </c>
      <c r="B1504">
        <v>49.039099999999998</v>
      </c>
      <c r="C1504">
        <v>657</v>
      </c>
      <c r="D1504">
        <v>630.84230000000002</v>
      </c>
      <c r="E1504">
        <v>630.84230000000002</v>
      </c>
      <c r="F1504">
        <v>62.311799999999998</v>
      </c>
      <c r="G1504">
        <f t="shared" si="23"/>
        <v>26.157699999999977</v>
      </c>
      <c r="H1504">
        <v>1.85612</v>
      </c>
    </row>
    <row r="1505" spans="1:8" x14ac:dyDescent="0.3">
      <c r="A1505">
        <v>1503</v>
      </c>
      <c r="B1505">
        <v>49.065100000000001</v>
      </c>
      <c r="C1505">
        <v>655</v>
      </c>
      <c r="D1505">
        <v>630.60799999999995</v>
      </c>
      <c r="E1505">
        <v>630.60799999999995</v>
      </c>
      <c r="F1505">
        <v>62.311799999999998</v>
      </c>
      <c r="G1505">
        <f t="shared" si="23"/>
        <v>24.392000000000053</v>
      </c>
      <c r="H1505">
        <v>1.8552</v>
      </c>
    </row>
    <row r="1506" spans="1:8" x14ac:dyDescent="0.3">
      <c r="A1506">
        <v>1504</v>
      </c>
      <c r="B1506">
        <v>49.091099999999997</v>
      </c>
      <c r="C1506">
        <v>675</v>
      </c>
      <c r="D1506">
        <v>630.37369999999999</v>
      </c>
      <c r="E1506">
        <v>630.37369999999999</v>
      </c>
      <c r="F1506">
        <v>62.311799999999998</v>
      </c>
      <c r="G1506">
        <f t="shared" si="23"/>
        <v>44.626300000000015</v>
      </c>
      <c r="H1506">
        <v>1.8542799999999999</v>
      </c>
    </row>
    <row r="1507" spans="1:8" x14ac:dyDescent="0.3">
      <c r="A1507">
        <v>1505</v>
      </c>
      <c r="B1507">
        <v>49.117100000000001</v>
      </c>
      <c r="C1507">
        <v>689</v>
      </c>
      <c r="D1507">
        <v>630.13940000000002</v>
      </c>
      <c r="E1507">
        <v>630.13940000000002</v>
      </c>
      <c r="F1507">
        <v>62.311799999999998</v>
      </c>
      <c r="G1507">
        <f t="shared" si="23"/>
        <v>58.860599999999977</v>
      </c>
      <c r="H1507">
        <v>1.8533599999999999</v>
      </c>
    </row>
    <row r="1508" spans="1:8" x14ac:dyDescent="0.3">
      <c r="A1508">
        <v>1506</v>
      </c>
      <c r="B1508">
        <v>49.143099999999997</v>
      </c>
      <c r="C1508">
        <v>677</v>
      </c>
      <c r="D1508">
        <v>629.90509999999995</v>
      </c>
      <c r="E1508">
        <v>629.90509999999995</v>
      </c>
      <c r="F1508">
        <v>62.311799999999998</v>
      </c>
      <c r="G1508">
        <f t="shared" si="23"/>
        <v>47.094900000000052</v>
      </c>
      <c r="H1508">
        <v>1.8524400000000001</v>
      </c>
    </row>
    <row r="1509" spans="1:8" x14ac:dyDescent="0.3">
      <c r="A1509">
        <v>1507</v>
      </c>
      <c r="B1509">
        <v>49.1691</v>
      </c>
      <c r="C1509">
        <v>675</v>
      </c>
      <c r="D1509">
        <v>629.67079999999999</v>
      </c>
      <c r="E1509">
        <v>629.67079999999999</v>
      </c>
      <c r="F1509">
        <v>62.311799999999998</v>
      </c>
      <c r="G1509">
        <f t="shared" si="23"/>
        <v>45.329200000000014</v>
      </c>
      <c r="H1509">
        <v>1.8515200000000001</v>
      </c>
    </row>
    <row r="1510" spans="1:8" x14ac:dyDescent="0.3">
      <c r="A1510">
        <v>1508</v>
      </c>
      <c r="B1510">
        <v>49.195099999999996</v>
      </c>
      <c r="C1510">
        <v>664</v>
      </c>
      <c r="D1510">
        <v>629.43650000000002</v>
      </c>
      <c r="E1510">
        <v>629.43650000000002</v>
      </c>
      <c r="F1510">
        <v>62.311799999999998</v>
      </c>
      <c r="G1510">
        <f t="shared" si="23"/>
        <v>34.563499999999976</v>
      </c>
      <c r="H1510">
        <v>1.8506</v>
      </c>
    </row>
    <row r="1511" spans="1:8" x14ac:dyDescent="0.3">
      <c r="A1511">
        <v>1509</v>
      </c>
      <c r="B1511">
        <v>49.2211</v>
      </c>
      <c r="C1511">
        <v>656</v>
      </c>
      <c r="D1511">
        <v>629.20209999999997</v>
      </c>
      <c r="E1511">
        <v>629.20209999999997</v>
      </c>
      <c r="F1511">
        <v>62.311799999999998</v>
      </c>
      <c r="G1511">
        <f t="shared" si="23"/>
        <v>26.797900000000027</v>
      </c>
      <c r="H1511">
        <v>1.8496900000000001</v>
      </c>
    </row>
    <row r="1512" spans="1:8" x14ac:dyDescent="0.3">
      <c r="A1512">
        <v>1510</v>
      </c>
      <c r="B1512">
        <v>49.247100000000003</v>
      </c>
      <c r="C1512">
        <v>675</v>
      </c>
      <c r="D1512">
        <v>628.96780000000001</v>
      </c>
      <c r="E1512">
        <v>628.96780000000001</v>
      </c>
      <c r="F1512">
        <v>62.311799999999998</v>
      </c>
      <c r="G1512">
        <f t="shared" si="23"/>
        <v>46.032199999999989</v>
      </c>
      <c r="H1512">
        <v>1.84877</v>
      </c>
    </row>
    <row r="1513" spans="1:8" x14ac:dyDescent="0.3">
      <c r="A1513">
        <v>1511</v>
      </c>
      <c r="B1513">
        <v>49.273099999999999</v>
      </c>
      <c r="C1513">
        <v>687</v>
      </c>
      <c r="D1513">
        <v>628.73350000000005</v>
      </c>
      <c r="E1513">
        <v>628.73350000000005</v>
      </c>
      <c r="F1513">
        <v>62.311799999999998</v>
      </c>
      <c r="G1513">
        <f t="shared" si="23"/>
        <v>58.266499999999951</v>
      </c>
      <c r="H1513">
        <v>1.8478600000000001</v>
      </c>
    </row>
    <row r="1514" spans="1:8" x14ac:dyDescent="0.3">
      <c r="A1514">
        <v>1512</v>
      </c>
      <c r="B1514">
        <v>49.299100000000003</v>
      </c>
      <c r="C1514">
        <v>696</v>
      </c>
      <c r="D1514">
        <v>628.49919999999997</v>
      </c>
      <c r="E1514">
        <v>628.49919999999997</v>
      </c>
      <c r="F1514">
        <v>62.311799999999998</v>
      </c>
      <c r="G1514">
        <f t="shared" si="23"/>
        <v>67.500800000000027</v>
      </c>
      <c r="H1514">
        <v>1.84694</v>
      </c>
    </row>
    <row r="1515" spans="1:8" x14ac:dyDescent="0.3">
      <c r="A1515">
        <v>1513</v>
      </c>
      <c r="B1515">
        <v>49.325099999999999</v>
      </c>
      <c r="C1515">
        <v>684</v>
      </c>
      <c r="D1515">
        <v>628.26490000000001</v>
      </c>
      <c r="E1515">
        <v>628.26490000000001</v>
      </c>
      <c r="F1515">
        <v>62.311799999999998</v>
      </c>
      <c r="G1515">
        <f t="shared" si="23"/>
        <v>55.735099999999989</v>
      </c>
      <c r="H1515">
        <v>1.8460300000000001</v>
      </c>
    </row>
    <row r="1516" spans="1:8" x14ac:dyDescent="0.3">
      <c r="A1516">
        <v>1514</v>
      </c>
      <c r="B1516">
        <v>49.351100000000002</v>
      </c>
      <c r="C1516">
        <v>685</v>
      </c>
      <c r="D1516">
        <v>628.02440000000001</v>
      </c>
      <c r="E1516">
        <v>628.02440000000001</v>
      </c>
      <c r="F1516">
        <v>62.311799999999998</v>
      </c>
      <c r="G1516">
        <f t="shared" si="23"/>
        <v>56.975599999999986</v>
      </c>
      <c r="H1516">
        <v>1.8451200000000001</v>
      </c>
    </row>
    <row r="1517" spans="1:8" x14ac:dyDescent="0.3">
      <c r="A1517">
        <v>1515</v>
      </c>
      <c r="B1517">
        <v>49.377099999999999</v>
      </c>
      <c r="C1517">
        <v>686</v>
      </c>
      <c r="D1517">
        <v>627.78380000000004</v>
      </c>
      <c r="E1517">
        <v>627.78380000000004</v>
      </c>
      <c r="F1517">
        <v>62.311799999999998</v>
      </c>
      <c r="G1517">
        <f t="shared" si="23"/>
        <v>58.216199999999958</v>
      </c>
      <c r="H1517">
        <v>1.8442099999999999</v>
      </c>
    </row>
    <row r="1518" spans="1:8" x14ac:dyDescent="0.3">
      <c r="A1518">
        <v>1516</v>
      </c>
      <c r="B1518">
        <v>49.403100000000002</v>
      </c>
      <c r="C1518">
        <v>673</v>
      </c>
      <c r="D1518">
        <v>627.54330000000004</v>
      </c>
      <c r="E1518">
        <v>627.54330000000004</v>
      </c>
      <c r="F1518">
        <v>62.311799999999998</v>
      </c>
      <c r="G1518">
        <f t="shared" si="23"/>
        <v>45.456699999999955</v>
      </c>
      <c r="H1518">
        <v>1.8432999999999999</v>
      </c>
    </row>
    <row r="1519" spans="1:8" x14ac:dyDescent="0.3">
      <c r="A1519">
        <v>1517</v>
      </c>
      <c r="B1519">
        <v>49.429099999999998</v>
      </c>
      <c r="C1519">
        <v>679</v>
      </c>
      <c r="D1519">
        <v>627.30280000000005</v>
      </c>
      <c r="E1519">
        <v>627.30280000000005</v>
      </c>
      <c r="F1519">
        <v>62.311799999999998</v>
      </c>
      <c r="G1519">
        <f t="shared" si="23"/>
        <v>51.697199999999953</v>
      </c>
      <c r="H1519">
        <v>1.84239</v>
      </c>
    </row>
    <row r="1520" spans="1:8" x14ac:dyDescent="0.3">
      <c r="A1520">
        <v>1518</v>
      </c>
      <c r="B1520">
        <v>49.455100000000002</v>
      </c>
      <c r="C1520">
        <v>676</v>
      </c>
      <c r="D1520">
        <v>627.06219999999996</v>
      </c>
      <c r="E1520">
        <v>627.06219999999996</v>
      </c>
      <c r="F1520">
        <v>62.311799999999998</v>
      </c>
      <c r="G1520">
        <f t="shared" si="23"/>
        <v>48.937800000000038</v>
      </c>
      <c r="H1520">
        <v>1.84148</v>
      </c>
    </row>
    <row r="1521" spans="1:8" x14ac:dyDescent="0.3">
      <c r="A1521">
        <v>1519</v>
      </c>
      <c r="B1521">
        <v>49.481099999999998</v>
      </c>
      <c r="C1521">
        <v>664</v>
      </c>
      <c r="D1521">
        <v>626.82169999999996</v>
      </c>
      <c r="E1521">
        <v>626.82169999999996</v>
      </c>
      <c r="F1521">
        <v>62.311799999999998</v>
      </c>
      <c r="G1521">
        <f t="shared" si="23"/>
        <v>37.178300000000036</v>
      </c>
      <c r="H1521">
        <v>1.84057</v>
      </c>
    </row>
    <row r="1522" spans="1:8" x14ac:dyDescent="0.3">
      <c r="A1522">
        <v>1520</v>
      </c>
      <c r="B1522">
        <v>49.507100000000001</v>
      </c>
      <c r="C1522">
        <v>660</v>
      </c>
      <c r="D1522">
        <v>626.58119999999997</v>
      </c>
      <c r="E1522">
        <v>626.58119999999997</v>
      </c>
      <c r="F1522">
        <v>62.311799999999998</v>
      </c>
      <c r="G1522">
        <f t="shared" si="23"/>
        <v>33.418800000000033</v>
      </c>
      <c r="H1522">
        <v>1.8396699999999999</v>
      </c>
    </row>
    <row r="1523" spans="1:8" x14ac:dyDescent="0.3">
      <c r="A1523">
        <v>1521</v>
      </c>
      <c r="B1523">
        <v>49.533099999999997</v>
      </c>
      <c r="C1523">
        <v>660</v>
      </c>
      <c r="D1523">
        <v>626.34059999999999</v>
      </c>
      <c r="E1523">
        <v>626.34059999999999</v>
      </c>
      <c r="F1523">
        <v>62.311799999999998</v>
      </c>
      <c r="G1523">
        <f t="shared" si="23"/>
        <v>33.659400000000005</v>
      </c>
      <c r="H1523">
        <v>1.83876</v>
      </c>
    </row>
    <row r="1524" spans="1:8" x14ac:dyDescent="0.3">
      <c r="A1524">
        <v>1522</v>
      </c>
      <c r="B1524">
        <v>49.559100000000001</v>
      </c>
      <c r="C1524">
        <v>662</v>
      </c>
      <c r="D1524">
        <v>626.1001</v>
      </c>
      <c r="E1524">
        <v>626.1001</v>
      </c>
      <c r="F1524">
        <v>62.311799999999998</v>
      </c>
      <c r="G1524">
        <f t="shared" si="23"/>
        <v>35.899900000000002</v>
      </c>
      <c r="H1524">
        <v>1.83786</v>
      </c>
    </row>
    <row r="1525" spans="1:8" x14ac:dyDescent="0.3">
      <c r="A1525">
        <v>1523</v>
      </c>
      <c r="B1525">
        <v>49.585099999999997</v>
      </c>
      <c r="C1525">
        <v>650</v>
      </c>
      <c r="D1525">
        <v>625.8596</v>
      </c>
      <c r="E1525">
        <v>625.8596</v>
      </c>
      <c r="F1525">
        <v>62.311799999999998</v>
      </c>
      <c r="G1525">
        <f t="shared" si="23"/>
        <v>24.1404</v>
      </c>
      <c r="H1525">
        <v>1.8369599999999999</v>
      </c>
    </row>
    <row r="1526" spans="1:8" x14ac:dyDescent="0.3">
      <c r="A1526">
        <v>1524</v>
      </c>
      <c r="B1526">
        <v>49.6111</v>
      </c>
      <c r="C1526">
        <v>655</v>
      </c>
      <c r="D1526">
        <v>625.6191</v>
      </c>
      <c r="E1526">
        <v>625.6191</v>
      </c>
      <c r="F1526">
        <v>62.311799999999998</v>
      </c>
      <c r="G1526">
        <f t="shared" si="23"/>
        <v>29.380899999999997</v>
      </c>
      <c r="H1526">
        <v>1.83606</v>
      </c>
    </row>
    <row r="1527" spans="1:8" x14ac:dyDescent="0.3">
      <c r="A1527">
        <v>1525</v>
      </c>
      <c r="B1527">
        <v>49.637099999999997</v>
      </c>
      <c r="C1527">
        <v>656</v>
      </c>
      <c r="D1527">
        <v>625.37850000000003</v>
      </c>
      <c r="E1527">
        <v>625.37850000000003</v>
      </c>
      <c r="F1527">
        <v>62.311799999999998</v>
      </c>
      <c r="G1527">
        <f t="shared" si="23"/>
        <v>30.621499999999969</v>
      </c>
      <c r="H1527">
        <v>1.8351500000000001</v>
      </c>
    </row>
    <row r="1528" spans="1:8" x14ac:dyDescent="0.3">
      <c r="A1528">
        <v>1526</v>
      </c>
      <c r="B1528">
        <v>49.6631</v>
      </c>
      <c r="C1528">
        <v>647</v>
      </c>
      <c r="D1528">
        <v>625.13800000000003</v>
      </c>
      <c r="E1528">
        <v>625.13800000000003</v>
      </c>
      <c r="F1528">
        <v>62.311799999999998</v>
      </c>
      <c r="G1528">
        <f t="shared" si="23"/>
        <v>21.861999999999966</v>
      </c>
      <c r="H1528">
        <v>1.8342499999999999</v>
      </c>
    </row>
    <row r="1529" spans="1:8" x14ac:dyDescent="0.3">
      <c r="A1529">
        <v>1527</v>
      </c>
      <c r="B1529">
        <v>49.689100000000003</v>
      </c>
      <c r="C1529">
        <v>651</v>
      </c>
      <c r="D1529">
        <v>624.89750000000004</v>
      </c>
      <c r="E1529">
        <v>624.89750000000004</v>
      </c>
      <c r="F1529">
        <v>62.311799999999998</v>
      </c>
      <c r="G1529">
        <f t="shared" si="23"/>
        <v>26.102499999999964</v>
      </c>
      <c r="H1529">
        <v>1.8333600000000001</v>
      </c>
    </row>
    <row r="1530" spans="1:8" x14ac:dyDescent="0.3">
      <c r="A1530">
        <v>1528</v>
      </c>
      <c r="B1530">
        <v>49.7151</v>
      </c>
      <c r="C1530">
        <v>651</v>
      </c>
      <c r="D1530">
        <v>624.65020000000004</v>
      </c>
      <c r="E1530">
        <v>624.65020000000004</v>
      </c>
      <c r="F1530">
        <v>62.311799999999998</v>
      </c>
      <c r="G1530">
        <f t="shared" si="23"/>
        <v>26.349799999999959</v>
      </c>
      <c r="H1530">
        <v>1.83246</v>
      </c>
    </row>
    <row r="1531" spans="1:8" x14ac:dyDescent="0.3">
      <c r="A1531">
        <v>1529</v>
      </c>
      <c r="B1531">
        <v>49.741100000000003</v>
      </c>
      <c r="C1531">
        <v>648</v>
      </c>
      <c r="D1531">
        <v>624.40290000000005</v>
      </c>
      <c r="E1531">
        <v>624.40290000000005</v>
      </c>
      <c r="F1531">
        <v>62.311799999999998</v>
      </c>
      <c r="G1531">
        <f t="shared" si="23"/>
        <v>23.597099999999955</v>
      </c>
      <c r="H1531">
        <v>1.8315600000000001</v>
      </c>
    </row>
    <row r="1532" spans="1:8" x14ac:dyDescent="0.3">
      <c r="A1532">
        <v>1530</v>
      </c>
      <c r="B1532">
        <v>49.767099999999999</v>
      </c>
      <c r="C1532">
        <v>650</v>
      </c>
      <c r="D1532">
        <v>624.15570000000002</v>
      </c>
      <c r="E1532">
        <v>624.15570000000002</v>
      </c>
      <c r="F1532">
        <v>62.311799999999998</v>
      </c>
      <c r="G1532">
        <f t="shared" si="23"/>
        <v>25.844299999999976</v>
      </c>
      <c r="H1532">
        <v>1.83066</v>
      </c>
    </row>
    <row r="1533" spans="1:8" x14ac:dyDescent="0.3">
      <c r="A1533">
        <v>1531</v>
      </c>
      <c r="B1533">
        <v>49.793100000000003</v>
      </c>
      <c r="C1533">
        <v>660</v>
      </c>
      <c r="D1533">
        <v>623.90840000000003</v>
      </c>
      <c r="E1533">
        <v>623.90840000000003</v>
      </c>
      <c r="F1533">
        <v>62.311799999999998</v>
      </c>
      <c r="G1533">
        <f t="shared" si="23"/>
        <v>36.091599999999971</v>
      </c>
      <c r="H1533">
        <v>1.8297699999999999</v>
      </c>
    </row>
    <row r="1534" spans="1:8" x14ac:dyDescent="0.3">
      <c r="A1534">
        <v>1532</v>
      </c>
      <c r="B1534">
        <v>49.819099999999999</v>
      </c>
      <c r="C1534">
        <v>674</v>
      </c>
      <c r="D1534">
        <v>623.66120000000001</v>
      </c>
      <c r="E1534">
        <v>623.66120000000001</v>
      </c>
      <c r="F1534">
        <v>62.311799999999998</v>
      </c>
      <c r="G1534">
        <f t="shared" si="23"/>
        <v>50.338799999999992</v>
      </c>
      <c r="H1534">
        <v>1.8288800000000001</v>
      </c>
    </row>
    <row r="1535" spans="1:8" x14ac:dyDescent="0.3">
      <c r="A1535">
        <v>1533</v>
      </c>
      <c r="B1535">
        <v>49.845100000000002</v>
      </c>
      <c r="C1535">
        <v>670</v>
      </c>
      <c r="D1535">
        <v>623.41390000000001</v>
      </c>
      <c r="E1535">
        <v>623.41390000000001</v>
      </c>
      <c r="F1535">
        <v>62.311799999999998</v>
      </c>
      <c r="G1535">
        <f t="shared" si="23"/>
        <v>46.586099999999988</v>
      </c>
      <c r="H1535">
        <v>1.8279799999999999</v>
      </c>
    </row>
    <row r="1536" spans="1:8" x14ac:dyDescent="0.3">
      <c r="A1536">
        <v>1534</v>
      </c>
      <c r="B1536">
        <v>49.871099999999998</v>
      </c>
      <c r="C1536">
        <v>665</v>
      </c>
      <c r="D1536">
        <v>623.16669999999999</v>
      </c>
      <c r="E1536">
        <v>623.16669999999999</v>
      </c>
      <c r="F1536">
        <v>62.311799999999998</v>
      </c>
      <c r="G1536">
        <f t="shared" si="23"/>
        <v>41.833300000000008</v>
      </c>
      <c r="H1536">
        <v>1.8270900000000001</v>
      </c>
    </row>
    <row r="1537" spans="1:8" x14ac:dyDescent="0.3">
      <c r="A1537">
        <v>1535</v>
      </c>
      <c r="B1537">
        <v>49.897100000000002</v>
      </c>
      <c r="C1537">
        <v>658</v>
      </c>
      <c r="D1537">
        <v>622.9194</v>
      </c>
      <c r="E1537">
        <v>622.9194</v>
      </c>
      <c r="F1537">
        <v>62.311799999999998</v>
      </c>
      <c r="G1537">
        <f t="shared" si="23"/>
        <v>35.080600000000004</v>
      </c>
      <c r="H1537">
        <v>1.8262</v>
      </c>
    </row>
    <row r="1538" spans="1:8" x14ac:dyDescent="0.3">
      <c r="A1538">
        <v>1536</v>
      </c>
      <c r="B1538">
        <v>49.923099999999998</v>
      </c>
      <c r="C1538">
        <v>638</v>
      </c>
      <c r="D1538">
        <v>622.6721</v>
      </c>
      <c r="E1538">
        <v>622.6721</v>
      </c>
      <c r="F1538">
        <v>62.311799999999998</v>
      </c>
      <c r="G1538">
        <f t="shared" si="23"/>
        <v>15.3279</v>
      </c>
      <c r="H1538">
        <v>1.82531</v>
      </c>
    </row>
    <row r="1539" spans="1:8" x14ac:dyDescent="0.3">
      <c r="A1539">
        <v>1537</v>
      </c>
      <c r="B1539">
        <v>49.949100000000001</v>
      </c>
      <c r="C1539">
        <v>625</v>
      </c>
      <c r="D1539">
        <v>622.42489999999998</v>
      </c>
      <c r="E1539">
        <v>622.42489999999998</v>
      </c>
      <c r="F1539">
        <v>62.311799999999998</v>
      </c>
      <c r="G1539">
        <f t="shared" si="23"/>
        <v>2.5751000000000204</v>
      </c>
      <c r="H1539">
        <v>1.8244199999999999</v>
      </c>
    </row>
    <row r="1540" spans="1:8" x14ac:dyDescent="0.3">
      <c r="A1540">
        <v>1538</v>
      </c>
      <c r="B1540">
        <v>49.975099999999998</v>
      </c>
      <c r="C1540">
        <v>625</v>
      </c>
      <c r="D1540">
        <v>622.17759999999998</v>
      </c>
      <c r="E1540">
        <v>622.17759999999998</v>
      </c>
      <c r="F1540">
        <v>62.311799999999998</v>
      </c>
      <c r="G1540">
        <f t="shared" ref="G1540:G1603" si="24">C1540-E1540</f>
        <v>2.822400000000016</v>
      </c>
      <c r="H1540">
        <v>1.8235300000000001</v>
      </c>
    </row>
    <row r="1541" spans="1:8" x14ac:dyDescent="0.3">
      <c r="A1541">
        <v>1539</v>
      </c>
      <c r="B1541">
        <v>50.001100000000001</v>
      </c>
      <c r="C1541">
        <v>627</v>
      </c>
      <c r="D1541">
        <v>621.93039999999996</v>
      </c>
      <c r="E1541">
        <v>621.93039999999996</v>
      </c>
      <c r="F1541">
        <v>62.311799999999998</v>
      </c>
      <c r="G1541">
        <f t="shared" si="24"/>
        <v>5.0696000000000367</v>
      </c>
      <c r="H1541">
        <v>1.82264</v>
      </c>
    </row>
    <row r="1542" spans="1:8" x14ac:dyDescent="0.3">
      <c r="A1542">
        <v>1540</v>
      </c>
      <c r="B1542">
        <v>50.027099999999997</v>
      </c>
      <c r="C1542">
        <v>639</v>
      </c>
      <c r="D1542">
        <v>621.68309999999997</v>
      </c>
      <c r="E1542">
        <v>621.68309999999997</v>
      </c>
      <c r="F1542">
        <v>62.311799999999998</v>
      </c>
      <c r="G1542">
        <f t="shared" si="24"/>
        <v>17.316900000000032</v>
      </c>
      <c r="H1542">
        <v>1.82176</v>
      </c>
    </row>
    <row r="1543" spans="1:8" x14ac:dyDescent="0.3">
      <c r="A1543">
        <v>1541</v>
      </c>
      <c r="B1543">
        <v>50.053100000000001</v>
      </c>
      <c r="C1543">
        <v>650</v>
      </c>
      <c r="D1543">
        <v>621.43589999999995</v>
      </c>
      <c r="E1543">
        <v>621.43589999999995</v>
      </c>
      <c r="F1543">
        <v>62.311799999999998</v>
      </c>
      <c r="G1543">
        <f t="shared" si="24"/>
        <v>28.564100000000053</v>
      </c>
      <c r="H1543">
        <v>1.82087</v>
      </c>
    </row>
    <row r="1544" spans="1:8" x14ac:dyDescent="0.3">
      <c r="A1544">
        <v>1542</v>
      </c>
      <c r="B1544">
        <v>50.079099999999997</v>
      </c>
      <c r="C1544">
        <v>654</v>
      </c>
      <c r="D1544">
        <v>621.18150000000003</v>
      </c>
      <c r="E1544">
        <v>621.18150000000003</v>
      </c>
      <c r="F1544">
        <v>62.311799999999998</v>
      </c>
      <c r="G1544">
        <f t="shared" si="24"/>
        <v>32.818499999999972</v>
      </c>
      <c r="H1544">
        <v>1.81999</v>
      </c>
    </row>
    <row r="1545" spans="1:8" x14ac:dyDescent="0.3">
      <c r="A1545">
        <v>1543</v>
      </c>
      <c r="B1545">
        <v>50.1051</v>
      </c>
      <c r="C1545">
        <v>652</v>
      </c>
      <c r="D1545">
        <v>620.9271</v>
      </c>
      <c r="E1545">
        <v>620.9271</v>
      </c>
      <c r="F1545">
        <v>62.311799999999998</v>
      </c>
      <c r="G1545">
        <f t="shared" si="24"/>
        <v>31.072900000000004</v>
      </c>
      <c r="H1545">
        <v>1.8190999999999999</v>
      </c>
    </row>
    <row r="1546" spans="1:8" x14ac:dyDescent="0.3">
      <c r="A1546">
        <v>1544</v>
      </c>
      <c r="B1546">
        <v>50.131100000000004</v>
      </c>
      <c r="C1546">
        <v>643</v>
      </c>
      <c r="D1546">
        <v>620.67269999999996</v>
      </c>
      <c r="E1546">
        <v>620.67269999999996</v>
      </c>
      <c r="F1546">
        <v>62.311799999999998</v>
      </c>
      <c r="G1546">
        <f t="shared" si="24"/>
        <v>22.327300000000037</v>
      </c>
      <c r="H1546">
        <v>1.8182199999999999</v>
      </c>
    </row>
    <row r="1547" spans="1:8" x14ac:dyDescent="0.3">
      <c r="A1547">
        <v>1545</v>
      </c>
      <c r="B1547">
        <v>50.1571</v>
      </c>
      <c r="C1547">
        <v>643</v>
      </c>
      <c r="D1547">
        <v>620.41840000000002</v>
      </c>
      <c r="E1547">
        <v>620.41840000000002</v>
      </c>
      <c r="F1547">
        <v>62.311799999999998</v>
      </c>
      <c r="G1547">
        <f t="shared" si="24"/>
        <v>22.58159999999998</v>
      </c>
      <c r="H1547">
        <v>1.81734</v>
      </c>
    </row>
    <row r="1548" spans="1:8" x14ac:dyDescent="0.3">
      <c r="A1548">
        <v>1546</v>
      </c>
      <c r="B1548">
        <v>50.183100000000003</v>
      </c>
      <c r="C1548">
        <v>655</v>
      </c>
      <c r="D1548">
        <v>620.16399999999999</v>
      </c>
      <c r="E1548">
        <v>620.16399999999999</v>
      </c>
      <c r="F1548">
        <v>62.311799999999998</v>
      </c>
      <c r="G1548">
        <f t="shared" si="24"/>
        <v>34.836000000000013</v>
      </c>
      <c r="H1548">
        <v>1.81646</v>
      </c>
    </row>
    <row r="1549" spans="1:8" x14ac:dyDescent="0.3">
      <c r="A1549">
        <v>1547</v>
      </c>
      <c r="B1549">
        <v>50.209099999999999</v>
      </c>
      <c r="C1549">
        <v>668</v>
      </c>
      <c r="D1549">
        <v>619.90959999999995</v>
      </c>
      <c r="E1549">
        <v>619.90959999999995</v>
      </c>
      <c r="F1549">
        <v>62.311799999999998</v>
      </c>
      <c r="G1549">
        <f t="shared" si="24"/>
        <v>48.090400000000045</v>
      </c>
      <c r="H1549">
        <v>1.81558</v>
      </c>
    </row>
    <row r="1550" spans="1:8" x14ac:dyDescent="0.3">
      <c r="A1550">
        <v>1548</v>
      </c>
      <c r="B1550">
        <v>50.235100000000003</v>
      </c>
      <c r="C1550">
        <v>672</v>
      </c>
      <c r="D1550">
        <v>619.65520000000004</v>
      </c>
      <c r="E1550">
        <v>619.65520000000004</v>
      </c>
      <c r="F1550">
        <v>62.311799999999998</v>
      </c>
      <c r="G1550">
        <f t="shared" si="24"/>
        <v>52.344799999999964</v>
      </c>
      <c r="H1550">
        <v>1.8147</v>
      </c>
    </row>
    <row r="1551" spans="1:8" x14ac:dyDescent="0.3">
      <c r="A1551">
        <v>1549</v>
      </c>
      <c r="B1551">
        <v>50.261099999999999</v>
      </c>
      <c r="C1551">
        <v>658</v>
      </c>
      <c r="D1551">
        <v>619.40089999999998</v>
      </c>
      <c r="E1551">
        <v>619.40089999999998</v>
      </c>
      <c r="F1551">
        <v>62.311799999999998</v>
      </c>
      <c r="G1551">
        <f t="shared" si="24"/>
        <v>38.599100000000021</v>
      </c>
      <c r="H1551">
        <v>1.81382</v>
      </c>
    </row>
    <row r="1552" spans="1:8" x14ac:dyDescent="0.3">
      <c r="A1552">
        <v>1550</v>
      </c>
      <c r="B1552">
        <v>50.287100000000002</v>
      </c>
      <c r="C1552">
        <v>644</v>
      </c>
      <c r="D1552">
        <v>619.14649999999995</v>
      </c>
      <c r="E1552">
        <v>619.14649999999995</v>
      </c>
      <c r="F1552">
        <v>62.311799999999998</v>
      </c>
      <c r="G1552">
        <f t="shared" si="24"/>
        <v>24.853500000000054</v>
      </c>
      <c r="H1552">
        <v>1.8129500000000001</v>
      </c>
    </row>
    <row r="1553" spans="1:8" x14ac:dyDescent="0.3">
      <c r="A1553">
        <v>1551</v>
      </c>
      <c r="B1553">
        <v>50.313099999999999</v>
      </c>
      <c r="C1553">
        <v>635</v>
      </c>
      <c r="D1553">
        <v>618.89210000000003</v>
      </c>
      <c r="E1553">
        <v>618.89210000000003</v>
      </c>
      <c r="F1553">
        <v>62.311799999999998</v>
      </c>
      <c r="G1553">
        <f t="shared" si="24"/>
        <v>16.107899999999972</v>
      </c>
      <c r="H1553">
        <v>1.8120700000000001</v>
      </c>
    </row>
    <row r="1554" spans="1:8" x14ac:dyDescent="0.3">
      <c r="A1554">
        <v>1552</v>
      </c>
      <c r="B1554">
        <v>50.339100000000002</v>
      </c>
      <c r="C1554">
        <v>639</v>
      </c>
      <c r="D1554">
        <v>618.63779999999997</v>
      </c>
      <c r="E1554">
        <v>618.63779999999997</v>
      </c>
      <c r="F1554">
        <v>62.311799999999998</v>
      </c>
      <c r="G1554">
        <f t="shared" si="24"/>
        <v>20.36220000000003</v>
      </c>
      <c r="H1554">
        <v>1.8111999999999999</v>
      </c>
    </row>
    <row r="1555" spans="1:8" x14ac:dyDescent="0.3">
      <c r="A1555">
        <v>1553</v>
      </c>
      <c r="B1555">
        <v>50.365099999999998</v>
      </c>
      <c r="C1555">
        <v>651</v>
      </c>
      <c r="D1555">
        <v>618.38340000000005</v>
      </c>
      <c r="E1555">
        <v>618.38340000000005</v>
      </c>
      <c r="F1555">
        <v>62.311799999999998</v>
      </c>
      <c r="G1555">
        <f t="shared" si="24"/>
        <v>32.616599999999949</v>
      </c>
      <c r="H1555">
        <v>1.8103199999999999</v>
      </c>
    </row>
    <row r="1556" spans="1:8" x14ac:dyDescent="0.3">
      <c r="A1556">
        <v>1554</v>
      </c>
      <c r="B1556">
        <v>50.391100000000002</v>
      </c>
      <c r="C1556">
        <v>657</v>
      </c>
      <c r="D1556">
        <v>618.12900000000002</v>
      </c>
      <c r="E1556">
        <v>618.12900000000002</v>
      </c>
      <c r="F1556">
        <v>62.311799999999998</v>
      </c>
      <c r="G1556">
        <f t="shared" si="24"/>
        <v>38.870999999999981</v>
      </c>
      <c r="H1556">
        <v>1.80945</v>
      </c>
    </row>
    <row r="1557" spans="1:8" x14ac:dyDescent="0.3">
      <c r="A1557">
        <v>1555</v>
      </c>
      <c r="B1557">
        <v>50.417099999999998</v>
      </c>
      <c r="C1557">
        <v>650</v>
      </c>
      <c r="D1557">
        <v>617.87459999999999</v>
      </c>
      <c r="E1557">
        <v>617.87459999999999</v>
      </c>
      <c r="F1557">
        <v>62.311799999999998</v>
      </c>
      <c r="G1557">
        <f t="shared" si="24"/>
        <v>32.125400000000013</v>
      </c>
      <c r="H1557">
        <v>1.8085800000000001</v>
      </c>
    </row>
    <row r="1558" spans="1:8" x14ac:dyDescent="0.3">
      <c r="A1558">
        <v>1556</v>
      </c>
      <c r="B1558">
        <v>50.443100000000001</v>
      </c>
      <c r="C1558">
        <v>641</v>
      </c>
      <c r="D1558">
        <v>617.61289999999997</v>
      </c>
      <c r="E1558">
        <v>617.61289999999997</v>
      </c>
      <c r="F1558">
        <v>62.311799999999998</v>
      </c>
      <c r="G1558">
        <f t="shared" si="24"/>
        <v>23.387100000000032</v>
      </c>
      <c r="H1558">
        <v>1.8077099999999999</v>
      </c>
    </row>
    <row r="1559" spans="1:8" x14ac:dyDescent="0.3">
      <c r="A1559">
        <v>1557</v>
      </c>
      <c r="B1559">
        <v>50.469099999999997</v>
      </c>
      <c r="C1559">
        <v>641</v>
      </c>
      <c r="D1559">
        <v>617.35109999999997</v>
      </c>
      <c r="E1559">
        <v>617.35109999999997</v>
      </c>
      <c r="F1559">
        <v>62.311799999999998</v>
      </c>
      <c r="G1559">
        <f t="shared" si="24"/>
        <v>23.648900000000026</v>
      </c>
      <c r="H1559">
        <v>1.8068299999999999</v>
      </c>
    </row>
    <row r="1560" spans="1:8" x14ac:dyDescent="0.3">
      <c r="A1560">
        <v>1558</v>
      </c>
      <c r="B1560">
        <v>50.495100000000001</v>
      </c>
      <c r="C1560">
        <v>645</v>
      </c>
      <c r="D1560">
        <v>617.08939999999996</v>
      </c>
      <c r="E1560">
        <v>617.08939999999996</v>
      </c>
      <c r="F1560">
        <v>62.311799999999998</v>
      </c>
      <c r="G1560">
        <f t="shared" si="24"/>
        <v>27.910600000000045</v>
      </c>
      <c r="H1560">
        <v>1.8059700000000001</v>
      </c>
    </row>
    <row r="1561" spans="1:8" x14ac:dyDescent="0.3">
      <c r="A1561">
        <v>1559</v>
      </c>
      <c r="B1561">
        <v>50.521099999999997</v>
      </c>
      <c r="C1561">
        <v>653</v>
      </c>
      <c r="D1561">
        <v>616.82759999999996</v>
      </c>
      <c r="E1561">
        <v>616.82759999999996</v>
      </c>
      <c r="F1561">
        <v>62.311799999999998</v>
      </c>
      <c r="G1561">
        <f t="shared" si="24"/>
        <v>36.172400000000039</v>
      </c>
      <c r="H1561">
        <v>1.8050999999999999</v>
      </c>
    </row>
    <row r="1562" spans="1:8" x14ac:dyDescent="0.3">
      <c r="A1562">
        <v>1560</v>
      </c>
      <c r="B1562">
        <v>50.5471</v>
      </c>
      <c r="C1562">
        <v>661</v>
      </c>
      <c r="D1562">
        <v>616.56590000000006</v>
      </c>
      <c r="E1562">
        <v>616.56590000000006</v>
      </c>
      <c r="F1562">
        <v>62.311799999999998</v>
      </c>
      <c r="G1562">
        <f t="shared" si="24"/>
        <v>44.434099999999944</v>
      </c>
      <c r="H1562">
        <v>1.80423</v>
      </c>
    </row>
    <row r="1563" spans="1:8" x14ac:dyDescent="0.3">
      <c r="A1563">
        <v>1561</v>
      </c>
      <c r="B1563">
        <v>50.573099999999997</v>
      </c>
      <c r="C1563">
        <v>664</v>
      </c>
      <c r="D1563">
        <v>616.30409999999995</v>
      </c>
      <c r="E1563">
        <v>616.30409999999995</v>
      </c>
      <c r="F1563">
        <v>62.311799999999998</v>
      </c>
      <c r="G1563">
        <f t="shared" si="24"/>
        <v>47.695900000000051</v>
      </c>
      <c r="H1563">
        <v>1.8033600000000001</v>
      </c>
    </row>
    <row r="1564" spans="1:8" x14ac:dyDescent="0.3">
      <c r="A1564">
        <v>1562</v>
      </c>
      <c r="B1564">
        <v>50.5991</v>
      </c>
      <c r="C1564">
        <v>662</v>
      </c>
      <c r="D1564">
        <v>616.04240000000004</v>
      </c>
      <c r="E1564">
        <v>616.04240000000004</v>
      </c>
      <c r="F1564">
        <v>62.311799999999998</v>
      </c>
      <c r="G1564">
        <f t="shared" si="24"/>
        <v>45.957599999999957</v>
      </c>
      <c r="H1564">
        <v>1.8025</v>
      </c>
    </row>
    <row r="1565" spans="1:8" x14ac:dyDescent="0.3">
      <c r="A1565">
        <v>1563</v>
      </c>
      <c r="B1565">
        <v>50.625100000000003</v>
      </c>
      <c r="C1565">
        <v>652</v>
      </c>
      <c r="D1565">
        <v>615.78060000000005</v>
      </c>
      <c r="E1565">
        <v>615.78060000000005</v>
      </c>
      <c r="F1565">
        <v>62.311799999999998</v>
      </c>
      <c r="G1565">
        <f t="shared" si="24"/>
        <v>36.219399999999951</v>
      </c>
      <c r="H1565">
        <v>1.8016300000000001</v>
      </c>
    </row>
    <row r="1566" spans="1:8" x14ac:dyDescent="0.3">
      <c r="A1566">
        <v>1564</v>
      </c>
      <c r="B1566">
        <v>50.6511</v>
      </c>
      <c r="C1566">
        <v>648</v>
      </c>
      <c r="D1566">
        <v>615.51890000000003</v>
      </c>
      <c r="E1566">
        <v>615.51890000000003</v>
      </c>
      <c r="F1566">
        <v>62.311799999999998</v>
      </c>
      <c r="G1566">
        <f t="shared" si="24"/>
        <v>32.481099999999969</v>
      </c>
      <c r="H1566">
        <v>1.80077</v>
      </c>
    </row>
    <row r="1567" spans="1:8" x14ac:dyDescent="0.3">
      <c r="A1567">
        <v>1565</v>
      </c>
      <c r="B1567">
        <v>50.677100000000003</v>
      </c>
      <c r="C1567">
        <v>652</v>
      </c>
      <c r="D1567">
        <v>615.25710000000004</v>
      </c>
      <c r="E1567">
        <v>615.25710000000004</v>
      </c>
      <c r="F1567">
        <v>62.311799999999998</v>
      </c>
      <c r="G1567">
        <f t="shared" si="24"/>
        <v>36.742899999999963</v>
      </c>
      <c r="H1567">
        <v>1.7999099999999999</v>
      </c>
    </row>
    <row r="1568" spans="1:8" x14ac:dyDescent="0.3">
      <c r="A1568">
        <v>1566</v>
      </c>
      <c r="B1568">
        <v>50.703099999999999</v>
      </c>
      <c r="C1568">
        <v>659</v>
      </c>
      <c r="D1568">
        <v>614.99540000000002</v>
      </c>
      <c r="E1568">
        <v>614.99540000000002</v>
      </c>
      <c r="F1568">
        <v>62.311799999999998</v>
      </c>
      <c r="G1568">
        <f t="shared" si="24"/>
        <v>44.004599999999982</v>
      </c>
      <c r="H1568">
        <v>1.79904</v>
      </c>
    </row>
    <row r="1569" spans="1:8" x14ac:dyDescent="0.3">
      <c r="A1569">
        <v>1567</v>
      </c>
      <c r="B1569">
        <v>50.729100000000003</v>
      </c>
      <c r="C1569">
        <v>666</v>
      </c>
      <c r="D1569">
        <v>614.73360000000002</v>
      </c>
      <c r="E1569">
        <v>614.73360000000002</v>
      </c>
      <c r="F1569">
        <v>62.311799999999998</v>
      </c>
      <c r="G1569">
        <f t="shared" si="24"/>
        <v>51.266399999999976</v>
      </c>
      <c r="H1569">
        <v>1.7981799999999999</v>
      </c>
    </row>
    <row r="1570" spans="1:8" x14ac:dyDescent="0.3">
      <c r="A1570">
        <v>1568</v>
      </c>
      <c r="B1570">
        <v>50.755099999999999</v>
      </c>
      <c r="C1570">
        <v>669</v>
      </c>
      <c r="D1570">
        <v>614.47190000000001</v>
      </c>
      <c r="E1570">
        <v>614.47190000000001</v>
      </c>
      <c r="F1570">
        <v>62.311799999999998</v>
      </c>
      <c r="G1570">
        <f t="shared" si="24"/>
        <v>54.528099999999995</v>
      </c>
      <c r="H1570">
        <v>1.79732</v>
      </c>
    </row>
    <row r="1571" spans="1:8" x14ac:dyDescent="0.3">
      <c r="A1571">
        <v>1569</v>
      </c>
      <c r="B1571">
        <v>50.781100000000002</v>
      </c>
      <c r="C1571">
        <v>666</v>
      </c>
      <c r="D1571">
        <v>614.21010000000001</v>
      </c>
      <c r="E1571">
        <v>614.21010000000001</v>
      </c>
      <c r="F1571">
        <v>62.311799999999998</v>
      </c>
      <c r="G1571">
        <f t="shared" si="24"/>
        <v>51.789899999999989</v>
      </c>
      <c r="H1571">
        <v>1.7964599999999999</v>
      </c>
    </row>
    <row r="1572" spans="1:8" x14ac:dyDescent="0.3">
      <c r="A1572">
        <v>1570</v>
      </c>
      <c r="B1572">
        <v>50.807099999999998</v>
      </c>
      <c r="C1572">
        <v>657</v>
      </c>
      <c r="D1572">
        <v>613.94090000000006</v>
      </c>
      <c r="E1572">
        <v>613.94090000000006</v>
      </c>
      <c r="F1572">
        <v>62.311799999999998</v>
      </c>
      <c r="G1572">
        <f t="shared" si="24"/>
        <v>43.059099999999944</v>
      </c>
      <c r="H1572">
        <v>1.7956099999999999</v>
      </c>
    </row>
    <row r="1573" spans="1:8" x14ac:dyDescent="0.3">
      <c r="A1573">
        <v>1571</v>
      </c>
      <c r="B1573">
        <v>50.833100000000002</v>
      </c>
      <c r="C1573">
        <v>652</v>
      </c>
      <c r="D1573">
        <v>613.67160000000001</v>
      </c>
      <c r="E1573">
        <v>613.67160000000001</v>
      </c>
      <c r="F1573">
        <v>62.311799999999998</v>
      </c>
      <c r="G1573">
        <f t="shared" si="24"/>
        <v>38.328399999999988</v>
      </c>
      <c r="H1573">
        <v>1.7947500000000001</v>
      </c>
    </row>
    <row r="1574" spans="1:8" x14ac:dyDescent="0.3">
      <c r="A1574">
        <v>1572</v>
      </c>
      <c r="B1574">
        <v>50.859099999999998</v>
      </c>
      <c r="C1574">
        <v>662</v>
      </c>
      <c r="D1574">
        <v>613.40239999999994</v>
      </c>
      <c r="E1574">
        <v>613.40239999999994</v>
      </c>
      <c r="F1574">
        <v>62.311799999999998</v>
      </c>
      <c r="G1574">
        <f t="shared" si="24"/>
        <v>48.597600000000057</v>
      </c>
      <c r="H1574">
        <v>1.79389</v>
      </c>
    </row>
    <row r="1575" spans="1:8" x14ac:dyDescent="0.3">
      <c r="A1575">
        <v>1573</v>
      </c>
      <c r="B1575">
        <v>50.885100000000001</v>
      </c>
      <c r="C1575">
        <v>663</v>
      </c>
      <c r="D1575">
        <v>613.13310000000001</v>
      </c>
      <c r="E1575">
        <v>613.13310000000001</v>
      </c>
      <c r="F1575">
        <v>62.311799999999998</v>
      </c>
      <c r="G1575">
        <f t="shared" si="24"/>
        <v>49.866899999999987</v>
      </c>
      <c r="H1575">
        <v>1.79304</v>
      </c>
    </row>
    <row r="1576" spans="1:8" x14ac:dyDescent="0.3">
      <c r="A1576">
        <v>1574</v>
      </c>
      <c r="B1576">
        <v>50.911099999999998</v>
      </c>
      <c r="C1576">
        <v>652</v>
      </c>
      <c r="D1576">
        <v>612.86389999999994</v>
      </c>
      <c r="E1576">
        <v>612.86389999999994</v>
      </c>
      <c r="F1576">
        <v>62.311799999999998</v>
      </c>
      <c r="G1576">
        <f t="shared" si="24"/>
        <v>39.136100000000056</v>
      </c>
      <c r="H1576">
        <v>1.7921800000000001</v>
      </c>
    </row>
    <row r="1577" spans="1:8" x14ac:dyDescent="0.3">
      <c r="A1577">
        <v>1575</v>
      </c>
      <c r="B1577">
        <v>50.937100000000001</v>
      </c>
      <c r="C1577">
        <v>649</v>
      </c>
      <c r="D1577">
        <v>612.59460000000001</v>
      </c>
      <c r="E1577">
        <v>612.59460000000001</v>
      </c>
      <c r="F1577">
        <v>62.311799999999998</v>
      </c>
      <c r="G1577">
        <f t="shared" si="24"/>
        <v>36.405399999999986</v>
      </c>
      <c r="H1577">
        <v>1.7913300000000001</v>
      </c>
    </row>
    <row r="1578" spans="1:8" x14ac:dyDescent="0.3">
      <c r="A1578">
        <v>1576</v>
      </c>
      <c r="B1578">
        <v>50.963099999999997</v>
      </c>
      <c r="C1578">
        <v>655</v>
      </c>
      <c r="D1578">
        <v>612.32529999999997</v>
      </c>
      <c r="E1578">
        <v>612.32529999999997</v>
      </c>
      <c r="F1578">
        <v>62.311799999999998</v>
      </c>
      <c r="G1578">
        <f t="shared" si="24"/>
        <v>42.67470000000003</v>
      </c>
      <c r="H1578">
        <v>1.79047</v>
      </c>
    </row>
    <row r="1579" spans="1:8" x14ac:dyDescent="0.3">
      <c r="A1579">
        <v>1577</v>
      </c>
      <c r="B1579">
        <v>50.989100000000001</v>
      </c>
      <c r="C1579">
        <v>649</v>
      </c>
      <c r="D1579">
        <v>612.05610000000001</v>
      </c>
      <c r="E1579">
        <v>612.05610000000001</v>
      </c>
      <c r="F1579">
        <v>62.311799999999998</v>
      </c>
      <c r="G1579">
        <f t="shared" si="24"/>
        <v>36.943899999999985</v>
      </c>
      <c r="H1579">
        <v>1.78962</v>
      </c>
    </row>
    <row r="1580" spans="1:8" x14ac:dyDescent="0.3">
      <c r="A1580">
        <v>1578</v>
      </c>
      <c r="B1580">
        <v>51.015099999999997</v>
      </c>
      <c r="C1580">
        <v>648</v>
      </c>
      <c r="D1580">
        <v>611.78679999999997</v>
      </c>
      <c r="E1580">
        <v>611.78679999999997</v>
      </c>
      <c r="F1580">
        <v>62.311799999999998</v>
      </c>
      <c r="G1580">
        <f t="shared" si="24"/>
        <v>36.213200000000029</v>
      </c>
      <c r="H1580">
        <v>1.78877</v>
      </c>
    </row>
    <row r="1581" spans="1:8" x14ac:dyDescent="0.3">
      <c r="A1581">
        <v>1579</v>
      </c>
      <c r="B1581">
        <v>51.0411</v>
      </c>
      <c r="C1581">
        <v>652</v>
      </c>
      <c r="D1581">
        <v>611.51760000000002</v>
      </c>
      <c r="E1581">
        <v>611.51760000000002</v>
      </c>
      <c r="F1581">
        <v>62.311799999999998</v>
      </c>
      <c r="G1581">
        <f t="shared" si="24"/>
        <v>40.482399999999984</v>
      </c>
      <c r="H1581">
        <v>1.78792</v>
      </c>
    </row>
    <row r="1582" spans="1:8" x14ac:dyDescent="0.3">
      <c r="A1582">
        <v>1580</v>
      </c>
      <c r="B1582">
        <v>51.067100000000003</v>
      </c>
      <c r="C1582">
        <v>652</v>
      </c>
      <c r="D1582">
        <v>611.24829999999997</v>
      </c>
      <c r="E1582">
        <v>611.24829999999997</v>
      </c>
      <c r="F1582">
        <v>62.311799999999998</v>
      </c>
      <c r="G1582">
        <f t="shared" si="24"/>
        <v>40.751700000000028</v>
      </c>
      <c r="H1582">
        <v>1.7870699999999999</v>
      </c>
    </row>
    <row r="1583" spans="1:8" x14ac:dyDescent="0.3">
      <c r="A1583">
        <v>1581</v>
      </c>
      <c r="B1583">
        <v>51.0931</v>
      </c>
      <c r="C1583">
        <v>660</v>
      </c>
      <c r="D1583">
        <v>610.97910000000002</v>
      </c>
      <c r="E1583">
        <v>610.97910000000002</v>
      </c>
      <c r="F1583">
        <v>62.311799999999998</v>
      </c>
      <c r="G1583">
        <f t="shared" si="24"/>
        <v>49.020899999999983</v>
      </c>
      <c r="H1583">
        <v>1.7862199999999999</v>
      </c>
    </row>
    <row r="1584" spans="1:8" x14ac:dyDescent="0.3">
      <c r="A1584">
        <v>1582</v>
      </c>
      <c r="B1584">
        <v>51.119100000000003</v>
      </c>
      <c r="C1584">
        <v>679</v>
      </c>
      <c r="D1584">
        <v>610.70979999999997</v>
      </c>
      <c r="E1584">
        <v>610.70979999999997</v>
      </c>
      <c r="F1584">
        <v>62.311799999999998</v>
      </c>
      <c r="G1584">
        <f t="shared" si="24"/>
        <v>68.290200000000027</v>
      </c>
      <c r="H1584">
        <v>1.78538</v>
      </c>
    </row>
    <row r="1585" spans="1:8" x14ac:dyDescent="0.3">
      <c r="A1585">
        <v>1583</v>
      </c>
      <c r="B1585">
        <v>51.145099999999999</v>
      </c>
      <c r="C1585">
        <v>686</v>
      </c>
      <c r="D1585">
        <v>610.44060000000002</v>
      </c>
      <c r="E1585">
        <v>610.44060000000002</v>
      </c>
      <c r="F1585">
        <v>62.311799999999998</v>
      </c>
      <c r="G1585">
        <f t="shared" si="24"/>
        <v>75.559399999999982</v>
      </c>
      <c r="H1585">
        <v>1.7845299999999999</v>
      </c>
    </row>
    <row r="1586" spans="1:8" x14ac:dyDescent="0.3">
      <c r="A1586">
        <v>1584</v>
      </c>
      <c r="B1586">
        <v>51.171100000000003</v>
      </c>
      <c r="C1586">
        <v>674</v>
      </c>
      <c r="D1586">
        <v>610.16380000000004</v>
      </c>
      <c r="E1586">
        <v>610.16380000000004</v>
      </c>
      <c r="F1586">
        <v>62.311799999999998</v>
      </c>
      <c r="G1586">
        <f t="shared" si="24"/>
        <v>63.836199999999963</v>
      </c>
      <c r="H1586">
        <v>1.7836799999999999</v>
      </c>
    </row>
    <row r="1587" spans="1:8" x14ac:dyDescent="0.3">
      <c r="A1587">
        <v>1585</v>
      </c>
      <c r="B1587">
        <v>51.197099999999999</v>
      </c>
      <c r="C1587">
        <v>654</v>
      </c>
      <c r="D1587">
        <v>609.88699999999994</v>
      </c>
      <c r="E1587">
        <v>609.88699999999994</v>
      </c>
      <c r="F1587">
        <v>62.311799999999998</v>
      </c>
      <c r="G1587">
        <f t="shared" si="24"/>
        <v>44.113000000000056</v>
      </c>
      <c r="H1587">
        <v>1.78284</v>
      </c>
    </row>
    <row r="1588" spans="1:8" x14ac:dyDescent="0.3">
      <c r="A1588">
        <v>1586</v>
      </c>
      <c r="B1588">
        <v>51.223100000000002</v>
      </c>
      <c r="C1588">
        <v>650</v>
      </c>
      <c r="D1588">
        <v>609.61019999999996</v>
      </c>
      <c r="E1588">
        <v>609.61019999999996</v>
      </c>
      <c r="F1588">
        <v>62.311799999999998</v>
      </c>
      <c r="G1588">
        <f t="shared" si="24"/>
        <v>40.389800000000037</v>
      </c>
      <c r="H1588">
        <v>1.782</v>
      </c>
    </row>
    <row r="1589" spans="1:8" x14ac:dyDescent="0.3">
      <c r="A1589">
        <v>1587</v>
      </c>
      <c r="B1589">
        <v>51.249099999999999</v>
      </c>
      <c r="C1589">
        <v>656</v>
      </c>
      <c r="D1589">
        <v>609.33349999999996</v>
      </c>
      <c r="E1589">
        <v>609.33349999999996</v>
      </c>
      <c r="F1589">
        <v>62.311799999999998</v>
      </c>
      <c r="G1589">
        <f t="shared" si="24"/>
        <v>46.666500000000042</v>
      </c>
      <c r="H1589">
        <v>1.78115</v>
      </c>
    </row>
    <row r="1590" spans="1:8" x14ac:dyDescent="0.3">
      <c r="A1590">
        <v>1588</v>
      </c>
      <c r="B1590">
        <v>51.275100000000002</v>
      </c>
      <c r="C1590">
        <v>664</v>
      </c>
      <c r="D1590">
        <v>609.05669999999998</v>
      </c>
      <c r="E1590">
        <v>609.05669999999998</v>
      </c>
      <c r="F1590">
        <v>62.311799999999998</v>
      </c>
      <c r="G1590">
        <f t="shared" si="24"/>
        <v>54.943300000000022</v>
      </c>
      <c r="H1590">
        <v>1.7803100000000001</v>
      </c>
    </row>
    <row r="1591" spans="1:8" x14ac:dyDescent="0.3">
      <c r="A1591">
        <v>1589</v>
      </c>
      <c r="B1591">
        <v>51.301099999999998</v>
      </c>
      <c r="C1591">
        <v>665</v>
      </c>
      <c r="D1591">
        <v>608.7799</v>
      </c>
      <c r="E1591">
        <v>608.7799</v>
      </c>
      <c r="F1591">
        <v>62.311799999999998</v>
      </c>
      <c r="G1591">
        <f t="shared" si="24"/>
        <v>56.220100000000002</v>
      </c>
      <c r="H1591">
        <v>1.7794700000000001</v>
      </c>
    </row>
    <row r="1592" spans="1:8" x14ac:dyDescent="0.3">
      <c r="A1592">
        <v>1590</v>
      </c>
      <c r="B1592">
        <v>51.327100000000002</v>
      </c>
      <c r="C1592">
        <v>649</v>
      </c>
      <c r="D1592">
        <v>608.50319999999999</v>
      </c>
      <c r="E1592">
        <v>608.50319999999999</v>
      </c>
      <c r="F1592">
        <v>62.311799999999998</v>
      </c>
      <c r="G1592">
        <f t="shared" si="24"/>
        <v>40.496800000000007</v>
      </c>
      <c r="H1592">
        <v>1.7786299999999999</v>
      </c>
    </row>
    <row r="1593" spans="1:8" x14ac:dyDescent="0.3">
      <c r="A1593">
        <v>1591</v>
      </c>
      <c r="B1593">
        <v>51.353099999999998</v>
      </c>
      <c r="C1593">
        <v>630</v>
      </c>
      <c r="D1593">
        <v>608.22640000000001</v>
      </c>
      <c r="E1593">
        <v>608.22640000000001</v>
      </c>
      <c r="F1593">
        <v>62.311799999999998</v>
      </c>
      <c r="G1593">
        <f t="shared" si="24"/>
        <v>21.773599999999988</v>
      </c>
      <c r="H1593">
        <v>1.77779</v>
      </c>
    </row>
    <row r="1594" spans="1:8" x14ac:dyDescent="0.3">
      <c r="A1594">
        <v>1592</v>
      </c>
      <c r="B1594">
        <v>51.379100000000001</v>
      </c>
      <c r="C1594">
        <v>631</v>
      </c>
      <c r="D1594">
        <v>607.94960000000003</v>
      </c>
      <c r="E1594">
        <v>607.94960000000003</v>
      </c>
      <c r="F1594">
        <v>62.311799999999998</v>
      </c>
      <c r="G1594">
        <f t="shared" si="24"/>
        <v>23.050399999999968</v>
      </c>
      <c r="H1594">
        <v>1.77695</v>
      </c>
    </row>
    <row r="1595" spans="1:8" x14ac:dyDescent="0.3">
      <c r="A1595">
        <v>1593</v>
      </c>
      <c r="B1595">
        <v>51.405099999999997</v>
      </c>
      <c r="C1595">
        <v>645</v>
      </c>
      <c r="D1595">
        <v>607.67290000000003</v>
      </c>
      <c r="E1595">
        <v>607.67290000000003</v>
      </c>
      <c r="F1595">
        <v>62.311799999999998</v>
      </c>
      <c r="G1595">
        <f t="shared" si="24"/>
        <v>37.327099999999973</v>
      </c>
      <c r="H1595">
        <v>1.7761100000000001</v>
      </c>
    </row>
    <row r="1596" spans="1:8" x14ac:dyDescent="0.3">
      <c r="A1596">
        <v>1594</v>
      </c>
      <c r="B1596">
        <v>51.431100000000001</v>
      </c>
      <c r="C1596">
        <v>660</v>
      </c>
      <c r="D1596">
        <v>607.39610000000005</v>
      </c>
      <c r="E1596">
        <v>607.39610000000005</v>
      </c>
      <c r="F1596">
        <v>62.311799999999998</v>
      </c>
      <c r="G1596">
        <f t="shared" si="24"/>
        <v>52.603899999999953</v>
      </c>
      <c r="H1596">
        <v>1.77528</v>
      </c>
    </row>
    <row r="1597" spans="1:8" x14ac:dyDescent="0.3">
      <c r="A1597">
        <v>1595</v>
      </c>
      <c r="B1597">
        <v>51.457099999999997</v>
      </c>
      <c r="C1597">
        <v>663</v>
      </c>
      <c r="D1597">
        <v>607.11929999999995</v>
      </c>
      <c r="E1597">
        <v>607.11929999999995</v>
      </c>
      <c r="F1597">
        <v>62.311799999999998</v>
      </c>
      <c r="G1597">
        <f t="shared" si="24"/>
        <v>55.880700000000047</v>
      </c>
      <c r="H1597">
        <v>1.77444</v>
      </c>
    </row>
    <row r="1598" spans="1:8" x14ac:dyDescent="0.3">
      <c r="A1598">
        <v>1596</v>
      </c>
      <c r="B1598">
        <v>51.4831</v>
      </c>
      <c r="C1598">
        <v>643</v>
      </c>
      <c r="D1598">
        <v>606.84259999999995</v>
      </c>
      <c r="E1598">
        <v>606.84259999999995</v>
      </c>
      <c r="F1598">
        <v>62.311799999999998</v>
      </c>
      <c r="G1598">
        <f t="shared" si="24"/>
        <v>36.157400000000052</v>
      </c>
      <c r="H1598">
        <v>1.7736000000000001</v>
      </c>
    </row>
    <row r="1599" spans="1:8" x14ac:dyDescent="0.3">
      <c r="A1599">
        <v>1597</v>
      </c>
      <c r="B1599">
        <v>51.509099999999997</v>
      </c>
      <c r="C1599">
        <v>631</v>
      </c>
      <c r="D1599">
        <v>606.56579999999997</v>
      </c>
      <c r="E1599">
        <v>606.56579999999997</v>
      </c>
      <c r="F1599">
        <v>62.311799999999998</v>
      </c>
      <c r="G1599">
        <f t="shared" si="24"/>
        <v>24.434200000000033</v>
      </c>
      <c r="H1599">
        <v>1.77277</v>
      </c>
    </row>
    <row r="1600" spans="1:8" x14ac:dyDescent="0.3">
      <c r="A1600">
        <v>1598</v>
      </c>
      <c r="B1600">
        <v>51.5351</v>
      </c>
      <c r="C1600">
        <v>617</v>
      </c>
      <c r="D1600">
        <v>606.28160000000003</v>
      </c>
      <c r="E1600">
        <v>606.28160000000003</v>
      </c>
      <c r="F1600">
        <v>62.311799999999998</v>
      </c>
      <c r="G1600">
        <f t="shared" si="24"/>
        <v>10.718399999999974</v>
      </c>
      <c r="H1600">
        <v>1.7719400000000001</v>
      </c>
    </row>
    <row r="1601" spans="1:8" x14ac:dyDescent="0.3">
      <c r="A1601">
        <v>1599</v>
      </c>
      <c r="B1601">
        <v>51.561100000000003</v>
      </c>
      <c r="C1601">
        <v>626</v>
      </c>
      <c r="D1601">
        <v>605.99749999999995</v>
      </c>
      <c r="E1601">
        <v>605.99749999999995</v>
      </c>
      <c r="F1601">
        <v>62.311799999999998</v>
      </c>
      <c r="G1601">
        <f t="shared" si="24"/>
        <v>20.002500000000055</v>
      </c>
      <c r="H1601">
        <v>1.7710999999999999</v>
      </c>
    </row>
    <row r="1602" spans="1:8" x14ac:dyDescent="0.3">
      <c r="A1602">
        <v>1600</v>
      </c>
      <c r="B1602">
        <v>51.5871</v>
      </c>
      <c r="C1602">
        <v>636</v>
      </c>
      <c r="D1602">
        <v>605.7133</v>
      </c>
      <c r="E1602">
        <v>605.7133</v>
      </c>
      <c r="F1602">
        <v>62.311799999999998</v>
      </c>
      <c r="G1602">
        <f t="shared" si="24"/>
        <v>30.286699999999996</v>
      </c>
      <c r="H1602">
        <v>1.77027</v>
      </c>
    </row>
    <row r="1603" spans="1:8" x14ac:dyDescent="0.3">
      <c r="A1603">
        <v>1601</v>
      </c>
      <c r="B1603">
        <v>51.613100000000003</v>
      </c>
      <c r="C1603">
        <v>639</v>
      </c>
      <c r="D1603">
        <v>605.42920000000004</v>
      </c>
      <c r="E1603">
        <v>605.42920000000004</v>
      </c>
      <c r="F1603">
        <v>62.311799999999998</v>
      </c>
      <c r="G1603">
        <f t="shared" si="24"/>
        <v>33.570799999999963</v>
      </c>
      <c r="H1603">
        <v>1.7694399999999999</v>
      </c>
    </row>
    <row r="1604" spans="1:8" x14ac:dyDescent="0.3">
      <c r="A1604">
        <v>1602</v>
      </c>
      <c r="B1604">
        <v>51.639099999999999</v>
      </c>
      <c r="C1604">
        <v>643</v>
      </c>
      <c r="D1604">
        <v>605.14509999999996</v>
      </c>
      <c r="E1604">
        <v>605.14509999999996</v>
      </c>
      <c r="F1604">
        <v>62.311799999999998</v>
      </c>
      <c r="G1604">
        <f t="shared" ref="G1604:G1667" si="25">C1604-E1604</f>
        <v>37.854900000000043</v>
      </c>
      <c r="H1604">
        <v>1.76861</v>
      </c>
    </row>
    <row r="1605" spans="1:8" x14ac:dyDescent="0.3">
      <c r="A1605">
        <v>1603</v>
      </c>
      <c r="B1605">
        <v>51.665100000000002</v>
      </c>
      <c r="C1605">
        <v>650</v>
      </c>
      <c r="D1605">
        <v>604.86090000000002</v>
      </c>
      <c r="E1605">
        <v>604.86090000000002</v>
      </c>
      <c r="F1605">
        <v>62.311799999999998</v>
      </c>
      <c r="G1605">
        <f t="shared" si="25"/>
        <v>45.139099999999985</v>
      </c>
      <c r="H1605">
        <v>1.7677799999999999</v>
      </c>
    </row>
    <row r="1606" spans="1:8" x14ac:dyDescent="0.3">
      <c r="A1606">
        <v>1604</v>
      </c>
      <c r="B1606">
        <v>51.691099999999999</v>
      </c>
      <c r="C1606">
        <v>651</v>
      </c>
      <c r="D1606">
        <v>604.57680000000005</v>
      </c>
      <c r="E1606">
        <v>604.57680000000005</v>
      </c>
      <c r="F1606">
        <v>62.311799999999998</v>
      </c>
      <c r="G1606">
        <f t="shared" si="25"/>
        <v>46.423199999999952</v>
      </c>
      <c r="H1606">
        <v>1.7669600000000001</v>
      </c>
    </row>
    <row r="1607" spans="1:8" x14ac:dyDescent="0.3">
      <c r="A1607">
        <v>1605</v>
      </c>
      <c r="B1607">
        <v>51.717100000000002</v>
      </c>
      <c r="C1607">
        <v>655</v>
      </c>
      <c r="D1607">
        <v>604.29259999999999</v>
      </c>
      <c r="E1607">
        <v>604.29259999999999</v>
      </c>
      <c r="F1607">
        <v>62.311799999999998</v>
      </c>
      <c r="G1607">
        <f t="shared" si="25"/>
        <v>50.707400000000007</v>
      </c>
      <c r="H1607">
        <v>1.76613</v>
      </c>
    </row>
    <row r="1608" spans="1:8" x14ac:dyDescent="0.3">
      <c r="A1608">
        <v>1606</v>
      </c>
      <c r="B1608">
        <v>51.743099999999998</v>
      </c>
      <c r="C1608">
        <v>657</v>
      </c>
      <c r="D1608">
        <v>604.00850000000003</v>
      </c>
      <c r="E1608">
        <v>604.00850000000003</v>
      </c>
      <c r="F1608">
        <v>62.311799999999998</v>
      </c>
      <c r="G1608">
        <f t="shared" si="25"/>
        <v>52.991499999999974</v>
      </c>
      <c r="H1608">
        <v>1.7653000000000001</v>
      </c>
    </row>
    <row r="1609" spans="1:8" x14ac:dyDescent="0.3">
      <c r="A1609">
        <v>1607</v>
      </c>
      <c r="B1609">
        <v>51.769100000000002</v>
      </c>
      <c r="C1609">
        <v>650</v>
      </c>
      <c r="D1609">
        <v>603.72429999999997</v>
      </c>
      <c r="E1609">
        <v>603.72429999999997</v>
      </c>
      <c r="F1609">
        <v>62.311799999999998</v>
      </c>
      <c r="G1609">
        <f t="shared" si="25"/>
        <v>46.275700000000029</v>
      </c>
      <c r="H1609">
        <v>1.76448</v>
      </c>
    </row>
    <row r="1610" spans="1:8" x14ac:dyDescent="0.3">
      <c r="A1610">
        <v>1608</v>
      </c>
      <c r="B1610">
        <v>51.795099999999998</v>
      </c>
      <c r="C1610">
        <v>637</v>
      </c>
      <c r="D1610">
        <v>603.4402</v>
      </c>
      <c r="E1610">
        <v>603.4402</v>
      </c>
      <c r="F1610">
        <v>62.311799999999998</v>
      </c>
      <c r="G1610">
        <f t="shared" si="25"/>
        <v>33.559799999999996</v>
      </c>
      <c r="H1610">
        <v>1.7636499999999999</v>
      </c>
    </row>
    <row r="1611" spans="1:8" x14ac:dyDescent="0.3">
      <c r="A1611">
        <v>1609</v>
      </c>
      <c r="B1611">
        <v>51.821100000000001</v>
      </c>
      <c r="C1611">
        <v>636</v>
      </c>
      <c r="D1611">
        <v>603.15599999999995</v>
      </c>
      <c r="E1611">
        <v>603.15599999999995</v>
      </c>
      <c r="F1611">
        <v>62.311799999999998</v>
      </c>
      <c r="G1611">
        <f t="shared" si="25"/>
        <v>32.844000000000051</v>
      </c>
      <c r="H1611">
        <v>1.7628299999999999</v>
      </c>
    </row>
    <row r="1612" spans="1:8" x14ac:dyDescent="0.3">
      <c r="A1612">
        <v>1610</v>
      </c>
      <c r="B1612">
        <v>51.847099999999998</v>
      </c>
      <c r="C1612">
        <v>636</v>
      </c>
      <c r="D1612">
        <v>602.87189999999998</v>
      </c>
      <c r="E1612">
        <v>602.87189999999998</v>
      </c>
      <c r="F1612">
        <v>62.311799999999998</v>
      </c>
      <c r="G1612">
        <f t="shared" si="25"/>
        <v>33.128100000000018</v>
      </c>
      <c r="H1612">
        <v>1.7620100000000001</v>
      </c>
    </row>
    <row r="1613" spans="1:8" x14ac:dyDescent="0.3">
      <c r="A1613">
        <v>1611</v>
      </c>
      <c r="B1613">
        <v>51.873100000000001</v>
      </c>
      <c r="C1613">
        <v>630</v>
      </c>
      <c r="D1613">
        <v>602.58770000000004</v>
      </c>
      <c r="E1613">
        <v>602.58770000000004</v>
      </c>
      <c r="F1613">
        <v>62.311799999999998</v>
      </c>
      <c r="G1613">
        <f t="shared" si="25"/>
        <v>27.412299999999959</v>
      </c>
      <c r="H1613">
        <v>1.76118</v>
      </c>
    </row>
    <row r="1614" spans="1:8" x14ac:dyDescent="0.3">
      <c r="A1614">
        <v>1612</v>
      </c>
      <c r="B1614">
        <v>51.899099999999997</v>
      </c>
      <c r="C1614">
        <v>623</v>
      </c>
      <c r="D1614">
        <v>602.29639999999995</v>
      </c>
      <c r="E1614">
        <v>602.29639999999995</v>
      </c>
      <c r="F1614">
        <v>62.311799999999998</v>
      </c>
      <c r="G1614">
        <f t="shared" si="25"/>
        <v>20.703600000000051</v>
      </c>
      <c r="H1614">
        <v>1.7603599999999999</v>
      </c>
    </row>
    <row r="1615" spans="1:8" x14ac:dyDescent="0.3">
      <c r="A1615">
        <v>1613</v>
      </c>
      <c r="B1615">
        <v>51.9251</v>
      </c>
      <c r="C1615">
        <v>637</v>
      </c>
      <c r="D1615">
        <v>602.00509999999997</v>
      </c>
      <c r="E1615">
        <v>602.00509999999997</v>
      </c>
      <c r="F1615">
        <v>62.311799999999998</v>
      </c>
      <c r="G1615">
        <f t="shared" si="25"/>
        <v>34.99490000000003</v>
      </c>
      <c r="H1615">
        <v>1.7595400000000001</v>
      </c>
    </row>
    <row r="1616" spans="1:8" x14ac:dyDescent="0.3">
      <c r="A1616">
        <v>1614</v>
      </c>
      <c r="B1616">
        <v>51.951099999999997</v>
      </c>
      <c r="C1616">
        <v>646</v>
      </c>
      <c r="D1616">
        <v>601.71389999999997</v>
      </c>
      <c r="E1616">
        <v>601.71389999999997</v>
      </c>
      <c r="F1616">
        <v>62.311799999999998</v>
      </c>
      <c r="G1616">
        <f t="shared" si="25"/>
        <v>44.286100000000033</v>
      </c>
      <c r="H1616">
        <v>1.7587200000000001</v>
      </c>
    </row>
    <row r="1617" spans="1:8" x14ac:dyDescent="0.3">
      <c r="A1617">
        <v>1615</v>
      </c>
      <c r="B1617">
        <v>51.9771</v>
      </c>
      <c r="C1617">
        <v>630</v>
      </c>
      <c r="D1617">
        <v>601.42259999999999</v>
      </c>
      <c r="E1617">
        <v>601.42259999999999</v>
      </c>
      <c r="F1617">
        <v>62.311799999999998</v>
      </c>
      <c r="G1617">
        <f t="shared" si="25"/>
        <v>28.577400000000011</v>
      </c>
      <c r="H1617">
        <v>1.7579</v>
      </c>
    </row>
    <row r="1618" spans="1:8" x14ac:dyDescent="0.3">
      <c r="A1618">
        <v>1616</v>
      </c>
      <c r="B1618">
        <v>52.003100000000003</v>
      </c>
      <c r="C1618">
        <v>637</v>
      </c>
      <c r="D1618">
        <v>601.13130000000001</v>
      </c>
      <c r="E1618">
        <v>601.13130000000001</v>
      </c>
      <c r="F1618">
        <v>62.311799999999998</v>
      </c>
      <c r="G1618">
        <f t="shared" si="25"/>
        <v>35.86869999999999</v>
      </c>
      <c r="H1618">
        <v>1.75709</v>
      </c>
    </row>
    <row r="1619" spans="1:8" x14ac:dyDescent="0.3">
      <c r="A1619">
        <v>1617</v>
      </c>
      <c r="B1619">
        <v>52.0291</v>
      </c>
      <c r="C1619">
        <v>631</v>
      </c>
      <c r="D1619">
        <v>600.84</v>
      </c>
      <c r="E1619">
        <v>600.84</v>
      </c>
      <c r="F1619">
        <v>62.311799999999998</v>
      </c>
      <c r="G1619">
        <f t="shared" si="25"/>
        <v>30.159999999999968</v>
      </c>
      <c r="H1619">
        <v>1.75627</v>
      </c>
    </row>
    <row r="1620" spans="1:8" x14ac:dyDescent="0.3">
      <c r="A1620">
        <v>1618</v>
      </c>
      <c r="B1620">
        <v>52.055100000000003</v>
      </c>
      <c r="C1620">
        <v>628</v>
      </c>
      <c r="D1620">
        <v>600.54870000000005</v>
      </c>
      <c r="E1620">
        <v>600.54870000000005</v>
      </c>
      <c r="F1620">
        <v>62.311799999999998</v>
      </c>
      <c r="G1620">
        <f t="shared" si="25"/>
        <v>27.451299999999947</v>
      </c>
      <c r="H1620">
        <v>1.75545</v>
      </c>
    </row>
    <row r="1621" spans="1:8" x14ac:dyDescent="0.3">
      <c r="A1621">
        <v>1619</v>
      </c>
      <c r="B1621">
        <v>52.081099999999999</v>
      </c>
      <c r="C1621">
        <v>635</v>
      </c>
      <c r="D1621">
        <v>600.25750000000005</v>
      </c>
      <c r="E1621">
        <v>600.25750000000005</v>
      </c>
      <c r="F1621">
        <v>62.311799999999998</v>
      </c>
      <c r="G1621">
        <f t="shared" si="25"/>
        <v>34.74249999999995</v>
      </c>
      <c r="H1621">
        <v>1.75464</v>
      </c>
    </row>
    <row r="1622" spans="1:8" x14ac:dyDescent="0.3">
      <c r="A1622">
        <v>1620</v>
      </c>
      <c r="B1622">
        <v>52.107100000000003</v>
      </c>
      <c r="C1622">
        <v>643</v>
      </c>
      <c r="D1622">
        <v>599.96619999999996</v>
      </c>
      <c r="E1622">
        <v>599.96619999999996</v>
      </c>
      <c r="F1622">
        <v>62.311799999999998</v>
      </c>
      <c r="G1622">
        <f t="shared" si="25"/>
        <v>43.033800000000042</v>
      </c>
      <c r="H1622">
        <v>1.7538199999999999</v>
      </c>
    </row>
    <row r="1623" spans="1:8" x14ac:dyDescent="0.3">
      <c r="A1623">
        <v>1621</v>
      </c>
      <c r="B1623">
        <v>52.133099999999999</v>
      </c>
      <c r="C1623">
        <v>639</v>
      </c>
      <c r="D1623">
        <v>599.67489999999998</v>
      </c>
      <c r="E1623">
        <v>599.67489999999998</v>
      </c>
      <c r="F1623">
        <v>62.311799999999998</v>
      </c>
      <c r="G1623">
        <f t="shared" si="25"/>
        <v>39.32510000000002</v>
      </c>
      <c r="H1623">
        <v>1.75301</v>
      </c>
    </row>
    <row r="1624" spans="1:8" x14ac:dyDescent="0.3">
      <c r="A1624">
        <v>1622</v>
      </c>
      <c r="B1624">
        <v>52.159100000000002</v>
      </c>
      <c r="C1624">
        <v>624</v>
      </c>
      <c r="D1624">
        <v>599.3836</v>
      </c>
      <c r="E1624">
        <v>599.3836</v>
      </c>
      <c r="F1624">
        <v>62.311799999999998</v>
      </c>
      <c r="G1624">
        <f t="shared" si="25"/>
        <v>24.616399999999999</v>
      </c>
      <c r="H1624">
        <v>1.7522</v>
      </c>
    </row>
    <row r="1625" spans="1:8" x14ac:dyDescent="0.3">
      <c r="A1625">
        <v>1623</v>
      </c>
      <c r="B1625">
        <v>52.185099999999998</v>
      </c>
      <c r="C1625">
        <v>610</v>
      </c>
      <c r="D1625">
        <v>599.09230000000002</v>
      </c>
      <c r="E1625">
        <v>599.09230000000002</v>
      </c>
      <c r="F1625">
        <v>62.311799999999998</v>
      </c>
      <c r="G1625">
        <f t="shared" si="25"/>
        <v>10.907699999999977</v>
      </c>
      <c r="H1625">
        <v>1.75139</v>
      </c>
    </row>
    <row r="1626" spans="1:8" x14ac:dyDescent="0.3">
      <c r="A1626">
        <v>1624</v>
      </c>
      <c r="B1626">
        <v>52.211100000000002</v>
      </c>
      <c r="C1626">
        <v>617</v>
      </c>
      <c r="D1626">
        <v>598.80100000000004</v>
      </c>
      <c r="E1626">
        <v>598.80100000000004</v>
      </c>
      <c r="F1626">
        <v>62.311799999999998</v>
      </c>
      <c r="G1626">
        <f t="shared" si="25"/>
        <v>18.198999999999955</v>
      </c>
      <c r="H1626">
        <v>1.75057</v>
      </c>
    </row>
    <row r="1627" spans="1:8" x14ac:dyDescent="0.3">
      <c r="A1627">
        <v>1625</v>
      </c>
      <c r="B1627">
        <v>52.237099999999998</v>
      </c>
      <c r="C1627">
        <v>610</v>
      </c>
      <c r="D1627">
        <v>598.50980000000004</v>
      </c>
      <c r="E1627">
        <v>598.50980000000004</v>
      </c>
      <c r="F1627">
        <v>62.311799999999998</v>
      </c>
      <c r="G1627">
        <f t="shared" si="25"/>
        <v>11.490199999999959</v>
      </c>
      <c r="H1627">
        <v>1.74976</v>
      </c>
    </row>
    <row r="1628" spans="1:8" x14ac:dyDescent="0.3">
      <c r="A1628">
        <v>1626</v>
      </c>
      <c r="B1628">
        <v>52.263100000000001</v>
      </c>
      <c r="C1628">
        <v>621</v>
      </c>
      <c r="D1628">
        <v>598.21169999999995</v>
      </c>
      <c r="E1628">
        <v>598.21169999999995</v>
      </c>
      <c r="F1628">
        <v>62.311799999999998</v>
      </c>
      <c r="G1628">
        <f t="shared" si="25"/>
        <v>22.788300000000049</v>
      </c>
      <c r="H1628">
        <v>1.7489600000000001</v>
      </c>
    </row>
    <row r="1629" spans="1:8" x14ac:dyDescent="0.3">
      <c r="A1629">
        <v>1627</v>
      </c>
      <c r="B1629">
        <v>52.289099999999998</v>
      </c>
      <c r="C1629">
        <v>622</v>
      </c>
      <c r="D1629">
        <v>597.91369999999995</v>
      </c>
      <c r="E1629">
        <v>597.91369999999995</v>
      </c>
      <c r="F1629">
        <v>62.311799999999998</v>
      </c>
      <c r="G1629">
        <f t="shared" si="25"/>
        <v>24.086300000000051</v>
      </c>
      <c r="H1629">
        <v>1.7481500000000001</v>
      </c>
    </row>
    <row r="1630" spans="1:8" x14ac:dyDescent="0.3">
      <c r="A1630">
        <v>1628</v>
      </c>
      <c r="B1630">
        <v>52.315100000000001</v>
      </c>
      <c r="C1630">
        <v>616</v>
      </c>
      <c r="D1630">
        <v>597.61559999999997</v>
      </c>
      <c r="E1630">
        <v>597.61559999999997</v>
      </c>
      <c r="F1630">
        <v>62.311799999999998</v>
      </c>
      <c r="G1630">
        <f t="shared" si="25"/>
        <v>18.384400000000028</v>
      </c>
      <c r="H1630">
        <v>1.7473399999999999</v>
      </c>
    </row>
    <row r="1631" spans="1:8" x14ac:dyDescent="0.3">
      <c r="A1631">
        <v>1629</v>
      </c>
      <c r="B1631">
        <v>52.341099999999997</v>
      </c>
      <c r="C1631">
        <v>614</v>
      </c>
      <c r="D1631">
        <v>597.31759999999997</v>
      </c>
      <c r="E1631">
        <v>597.31759999999997</v>
      </c>
      <c r="F1631">
        <v>62.311799999999998</v>
      </c>
      <c r="G1631">
        <f t="shared" si="25"/>
        <v>16.68240000000003</v>
      </c>
      <c r="H1631">
        <v>1.7465299999999999</v>
      </c>
    </row>
    <row r="1632" spans="1:8" x14ac:dyDescent="0.3">
      <c r="A1632">
        <v>1630</v>
      </c>
      <c r="B1632">
        <v>52.367100000000001</v>
      </c>
      <c r="C1632">
        <v>627</v>
      </c>
      <c r="D1632">
        <v>597.01949999999999</v>
      </c>
      <c r="E1632">
        <v>597.01949999999999</v>
      </c>
      <c r="F1632">
        <v>62.311799999999998</v>
      </c>
      <c r="G1632">
        <f t="shared" si="25"/>
        <v>29.980500000000006</v>
      </c>
      <c r="H1632">
        <v>1.74573</v>
      </c>
    </row>
    <row r="1633" spans="1:8" x14ac:dyDescent="0.3">
      <c r="A1633">
        <v>1631</v>
      </c>
      <c r="B1633">
        <v>52.393099999999997</v>
      </c>
      <c r="C1633">
        <v>642</v>
      </c>
      <c r="D1633">
        <v>596.72149999999999</v>
      </c>
      <c r="E1633">
        <v>596.72149999999999</v>
      </c>
      <c r="F1633">
        <v>62.311799999999998</v>
      </c>
      <c r="G1633">
        <f t="shared" si="25"/>
        <v>45.278500000000008</v>
      </c>
      <c r="H1633">
        <v>1.74492</v>
      </c>
    </row>
    <row r="1634" spans="1:8" x14ac:dyDescent="0.3">
      <c r="A1634">
        <v>1632</v>
      </c>
      <c r="B1634">
        <v>52.4191</v>
      </c>
      <c r="C1634">
        <v>655</v>
      </c>
      <c r="D1634">
        <v>596.42340000000002</v>
      </c>
      <c r="E1634">
        <v>596.42340000000002</v>
      </c>
      <c r="F1634">
        <v>62.311799999999998</v>
      </c>
      <c r="G1634">
        <f t="shared" si="25"/>
        <v>58.576599999999985</v>
      </c>
      <c r="H1634">
        <v>1.7441199999999999</v>
      </c>
    </row>
    <row r="1635" spans="1:8" x14ac:dyDescent="0.3">
      <c r="A1635">
        <v>1633</v>
      </c>
      <c r="B1635">
        <v>52.445099999999996</v>
      </c>
      <c r="C1635">
        <v>662</v>
      </c>
      <c r="D1635">
        <v>596.12540000000001</v>
      </c>
      <c r="E1635">
        <v>596.12540000000001</v>
      </c>
      <c r="F1635">
        <v>62.311799999999998</v>
      </c>
      <c r="G1635">
        <f t="shared" si="25"/>
        <v>65.874599999999987</v>
      </c>
      <c r="H1635">
        <v>1.7433099999999999</v>
      </c>
    </row>
    <row r="1636" spans="1:8" x14ac:dyDescent="0.3">
      <c r="A1636">
        <v>1634</v>
      </c>
      <c r="B1636">
        <v>52.4711</v>
      </c>
      <c r="C1636">
        <v>654</v>
      </c>
      <c r="D1636">
        <v>595.82730000000004</v>
      </c>
      <c r="E1636">
        <v>595.82730000000004</v>
      </c>
      <c r="F1636">
        <v>62.311799999999998</v>
      </c>
      <c r="G1636">
        <f t="shared" si="25"/>
        <v>58.172699999999963</v>
      </c>
      <c r="H1636">
        <v>1.74251</v>
      </c>
    </row>
    <row r="1637" spans="1:8" x14ac:dyDescent="0.3">
      <c r="A1637">
        <v>1635</v>
      </c>
      <c r="B1637">
        <v>52.497100000000003</v>
      </c>
      <c r="C1637">
        <v>636</v>
      </c>
      <c r="D1637">
        <v>595.52930000000003</v>
      </c>
      <c r="E1637">
        <v>595.52930000000003</v>
      </c>
      <c r="F1637">
        <v>62.311799999999998</v>
      </c>
      <c r="G1637">
        <f t="shared" si="25"/>
        <v>40.470699999999965</v>
      </c>
      <c r="H1637">
        <v>1.7417100000000001</v>
      </c>
    </row>
    <row r="1638" spans="1:8" x14ac:dyDescent="0.3">
      <c r="A1638">
        <v>1636</v>
      </c>
      <c r="B1638">
        <v>52.523099999999999</v>
      </c>
      <c r="C1638">
        <v>634</v>
      </c>
      <c r="D1638">
        <v>595.23119999999994</v>
      </c>
      <c r="E1638">
        <v>595.23119999999994</v>
      </c>
      <c r="F1638">
        <v>62.311799999999998</v>
      </c>
      <c r="G1638">
        <f t="shared" si="25"/>
        <v>38.768800000000056</v>
      </c>
      <c r="H1638">
        <v>1.74091</v>
      </c>
    </row>
    <row r="1639" spans="1:8" x14ac:dyDescent="0.3">
      <c r="A1639">
        <v>1637</v>
      </c>
      <c r="B1639">
        <v>52.549100000000003</v>
      </c>
      <c r="C1639">
        <v>630</v>
      </c>
      <c r="D1639">
        <v>594.93320000000006</v>
      </c>
      <c r="E1639">
        <v>594.93320000000006</v>
      </c>
      <c r="F1639">
        <v>62.311799999999998</v>
      </c>
      <c r="G1639">
        <f t="shared" si="25"/>
        <v>35.066799999999944</v>
      </c>
      <c r="H1639">
        <v>1.74011</v>
      </c>
    </row>
    <row r="1640" spans="1:8" x14ac:dyDescent="0.3">
      <c r="A1640">
        <v>1638</v>
      </c>
      <c r="B1640">
        <v>52.575099999999999</v>
      </c>
      <c r="C1640">
        <v>631</v>
      </c>
      <c r="D1640">
        <v>594.63509999999997</v>
      </c>
      <c r="E1640">
        <v>594.63509999999997</v>
      </c>
      <c r="F1640">
        <v>62.311799999999998</v>
      </c>
      <c r="G1640">
        <f t="shared" si="25"/>
        <v>36.364900000000034</v>
      </c>
      <c r="H1640">
        <v>1.7393099999999999</v>
      </c>
    </row>
    <row r="1641" spans="1:8" x14ac:dyDescent="0.3">
      <c r="A1641">
        <v>1639</v>
      </c>
      <c r="B1641">
        <v>52.601100000000002</v>
      </c>
      <c r="C1641">
        <v>619</v>
      </c>
      <c r="D1641">
        <v>594.33709999999996</v>
      </c>
      <c r="E1641">
        <v>594.33709999999996</v>
      </c>
      <c r="F1641">
        <v>62.311799999999998</v>
      </c>
      <c r="G1641">
        <f t="shared" si="25"/>
        <v>24.662900000000036</v>
      </c>
      <c r="H1641">
        <v>1.73851</v>
      </c>
    </row>
    <row r="1642" spans="1:8" x14ac:dyDescent="0.3">
      <c r="A1642">
        <v>1640</v>
      </c>
      <c r="B1642">
        <v>52.627099999999999</v>
      </c>
      <c r="C1642">
        <v>606</v>
      </c>
      <c r="D1642">
        <v>594.03279999999995</v>
      </c>
      <c r="E1642">
        <v>594.03279999999995</v>
      </c>
      <c r="F1642">
        <v>62.311799999999998</v>
      </c>
      <c r="G1642">
        <f t="shared" si="25"/>
        <v>11.967200000000048</v>
      </c>
      <c r="H1642">
        <v>1.7377100000000001</v>
      </c>
    </row>
    <row r="1643" spans="1:8" x14ac:dyDescent="0.3">
      <c r="A1643">
        <v>1641</v>
      </c>
      <c r="B1643">
        <v>52.653100000000002</v>
      </c>
      <c r="C1643">
        <v>595</v>
      </c>
      <c r="D1643">
        <v>593.72839999999997</v>
      </c>
      <c r="E1643">
        <v>593.72839999999997</v>
      </c>
      <c r="F1643">
        <v>62.311799999999998</v>
      </c>
      <c r="G1643">
        <f t="shared" si="25"/>
        <v>1.2716000000000349</v>
      </c>
      <c r="H1643">
        <v>1.73692</v>
      </c>
    </row>
    <row r="1644" spans="1:8" x14ac:dyDescent="0.3">
      <c r="A1644">
        <v>1642</v>
      </c>
      <c r="B1644">
        <v>52.679099999999998</v>
      </c>
      <c r="C1644">
        <v>587</v>
      </c>
      <c r="D1644">
        <v>593.42409999999995</v>
      </c>
      <c r="E1644">
        <v>593.42409999999995</v>
      </c>
      <c r="F1644">
        <v>62.311799999999998</v>
      </c>
      <c r="G1644">
        <f t="shared" si="25"/>
        <v>-6.4240999999999531</v>
      </c>
      <c r="H1644">
        <v>1.7361200000000001</v>
      </c>
    </row>
    <row r="1645" spans="1:8" x14ac:dyDescent="0.3">
      <c r="A1645">
        <v>1643</v>
      </c>
      <c r="B1645">
        <v>52.705100000000002</v>
      </c>
      <c r="C1645">
        <v>602</v>
      </c>
      <c r="D1645">
        <v>593.11980000000005</v>
      </c>
      <c r="E1645">
        <v>593.11980000000005</v>
      </c>
      <c r="F1645">
        <v>62.311799999999998</v>
      </c>
      <c r="G1645">
        <f t="shared" si="25"/>
        <v>8.8801999999999452</v>
      </c>
      <c r="H1645">
        <v>1.73532</v>
      </c>
    </row>
    <row r="1646" spans="1:8" x14ac:dyDescent="0.3">
      <c r="A1646">
        <v>1644</v>
      </c>
      <c r="B1646">
        <v>52.731099999999998</v>
      </c>
      <c r="C1646">
        <v>616</v>
      </c>
      <c r="D1646">
        <v>592.81539999999995</v>
      </c>
      <c r="E1646">
        <v>592.81539999999995</v>
      </c>
      <c r="F1646">
        <v>62.311799999999998</v>
      </c>
      <c r="G1646">
        <f t="shared" si="25"/>
        <v>23.184600000000046</v>
      </c>
      <c r="H1646">
        <v>1.7345299999999999</v>
      </c>
    </row>
    <row r="1647" spans="1:8" x14ac:dyDescent="0.3">
      <c r="A1647">
        <v>1645</v>
      </c>
      <c r="B1647">
        <v>52.757100000000001</v>
      </c>
      <c r="C1647">
        <v>624</v>
      </c>
      <c r="D1647">
        <v>592.51110000000006</v>
      </c>
      <c r="E1647">
        <v>592.51110000000006</v>
      </c>
      <c r="F1647">
        <v>62.311799999999998</v>
      </c>
      <c r="G1647">
        <f t="shared" si="25"/>
        <v>31.488899999999944</v>
      </c>
      <c r="H1647">
        <v>1.7337400000000001</v>
      </c>
    </row>
    <row r="1648" spans="1:8" x14ac:dyDescent="0.3">
      <c r="A1648">
        <v>1646</v>
      </c>
      <c r="B1648">
        <v>52.783099999999997</v>
      </c>
      <c r="C1648">
        <v>636</v>
      </c>
      <c r="D1648">
        <v>592.20680000000004</v>
      </c>
      <c r="E1648">
        <v>592.20680000000004</v>
      </c>
      <c r="F1648">
        <v>62.311799999999998</v>
      </c>
      <c r="G1648">
        <f t="shared" si="25"/>
        <v>43.793199999999956</v>
      </c>
      <c r="H1648">
        <v>1.7329399999999999</v>
      </c>
    </row>
    <row r="1649" spans="1:8" x14ac:dyDescent="0.3">
      <c r="A1649">
        <v>1647</v>
      </c>
      <c r="B1649">
        <v>52.809100000000001</v>
      </c>
      <c r="C1649">
        <v>635</v>
      </c>
      <c r="D1649">
        <v>591.90239999999994</v>
      </c>
      <c r="E1649">
        <v>591.90239999999994</v>
      </c>
      <c r="F1649">
        <v>62.311799999999998</v>
      </c>
      <c r="G1649">
        <f t="shared" si="25"/>
        <v>43.097600000000057</v>
      </c>
      <c r="H1649">
        <v>1.7321500000000001</v>
      </c>
    </row>
    <row r="1650" spans="1:8" x14ac:dyDescent="0.3">
      <c r="A1650">
        <v>1648</v>
      </c>
      <c r="B1650">
        <v>52.835099999999997</v>
      </c>
      <c r="C1650">
        <v>626</v>
      </c>
      <c r="D1650">
        <v>591.59810000000004</v>
      </c>
      <c r="E1650">
        <v>591.59810000000004</v>
      </c>
      <c r="F1650">
        <v>62.311799999999998</v>
      </c>
      <c r="G1650">
        <f t="shared" si="25"/>
        <v>34.401899999999955</v>
      </c>
      <c r="H1650">
        <v>1.73136</v>
      </c>
    </row>
    <row r="1651" spans="1:8" x14ac:dyDescent="0.3">
      <c r="A1651">
        <v>1649</v>
      </c>
      <c r="B1651">
        <v>52.8611</v>
      </c>
      <c r="C1651">
        <v>615</v>
      </c>
      <c r="D1651">
        <v>591.29380000000003</v>
      </c>
      <c r="E1651">
        <v>591.29380000000003</v>
      </c>
      <c r="F1651">
        <v>62.311799999999998</v>
      </c>
      <c r="G1651">
        <f t="shared" si="25"/>
        <v>23.706199999999967</v>
      </c>
      <c r="H1651">
        <v>1.7305699999999999</v>
      </c>
    </row>
    <row r="1652" spans="1:8" x14ac:dyDescent="0.3">
      <c r="A1652">
        <v>1650</v>
      </c>
      <c r="B1652">
        <v>52.887099999999997</v>
      </c>
      <c r="C1652">
        <v>608</v>
      </c>
      <c r="D1652">
        <v>590.98940000000005</v>
      </c>
      <c r="E1652">
        <v>590.98940000000005</v>
      </c>
      <c r="F1652">
        <v>62.311799999999998</v>
      </c>
      <c r="G1652">
        <f t="shared" si="25"/>
        <v>17.010599999999954</v>
      </c>
      <c r="H1652">
        <v>1.7297800000000001</v>
      </c>
    </row>
    <row r="1653" spans="1:8" x14ac:dyDescent="0.3">
      <c r="A1653">
        <v>1651</v>
      </c>
      <c r="B1653">
        <v>52.9131</v>
      </c>
      <c r="C1653">
        <v>603</v>
      </c>
      <c r="D1653">
        <v>590.68510000000003</v>
      </c>
      <c r="E1653">
        <v>590.68510000000003</v>
      </c>
      <c r="F1653">
        <v>62.311799999999998</v>
      </c>
      <c r="G1653">
        <f t="shared" si="25"/>
        <v>12.314899999999966</v>
      </c>
      <c r="H1653">
        <v>1.72899</v>
      </c>
    </row>
    <row r="1654" spans="1:8" x14ac:dyDescent="0.3">
      <c r="A1654">
        <v>1652</v>
      </c>
      <c r="B1654">
        <v>52.939100000000003</v>
      </c>
      <c r="C1654">
        <v>606</v>
      </c>
      <c r="D1654">
        <v>590.38080000000002</v>
      </c>
      <c r="E1654">
        <v>590.38080000000002</v>
      </c>
      <c r="F1654">
        <v>62.311799999999998</v>
      </c>
      <c r="G1654">
        <f t="shared" si="25"/>
        <v>15.619199999999978</v>
      </c>
      <c r="H1654">
        <v>1.7282</v>
      </c>
    </row>
    <row r="1655" spans="1:8" x14ac:dyDescent="0.3">
      <c r="A1655">
        <v>1653</v>
      </c>
      <c r="B1655">
        <v>52.9651</v>
      </c>
      <c r="C1655">
        <v>622</v>
      </c>
      <c r="D1655">
        <v>590.07640000000004</v>
      </c>
      <c r="E1655">
        <v>590.07640000000004</v>
      </c>
      <c r="F1655">
        <v>62.311799999999998</v>
      </c>
      <c r="G1655">
        <f t="shared" si="25"/>
        <v>31.923599999999965</v>
      </c>
      <c r="H1655">
        <v>1.72742</v>
      </c>
    </row>
    <row r="1656" spans="1:8" x14ac:dyDescent="0.3">
      <c r="A1656">
        <v>1654</v>
      </c>
      <c r="B1656">
        <v>52.991100000000003</v>
      </c>
      <c r="C1656">
        <v>639</v>
      </c>
      <c r="D1656">
        <v>589.76639999999998</v>
      </c>
      <c r="E1656">
        <v>589.76639999999998</v>
      </c>
      <c r="F1656">
        <v>62.311799999999998</v>
      </c>
      <c r="G1656">
        <f t="shared" si="25"/>
        <v>49.233600000000024</v>
      </c>
      <c r="H1656">
        <v>1.7266300000000001</v>
      </c>
    </row>
    <row r="1657" spans="1:8" x14ac:dyDescent="0.3">
      <c r="A1657">
        <v>1655</v>
      </c>
      <c r="B1657">
        <v>53.017099999999999</v>
      </c>
      <c r="C1657">
        <v>646</v>
      </c>
      <c r="D1657">
        <v>589.45630000000006</v>
      </c>
      <c r="E1657">
        <v>589.45630000000006</v>
      </c>
      <c r="F1657">
        <v>62.311799999999998</v>
      </c>
      <c r="G1657">
        <f t="shared" si="25"/>
        <v>56.543699999999944</v>
      </c>
      <c r="H1657">
        <v>1.72584</v>
      </c>
    </row>
    <row r="1658" spans="1:8" x14ac:dyDescent="0.3">
      <c r="A1658">
        <v>1656</v>
      </c>
      <c r="B1658">
        <v>53.043100000000003</v>
      </c>
      <c r="C1658">
        <v>643</v>
      </c>
      <c r="D1658">
        <v>589.1463</v>
      </c>
      <c r="E1658">
        <v>589.1463</v>
      </c>
      <c r="F1658">
        <v>62.311799999999998</v>
      </c>
      <c r="G1658">
        <f t="shared" si="25"/>
        <v>53.853700000000003</v>
      </c>
      <c r="H1658">
        <v>1.72506</v>
      </c>
    </row>
    <row r="1659" spans="1:8" x14ac:dyDescent="0.3">
      <c r="A1659">
        <v>1657</v>
      </c>
      <c r="B1659">
        <v>53.069099999999999</v>
      </c>
      <c r="C1659">
        <v>633</v>
      </c>
      <c r="D1659">
        <v>588.83619999999996</v>
      </c>
      <c r="E1659">
        <v>588.83619999999996</v>
      </c>
      <c r="F1659">
        <v>62.311799999999998</v>
      </c>
      <c r="G1659">
        <f t="shared" si="25"/>
        <v>44.163800000000037</v>
      </c>
      <c r="H1659">
        <v>1.72428</v>
      </c>
    </row>
    <row r="1660" spans="1:8" x14ac:dyDescent="0.3">
      <c r="A1660">
        <v>1658</v>
      </c>
      <c r="B1660">
        <v>53.095100000000002</v>
      </c>
      <c r="C1660">
        <v>614</v>
      </c>
      <c r="D1660">
        <v>588.52620000000002</v>
      </c>
      <c r="E1660">
        <v>588.52620000000002</v>
      </c>
      <c r="F1660">
        <v>62.311799999999998</v>
      </c>
      <c r="G1660">
        <f t="shared" si="25"/>
        <v>25.473799999999983</v>
      </c>
      <c r="H1660">
        <v>1.72349</v>
      </c>
    </row>
    <row r="1661" spans="1:8" x14ac:dyDescent="0.3">
      <c r="A1661">
        <v>1659</v>
      </c>
      <c r="B1661">
        <v>53.121099999999998</v>
      </c>
      <c r="C1661">
        <v>606</v>
      </c>
      <c r="D1661">
        <v>588.21609999999998</v>
      </c>
      <c r="E1661">
        <v>588.21609999999998</v>
      </c>
      <c r="F1661">
        <v>62.311799999999998</v>
      </c>
      <c r="G1661">
        <f t="shared" si="25"/>
        <v>17.783900000000017</v>
      </c>
      <c r="H1661">
        <v>1.72271</v>
      </c>
    </row>
    <row r="1662" spans="1:8" x14ac:dyDescent="0.3">
      <c r="A1662">
        <v>1660</v>
      </c>
      <c r="B1662">
        <v>53.147100000000002</v>
      </c>
      <c r="C1662">
        <v>612</v>
      </c>
      <c r="D1662">
        <v>587.90610000000004</v>
      </c>
      <c r="E1662">
        <v>587.90610000000004</v>
      </c>
      <c r="F1662">
        <v>62.311799999999998</v>
      </c>
      <c r="G1662">
        <f t="shared" si="25"/>
        <v>24.093899999999962</v>
      </c>
      <c r="H1662">
        <v>1.72193</v>
      </c>
    </row>
    <row r="1663" spans="1:8" x14ac:dyDescent="0.3">
      <c r="A1663">
        <v>1661</v>
      </c>
      <c r="B1663">
        <v>53.173099999999998</v>
      </c>
      <c r="C1663">
        <v>614</v>
      </c>
      <c r="D1663">
        <v>587.59609999999998</v>
      </c>
      <c r="E1663">
        <v>587.59609999999998</v>
      </c>
      <c r="F1663">
        <v>62.311799999999998</v>
      </c>
      <c r="G1663">
        <f t="shared" si="25"/>
        <v>26.403900000000021</v>
      </c>
      <c r="H1663">
        <v>1.72115</v>
      </c>
    </row>
    <row r="1664" spans="1:8" x14ac:dyDescent="0.3">
      <c r="A1664">
        <v>1662</v>
      </c>
      <c r="B1664">
        <v>53.199100000000001</v>
      </c>
      <c r="C1664">
        <v>615</v>
      </c>
      <c r="D1664">
        <v>587.28599999999994</v>
      </c>
      <c r="E1664">
        <v>587.28599999999994</v>
      </c>
      <c r="F1664">
        <v>62.311799999999998</v>
      </c>
      <c r="G1664">
        <f t="shared" si="25"/>
        <v>27.714000000000055</v>
      </c>
      <c r="H1664">
        <v>1.72037</v>
      </c>
    </row>
    <row r="1665" spans="1:8" x14ac:dyDescent="0.3">
      <c r="A1665">
        <v>1663</v>
      </c>
      <c r="B1665">
        <v>53.225099999999998</v>
      </c>
      <c r="C1665">
        <v>617</v>
      </c>
      <c r="D1665">
        <v>586.976</v>
      </c>
      <c r="E1665">
        <v>586.976</v>
      </c>
      <c r="F1665">
        <v>62.311799999999998</v>
      </c>
      <c r="G1665">
        <f t="shared" si="25"/>
        <v>30.024000000000001</v>
      </c>
      <c r="H1665">
        <v>1.71959</v>
      </c>
    </row>
    <row r="1666" spans="1:8" x14ac:dyDescent="0.3">
      <c r="A1666">
        <v>1664</v>
      </c>
      <c r="B1666">
        <v>53.251100000000001</v>
      </c>
      <c r="C1666">
        <v>619</v>
      </c>
      <c r="D1666">
        <v>586.66589999999997</v>
      </c>
      <c r="E1666">
        <v>586.66589999999997</v>
      </c>
      <c r="F1666">
        <v>62.311799999999998</v>
      </c>
      <c r="G1666">
        <f t="shared" si="25"/>
        <v>32.334100000000035</v>
      </c>
      <c r="H1666">
        <v>1.7188099999999999</v>
      </c>
    </row>
    <row r="1667" spans="1:8" x14ac:dyDescent="0.3">
      <c r="A1667">
        <v>1665</v>
      </c>
      <c r="B1667">
        <v>53.277099999999997</v>
      </c>
      <c r="C1667">
        <v>621</v>
      </c>
      <c r="D1667">
        <v>586.35590000000002</v>
      </c>
      <c r="E1667">
        <v>586.35590000000002</v>
      </c>
      <c r="F1667">
        <v>62.311799999999998</v>
      </c>
      <c r="G1667">
        <f t="shared" si="25"/>
        <v>34.64409999999998</v>
      </c>
      <c r="H1667">
        <v>1.7180299999999999</v>
      </c>
    </row>
    <row r="1668" spans="1:8" x14ac:dyDescent="0.3">
      <c r="A1668">
        <v>1666</v>
      </c>
      <c r="B1668">
        <v>53.303100000000001</v>
      </c>
      <c r="C1668">
        <v>617</v>
      </c>
      <c r="D1668">
        <v>586.04579999999999</v>
      </c>
      <c r="E1668">
        <v>586.04579999999999</v>
      </c>
      <c r="F1668">
        <v>62.311799999999998</v>
      </c>
      <c r="G1668">
        <f t="shared" ref="G1668:G1731" si="26">C1668-E1668</f>
        <v>30.954200000000014</v>
      </c>
      <c r="H1668">
        <v>1.71726</v>
      </c>
    </row>
    <row r="1669" spans="1:8" x14ac:dyDescent="0.3">
      <c r="A1669">
        <v>1667</v>
      </c>
      <c r="B1669">
        <v>53.329099999999997</v>
      </c>
      <c r="C1669">
        <v>616</v>
      </c>
      <c r="D1669">
        <v>585.73580000000004</v>
      </c>
      <c r="E1669">
        <v>585.73580000000004</v>
      </c>
      <c r="F1669">
        <v>62.311799999999998</v>
      </c>
      <c r="G1669">
        <f t="shared" si="26"/>
        <v>30.26419999999996</v>
      </c>
      <c r="H1669">
        <v>1.71648</v>
      </c>
    </row>
    <row r="1670" spans="1:8" x14ac:dyDescent="0.3">
      <c r="A1670">
        <v>1668</v>
      </c>
      <c r="B1670">
        <v>53.3551</v>
      </c>
      <c r="C1670">
        <v>613</v>
      </c>
      <c r="D1670">
        <v>585.42070000000001</v>
      </c>
      <c r="E1670">
        <v>585.42070000000001</v>
      </c>
      <c r="F1670">
        <v>62.311799999999998</v>
      </c>
      <c r="G1670">
        <f t="shared" si="26"/>
        <v>27.579299999999989</v>
      </c>
      <c r="H1670">
        <v>1.7157100000000001</v>
      </c>
    </row>
    <row r="1671" spans="1:8" x14ac:dyDescent="0.3">
      <c r="A1671">
        <v>1669</v>
      </c>
      <c r="B1671">
        <v>53.381100000000004</v>
      </c>
      <c r="C1671">
        <v>610</v>
      </c>
      <c r="D1671">
        <v>585.10559999999998</v>
      </c>
      <c r="E1671">
        <v>585.10559999999998</v>
      </c>
      <c r="F1671">
        <v>62.311799999999998</v>
      </c>
      <c r="G1671">
        <f t="shared" si="26"/>
        <v>24.894400000000019</v>
      </c>
      <c r="H1671">
        <v>1.7149300000000001</v>
      </c>
    </row>
    <row r="1672" spans="1:8" x14ac:dyDescent="0.3">
      <c r="A1672">
        <v>1670</v>
      </c>
      <c r="B1672">
        <v>53.4071</v>
      </c>
      <c r="C1672">
        <v>615</v>
      </c>
      <c r="D1672">
        <v>584.79049999999995</v>
      </c>
      <c r="E1672">
        <v>584.79049999999995</v>
      </c>
      <c r="F1672">
        <v>62.311799999999998</v>
      </c>
      <c r="G1672">
        <f t="shared" si="26"/>
        <v>30.209500000000048</v>
      </c>
      <c r="H1672">
        <v>1.7141599999999999</v>
      </c>
    </row>
    <row r="1673" spans="1:8" x14ac:dyDescent="0.3">
      <c r="A1673">
        <v>1671</v>
      </c>
      <c r="B1673">
        <v>53.433100000000003</v>
      </c>
      <c r="C1673">
        <v>625</v>
      </c>
      <c r="D1673">
        <v>584.47540000000004</v>
      </c>
      <c r="E1673">
        <v>584.47540000000004</v>
      </c>
      <c r="F1673">
        <v>62.311799999999998</v>
      </c>
      <c r="G1673">
        <f t="shared" si="26"/>
        <v>40.524599999999964</v>
      </c>
      <c r="H1673">
        <v>1.71339</v>
      </c>
    </row>
    <row r="1674" spans="1:8" x14ac:dyDescent="0.3">
      <c r="A1674">
        <v>1672</v>
      </c>
      <c r="B1674">
        <v>53.459099999999999</v>
      </c>
      <c r="C1674">
        <v>631</v>
      </c>
      <c r="D1674">
        <v>584.16030000000001</v>
      </c>
      <c r="E1674">
        <v>584.16030000000001</v>
      </c>
      <c r="F1674">
        <v>62.311799999999998</v>
      </c>
      <c r="G1674">
        <f t="shared" si="26"/>
        <v>46.839699999999993</v>
      </c>
      <c r="H1674">
        <v>1.71261</v>
      </c>
    </row>
    <row r="1675" spans="1:8" x14ac:dyDescent="0.3">
      <c r="A1675">
        <v>1673</v>
      </c>
      <c r="B1675">
        <v>53.485100000000003</v>
      </c>
      <c r="C1675">
        <v>633</v>
      </c>
      <c r="D1675">
        <v>583.84519999999998</v>
      </c>
      <c r="E1675">
        <v>583.84519999999998</v>
      </c>
      <c r="F1675">
        <v>62.311799999999998</v>
      </c>
      <c r="G1675">
        <f t="shared" si="26"/>
        <v>49.154800000000023</v>
      </c>
      <c r="H1675">
        <v>1.71184</v>
      </c>
    </row>
    <row r="1676" spans="1:8" x14ac:dyDescent="0.3">
      <c r="A1676">
        <v>1674</v>
      </c>
      <c r="B1676">
        <v>53.511099999999999</v>
      </c>
      <c r="C1676">
        <v>630</v>
      </c>
      <c r="D1676">
        <v>583.53009999999995</v>
      </c>
      <c r="E1676">
        <v>583.53009999999995</v>
      </c>
      <c r="F1676">
        <v>62.311799999999998</v>
      </c>
      <c r="G1676">
        <f t="shared" si="26"/>
        <v>46.469900000000052</v>
      </c>
      <c r="H1676">
        <v>1.7110700000000001</v>
      </c>
    </row>
    <row r="1677" spans="1:8" x14ac:dyDescent="0.3">
      <c r="A1677">
        <v>1675</v>
      </c>
      <c r="B1677">
        <v>53.537100000000002</v>
      </c>
      <c r="C1677">
        <v>632</v>
      </c>
      <c r="D1677">
        <v>583.21500000000003</v>
      </c>
      <c r="E1677">
        <v>583.21500000000003</v>
      </c>
      <c r="F1677">
        <v>62.311799999999998</v>
      </c>
      <c r="G1677">
        <f t="shared" si="26"/>
        <v>48.784999999999968</v>
      </c>
      <c r="H1677">
        <v>1.7102999999999999</v>
      </c>
    </row>
    <row r="1678" spans="1:8" x14ac:dyDescent="0.3">
      <c r="A1678">
        <v>1676</v>
      </c>
      <c r="B1678">
        <v>53.563099999999999</v>
      </c>
      <c r="C1678">
        <v>624</v>
      </c>
      <c r="D1678">
        <v>582.8999</v>
      </c>
      <c r="E1678">
        <v>582.8999</v>
      </c>
      <c r="F1678">
        <v>62.311799999999998</v>
      </c>
      <c r="G1678">
        <f t="shared" si="26"/>
        <v>41.100099999999998</v>
      </c>
      <c r="H1678">
        <v>1.70953</v>
      </c>
    </row>
    <row r="1679" spans="1:8" x14ac:dyDescent="0.3">
      <c r="A1679">
        <v>1677</v>
      </c>
      <c r="B1679">
        <v>53.589100000000002</v>
      </c>
      <c r="C1679">
        <v>608</v>
      </c>
      <c r="D1679">
        <v>582.58479999999997</v>
      </c>
      <c r="E1679">
        <v>582.58479999999997</v>
      </c>
      <c r="F1679">
        <v>62.311799999999998</v>
      </c>
      <c r="G1679">
        <f t="shared" si="26"/>
        <v>25.415200000000027</v>
      </c>
      <c r="H1679">
        <v>1.7087600000000001</v>
      </c>
    </row>
    <row r="1680" spans="1:8" x14ac:dyDescent="0.3">
      <c r="A1680">
        <v>1678</v>
      </c>
      <c r="B1680">
        <v>53.615099999999998</v>
      </c>
      <c r="C1680">
        <v>604</v>
      </c>
      <c r="D1680">
        <v>582.26969999999994</v>
      </c>
      <c r="E1680">
        <v>582.26969999999994</v>
      </c>
      <c r="F1680">
        <v>62.311799999999998</v>
      </c>
      <c r="G1680">
        <f t="shared" si="26"/>
        <v>21.730300000000057</v>
      </c>
      <c r="H1680">
        <v>1.708</v>
      </c>
    </row>
    <row r="1681" spans="1:8" x14ac:dyDescent="0.3">
      <c r="A1681">
        <v>1679</v>
      </c>
      <c r="B1681">
        <v>53.641100000000002</v>
      </c>
      <c r="C1681">
        <v>607</v>
      </c>
      <c r="D1681">
        <v>581.9547</v>
      </c>
      <c r="E1681">
        <v>581.9547</v>
      </c>
      <c r="F1681">
        <v>62.311799999999998</v>
      </c>
      <c r="G1681">
        <f t="shared" si="26"/>
        <v>25.045299999999997</v>
      </c>
      <c r="H1681">
        <v>1.70723</v>
      </c>
    </row>
    <row r="1682" spans="1:8" x14ac:dyDescent="0.3">
      <c r="A1682">
        <v>1680</v>
      </c>
      <c r="B1682">
        <v>53.667099999999998</v>
      </c>
      <c r="C1682">
        <v>605</v>
      </c>
      <c r="D1682">
        <v>581.63959999999997</v>
      </c>
      <c r="E1682">
        <v>581.63959999999997</v>
      </c>
      <c r="F1682">
        <v>62.311799999999998</v>
      </c>
      <c r="G1682">
        <f t="shared" si="26"/>
        <v>23.360400000000027</v>
      </c>
      <c r="H1682">
        <v>1.7064699999999999</v>
      </c>
    </row>
    <row r="1683" spans="1:8" x14ac:dyDescent="0.3">
      <c r="A1683">
        <v>1681</v>
      </c>
      <c r="B1683">
        <v>53.693100000000001</v>
      </c>
      <c r="C1683">
        <v>606</v>
      </c>
      <c r="D1683">
        <v>581.32449999999994</v>
      </c>
      <c r="E1683">
        <v>581.32449999999994</v>
      </c>
      <c r="F1683">
        <v>62.311799999999998</v>
      </c>
      <c r="G1683">
        <f t="shared" si="26"/>
        <v>24.675500000000056</v>
      </c>
      <c r="H1683">
        <v>1.7057</v>
      </c>
    </row>
    <row r="1684" spans="1:8" x14ac:dyDescent="0.3">
      <c r="A1684">
        <v>1682</v>
      </c>
      <c r="B1684">
        <v>53.719099999999997</v>
      </c>
      <c r="C1684">
        <v>607</v>
      </c>
      <c r="D1684">
        <v>581.00509999999997</v>
      </c>
      <c r="E1684">
        <v>581.00509999999997</v>
      </c>
      <c r="F1684">
        <v>62.311799999999998</v>
      </c>
      <c r="G1684">
        <f t="shared" si="26"/>
        <v>25.99490000000003</v>
      </c>
      <c r="H1684">
        <v>1.7049399999999999</v>
      </c>
    </row>
    <row r="1685" spans="1:8" x14ac:dyDescent="0.3">
      <c r="A1685">
        <v>1683</v>
      </c>
      <c r="B1685">
        <v>53.745100000000001</v>
      </c>
      <c r="C1685">
        <v>609</v>
      </c>
      <c r="D1685">
        <v>580.6857</v>
      </c>
      <c r="E1685">
        <v>580.6857</v>
      </c>
      <c r="F1685">
        <v>62.311799999999998</v>
      </c>
      <c r="G1685">
        <f t="shared" si="26"/>
        <v>28.314300000000003</v>
      </c>
      <c r="H1685">
        <v>1.70417</v>
      </c>
    </row>
    <row r="1686" spans="1:8" x14ac:dyDescent="0.3">
      <c r="A1686">
        <v>1684</v>
      </c>
      <c r="B1686">
        <v>53.771099999999997</v>
      </c>
      <c r="C1686">
        <v>601</v>
      </c>
      <c r="D1686">
        <v>580.36630000000002</v>
      </c>
      <c r="E1686">
        <v>580.36630000000002</v>
      </c>
      <c r="F1686">
        <v>62.311799999999998</v>
      </c>
      <c r="G1686">
        <f t="shared" si="26"/>
        <v>20.633699999999976</v>
      </c>
      <c r="H1686">
        <v>1.7034100000000001</v>
      </c>
    </row>
    <row r="1687" spans="1:8" x14ac:dyDescent="0.3">
      <c r="A1687">
        <v>1685</v>
      </c>
      <c r="B1687">
        <v>53.7971</v>
      </c>
      <c r="C1687">
        <v>599</v>
      </c>
      <c r="D1687">
        <v>580.04690000000005</v>
      </c>
      <c r="E1687">
        <v>580.04690000000005</v>
      </c>
      <c r="F1687">
        <v>62.311799999999998</v>
      </c>
      <c r="G1687">
        <f t="shared" si="26"/>
        <v>18.953099999999949</v>
      </c>
      <c r="H1687">
        <v>1.70265</v>
      </c>
    </row>
    <row r="1688" spans="1:8" x14ac:dyDescent="0.3">
      <c r="A1688">
        <v>1686</v>
      </c>
      <c r="B1688">
        <v>53.823099999999997</v>
      </c>
      <c r="C1688">
        <v>604</v>
      </c>
      <c r="D1688">
        <v>579.72749999999996</v>
      </c>
      <c r="E1688">
        <v>579.72749999999996</v>
      </c>
      <c r="F1688">
        <v>62.311799999999998</v>
      </c>
      <c r="G1688">
        <f t="shared" si="26"/>
        <v>24.272500000000036</v>
      </c>
      <c r="H1688">
        <v>1.7018899999999999</v>
      </c>
    </row>
    <row r="1689" spans="1:8" x14ac:dyDescent="0.3">
      <c r="A1689">
        <v>1687</v>
      </c>
      <c r="B1689">
        <v>53.8491</v>
      </c>
      <c r="C1689">
        <v>606</v>
      </c>
      <c r="D1689">
        <v>579.40809999999999</v>
      </c>
      <c r="E1689">
        <v>579.40809999999999</v>
      </c>
      <c r="F1689">
        <v>62.311799999999998</v>
      </c>
      <c r="G1689">
        <f t="shared" si="26"/>
        <v>26.59190000000001</v>
      </c>
      <c r="H1689">
        <v>1.70113</v>
      </c>
    </row>
    <row r="1690" spans="1:8" x14ac:dyDescent="0.3">
      <c r="A1690">
        <v>1688</v>
      </c>
      <c r="B1690">
        <v>53.875100000000003</v>
      </c>
      <c r="C1690">
        <v>605</v>
      </c>
      <c r="D1690">
        <v>579.08870000000002</v>
      </c>
      <c r="E1690">
        <v>579.08870000000002</v>
      </c>
      <c r="F1690">
        <v>62.311799999999998</v>
      </c>
      <c r="G1690">
        <f t="shared" si="26"/>
        <v>25.911299999999983</v>
      </c>
      <c r="H1690">
        <v>1.7003699999999999</v>
      </c>
    </row>
    <row r="1691" spans="1:8" x14ac:dyDescent="0.3">
      <c r="A1691">
        <v>1689</v>
      </c>
      <c r="B1691">
        <v>53.9011</v>
      </c>
      <c r="C1691">
        <v>607</v>
      </c>
      <c r="D1691">
        <v>578.76930000000004</v>
      </c>
      <c r="E1691">
        <v>578.76930000000004</v>
      </c>
      <c r="F1691">
        <v>62.311799999999998</v>
      </c>
      <c r="G1691">
        <f t="shared" si="26"/>
        <v>28.230699999999956</v>
      </c>
      <c r="H1691">
        <v>1.6996100000000001</v>
      </c>
    </row>
    <row r="1692" spans="1:8" x14ac:dyDescent="0.3">
      <c r="A1692">
        <v>1690</v>
      </c>
      <c r="B1692">
        <v>53.927100000000003</v>
      </c>
      <c r="C1692">
        <v>615</v>
      </c>
      <c r="D1692">
        <v>578.44989999999996</v>
      </c>
      <c r="E1692">
        <v>578.44989999999996</v>
      </c>
      <c r="F1692">
        <v>62.311799999999998</v>
      </c>
      <c r="G1692">
        <f t="shared" si="26"/>
        <v>36.550100000000043</v>
      </c>
      <c r="H1692">
        <v>1.69885</v>
      </c>
    </row>
    <row r="1693" spans="1:8" x14ac:dyDescent="0.3">
      <c r="A1693">
        <v>1691</v>
      </c>
      <c r="B1693">
        <v>53.953099999999999</v>
      </c>
      <c r="C1693">
        <v>606</v>
      </c>
      <c r="D1693">
        <v>578.13040000000001</v>
      </c>
      <c r="E1693">
        <v>578.13040000000001</v>
      </c>
      <c r="F1693">
        <v>62.311799999999998</v>
      </c>
      <c r="G1693">
        <f t="shared" si="26"/>
        <v>27.869599999999991</v>
      </c>
      <c r="H1693">
        <v>1.6980900000000001</v>
      </c>
    </row>
    <row r="1694" spans="1:8" x14ac:dyDescent="0.3">
      <c r="A1694">
        <v>1692</v>
      </c>
      <c r="B1694">
        <v>53.979100000000003</v>
      </c>
      <c r="C1694">
        <v>597</v>
      </c>
      <c r="D1694">
        <v>577.81100000000004</v>
      </c>
      <c r="E1694">
        <v>577.81100000000004</v>
      </c>
      <c r="F1694">
        <v>62.311799999999998</v>
      </c>
      <c r="G1694">
        <f t="shared" si="26"/>
        <v>19.188999999999965</v>
      </c>
      <c r="H1694">
        <v>1.6973400000000001</v>
      </c>
    </row>
    <row r="1695" spans="1:8" x14ac:dyDescent="0.3">
      <c r="A1695">
        <v>1693</v>
      </c>
      <c r="B1695">
        <v>54.005099999999999</v>
      </c>
      <c r="C1695">
        <v>603</v>
      </c>
      <c r="D1695">
        <v>577.49159999999995</v>
      </c>
      <c r="E1695">
        <v>577.49159999999995</v>
      </c>
      <c r="F1695">
        <v>62.311799999999998</v>
      </c>
      <c r="G1695">
        <f t="shared" si="26"/>
        <v>25.508400000000051</v>
      </c>
      <c r="H1695">
        <v>1.69658</v>
      </c>
    </row>
    <row r="1696" spans="1:8" x14ac:dyDescent="0.3">
      <c r="A1696">
        <v>1694</v>
      </c>
      <c r="B1696">
        <v>54.031100000000002</v>
      </c>
      <c r="C1696">
        <v>602</v>
      </c>
      <c r="D1696">
        <v>577.17219999999998</v>
      </c>
      <c r="E1696">
        <v>577.17219999999998</v>
      </c>
      <c r="F1696">
        <v>62.311799999999998</v>
      </c>
      <c r="G1696">
        <f t="shared" si="26"/>
        <v>24.827800000000025</v>
      </c>
      <c r="H1696">
        <v>1.6958299999999999</v>
      </c>
    </row>
    <row r="1697" spans="1:8" x14ac:dyDescent="0.3">
      <c r="A1697">
        <v>1695</v>
      </c>
      <c r="B1697">
        <v>54.057099999999998</v>
      </c>
      <c r="C1697">
        <v>607</v>
      </c>
      <c r="D1697">
        <v>576.8528</v>
      </c>
      <c r="E1697">
        <v>576.8528</v>
      </c>
      <c r="F1697">
        <v>62.311799999999998</v>
      </c>
      <c r="G1697">
        <f t="shared" si="26"/>
        <v>30.147199999999998</v>
      </c>
      <c r="H1697">
        <v>1.6950700000000001</v>
      </c>
    </row>
    <row r="1698" spans="1:8" x14ac:dyDescent="0.3">
      <c r="A1698">
        <v>1696</v>
      </c>
      <c r="B1698">
        <v>54.083100000000002</v>
      </c>
      <c r="C1698">
        <v>623</v>
      </c>
      <c r="D1698">
        <v>576.5299</v>
      </c>
      <c r="E1698">
        <v>576.5299</v>
      </c>
      <c r="F1698">
        <v>62.311799999999998</v>
      </c>
      <c r="G1698">
        <f t="shared" si="26"/>
        <v>46.470100000000002</v>
      </c>
      <c r="H1698">
        <v>1.69432</v>
      </c>
    </row>
    <row r="1699" spans="1:8" x14ac:dyDescent="0.3">
      <c r="A1699">
        <v>1697</v>
      </c>
      <c r="B1699">
        <v>54.109099999999998</v>
      </c>
      <c r="C1699">
        <v>626</v>
      </c>
      <c r="D1699">
        <v>576.20699999999999</v>
      </c>
      <c r="E1699">
        <v>576.20699999999999</v>
      </c>
      <c r="F1699">
        <v>62.311799999999998</v>
      </c>
      <c r="G1699">
        <f t="shared" si="26"/>
        <v>49.793000000000006</v>
      </c>
      <c r="H1699">
        <v>1.69356</v>
      </c>
    </row>
    <row r="1700" spans="1:8" x14ac:dyDescent="0.3">
      <c r="A1700">
        <v>1698</v>
      </c>
      <c r="B1700">
        <v>54.135100000000001</v>
      </c>
      <c r="C1700">
        <v>625</v>
      </c>
      <c r="D1700">
        <v>575.88409999999999</v>
      </c>
      <c r="E1700">
        <v>575.88409999999999</v>
      </c>
      <c r="F1700">
        <v>62.311799999999998</v>
      </c>
      <c r="G1700">
        <f t="shared" si="26"/>
        <v>49.115900000000011</v>
      </c>
      <c r="H1700">
        <v>1.6928099999999999</v>
      </c>
    </row>
    <row r="1701" spans="1:8" x14ac:dyDescent="0.3">
      <c r="A1701">
        <v>1699</v>
      </c>
      <c r="B1701">
        <v>54.161099999999998</v>
      </c>
      <c r="C1701">
        <v>619</v>
      </c>
      <c r="D1701">
        <v>575.56119999999999</v>
      </c>
      <c r="E1701">
        <v>575.56119999999999</v>
      </c>
      <c r="F1701">
        <v>62.311799999999998</v>
      </c>
      <c r="G1701">
        <f t="shared" si="26"/>
        <v>43.438800000000015</v>
      </c>
      <c r="H1701">
        <v>1.6920599999999999</v>
      </c>
    </row>
    <row r="1702" spans="1:8" x14ac:dyDescent="0.3">
      <c r="A1702">
        <v>1700</v>
      </c>
      <c r="B1702">
        <v>54.187100000000001</v>
      </c>
      <c r="C1702">
        <v>617</v>
      </c>
      <c r="D1702">
        <v>575.23829999999998</v>
      </c>
      <c r="E1702">
        <v>575.23829999999998</v>
      </c>
      <c r="F1702">
        <v>62.311799999999998</v>
      </c>
      <c r="G1702">
        <f t="shared" si="26"/>
        <v>41.761700000000019</v>
      </c>
      <c r="H1702">
        <v>1.6913100000000001</v>
      </c>
    </row>
    <row r="1703" spans="1:8" x14ac:dyDescent="0.3">
      <c r="A1703">
        <v>1701</v>
      </c>
      <c r="B1703">
        <v>54.213099999999997</v>
      </c>
      <c r="C1703">
        <v>616</v>
      </c>
      <c r="D1703">
        <v>574.91539999999998</v>
      </c>
      <c r="E1703">
        <v>574.91539999999998</v>
      </c>
      <c r="F1703">
        <v>62.311799999999998</v>
      </c>
      <c r="G1703">
        <f t="shared" si="26"/>
        <v>41.084600000000023</v>
      </c>
      <c r="H1703">
        <v>1.6905600000000001</v>
      </c>
    </row>
    <row r="1704" spans="1:8" x14ac:dyDescent="0.3">
      <c r="A1704">
        <v>1702</v>
      </c>
      <c r="B1704">
        <v>54.239100000000001</v>
      </c>
      <c r="C1704">
        <v>621</v>
      </c>
      <c r="D1704">
        <v>574.59249999999997</v>
      </c>
      <c r="E1704">
        <v>574.59249999999997</v>
      </c>
      <c r="F1704">
        <v>62.311799999999998</v>
      </c>
      <c r="G1704">
        <f t="shared" si="26"/>
        <v>46.407500000000027</v>
      </c>
      <c r="H1704">
        <v>1.68981</v>
      </c>
    </row>
    <row r="1705" spans="1:8" x14ac:dyDescent="0.3">
      <c r="A1705">
        <v>1703</v>
      </c>
      <c r="B1705">
        <v>54.265099999999997</v>
      </c>
      <c r="C1705">
        <v>629</v>
      </c>
      <c r="D1705">
        <v>574.26959999999997</v>
      </c>
      <c r="E1705">
        <v>574.26959999999997</v>
      </c>
      <c r="F1705">
        <v>62.311799999999998</v>
      </c>
      <c r="G1705">
        <f t="shared" si="26"/>
        <v>54.730400000000031</v>
      </c>
      <c r="H1705">
        <v>1.68906</v>
      </c>
    </row>
    <row r="1706" spans="1:8" x14ac:dyDescent="0.3">
      <c r="A1706">
        <v>1704</v>
      </c>
      <c r="B1706">
        <v>54.2911</v>
      </c>
      <c r="C1706">
        <v>628</v>
      </c>
      <c r="D1706">
        <v>573.94659999999999</v>
      </c>
      <c r="E1706">
        <v>573.94659999999999</v>
      </c>
      <c r="F1706">
        <v>62.311799999999998</v>
      </c>
      <c r="G1706">
        <f t="shared" si="26"/>
        <v>54.053400000000011</v>
      </c>
      <c r="H1706">
        <v>1.68832</v>
      </c>
    </row>
    <row r="1707" spans="1:8" x14ac:dyDescent="0.3">
      <c r="A1707">
        <v>1705</v>
      </c>
      <c r="B1707">
        <v>54.317100000000003</v>
      </c>
      <c r="C1707">
        <v>617</v>
      </c>
      <c r="D1707">
        <v>573.62369999999999</v>
      </c>
      <c r="E1707">
        <v>573.62369999999999</v>
      </c>
      <c r="F1707">
        <v>62.311799999999998</v>
      </c>
      <c r="G1707">
        <f t="shared" si="26"/>
        <v>43.376300000000015</v>
      </c>
      <c r="H1707">
        <v>1.68757</v>
      </c>
    </row>
    <row r="1708" spans="1:8" x14ac:dyDescent="0.3">
      <c r="A1708">
        <v>1706</v>
      </c>
      <c r="B1708">
        <v>54.3431</v>
      </c>
      <c r="C1708">
        <v>617</v>
      </c>
      <c r="D1708">
        <v>573.30079999999998</v>
      </c>
      <c r="E1708">
        <v>573.30079999999998</v>
      </c>
      <c r="F1708">
        <v>62.311799999999998</v>
      </c>
      <c r="G1708">
        <f t="shared" si="26"/>
        <v>43.699200000000019</v>
      </c>
      <c r="H1708">
        <v>1.68682</v>
      </c>
    </row>
    <row r="1709" spans="1:8" x14ac:dyDescent="0.3">
      <c r="A1709">
        <v>1707</v>
      </c>
      <c r="B1709">
        <v>54.369100000000003</v>
      </c>
      <c r="C1709">
        <v>595</v>
      </c>
      <c r="D1709">
        <v>572.97789999999998</v>
      </c>
      <c r="E1709">
        <v>572.97789999999998</v>
      </c>
      <c r="F1709">
        <v>62.311799999999998</v>
      </c>
      <c r="G1709">
        <f t="shared" si="26"/>
        <v>22.022100000000023</v>
      </c>
      <c r="H1709">
        <v>1.68608</v>
      </c>
    </row>
    <row r="1710" spans="1:8" x14ac:dyDescent="0.3">
      <c r="A1710">
        <v>1708</v>
      </c>
      <c r="B1710">
        <v>54.395099999999999</v>
      </c>
      <c r="C1710">
        <v>602</v>
      </c>
      <c r="D1710">
        <v>572.65499999999997</v>
      </c>
      <c r="E1710">
        <v>572.65499999999997</v>
      </c>
      <c r="F1710">
        <v>62.311799999999998</v>
      </c>
      <c r="G1710">
        <f t="shared" si="26"/>
        <v>29.345000000000027</v>
      </c>
      <c r="H1710">
        <v>1.68533</v>
      </c>
    </row>
    <row r="1711" spans="1:8" x14ac:dyDescent="0.3">
      <c r="A1711">
        <v>1709</v>
      </c>
      <c r="B1711">
        <v>54.421100000000003</v>
      </c>
      <c r="C1711">
        <v>604</v>
      </c>
      <c r="D1711">
        <v>572.33209999999997</v>
      </c>
      <c r="E1711">
        <v>572.33209999999997</v>
      </c>
      <c r="F1711">
        <v>62.311799999999998</v>
      </c>
      <c r="G1711">
        <f t="shared" si="26"/>
        <v>31.667900000000031</v>
      </c>
      <c r="H1711">
        <v>1.68459</v>
      </c>
    </row>
    <row r="1712" spans="1:8" x14ac:dyDescent="0.3">
      <c r="A1712">
        <v>1710</v>
      </c>
      <c r="B1712">
        <v>54.447099999999999</v>
      </c>
      <c r="C1712">
        <v>609</v>
      </c>
      <c r="D1712">
        <v>572.00649999999996</v>
      </c>
      <c r="E1712">
        <v>572.00649999999996</v>
      </c>
      <c r="F1712">
        <v>62.311799999999998</v>
      </c>
      <c r="G1712">
        <f t="shared" si="26"/>
        <v>36.99350000000004</v>
      </c>
      <c r="H1712">
        <v>1.6838500000000001</v>
      </c>
    </row>
    <row r="1713" spans="1:8" x14ac:dyDescent="0.3">
      <c r="A1713">
        <v>1711</v>
      </c>
      <c r="B1713">
        <v>54.473100000000002</v>
      </c>
      <c r="C1713">
        <v>614</v>
      </c>
      <c r="D1713">
        <v>571.68089999999995</v>
      </c>
      <c r="E1713">
        <v>571.68089999999995</v>
      </c>
      <c r="F1713">
        <v>62.311799999999998</v>
      </c>
      <c r="G1713">
        <f t="shared" si="26"/>
        <v>42.319100000000049</v>
      </c>
      <c r="H1713">
        <v>1.6831100000000001</v>
      </c>
    </row>
    <row r="1714" spans="1:8" x14ac:dyDescent="0.3">
      <c r="A1714">
        <v>1712</v>
      </c>
      <c r="B1714">
        <v>54.499099999999999</v>
      </c>
      <c r="C1714">
        <v>619</v>
      </c>
      <c r="D1714">
        <v>571.35540000000003</v>
      </c>
      <c r="E1714">
        <v>571.35540000000003</v>
      </c>
      <c r="F1714">
        <v>62.311799999999998</v>
      </c>
      <c r="G1714">
        <f t="shared" si="26"/>
        <v>47.644599999999969</v>
      </c>
      <c r="H1714">
        <v>1.6823600000000001</v>
      </c>
    </row>
    <row r="1715" spans="1:8" x14ac:dyDescent="0.3">
      <c r="A1715">
        <v>1713</v>
      </c>
      <c r="B1715">
        <v>54.525100000000002</v>
      </c>
      <c r="C1715">
        <v>618</v>
      </c>
      <c r="D1715">
        <v>571.02980000000002</v>
      </c>
      <c r="E1715">
        <v>571.02980000000002</v>
      </c>
      <c r="F1715">
        <v>62.311799999999998</v>
      </c>
      <c r="G1715">
        <f t="shared" si="26"/>
        <v>46.970199999999977</v>
      </c>
      <c r="H1715">
        <v>1.6816199999999999</v>
      </c>
    </row>
    <row r="1716" spans="1:8" x14ac:dyDescent="0.3">
      <c r="A1716">
        <v>1714</v>
      </c>
      <c r="B1716">
        <v>54.551099999999998</v>
      </c>
      <c r="C1716">
        <v>620</v>
      </c>
      <c r="D1716">
        <v>570.70420000000001</v>
      </c>
      <c r="E1716">
        <v>570.70420000000001</v>
      </c>
      <c r="F1716">
        <v>62.311799999999998</v>
      </c>
      <c r="G1716">
        <f t="shared" si="26"/>
        <v>49.295799999999986</v>
      </c>
      <c r="H1716">
        <v>1.6808799999999999</v>
      </c>
    </row>
    <row r="1717" spans="1:8" x14ac:dyDescent="0.3">
      <c r="A1717">
        <v>1715</v>
      </c>
      <c r="B1717">
        <v>54.577100000000002</v>
      </c>
      <c r="C1717">
        <v>623</v>
      </c>
      <c r="D1717">
        <v>570.37860000000001</v>
      </c>
      <c r="E1717">
        <v>570.37860000000001</v>
      </c>
      <c r="F1717">
        <v>62.311799999999998</v>
      </c>
      <c r="G1717">
        <f t="shared" si="26"/>
        <v>52.621399999999994</v>
      </c>
      <c r="H1717">
        <v>1.68014</v>
      </c>
    </row>
    <row r="1718" spans="1:8" x14ac:dyDescent="0.3">
      <c r="A1718">
        <v>1716</v>
      </c>
      <c r="B1718">
        <v>54.603099999999998</v>
      </c>
      <c r="C1718">
        <v>636</v>
      </c>
      <c r="D1718">
        <v>570.05309999999997</v>
      </c>
      <c r="E1718">
        <v>570.05309999999997</v>
      </c>
      <c r="F1718">
        <v>62.311799999999998</v>
      </c>
      <c r="G1718">
        <f t="shared" si="26"/>
        <v>65.946900000000028</v>
      </c>
      <c r="H1718">
        <v>1.6794</v>
      </c>
    </row>
    <row r="1719" spans="1:8" x14ac:dyDescent="0.3">
      <c r="A1719">
        <v>1717</v>
      </c>
      <c r="B1719">
        <v>54.629100000000001</v>
      </c>
      <c r="C1719">
        <v>624</v>
      </c>
      <c r="D1719">
        <v>569.72749999999996</v>
      </c>
      <c r="E1719">
        <v>569.72749999999996</v>
      </c>
      <c r="F1719">
        <v>62.311799999999998</v>
      </c>
      <c r="G1719">
        <f t="shared" si="26"/>
        <v>54.272500000000036</v>
      </c>
      <c r="H1719">
        <v>1.6786700000000001</v>
      </c>
    </row>
    <row r="1720" spans="1:8" x14ac:dyDescent="0.3">
      <c r="A1720">
        <v>1718</v>
      </c>
      <c r="B1720">
        <v>54.655099999999997</v>
      </c>
      <c r="C1720">
        <v>629</v>
      </c>
      <c r="D1720">
        <v>569.40189999999996</v>
      </c>
      <c r="E1720">
        <v>569.40189999999996</v>
      </c>
      <c r="F1720">
        <v>62.311799999999998</v>
      </c>
      <c r="G1720">
        <f t="shared" si="26"/>
        <v>59.598100000000045</v>
      </c>
      <c r="H1720">
        <v>1.6779299999999999</v>
      </c>
    </row>
    <row r="1721" spans="1:8" x14ac:dyDescent="0.3">
      <c r="A1721">
        <v>1719</v>
      </c>
      <c r="B1721">
        <v>54.681100000000001</v>
      </c>
      <c r="C1721">
        <v>625</v>
      </c>
      <c r="D1721">
        <v>569.07629999999995</v>
      </c>
      <c r="E1721">
        <v>569.07629999999995</v>
      </c>
      <c r="F1721">
        <v>62.311799999999998</v>
      </c>
      <c r="G1721">
        <f t="shared" si="26"/>
        <v>55.923700000000053</v>
      </c>
      <c r="H1721">
        <v>1.67719</v>
      </c>
    </row>
    <row r="1722" spans="1:8" x14ac:dyDescent="0.3">
      <c r="A1722">
        <v>1720</v>
      </c>
      <c r="B1722">
        <v>54.707099999999997</v>
      </c>
      <c r="C1722">
        <v>626</v>
      </c>
      <c r="D1722">
        <v>568.75080000000003</v>
      </c>
      <c r="E1722">
        <v>568.75080000000003</v>
      </c>
      <c r="F1722">
        <v>62.311799999999998</v>
      </c>
      <c r="G1722">
        <f t="shared" si="26"/>
        <v>57.249199999999973</v>
      </c>
      <c r="H1722">
        <v>1.6764600000000001</v>
      </c>
    </row>
    <row r="1723" spans="1:8" x14ac:dyDescent="0.3">
      <c r="A1723">
        <v>1721</v>
      </c>
      <c r="B1723">
        <v>54.7331</v>
      </c>
      <c r="C1723">
        <v>623</v>
      </c>
      <c r="D1723">
        <v>568.42520000000002</v>
      </c>
      <c r="E1723">
        <v>568.42520000000002</v>
      </c>
      <c r="F1723">
        <v>62.311799999999998</v>
      </c>
      <c r="G1723">
        <f t="shared" si="26"/>
        <v>54.574799999999982</v>
      </c>
      <c r="H1723">
        <v>1.6757200000000001</v>
      </c>
    </row>
    <row r="1724" spans="1:8" x14ac:dyDescent="0.3">
      <c r="A1724">
        <v>1722</v>
      </c>
      <c r="B1724">
        <v>54.759099999999997</v>
      </c>
      <c r="C1724">
        <v>620</v>
      </c>
      <c r="D1724">
        <v>568.09960000000001</v>
      </c>
      <c r="E1724">
        <v>568.09960000000001</v>
      </c>
      <c r="F1724">
        <v>62.311799999999998</v>
      </c>
      <c r="G1724">
        <f t="shared" si="26"/>
        <v>51.900399999999991</v>
      </c>
      <c r="H1724">
        <v>1.67499</v>
      </c>
    </row>
    <row r="1725" spans="1:8" x14ac:dyDescent="0.3">
      <c r="A1725">
        <v>1723</v>
      </c>
      <c r="B1725">
        <v>54.7851</v>
      </c>
      <c r="C1725">
        <v>616</v>
      </c>
      <c r="D1725">
        <v>567.774</v>
      </c>
      <c r="E1725">
        <v>567.774</v>
      </c>
      <c r="F1725">
        <v>62.311799999999998</v>
      </c>
      <c r="G1725">
        <f t="shared" si="26"/>
        <v>48.225999999999999</v>
      </c>
      <c r="H1725">
        <v>1.6742600000000001</v>
      </c>
    </row>
    <row r="1726" spans="1:8" x14ac:dyDescent="0.3">
      <c r="A1726">
        <v>1724</v>
      </c>
      <c r="B1726">
        <v>54.811100000000003</v>
      </c>
      <c r="C1726">
        <v>605</v>
      </c>
      <c r="D1726">
        <v>567.44669999999996</v>
      </c>
      <c r="E1726">
        <v>567.44669999999996</v>
      </c>
      <c r="F1726">
        <v>62.311799999999998</v>
      </c>
      <c r="G1726">
        <f t="shared" si="26"/>
        <v>37.553300000000036</v>
      </c>
      <c r="H1726">
        <v>1.6735199999999999</v>
      </c>
    </row>
    <row r="1727" spans="1:8" x14ac:dyDescent="0.3">
      <c r="A1727">
        <v>1725</v>
      </c>
      <c r="B1727">
        <v>54.8371</v>
      </c>
      <c r="C1727">
        <v>595</v>
      </c>
      <c r="D1727">
        <v>567.11929999999995</v>
      </c>
      <c r="E1727">
        <v>567.11929999999995</v>
      </c>
      <c r="F1727">
        <v>62.311799999999998</v>
      </c>
      <c r="G1727">
        <f t="shared" si="26"/>
        <v>27.880700000000047</v>
      </c>
      <c r="H1727">
        <v>1.67279</v>
      </c>
    </row>
    <row r="1728" spans="1:8" x14ac:dyDescent="0.3">
      <c r="A1728">
        <v>1726</v>
      </c>
      <c r="B1728">
        <v>54.863100000000003</v>
      </c>
      <c r="C1728">
        <v>598</v>
      </c>
      <c r="D1728">
        <v>566.79200000000003</v>
      </c>
      <c r="E1728">
        <v>566.79200000000003</v>
      </c>
      <c r="F1728">
        <v>62.311799999999998</v>
      </c>
      <c r="G1728">
        <f t="shared" si="26"/>
        <v>31.20799999999997</v>
      </c>
      <c r="H1728">
        <v>1.6720600000000001</v>
      </c>
    </row>
    <row r="1729" spans="1:8" x14ac:dyDescent="0.3">
      <c r="A1729">
        <v>1727</v>
      </c>
      <c r="B1729">
        <v>54.889099999999999</v>
      </c>
      <c r="C1729">
        <v>599</v>
      </c>
      <c r="D1729">
        <v>566.46460000000002</v>
      </c>
      <c r="E1729">
        <v>566.46460000000002</v>
      </c>
      <c r="F1729">
        <v>62.311799999999998</v>
      </c>
      <c r="G1729">
        <f t="shared" si="26"/>
        <v>32.535399999999981</v>
      </c>
      <c r="H1729">
        <v>1.67133</v>
      </c>
    </row>
    <row r="1730" spans="1:8" x14ac:dyDescent="0.3">
      <c r="A1730">
        <v>1728</v>
      </c>
      <c r="B1730">
        <v>54.915100000000002</v>
      </c>
      <c r="C1730">
        <v>595</v>
      </c>
      <c r="D1730">
        <v>566.13729999999998</v>
      </c>
      <c r="E1730">
        <v>566.13729999999998</v>
      </c>
      <c r="F1730">
        <v>62.311799999999998</v>
      </c>
      <c r="G1730">
        <f t="shared" si="26"/>
        <v>28.862700000000018</v>
      </c>
      <c r="H1730">
        <v>1.6706000000000001</v>
      </c>
    </row>
    <row r="1731" spans="1:8" x14ac:dyDescent="0.3">
      <c r="A1731">
        <v>1729</v>
      </c>
      <c r="B1731">
        <v>54.941099999999999</v>
      </c>
      <c r="C1731">
        <v>603</v>
      </c>
      <c r="D1731">
        <v>565.80989999999997</v>
      </c>
      <c r="E1731">
        <v>565.80989999999997</v>
      </c>
      <c r="F1731">
        <v>62.311799999999998</v>
      </c>
      <c r="G1731">
        <f t="shared" si="26"/>
        <v>37.190100000000029</v>
      </c>
      <c r="H1731">
        <v>1.66987</v>
      </c>
    </row>
    <row r="1732" spans="1:8" x14ac:dyDescent="0.3">
      <c r="A1732">
        <v>1730</v>
      </c>
      <c r="B1732">
        <v>54.967100000000002</v>
      </c>
      <c r="C1732">
        <v>598</v>
      </c>
      <c r="D1732">
        <v>565.48249999999996</v>
      </c>
      <c r="E1732">
        <v>565.48249999999996</v>
      </c>
      <c r="F1732">
        <v>62.311799999999998</v>
      </c>
      <c r="G1732">
        <f t="shared" ref="G1732:G1795" si="27">C1732-E1732</f>
        <v>32.517500000000041</v>
      </c>
      <c r="H1732">
        <v>1.6691400000000001</v>
      </c>
    </row>
    <row r="1733" spans="1:8" x14ac:dyDescent="0.3">
      <c r="A1733">
        <v>1731</v>
      </c>
      <c r="B1733">
        <v>54.993099999999998</v>
      </c>
      <c r="C1733">
        <v>589</v>
      </c>
      <c r="D1733">
        <v>565.15520000000004</v>
      </c>
      <c r="E1733">
        <v>565.15520000000004</v>
      </c>
      <c r="F1733">
        <v>62.311799999999998</v>
      </c>
      <c r="G1733">
        <f t="shared" si="27"/>
        <v>23.844799999999964</v>
      </c>
      <c r="H1733">
        <v>1.6684099999999999</v>
      </c>
    </row>
    <row r="1734" spans="1:8" x14ac:dyDescent="0.3">
      <c r="A1734">
        <v>1732</v>
      </c>
      <c r="B1734">
        <v>55.019100000000002</v>
      </c>
      <c r="C1734">
        <v>588</v>
      </c>
      <c r="D1734">
        <v>564.82780000000002</v>
      </c>
      <c r="E1734">
        <v>564.82780000000002</v>
      </c>
      <c r="F1734">
        <v>62.311799999999998</v>
      </c>
      <c r="G1734">
        <f t="shared" si="27"/>
        <v>23.172199999999975</v>
      </c>
      <c r="H1734">
        <v>1.6676899999999999</v>
      </c>
    </row>
    <row r="1735" spans="1:8" x14ac:dyDescent="0.3">
      <c r="A1735">
        <v>1733</v>
      </c>
      <c r="B1735">
        <v>55.045099999999998</v>
      </c>
      <c r="C1735">
        <v>589</v>
      </c>
      <c r="D1735">
        <v>564.50049999999999</v>
      </c>
      <c r="E1735">
        <v>564.50049999999999</v>
      </c>
      <c r="F1735">
        <v>62.311799999999998</v>
      </c>
      <c r="G1735">
        <f t="shared" si="27"/>
        <v>24.499500000000012</v>
      </c>
      <c r="H1735">
        <v>1.66696</v>
      </c>
    </row>
    <row r="1736" spans="1:8" x14ac:dyDescent="0.3">
      <c r="A1736">
        <v>1734</v>
      </c>
      <c r="B1736">
        <v>55.071100000000001</v>
      </c>
      <c r="C1736">
        <v>587</v>
      </c>
      <c r="D1736">
        <v>564.17309999999998</v>
      </c>
      <c r="E1736">
        <v>564.17309999999998</v>
      </c>
      <c r="F1736">
        <v>62.311799999999998</v>
      </c>
      <c r="G1736">
        <f t="shared" si="27"/>
        <v>22.826900000000023</v>
      </c>
      <c r="H1736">
        <v>1.6662399999999999</v>
      </c>
    </row>
    <row r="1737" spans="1:8" x14ac:dyDescent="0.3">
      <c r="A1737">
        <v>1735</v>
      </c>
      <c r="B1737">
        <v>55.097099999999998</v>
      </c>
      <c r="C1737">
        <v>583</v>
      </c>
      <c r="D1737">
        <v>563.84580000000005</v>
      </c>
      <c r="E1737">
        <v>563.84580000000005</v>
      </c>
      <c r="F1737">
        <v>62.311799999999998</v>
      </c>
      <c r="G1737">
        <f t="shared" si="27"/>
        <v>19.154199999999946</v>
      </c>
      <c r="H1737">
        <v>1.66551</v>
      </c>
    </row>
    <row r="1738" spans="1:8" x14ac:dyDescent="0.3">
      <c r="A1738">
        <v>1736</v>
      </c>
      <c r="B1738">
        <v>55.123100000000001</v>
      </c>
      <c r="C1738">
        <v>585</v>
      </c>
      <c r="D1738">
        <v>563.51840000000004</v>
      </c>
      <c r="E1738">
        <v>563.51840000000004</v>
      </c>
      <c r="F1738">
        <v>62.311799999999998</v>
      </c>
      <c r="G1738">
        <f t="shared" si="27"/>
        <v>21.481599999999958</v>
      </c>
      <c r="H1738">
        <v>1.66479</v>
      </c>
    </row>
    <row r="1739" spans="1:8" x14ac:dyDescent="0.3">
      <c r="A1739">
        <v>1737</v>
      </c>
      <c r="B1739">
        <v>55.149099999999997</v>
      </c>
      <c r="C1739">
        <v>588</v>
      </c>
      <c r="D1739">
        <v>563.19100000000003</v>
      </c>
      <c r="E1739">
        <v>563.19100000000003</v>
      </c>
      <c r="F1739">
        <v>62.311799999999998</v>
      </c>
      <c r="G1739">
        <f t="shared" si="27"/>
        <v>24.808999999999969</v>
      </c>
      <c r="H1739">
        <v>1.6640600000000001</v>
      </c>
    </row>
    <row r="1740" spans="1:8" x14ac:dyDescent="0.3">
      <c r="A1740">
        <v>1738</v>
      </c>
      <c r="B1740">
        <v>55.1751</v>
      </c>
      <c r="C1740">
        <v>585</v>
      </c>
      <c r="D1740">
        <v>562.86279999999999</v>
      </c>
      <c r="E1740">
        <v>562.86279999999999</v>
      </c>
      <c r="F1740">
        <v>62.311799999999998</v>
      </c>
      <c r="G1740">
        <f t="shared" si="27"/>
        <v>22.137200000000007</v>
      </c>
      <c r="H1740">
        <v>1.66334</v>
      </c>
    </row>
    <row r="1741" spans="1:8" x14ac:dyDescent="0.3">
      <c r="A1741">
        <v>1739</v>
      </c>
      <c r="B1741">
        <v>55.201099999999997</v>
      </c>
      <c r="C1741">
        <v>591</v>
      </c>
      <c r="D1741">
        <v>562.53449999999998</v>
      </c>
      <c r="E1741">
        <v>562.53449999999998</v>
      </c>
      <c r="F1741">
        <v>62.311799999999998</v>
      </c>
      <c r="G1741">
        <f t="shared" si="27"/>
        <v>28.46550000000002</v>
      </c>
      <c r="H1741">
        <v>1.66262</v>
      </c>
    </row>
    <row r="1742" spans="1:8" x14ac:dyDescent="0.3">
      <c r="A1742">
        <v>1740</v>
      </c>
      <c r="B1742">
        <v>55.2271</v>
      </c>
      <c r="C1742">
        <v>598</v>
      </c>
      <c r="D1742">
        <v>562.20630000000006</v>
      </c>
      <c r="E1742">
        <v>562.20630000000006</v>
      </c>
      <c r="F1742">
        <v>62.311799999999998</v>
      </c>
      <c r="G1742">
        <f t="shared" si="27"/>
        <v>35.793699999999944</v>
      </c>
      <c r="H1742">
        <v>1.6618999999999999</v>
      </c>
    </row>
    <row r="1743" spans="1:8" x14ac:dyDescent="0.3">
      <c r="A1743">
        <v>1741</v>
      </c>
      <c r="B1743">
        <v>55.253100000000003</v>
      </c>
      <c r="C1743">
        <v>599</v>
      </c>
      <c r="D1743">
        <v>561.87800000000004</v>
      </c>
      <c r="E1743">
        <v>561.87800000000004</v>
      </c>
      <c r="F1743">
        <v>62.311799999999998</v>
      </c>
      <c r="G1743">
        <f t="shared" si="27"/>
        <v>37.121999999999957</v>
      </c>
      <c r="H1743">
        <v>1.6611800000000001</v>
      </c>
    </row>
    <row r="1744" spans="1:8" x14ac:dyDescent="0.3">
      <c r="A1744">
        <v>1742</v>
      </c>
      <c r="B1744">
        <v>55.2791</v>
      </c>
      <c r="C1744">
        <v>603</v>
      </c>
      <c r="D1744">
        <v>561.5498</v>
      </c>
      <c r="E1744">
        <v>561.5498</v>
      </c>
      <c r="F1744">
        <v>62.311799999999998</v>
      </c>
      <c r="G1744">
        <f t="shared" si="27"/>
        <v>41.450199999999995</v>
      </c>
      <c r="H1744">
        <v>1.66046</v>
      </c>
    </row>
    <row r="1745" spans="1:8" x14ac:dyDescent="0.3">
      <c r="A1745">
        <v>1743</v>
      </c>
      <c r="B1745">
        <v>55.305100000000003</v>
      </c>
      <c r="C1745">
        <v>607</v>
      </c>
      <c r="D1745">
        <v>561.22149999999999</v>
      </c>
      <c r="E1745">
        <v>561.22149999999999</v>
      </c>
      <c r="F1745">
        <v>62.311799999999998</v>
      </c>
      <c r="G1745">
        <f t="shared" si="27"/>
        <v>45.778500000000008</v>
      </c>
      <c r="H1745">
        <v>1.65974</v>
      </c>
    </row>
    <row r="1746" spans="1:8" x14ac:dyDescent="0.3">
      <c r="A1746">
        <v>1744</v>
      </c>
      <c r="B1746">
        <v>55.331099999999999</v>
      </c>
      <c r="C1746">
        <v>612</v>
      </c>
      <c r="D1746">
        <v>560.89329999999995</v>
      </c>
      <c r="E1746">
        <v>560.89329999999995</v>
      </c>
      <c r="F1746">
        <v>62.311799999999998</v>
      </c>
      <c r="G1746">
        <f t="shared" si="27"/>
        <v>51.106700000000046</v>
      </c>
      <c r="H1746">
        <v>1.6590199999999999</v>
      </c>
    </row>
    <row r="1747" spans="1:8" x14ac:dyDescent="0.3">
      <c r="A1747">
        <v>1745</v>
      </c>
      <c r="B1747">
        <v>55.357100000000003</v>
      </c>
      <c r="C1747">
        <v>613</v>
      </c>
      <c r="D1747">
        <v>560.56500000000005</v>
      </c>
      <c r="E1747">
        <v>560.56500000000005</v>
      </c>
      <c r="F1747">
        <v>62.311799999999998</v>
      </c>
      <c r="G1747">
        <f t="shared" si="27"/>
        <v>52.434999999999945</v>
      </c>
      <c r="H1747">
        <v>1.6583000000000001</v>
      </c>
    </row>
    <row r="1748" spans="1:8" x14ac:dyDescent="0.3">
      <c r="A1748">
        <v>1746</v>
      </c>
      <c r="B1748">
        <v>55.383099999999999</v>
      </c>
      <c r="C1748">
        <v>604</v>
      </c>
      <c r="D1748">
        <v>560.23680000000002</v>
      </c>
      <c r="E1748">
        <v>560.23680000000002</v>
      </c>
      <c r="F1748">
        <v>62.311799999999998</v>
      </c>
      <c r="G1748">
        <f t="shared" si="27"/>
        <v>43.763199999999983</v>
      </c>
      <c r="H1748">
        <v>1.6575800000000001</v>
      </c>
    </row>
    <row r="1749" spans="1:8" x14ac:dyDescent="0.3">
      <c r="A1749">
        <v>1747</v>
      </c>
      <c r="B1749">
        <v>55.409100000000002</v>
      </c>
      <c r="C1749">
        <v>596</v>
      </c>
      <c r="D1749">
        <v>559.9085</v>
      </c>
      <c r="E1749">
        <v>559.9085</v>
      </c>
      <c r="F1749">
        <v>62.311799999999998</v>
      </c>
      <c r="G1749">
        <f t="shared" si="27"/>
        <v>36.091499999999996</v>
      </c>
      <c r="H1749">
        <v>1.6568700000000001</v>
      </c>
    </row>
    <row r="1750" spans="1:8" x14ac:dyDescent="0.3">
      <c r="A1750">
        <v>1748</v>
      </c>
      <c r="B1750">
        <v>55.435099999999998</v>
      </c>
      <c r="C1750">
        <v>585</v>
      </c>
      <c r="D1750">
        <v>559.58029999999997</v>
      </c>
      <c r="E1750">
        <v>559.58029999999997</v>
      </c>
      <c r="F1750">
        <v>62.311799999999998</v>
      </c>
      <c r="G1750">
        <f t="shared" si="27"/>
        <v>25.419700000000034</v>
      </c>
      <c r="H1750">
        <v>1.65615</v>
      </c>
    </row>
    <row r="1751" spans="1:8" x14ac:dyDescent="0.3">
      <c r="A1751">
        <v>1749</v>
      </c>
      <c r="B1751">
        <v>55.461100000000002</v>
      </c>
      <c r="C1751">
        <v>575</v>
      </c>
      <c r="D1751">
        <v>559.25199999999995</v>
      </c>
      <c r="E1751">
        <v>559.25199999999995</v>
      </c>
      <c r="F1751">
        <v>62.311799999999998</v>
      </c>
      <c r="G1751">
        <f t="shared" si="27"/>
        <v>15.748000000000047</v>
      </c>
      <c r="H1751">
        <v>1.65544</v>
      </c>
    </row>
    <row r="1752" spans="1:8" x14ac:dyDescent="0.3">
      <c r="A1752">
        <v>1750</v>
      </c>
      <c r="B1752">
        <v>55.487099999999998</v>
      </c>
      <c r="C1752">
        <v>584</v>
      </c>
      <c r="D1752">
        <v>558.92380000000003</v>
      </c>
      <c r="E1752">
        <v>558.92380000000003</v>
      </c>
      <c r="F1752">
        <v>62.311799999999998</v>
      </c>
      <c r="G1752">
        <f t="shared" si="27"/>
        <v>25.076199999999972</v>
      </c>
      <c r="H1752">
        <v>1.65472</v>
      </c>
    </row>
    <row r="1753" spans="1:8" x14ac:dyDescent="0.3">
      <c r="A1753">
        <v>1751</v>
      </c>
      <c r="B1753">
        <v>55.513100000000001</v>
      </c>
      <c r="C1753">
        <v>595</v>
      </c>
      <c r="D1753">
        <v>558.59550000000002</v>
      </c>
      <c r="E1753">
        <v>558.59550000000002</v>
      </c>
      <c r="F1753">
        <v>62.311799999999998</v>
      </c>
      <c r="G1753">
        <f t="shared" si="27"/>
        <v>36.404499999999985</v>
      </c>
      <c r="H1753">
        <v>1.65401</v>
      </c>
    </row>
    <row r="1754" spans="1:8" x14ac:dyDescent="0.3">
      <c r="A1754">
        <v>1752</v>
      </c>
      <c r="B1754">
        <v>55.539099999999998</v>
      </c>
      <c r="C1754">
        <v>603</v>
      </c>
      <c r="D1754">
        <v>558.26729999999998</v>
      </c>
      <c r="E1754">
        <v>558.26729999999998</v>
      </c>
      <c r="F1754">
        <v>62.311799999999998</v>
      </c>
      <c r="G1754">
        <f t="shared" si="27"/>
        <v>44.732700000000023</v>
      </c>
      <c r="H1754">
        <v>1.6533</v>
      </c>
    </row>
    <row r="1755" spans="1:8" x14ac:dyDescent="0.3">
      <c r="A1755">
        <v>1753</v>
      </c>
      <c r="B1755">
        <v>55.565100000000001</v>
      </c>
      <c r="C1755">
        <v>594</v>
      </c>
      <c r="D1755">
        <v>557.93899999999996</v>
      </c>
      <c r="E1755">
        <v>557.93899999999996</v>
      </c>
      <c r="F1755">
        <v>62.311799999999998</v>
      </c>
      <c r="G1755">
        <f t="shared" si="27"/>
        <v>36.061000000000035</v>
      </c>
      <c r="H1755">
        <v>1.65259</v>
      </c>
    </row>
    <row r="1756" spans="1:8" x14ac:dyDescent="0.3">
      <c r="A1756">
        <v>1754</v>
      </c>
      <c r="B1756">
        <v>55.591099999999997</v>
      </c>
      <c r="C1756">
        <v>570</v>
      </c>
      <c r="D1756">
        <v>557.61080000000004</v>
      </c>
      <c r="E1756">
        <v>557.61080000000004</v>
      </c>
      <c r="F1756">
        <v>62.311799999999998</v>
      </c>
      <c r="G1756">
        <f t="shared" si="27"/>
        <v>12.38919999999996</v>
      </c>
      <c r="H1756">
        <v>1.6518699999999999</v>
      </c>
    </row>
    <row r="1757" spans="1:8" x14ac:dyDescent="0.3">
      <c r="A1757">
        <v>1755</v>
      </c>
      <c r="B1757">
        <v>55.617100000000001</v>
      </c>
      <c r="C1757">
        <v>562</v>
      </c>
      <c r="D1757">
        <v>557.28250000000003</v>
      </c>
      <c r="E1757">
        <v>557.28250000000003</v>
      </c>
      <c r="F1757">
        <v>62.311799999999998</v>
      </c>
      <c r="G1757">
        <f t="shared" si="27"/>
        <v>4.7174999999999727</v>
      </c>
      <c r="H1757">
        <v>1.65116</v>
      </c>
    </row>
    <row r="1758" spans="1:8" x14ac:dyDescent="0.3">
      <c r="A1758">
        <v>1756</v>
      </c>
      <c r="B1758">
        <v>55.643099999999997</v>
      </c>
      <c r="C1758">
        <v>574</v>
      </c>
      <c r="D1758">
        <v>556.95429999999999</v>
      </c>
      <c r="E1758">
        <v>556.95429999999999</v>
      </c>
      <c r="F1758">
        <v>62.311799999999998</v>
      </c>
      <c r="G1758">
        <f t="shared" si="27"/>
        <v>17.045700000000011</v>
      </c>
      <c r="H1758">
        <v>1.65045</v>
      </c>
    </row>
    <row r="1759" spans="1:8" x14ac:dyDescent="0.3">
      <c r="A1759">
        <v>1757</v>
      </c>
      <c r="B1759">
        <v>55.6691</v>
      </c>
      <c r="C1759">
        <v>597</v>
      </c>
      <c r="D1759">
        <v>556.62599999999998</v>
      </c>
      <c r="E1759">
        <v>556.62599999999998</v>
      </c>
      <c r="F1759">
        <v>62.311799999999998</v>
      </c>
      <c r="G1759">
        <f t="shared" si="27"/>
        <v>40.374000000000024</v>
      </c>
      <c r="H1759">
        <v>1.64974</v>
      </c>
    </row>
    <row r="1760" spans="1:8" x14ac:dyDescent="0.3">
      <c r="A1760">
        <v>1758</v>
      </c>
      <c r="B1760">
        <v>55.695099999999996</v>
      </c>
      <c r="C1760">
        <v>612</v>
      </c>
      <c r="D1760">
        <v>556.29780000000005</v>
      </c>
      <c r="E1760">
        <v>556.29780000000005</v>
      </c>
      <c r="F1760">
        <v>62.311799999999998</v>
      </c>
      <c r="G1760">
        <f t="shared" si="27"/>
        <v>55.702199999999948</v>
      </c>
      <c r="H1760">
        <v>1.6490400000000001</v>
      </c>
    </row>
    <row r="1761" spans="1:8" x14ac:dyDescent="0.3">
      <c r="A1761">
        <v>1759</v>
      </c>
      <c r="B1761">
        <v>55.7211</v>
      </c>
      <c r="C1761">
        <v>618</v>
      </c>
      <c r="D1761">
        <v>555.96950000000004</v>
      </c>
      <c r="E1761">
        <v>555.96950000000004</v>
      </c>
      <c r="F1761">
        <v>62.311799999999998</v>
      </c>
      <c r="G1761">
        <f t="shared" si="27"/>
        <v>62.030499999999961</v>
      </c>
      <c r="H1761">
        <v>1.6483300000000001</v>
      </c>
    </row>
    <row r="1762" spans="1:8" x14ac:dyDescent="0.3">
      <c r="A1762">
        <v>1760</v>
      </c>
      <c r="B1762">
        <v>55.747100000000003</v>
      </c>
      <c r="C1762">
        <v>615</v>
      </c>
      <c r="D1762">
        <v>555.6413</v>
      </c>
      <c r="E1762">
        <v>555.6413</v>
      </c>
      <c r="F1762">
        <v>62.311799999999998</v>
      </c>
      <c r="G1762">
        <f t="shared" si="27"/>
        <v>59.358699999999999</v>
      </c>
      <c r="H1762">
        <v>1.6476200000000001</v>
      </c>
    </row>
    <row r="1763" spans="1:8" x14ac:dyDescent="0.3">
      <c r="A1763">
        <v>1761</v>
      </c>
      <c r="B1763">
        <v>55.773099999999999</v>
      </c>
      <c r="C1763">
        <v>604</v>
      </c>
      <c r="D1763">
        <v>555.31299999999999</v>
      </c>
      <c r="E1763">
        <v>555.31299999999999</v>
      </c>
      <c r="F1763">
        <v>62.311799999999998</v>
      </c>
      <c r="G1763">
        <f t="shared" si="27"/>
        <v>48.687000000000012</v>
      </c>
      <c r="H1763">
        <v>1.6469100000000001</v>
      </c>
    </row>
    <row r="1764" spans="1:8" x14ac:dyDescent="0.3">
      <c r="A1764">
        <v>1762</v>
      </c>
      <c r="B1764">
        <v>55.799100000000003</v>
      </c>
      <c r="C1764">
        <v>598</v>
      </c>
      <c r="D1764">
        <v>554.98479999999995</v>
      </c>
      <c r="E1764">
        <v>554.98479999999995</v>
      </c>
      <c r="F1764">
        <v>62.311799999999998</v>
      </c>
      <c r="G1764">
        <f t="shared" si="27"/>
        <v>43.01520000000005</v>
      </c>
      <c r="H1764">
        <v>1.64621</v>
      </c>
    </row>
    <row r="1765" spans="1:8" x14ac:dyDescent="0.3">
      <c r="A1765">
        <v>1763</v>
      </c>
      <c r="B1765">
        <v>55.825099999999999</v>
      </c>
      <c r="C1765">
        <v>589</v>
      </c>
      <c r="D1765">
        <v>554.65650000000005</v>
      </c>
      <c r="E1765">
        <v>554.65650000000005</v>
      </c>
      <c r="F1765">
        <v>62.311799999999998</v>
      </c>
      <c r="G1765">
        <f t="shared" si="27"/>
        <v>34.343499999999949</v>
      </c>
      <c r="H1765">
        <v>1.6455</v>
      </c>
    </row>
    <row r="1766" spans="1:8" x14ac:dyDescent="0.3">
      <c r="A1766">
        <v>1764</v>
      </c>
      <c r="B1766">
        <v>55.851100000000002</v>
      </c>
      <c r="C1766">
        <v>563</v>
      </c>
      <c r="D1766">
        <v>554.32830000000001</v>
      </c>
      <c r="E1766">
        <v>554.32830000000001</v>
      </c>
      <c r="F1766">
        <v>62.311799999999998</v>
      </c>
      <c r="G1766">
        <f t="shared" si="27"/>
        <v>8.6716999999999871</v>
      </c>
      <c r="H1766">
        <v>1.6448</v>
      </c>
    </row>
    <row r="1767" spans="1:8" x14ac:dyDescent="0.3">
      <c r="A1767">
        <v>1765</v>
      </c>
      <c r="B1767">
        <v>55.877099999999999</v>
      </c>
      <c r="C1767">
        <v>543</v>
      </c>
      <c r="D1767">
        <v>554</v>
      </c>
      <c r="E1767">
        <v>554</v>
      </c>
      <c r="F1767">
        <v>62.311799999999998</v>
      </c>
      <c r="G1767">
        <f t="shared" si="27"/>
        <v>-11</v>
      </c>
      <c r="H1767">
        <v>1.6440999999999999</v>
      </c>
    </row>
    <row r="1768" spans="1:8" x14ac:dyDescent="0.3">
      <c r="A1768">
        <v>1766</v>
      </c>
      <c r="B1768">
        <v>55.903100000000002</v>
      </c>
      <c r="C1768">
        <v>547</v>
      </c>
      <c r="D1768">
        <v>553.88559999999995</v>
      </c>
      <c r="E1768">
        <v>553.88559999999995</v>
      </c>
      <c r="F1768">
        <v>62.311799999999998</v>
      </c>
      <c r="G1768">
        <f t="shared" si="27"/>
        <v>-6.885599999999954</v>
      </c>
      <c r="H1768">
        <v>1.6433899999999999</v>
      </c>
    </row>
    <row r="1769" spans="1:8" x14ac:dyDescent="0.3">
      <c r="A1769">
        <v>1767</v>
      </c>
      <c r="B1769">
        <v>55.929099999999998</v>
      </c>
      <c r="C1769">
        <v>565</v>
      </c>
      <c r="D1769">
        <v>553.77120000000002</v>
      </c>
      <c r="E1769">
        <v>553.77120000000002</v>
      </c>
      <c r="F1769">
        <v>62.311799999999998</v>
      </c>
      <c r="G1769">
        <f t="shared" si="27"/>
        <v>11.228799999999978</v>
      </c>
      <c r="H1769">
        <v>1.64269</v>
      </c>
    </row>
    <row r="1770" spans="1:8" x14ac:dyDescent="0.3">
      <c r="A1770">
        <v>1768</v>
      </c>
      <c r="B1770">
        <v>55.955100000000002</v>
      </c>
      <c r="C1770">
        <v>584</v>
      </c>
      <c r="D1770">
        <v>553.65679999999998</v>
      </c>
      <c r="E1770">
        <v>553.65679999999998</v>
      </c>
      <c r="F1770">
        <v>62.311799999999998</v>
      </c>
      <c r="G1770">
        <f t="shared" si="27"/>
        <v>30.343200000000024</v>
      </c>
      <c r="H1770">
        <v>1.6419900000000001</v>
      </c>
    </row>
    <row r="1771" spans="1:8" x14ac:dyDescent="0.3">
      <c r="A1771">
        <v>1769</v>
      </c>
      <c r="B1771">
        <v>55.981099999999998</v>
      </c>
      <c r="C1771">
        <v>602</v>
      </c>
      <c r="D1771">
        <v>553.54240000000004</v>
      </c>
      <c r="E1771">
        <v>553.54240000000004</v>
      </c>
      <c r="F1771">
        <v>62.311799999999998</v>
      </c>
      <c r="G1771">
        <f t="shared" si="27"/>
        <v>48.457599999999957</v>
      </c>
      <c r="H1771">
        <v>1.6412899999999999</v>
      </c>
    </row>
    <row r="1772" spans="1:8" x14ac:dyDescent="0.3">
      <c r="A1772">
        <v>1770</v>
      </c>
      <c r="B1772">
        <v>56.007100000000001</v>
      </c>
      <c r="C1772">
        <v>608</v>
      </c>
      <c r="D1772">
        <v>553.428</v>
      </c>
      <c r="E1772">
        <v>553.428</v>
      </c>
      <c r="F1772">
        <v>62.311799999999998</v>
      </c>
      <c r="G1772">
        <f t="shared" si="27"/>
        <v>54.572000000000003</v>
      </c>
      <c r="H1772">
        <v>1.64059</v>
      </c>
    </row>
    <row r="1773" spans="1:8" x14ac:dyDescent="0.3">
      <c r="A1773">
        <v>1771</v>
      </c>
      <c r="B1773">
        <v>56.033099999999997</v>
      </c>
      <c r="C1773">
        <v>603</v>
      </c>
      <c r="D1773">
        <v>553.31359999999995</v>
      </c>
      <c r="E1773">
        <v>553.31359999999995</v>
      </c>
      <c r="F1773">
        <v>62.311799999999998</v>
      </c>
      <c r="G1773">
        <f t="shared" si="27"/>
        <v>49.686400000000049</v>
      </c>
      <c r="H1773">
        <v>1.6398900000000001</v>
      </c>
    </row>
    <row r="1774" spans="1:8" x14ac:dyDescent="0.3">
      <c r="A1774">
        <v>1772</v>
      </c>
      <c r="B1774">
        <v>56.059100000000001</v>
      </c>
      <c r="C1774">
        <v>600</v>
      </c>
      <c r="D1774">
        <v>553.19920000000002</v>
      </c>
      <c r="E1774">
        <v>553.19920000000002</v>
      </c>
      <c r="F1774">
        <v>62.311799999999998</v>
      </c>
      <c r="G1774">
        <f t="shared" si="27"/>
        <v>46.800799999999981</v>
      </c>
      <c r="H1774">
        <v>1.6391899999999999</v>
      </c>
    </row>
    <row r="1775" spans="1:8" x14ac:dyDescent="0.3">
      <c r="A1775">
        <v>1773</v>
      </c>
      <c r="B1775">
        <v>56.085099999999997</v>
      </c>
      <c r="C1775">
        <v>600</v>
      </c>
      <c r="D1775">
        <v>553.08479999999997</v>
      </c>
      <c r="E1775">
        <v>553.08479999999997</v>
      </c>
      <c r="F1775">
        <v>62.311799999999998</v>
      </c>
      <c r="G1775">
        <f t="shared" si="27"/>
        <v>46.915200000000027</v>
      </c>
      <c r="H1775">
        <v>1.63849</v>
      </c>
    </row>
    <row r="1776" spans="1:8" x14ac:dyDescent="0.3">
      <c r="A1776">
        <v>1774</v>
      </c>
      <c r="B1776">
        <v>56.1111</v>
      </c>
      <c r="C1776">
        <v>600</v>
      </c>
      <c r="D1776">
        <v>552.97029999999995</v>
      </c>
      <c r="E1776">
        <v>552.97029999999995</v>
      </c>
      <c r="F1776">
        <v>62.311799999999998</v>
      </c>
      <c r="G1776">
        <f t="shared" si="27"/>
        <v>47.029700000000048</v>
      </c>
      <c r="H1776">
        <v>1.6377900000000001</v>
      </c>
    </row>
    <row r="1777" spans="1:8" x14ac:dyDescent="0.3">
      <c r="A1777">
        <v>1775</v>
      </c>
      <c r="B1777">
        <v>56.137099999999997</v>
      </c>
      <c r="C1777">
        <v>595</v>
      </c>
      <c r="D1777">
        <v>552.85590000000002</v>
      </c>
      <c r="E1777">
        <v>552.85590000000002</v>
      </c>
      <c r="F1777">
        <v>62.311799999999998</v>
      </c>
      <c r="G1777">
        <f t="shared" si="27"/>
        <v>42.14409999999998</v>
      </c>
      <c r="H1777">
        <v>1.6371</v>
      </c>
    </row>
    <row r="1778" spans="1:8" x14ac:dyDescent="0.3">
      <c r="A1778">
        <v>1776</v>
      </c>
      <c r="B1778">
        <v>56.1631</v>
      </c>
      <c r="C1778">
        <v>591</v>
      </c>
      <c r="D1778">
        <v>552.74149999999997</v>
      </c>
      <c r="E1778">
        <v>552.74149999999997</v>
      </c>
      <c r="F1778">
        <v>62.311799999999998</v>
      </c>
      <c r="G1778">
        <f t="shared" si="27"/>
        <v>38.258500000000026</v>
      </c>
      <c r="H1778">
        <v>1.6364000000000001</v>
      </c>
    </row>
    <row r="1779" spans="1:8" x14ac:dyDescent="0.3">
      <c r="A1779">
        <v>1777</v>
      </c>
      <c r="B1779">
        <v>56.189100000000003</v>
      </c>
      <c r="C1779">
        <v>587</v>
      </c>
      <c r="D1779">
        <v>552.62710000000004</v>
      </c>
      <c r="E1779">
        <v>552.62710000000004</v>
      </c>
      <c r="F1779">
        <v>62.311799999999998</v>
      </c>
      <c r="G1779">
        <f t="shared" si="27"/>
        <v>34.372899999999959</v>
      </c>
      <c r="H1779">
        <v>1.6356999999999999</v>
      </c>
    </row>
    <row r="1780" spans="1:8" x14ac:dyDescent="0.3">
      <c r="A1780">
        <v>1778</v>
      </c>
      <c r="B1780">
        <v>56.2151</v>
      </c>
      <c r="C1780">
        <v>578</v>
      </c>
      <c r="D1780">
        <v>552.5127</v>
      </c>
      <c r="E1780">
        <v>552.5127</v>
      </c>
      <c r="F1780">
        <v>62.311799999999998</v>
      </c>
      <c r="G1780">
        <f t="shared" si="27"/>
        <v>25.487300000000005</v>
      </c>
      <c r="H1780">
        <v>1.6350100000000001</v>
      </c>
    </row>
    <row r="1781" spans="1:8" x14ac:dyDescent="0.3">
      <c r="A1781">
        <v>1779</v>
      </c>
      <c r="B1781">
        <v>56.241100000000003</v>
      </c>
      <c r="C1781">
        <v>578</v>
      </c>
      <c r="D1781">
        <v>552.39829999999995</v>
      </c>
      <c r="E1781">
        <v>552.39829999999995</v>
      </c>
      <c r="F1781">
        <v>62.311799999999998</v>
      </c>
      <c r="G1781">
        <f t="shared" si="27"/>
        <v>25.601700000000051</v>
      </c>
      <c r="H1781">
        <v>1.6343099999999999</v>
      </c>
    </row>
    <row r="1782" spans="1:8" x14ac:dyDescent="0.3">
      <c r="A1782">
        <v>1780</v>
      </c>
      <c r="B1782">
        <v>56.267099999999999</v>
      </c>
      <c r="C1782">
        <v>574</v>
      </c>
      <c r="D1782">
        <v>552.2835</v>
      </c>
      <c r="E1782">
        <v>552.2835</v>
      </c>
      <c r="F1782">
        <v>62.311799999999998</v>
      </c>
      <c r="G1782">
        <f t="shared" si="27"/>
        <v>21.716499999999996</v>
      </c>
      <c r="H1782">
        <v>1.6336200000000001</v>
      </c>
    </row>
    <row r="1783" spans="1:8" x14ac:dyDescent="0.3">
      <c r="A1783">
        <v>1781</v>
      </c>
      <c r="B1783">
        <v>56.293100000000003</v>
      </c>
      <c r="C1783">
        <v>574</v>
      </c>
      <c r="D1783">
        <v>552.16869999999994</v>
      </c>
      <c r="E1783">
        <v>552.16869999999994</v>
      </c>
      <c r="F1783">
        <v>62.311799999999998</v>
      </c>
      <c r="G1783">
        <f t="shared" si="27"/>
        <v>21.831300000000056</v>
      </c>
      <c r="H1783">
        <v>1.63293</v>
      </c>
    </row>
    <row r="1784" spans="1:8" x14ac:dyDescent="0.3">
      <c r="A1784">
        <v>1782</v>
      </c>
      <c r="B1784">
        <v>56.319099999999999</v>
      </c>
      <c r="C1784">
        <v>575</v>
      </c>
      <c r="D1784">
        <v>552.0539</v>
      </c>
      <c r="E1784">
        <v>552.0539</v>
      </c>
      <c r="F1784">
        <v>62.311799999999998</v>
      </c>
      <c r="G1784">
        <f t="shared" si="27"/>
        <v>22.946100000000001</v>
      </c>
      <c r="H1784">
        <v>1.6322399999999999</v>
      </c>
    </row>
    <row r="1785" spans="1:8" x14ac:dyDescent="0.3">
      <c r="A1785">
        <v>1783</v>
      </c>
      <c r="B1785">
        <v>56.345100000000002</v>
      </c>
      <c r="C1785">
        <v>576</v>
      </c>
      <c r="D1785">
        <v>551.93910000000005</v>
      </c>
      <c r="E1785">
        <v>551.93910000000005</v>
      </c>
      <c r="F1785">
        <v>62.311799999999998</v>
      </c>
      <c r="G1785">
        <f t="shared" si="27"/>
        <v>24.060899999999947</v>
      </c>
      <c r="H1785">
        <v>1.63154</v>
      </c>
    </row>
    <row r="1786" spans="1:8" x14ac:dyDescent="0.3">
      <c r="A1786">
        <v>1784</v>
      </c>
      <c r="B1786">
        <v>56.371099999999998</v>
      </c>
      <c r="C1786">
        <v>582</v>
      </c>
      <c r="D1786">
        <v>551.82429999999999</v>
      </c>
      <c r="E1786">
        <v>551.82429999999999</v>
      </c>
      <c r="F1786">
        <v>62.311799999999998</v>
      </c>
      <c r="G1786">
        <f t="shared" si="27"/>
        <v>30.175700000000006</v>
      </c>
      <c r="H1786">
        <v>1.6308499999999999</v>
      </c>
    </row>
    <row r="1787" spans="1:8" x14ac:dyDescent="0.3">
      <c r="A1787">
        <v>1785</v>
      </c>
      <c r="B1787">
        <v>56.397100000000002</v>
      </c>
      <c r="C1787">
        <v>588</v>
      </c>
      <c r="D1787">
        <v>551.70950000000005</v>
      </c>
      <c r="E1787">
        <v>551.70950000000005</v>
      </c>
      <c r="F1787">
        <v>62.311799999999998</v>
      </c>
      <c r="G1787">
        <f t="shared" si="27"/>
        <v>36.290499999999952</v>
      </c>
      <c r="H1787">
        <v>1.6301600000000001</v>
      </c>
    </row>
    <row r="1788" spans="1:8" x14ac:dyDescent="0.3">
      <c r="A1788">
        <v>1786</v>
      </c>
      <c r="B1788">
        <v>56.423099999999998</v>
      </c>
      <c r="C1788">
        <v>590</v>
      </c>
      <c r="D1788">
        <v>551.59469999999999</v>
      </c>
      <c r="E1788">
        <v>551.59469999999999</v>
      </c>
      <c r="F1788">
        <v>62.311799999999998</v>
      </c>
      <c r="G1788">
        <f t="shared" si="27"/>
        <v>38.405300000000011</v>
      </c>
      <c r="H1788">
        <v>1.62947</v>
      </c>
    </row>
    <row r="1789" spans="1:8" x14ac:dyDescent="0.3">
      <c r="A1789">
        <v>1787</v>
      </c>
      <c r="B1789">
        <v>56.449100000000001</v>
      </c>
      <c r="C1789">
        <v>594</v>
      </c>
      <c r="D1789">
        <v>551.47990000000004</v>
      </c>
      <c r="E1789">
        <v>551.47990000000004</v>
      </c>
      <c r="F1789">
        <v>62.311799999999998</v>
      </c>
      <c r="G1789">
        <f t="shared" si="27"/>
        <v>42.520099999999957</v>
      </c>
      <c r="H1789">
        <v>1.62879</v>
      </c>
    </row>
    <row r="1790" spans="1:8" x14ac:dyDescent="0.3">
      <c r="A1790">
        <v>1788</v>
      </c>
      <c r="B1790">
        <v>56.475099999999998</v>
      </c>
      <c r="C1790">
        <v>593</v>
      </c>
      <c r="D1790">
        <v>551.36509999999998</v>
      </c>
      <c r="E1790">
        <v>551.36509999999998</v>
      </c>
      <c r="F1790">
        <v>62.311799999999998</v>
      </c>
      <c r="G1790">
        <f t="shared" si="27"/>
        <v>41.634900000000016</v>
      </c>
      <c r="H1790">
        <v>1.6281000000000001</v>
      </c>
    </row>
    <row r="1791" spans="1:8" x14ac:dyDescent="0.3">
      <c r="A1791">
        <v>1789</v>
      </c>
      <c r="B1791">
        <v>56.501100000000001</v>
      </c>
      <c r="C1791">
        <v>601</v>
      </c>
      <c r="D1791">
        <v>551.25019999999995</v>
      </c>
      <c r="E1791">
        <v>551.25019999999995</v>
      </c>
      <c r="F1791">
        <v>62.311799999999998</v>
      </c>
      <c r="G1791">
        <f t="shared" si="27"/>
        <v>49.74980000000005</v>
      </c>
      <c r="H1791">
        <v>1.62741</v>
      </c>
    </row>
    <row r="1792" spans="1:8" x14ac:dyDescent="0.3">
      <c r="A1792">
        <v>1790</v>
      </c>
      <c r="B1792">
        <v>56.527099999999997</v>
      </c>
      <c r="C1792">
        <v>604</v>
      </c>
      <c r="D1792">
        <v>551.1354</v>
      </c>
      <c r="E1792">
        <v>551.1354</v>
      </c>
      <c r="F1792">
        <v>62.311799999999998</v>
      </c>
      <c r="G1792">
        <f t="shared" si="27"/>
        <v>52.864599999999996</v>
      </c>
      <c r="H1792">
        <v>1.6267199999999999</v>
      </c>
    </row>
    <row r="1793" spans="1:8" x14ac:dyDescent="0.3">
      <c r="A1793">
        <v>1791</v>
      </c>
      <c r="B1793">
        <v>56.553100000000001</v>
      </c>
      <c r="C1793">
        <v>605</v>
      </c>
      <c r="D1793">
        <v>551.02059999999994</v>
      </c>
      <c r="E1793">
        <v>551.02059999999994</v>
      </c>
      <c r="F1793">
        <v>62.311799999999998</v>
      </c>
      <c r="G1793">
        <f t="shared" si="27"/>
        <v>53.979400000000055</v>
      </c>
      <c r="H1793">
        <v>1.6260399999999999</v>
      </c>
    </row>
    <row r="1794" spans="1:8" x14ac:dyDescent="0.3">
      <c r="A1794">
        <v>1792</v>
      </c>
      <c r="B1794">
        <v>56.579099999999997</v>
      </c>
      <c r="C1794">
        <v>595</v>
      </c>
      <c r="D1794">
        <v>550.9058</v>
      </c>
      <c r="E1794">
        <v>550.9058</v>
      </c>
      <c r="F1794">
        <v>62.311799999999998</v>
      </c>
      <c r="G1794">
        <f t="shared" si="27"/>
        <v>44.094200000000001</v>
      </c>
      <c r="H1794">
        <v>1.6253500000000001</v>
      </c>
    </row>
    <row r="1795" spans="1:8" x14ac:dyDescent="0.3">
      <c r="A1795">
        <v>1793</v>
      </c>
      <c r="B1795">
        <v>56.6051</v>
      </c>
      <c r="C1795">
        <v>577</v>
      </c>
      <c r="D1795">
        <v>550.79100000000005</v>
      </c>
      <c r="E1795">
        <v>550.79100000000005</v>
      </c>
      <c r="F1795">
        <v>62.311799999999998</v>
      </c>
      <c r="G1795">
        <f t="shared" si="27"/>
        <v>26.208999999999946</v>
      </c>
      <c r="H1795">
        <v>1.6246700000000001</v>
      </c>
    </row>
    <row r="1796" spans="1:8" x14ac:dyDescent="0.3">
      <c r="A1796">
        <v>1794</v>
      </c>
      <c r="B1796">
        <v>56.631100000000004</v>
      </c>
      <c r="C1796">
        <v>555</v>
      </c>
      <c r="D1796">
        <v>550.67560000000003</v>
      </c>
      <c r="E1796">
        <v>550.67560000000003</v>
      </c>
      <c r="F1796">
        <v>62.311799999999998</v>
      </c>
      <c r="G1796">
        <f t="shared" ref="G1796:G1859" si="28">C1796-E1796</f>
        <v>4.3243999999999687</v>
      </c>
      <c r="H1796">
        <v>1.62398</v>
      </c>
    </row>
    <row r="1797" spans="1:8" x14ac:dyDescent="0.3">
      <c r="A1797">
        <v>1795</v>
      </c>
      <c r="B1797">
        <v>56.6571</v>
      </c>
      <c r="C1797">
        <v>551</v>
      </c>
      <c r="D1797">
        <v>550.56029999999998</v>
      </c>
      <c r="E1797">
        <v>550.56029999999998</v>
      </c>
      <c r="F1797">
        <v>62.311799999999998</v>
      </c>
      <c r="G1797">
        <f t="shared" si="28"/>
        <v>0.43970000000001619</v>
      </c>
      <c r="H1797">
        <v>1.6233</v>
      </c>
    </row>
    <row r="1798" spans="1:8" x14ac:dyDescent="0.3">
      <c r="A1798">
        <v>1796</v>
      </c>
      <c r="B1798">
        <v>56.683100000000003</v>
      </c>
      <c r="C1798">
        <v>565</v>
      </c>
      <c r="D1798">
        <v>550.44489999999996</v>
      </c>
      <c r="E1798">
        <v>550.44489999999996</v>
      </c>
      <c r="F1798">
        <v>62.311799999999998</v>
      </c>
      <c r="G1798">
        <f t="shared" si="28"/>
        <v>14.555100000000039</v>
      </c>
      <c r="H1798">
        <v>1.62262</v>
      </c>
    </row>
    <row r="1799" spans="1:8" x14ac:dyDescent="0.3">
      <c r="A1799">
        <v>1797</v>
      </c>
      <c r="B1799">
        <v>56.709099999999999</v>
      </c>
      <c r="C1799">
        <v>585</v>
      </c>
      <c r="D1799">
        <v>550.32950000000005</v>
      </c>
      <c r="E1799">
        <v>550.32950000000005</v>
      </c>
      <c r="F1799">
        <v>62.311799999999998</v>
      </c>
      <c r="G1799">
        <f t="shared" si="28"/>
        <v>34.670499999999947</v>
      </c>
      <c r="H1799">
        <v>1.6219300000000001</v>
      </c>
    </row>
    <row r="1800" spans="1:8" x14ac:dyDescent="0.3">
      <c r="A1800">
        <v>1798</v>
      </c>
      <c r="B1800">
        <v>56.735100000000003</v>
      </c>
      <c r="C1800">
        <v>596</v>
      </c>
      <c r="D1800">
        <v>550.21410000000003</v>
      </c>
      <c r="E1800">
        <v>550.21410000000003</v>
      </c>
      <c r="F1800">
        <v>62.311799999999998</v>
      </c>
      <c r="G1800">
        <f t="shared" si="28"/>
        <v>45.78589999999997</v>
      </c>
      <c r="H1800">
        <v>1.6212500000000001</v>
      </c>
    </row>
    <row r="1801" spans="1:8" x14ac:dyDescent="0.3">
      <c r="A1801">
        <v>1799</v>
      </c>
      <c r="B1801">
        <v>56.761099999999999</v>
      </c>
      <c r="C1801">
        <v>605</v>
      </c>
      <c r="D1801">
        <v>550.09879999999998</v>
      </c>
      <c r="E1801">
        <v>550.09879999999998</v>
      </c>
      <c r="F1801">
        <v>62.311799999999998</v>
      </c>
      <c r="G1801">
        <f t="shared" si="28"/>
        <v>54.901200000000017</v>
      </c>
      <c r="H1801">
        <v>1.6205700000000001</v>
      </c>
    </row>
    <row r="1802" spans="1:8" x14ac:dyDescent="0.3">
      <c r="A1802">
        <v>1800</v>
      </c>
      <c r="B1802">
        <v>56.787100000000002</v>
      </c>
      <c r="C1802">
        <v>592</v>
      </c>
      <c r="D1802">
        <v>549.98339999999996</v>
      </c>
      <c r="E1802">
        <v>549.98339999999996</v>
      </c>
      <c r="F1802">
        <v>62.311799999999998</v>
      </c>
      <c r="G1802">
        <f t="shared" si="28"/>
        <v>42.016600000000039</v>
      </c>
      <c r="H1802">
        <v>1.6198900000000001</v>
      </c>
    </row>
    <row r="1803" spans="1:8" x14ac:dyDescent="0.3">
      <c r="A1803">
        <v>1801</v>
      </c>
      <c r="B1803">
        <v>56.813099999999999</v>
      </c>
      <c r="C1803">
        <v>572</v>
      </c>
      <c r="D1803">
        <v>549.86800000000005</v>
      </c>
      <c r="E1803">
        <v>549.86800000000005</v>
      </c>
      <c r="F1803">
        <v>62.311799999999998</v>
      </c>
      <c r="G1803">
        <f t="shared" si="28"/>
        <v>22.131999999999948</v>
      </c>
      <c r="H1803">
        <v>1.61921</v>
      </c>
    </row>
    <row r="1804" spans="1:8" x14ac:dyDescent="0.3">
      <c r="A1804">
        <v>1802</v>
      </c>
      <c r="B1804">
        <v>56.839100000000002</v>
      </c>
      <c r="C1804">
        <v>561</v>
      </c>
      <c r="D1804">
        <v>549.7527</v>
      </c>
      <c r="E1804">
        <v>549.7527</v>
      </c>
      <c r="F1804">
        <v>62.311799999999998</v>
      </c>
      <c r="G1804">
        <f t="shared" si="28"/>
        <v>11.247299999999996</v>
      </c>
      <c r="H1804">
        <v>1.61853</v>
      </c>
    </row>
    <row r="1805" spans="1:8" x14ac:dyDescent="0.3">
      <c r="A1805">
        <v>1803</v>
      </c>
      <c r="B1805">
        <v>56.865099999999998</v>
      </c>
      <c r="C1805">
        <v>568</v>
      </c>
      <c r="D1805">
        <v>549.63729999999998</v>
      </c>
      <c r="E1805">
        <v>549.63729999999998</v>
      </c>
      <c r="F1805">
        <v>62.311799999999998</v>
      </c>
      <c r="G1805">
        <f t="shared" si="28"/>
        <v>18.362700000000018</v>
      </c>
      <c r="H1805">
        <v>1.61785</v>
      </c>
    </row>
    <row r="1806" spans="1:8" x14ac:dyDescent="0.3">
      <c r="A1806">
        <v>1804</v>
      </c>
      <c r="B1806">
        <v>56.891100000000002</v>
      </c>
      <c r="C1806">
        <v>585</v>
      </c>
      <c r="D1806">
        <v>549.52189999999996</v>
      </c>
      <c r="E1806">
        <v>549.52189999999996</v>
      </c>
      <c r="F1806">
        <v>62.311799999999998</v>
      </c>
      <c r="G1806">
        <f t="shared" si="28"/>
        <v>35.47810000000004</v>
      </c>
      <c r="H1806">
        <v>1.6171800000000001</v>
      </c>
    </row>
    <row r="1807" spans="1:8" x14ac:dyDescent="0.3">
      <c r="A1807">
        <v>1805</v>
      </c>
      <c r="B1807">
        <v>56.917099999999998</v>
      </c>
      <c r="C1807">
        <v>609</v>
      </c>
      <c r="D1807">
        <v>549.40650000000005</v>
      </c>
      <c r="E1807">
        <v>549.40650000000005</v>
      </c>
      <c r="F1807">
        <v>62.311799999999998</v>
      </c>
      <c r="G1807">
        <f t="shared" si="28"/>
        <v>59.593499999999949</v>
      </c>
      <c r="H1807">
        <v>1.6165</v>
      </c>
    </row>
    <row r="1808" spans="1:8" x14ac:dyDescent="0.3">
      <c r="A1808">
        <v>1806</v>
      </c>
      <c r="B1808">
        <v>56.943100000000001</v>
      </c>
      <c r="C1808">
        <v>615</v>
      </c>
      <c r="D1808">
        <v>549.2912</v>
      </c>
      <c r="E1808">
        <v>549.2912</v>
      </c>
      <c r="F1808">
        <v>62.311799999999998</v>
      </c>
      <c r="G1808">
        <f t="shared" si="28"/>
        <v>65.708799999999997</v>
      </c>
      <c r="H1808">
        <v>1.61582</v>
      </c>
    </row>
    <row r="1809" spans="1:8" x14ac:dyDescent="0.3">
      <c r="A1809">
        <v>1807</v>
      </c>
      <c r="B1809">
        <v>56.969099999999997</v>
      </c>
      <c r="C1809">
        <v>594</v>
      </c>
      <c r="D1809">
        <v>549.17579999999998</v>
      </c>
      <c r="E1809">
        <v>549.17579999999998</v>
      </c>
      <c r="F1809">
        <v>62.311799999999998</v>
      </c>
      <c r="G1809">
        <f t="shared" si="28"/>
        <v>44.824200000000019</v>
      </c>
      <c r="H1809">
        <v>1.6151500000000001</v>
      </c>
    </row>
    <row r="1810" spans="1:8" x14ac:dyDescent="0.3">
      <c r="A1810">
        <v>1808</v>
      </c>
      <c r="B1810">
        <v>56.995100000000001</v>
      </c>
      <c r="C1810">
        <v>569</v>
      </c>
      <c r="D1810">
        <v>549.05970000000002</v>
      </c>
      <c r="E1810">
        <v>549.05970000000002</v>
      </c>
      <c r="F1810">
        <v>62.311799999999998</v>
      </c>
      <c r="G1810">
        <f t="shared" si="28"/>
        <v>19.940299999999979</v>
      </c>
      <c r="H1810">
        <v>1.6144700000000001</v>
      </c>
    </row>
    <row r="1811" spans="1:8" x14ac:dyDescent="0.3">
      <c r="A1811">
        <v>1809</v>
      </c>
      <c r="B1811">
        <v>57.021099999999997</v>
      </c>
      <c r="C1811">
        <v>561</v>
      </c>
      <c r="D1811">
        <v>548.94359999999995</v>
      </c>
      <c r="E1811">
        <v>548.94359999999995</v>
      </c>
      <c r="F1811">
        <v>62.311799999999998</v>
      </c>
      <c r="G1811">
        <f t="shared" si="28"/>
        <v>12.056400000000053</v>
      </c>
      <c r="H1811">
        <v>1.6137999999999999</v>
      </c>
    </row>
    <row r="1812" spans="1:8" x14ac:dyDescent="0.3">
      <c r="A1812">
        <v>1810</v>
      </c>
      <c r="B1812">
        <v>57.0471</v>
      </c>
      <c r="C1812">
        <v>564</v>
      </c>
      <c r="D1812">
        <v>548.82759999999996</v>
      </c>
      <c r="E1812">
        <v>548.82759999999996</v>
      </c>
      <c r="F1812">
        <v>62.311799999999998</v>
      </c>
      <c r="G1812">
        <f t="shared" si="28"/>
        <v>15.172400000000039</v>
      </c>
      <c r="H1812">
        <v>1.6131200000000001</v>
      </c>
    </row>
    <row r="1813" spans="1:8" x14ac:dyDescent="0.3">
      <c r="A1813">
        <v>1811</v>
      </c>
      <c r="B1813">
        <v>57.073099999999997</v>
      </c>
      <c r="C1813">
        <v>570</v>
      </c>
      <c r="D1813">
        <v>548.7115</v>
      </c>
      <c r="E1813">
        <v>548.7115</v>
      </c>
      <c r="F1813">
        <v>62.311799999999998</v>
      </c>
      <c r="G1813">
        <f t="shared" si="28"/>
        <v>21.288499999999999</v>
      </c>
      <c r="H1813">
        <v>1.6124499999999999</v>
      </c>
    </row>
    <row r="1814" spans="1:8" x14ac:dyDescent="0.3">
      <c r="A1814">
        <v>1812</v>
      </c>
      <c r="B1814">
        <v>57.0991</v>
      </c>
      <c r="C1814">
        <v>579</v>
      </c>
      <c r="D1814">
        <v>548.59540000000004</v>
      </c>
      <c r="E1814">
        <v>548.59540000000004</v>
      </c>
      <c r="F1814">
        <v>62.311799999999998</v>
      </c>
      <c r="G1814">
        <f t="shared" si="28"/>
        <v>30.404599999999959</v>
      </c>
      <c r="H1814">
        <v>1.61178</v>
      </c>
    </row>
    <row r="1815" spans="1:8" x14ac:dyDescent="0.3">
      <c r="A1815">
        <v>1813</v>
      </c>
      <c r="B1815">
        <v>57.125100000000003</v>
      </c>
      <c r="C1815">
        <v>574</v>
      </c>
      <c r="D1815">
        <v>548.47929999999997</v>
      </c>
      <c r="E1815">
        <v>548.47929999999997</v>
      </c>
      <c r="F1815">
        <v>62.311799999999998</v>
      </c>
      <c r="G1815">
        <f t="shared" si="28"/>
        <v>25.520700000000033</v>
      </c>
      <c r="H1815">
        <v>1.61111</v>
      </c>
    </row>
    <row r="1816" spans="1:8" x14ac:dyDescent="0.3">
      <c r="A1816">
        <v>1814</v>
      </c>
      <c r="B1816">
        <v>57.1511</v>
      </c>
      <c r="C1816">
        <v>568</v>
      </c>
      <c r="D1816">
        <v>548.36329999999998</v>
      </c>
      <c r="E1816">
        <v>548.36329999999998</v>
      </c>
      <c r="F1816">
        <v>62.311799999999998</v>
      </c>
      <c r="G1816">
        <f t="shared" si="28"/>
        <v>19.636700000000019</v>
      </c>
      <c r="H1816">
        <v>1.61043</v>
      </c>
    </row>
    <row r="1817" spans="1:8" x14ac:dyDescent="0.3">
      <c r="A1817">
        <v>1815</v>
      </c>
      <c r="B1817">
        <v>57.177100000000003</v>
      </c>
      <c r="C1817">
        <v>572</v>
      </c>
      <c r="D1817">
        <v>548.24720000000002</v>
      </c>
      <c r="E1817">
        <v>548.24720000000002</v>
      </c>
      <c r="F1817">
        <v>62.311799999999998</v>
      </c>
      <c r="G1817">
        <f t="shared" si="28"/>
        <v>23.752799999999979</v>
      </c>
      <c r="H1817">
        <v>1.6097600000000001</v>
      </c>
    </row>
    <row r="1818" spans="1:8" x14ac:dyDescent="0.3">
      <c r="A1818">
        <v>1816</v>
      </c>
      <c r="B1818">
        <v>57.203099999999999</v>
      </c>
      <c r="C1818">
        <v>584</v>
      </c>
      <c r="D1818">
        <v>548.13109999999995</v>
      </c>
      <c r="E1818">
        <v>548.13109999999995</v>
      </c>
      <c r="F1818">
        <v>62.311799999999998</v>
      </c>
      <c r="G1818">
        <f t="shared" si="28"/>
        <v>35.868900000000053</v>
      </c>
      <c r="H1818">
        <v>1.6090899999999999</v>
      </c>
    </row>
    <row r="1819" spans="1:8" x14ac:dyDescent="0.3">
      <c r="A1819">
        <v>1817</v>
      </c>
      <c r="B1819">
        <v>57.229100000000003</v>
      </c>
      <c r="C1819">
        <v>587</v>
      </c>
      <c r="D1819">
        <v>548.01499999999999</v>
      </c>
      <c r="E1819">
        <v>548.01499999999999</v>
      </c>
      <c r="F1819">
        <v>62.311799999999998</v>
      </c>
      <c r="G1819">
        <f t="shared" si="28"/>
        <v>38.985000000000014</v>
      </c>
      <c r="H1819">
        <v>1.60843</v>
      </c>
    </row>
    <row r="1820" spans="1:8" x14ac:dyDescent="0.3">
      <c r="A1820">
        <v>1818</v>
      </c>
      <c r="B1820">
        <v>57.255099999999999</v>
      </c>
      <c r="C1820">
        <v>586</v>
      </c>
      <c r="D1820">
        <v>547.89890000000003</v>
      </c>
      <c r="E1820">
        <v>547.89890000000003</v>
      </c>
      <c r="F1820">
        <v>62.311799999999998</v>
      </c>
      <c r="G1820">
        <f t="shared" si="28"/>
        <v>38.101099999999974</v>
      </c>
      <c r="H1820">
        <v>1.6077600000000001</v>
      </c>
    </row>
    <row r="1821" spans="1:8" x14ac:dyDescent="0.3">
      <c r="A1821">
        <v>1819</v>
      </c>
      <c r="B1821">
        <v>57.281100000000002</v>
      </c>
      <c r="C1821">
        <v>586</v>
      </c>
      <c r="D1821">
        <v>547.78290000000004</v>
      </c>
      <c r="E1821">
        <v>547.78290000000004</v>
      </c>
      <c r="F1821">
        <v>62.311799999999998</v>
      </c>
      <c r="G1821">
        <f t="shared" si="28"/>
        <v>38.217099999999959</v>
      </c>
      <c r="H1821">
        <v>1.6070899999999999</v>
      </c>
    </row>
    <row r="1822" spans="1:8" x14ac:dyDescent="0.3">
      <c r="A1822">
        <v>1820</v>
      </c>
      <c r="B1822">
        <v>57.307099999999998</v>
      </c>
      <c r="C1822">
        <v>592</v>
      </c>
      <c r="D1822">
        <v>547.66679999999997</v>
      </c>
      <c r="E1822">
        <v>547.66679999999997</v>
      </c>
      <c r="F1822">
        <v>62.311799999999998</v>
      </c>
      <c r="G1822">
        <f t="shared" si="28"/>
        <v>44.333200000000033</v>
      </c>
      <c r="H1822">
        <v>1.60642</v>
      </c>
    </row>
    <row r="1823" spans="1:8" x14ac:dyDescent="0.3">
      <c r="A1823">
        <v>1821</v>
      </c>
      <c r="B1823">
        <v>57.333100000000002</v>
      </c>
      <c r="C1823">
        <v>591</v>
      </c>
      <c r="D1823">
        <v>547.55070000000001</v>
      </c>
      <c r="E1823">
        <v>547.55070000000001</v>
      </c>
      <c r="F1823">
        <v>62.311799999999998</v>
      </c>
      <c r="G1823">
        <f t="shared" si="28"/>
        <v>43.449299999999994</v>
      </c>
      <c r="H1823">
        <v>1.60575</v>
      </c>
    </row>
    <row r="1824" spans="1:8" x14ac:dyDescent="0.3">
      <c r="A1824">
        <v>1822</v>
      </c>
      <c r="B1824">
        <v>57.359099999999998</v>
      </c>
      <c r="C1824">
        <v>587</v>
      </c>
      <c r="D1824">
        <v>547.43380000000002</v>
      </c>
      <c r="E1824">
        <v>547.43380000000002</v>
      </c>
      <c r="F1824">
        <v>62.311799999999998</v>
      </c>
      <c r="G1824">
        <f t="shared" si="28"/>
        <v>39.566199999999981</v>
      </c>
      <c r="H1824">
        <v>1.6050899999999999</v>
      </c>
    </row>
    <row r="1825" spans="1:8" x14ac:dyDescent="0.3">
      <c r="A1825">
        <v>1823</v>
      </c>
      <c r="B1825">
        <v>57.385100000000001</v>
      </c>
      <c r="C1825">
        <v>571</v>
      </c>
      <c r="D1825">
        <v>547.31700000000001</v>
      </c>
      <c r="E1825">
        <v>547.31700000000001</v>
      </c>
      <c r="F1825">
        <v>62.311799999999998</v>
      </c>
      <c r="G1825">
        <f t="shared" si="28"/>
        <v>23.682999999999993</v>
      </c>
      <c r="H1825">
        <v>1.60442</v>
      </c>
    </row>
    <row r="1826" spans="1:8" x14ac:dyDescent="0.3">
      <c r="A1826">
        <v>1824</v>
      </c>
      <c r="B1826">
        <v>57.411099999999998</v>
      </c>
      <c r="C1826">
        <v>566</v>
      </c>
      <c r="D1826">
        <v>547.20010000000002</v>
      </c>
      <c r="E1826">
        <v>547.20010000000002</v>
      </c>
      <c r="F1826">
        <v>62.311799999999998</v>
      </c>
      <c r="G1826">
        <f t="shared" si="28"/>
        <v>18.79989999999998</v>
      </c>
      <c r="H1826">
        <v>1.6037600000000001</v>
      </c>
    </row>
    <row r="1827" spans="1:8" x14ac:dyDescent="0.3">
      <c r="A1827">
        <v>1825</v>
      </c>
      <c r="B1827">
        <v>57.437100000000001</v>
      </c>
      <c r="C1827">
        <v>572</v>
      </c>
      <c r="D1827">
        <v>547.08320000000003</v>
      </c>
      <c r="E1827">
        <v>547.08320000000003</v>
      </c>
      <c r="F1827">
        <v>62.311799999999998</v>
      </c>
      <c r="G1827">
        <f t="shared" si="28"/>
        <v>24.916799999999967</v>
      </c>
      <c r="H1827">
        <v>1.6030899999999999</v>
      </c>
    </row>
    <row r="1828" spans="1:8" x14ac:dyDescent="0.3">
      <c r="A1828">
        <v>1826</v>
      </c>
      <c r="B1828">
        <v>57.463099999999997</v>
      </c>
      <c r="C1828">
        <v>570</v>
      </c>
      <c r="D1828">
        <v>546.96640000000002</v>
      </c>
      <c r="E1828">
        <v>546.96640000000002</v>
      </c>
      <c r="F1828">
        <v>62.311799999999998</v>
      </c>
      <c r="G1828">
        <f t="shared" si="28"/>
        <v>23.033599999999979</v>
      </c>
      <c r="H1828">
        <v>1.60243</v>
      </c>
    </row>
    <row r="1829" spans="1:8" x14ac:dyDescent="0.3">
      <c r="A1829">
        <v>1827</v>
      </c>
      <c r="B1829">
        <v>57.489100000000001</v>
      </c>
      <c r="C1829">
        <v>573</v>
      </c>
      <c r="D1829">
        <v>546.84950000000003</v>
      </c>
      <c r="E1829">
        <v>546.84950000000003</v>
      </c>
      <c r="F1829">
        <v>62.311799999999998</v>
      </c>
      <c r="G1829">
        <f t="shared" si="28"/>
        <v>26.150499999999965</v>
      </c>
      <c r="H1829">
        <v>1.6017699999999999</v>
      </c>
    </row>
    <row r="1830" spans="1:8" x14ac:dyDescent="0.3">
      <c r="A1830">
        <v>1828</v>
      </c>
      <c r="B1830">
        <v>57.515099999999997</v>
      </c>
      <c r="C1830">
        <v>581</v>
      </c>
      <c r="D1830">
        <v>546.73260000000005</v>
      </c>
      <c r="E1830">
        <v>546.73260000000005</v>
      </c>
      <c r="F1830">
        <v>62.311799999999998</v>
      </c>
      <c r="G1830">
        <f t="shared" si="28"/>
        <v>34.267399999999952</v>
      </c>
      <c r="H1830">
        <v>1.60111</v>
      </c>
    </row>
    <row r="1831" spans="1:8" x14ac:dyDescent="0.3">
      <c r="A1831">
        <v>1829</v>
      </c>
      <c r="B1831">
        <v>57.5411</v>
      </c>
      <c r="C1831">
        <v>581</v>
      </c>
      <c r="D1831">
        <v>546.61569999999995</v>
      </c>
      <c r="E1831">
        <v>546.61569999999995</v>
      </c>
      <c r="F1831">
        <v>62.311799999999998</v>
      </c>
      <c r="G1831">
        <f t="shared" si="28"/>
        <v>34.384300000000053</v>
      </c>
      <c r="H1831">
        <v>1.6004400000000001</v>
      </c>
    </row>
    <row r="1832" spans="1:8" x14ac:dyDescent="0.3">
      <c r="A1832">
        <v>1830</v>
      </c>
      <c r="B1832">
        <v>57.567100000000003</v>
      </c>
      <c r="C1832">
        <v>578</v>
      </c>
      <c r="D1832">
        <v>546.49890000000005</v>
      </c>
      <c r="E1832">
        <v>546.49890000000005</v>
      </c>
      <c r="F1832">
        <v>62.311799999999998</v>
      </c>
      <c r="G1832">
        <f t="shared" si="28"/>
        <v>31.501099999999951</v>
      </c>
      <c r="H1832">
        <v>1.59978</v>
      </c>
    </row>
    <row r="1833" spans="1:8" x14ac:dyDescent="0.3">
      <c r="A1833">
        <v>1831</v>
      </c>
      <c r="B1833">
        <v>57.5931</v>
      </c>
      <c r="C1833">
        <v>587</v>
      </c>
      <c r="D1833">
        <v>546.38199999999995</v>
      </c>
      <c r="E1833">
        <v>546.38199999999995</v>
      </c>
      <c r="F1833">
        <v>62.311799999999998</v>
      </c>
      <c r="G1833">
        <f t="shared" si="28"/>
        <v>40.618000000000052</v>
      </c>
      <c r="H1833">
        <v>1.5991200000000001</v>
      </c>
    </row>
    <row r="1834" spans="1:8" x14ac:dyDescent="0.3">
      <c r="A1834">
        <v>1832</v>
      </c>
      <c r="B1834">
        <v>57.619100000000003</v>
      </c>
      <c r="C1834">
        <v>595</v>
      </c>
      <c r="D1834">
        <v>546.26509999999996</v>
      </c>
      <c r="E1834">
        <v>546.26509999999996</v>
      </c>
      <c r="F1834">
        <v>62.311799999999998</v>
      </c>
      <c r="G1834">
        <f t="shared" si="28"/>
        <v>48.734900000000039</v>
      </c>
      <c r="H1834">
        <v>1.59846</v>
      </c>
    </row>
    <row r="1835" spans="1:8" x14ac:dyDescent="0.3">
      <c r="A1835">
        <v>1833</v>
      </c>
      <c r="B1835">
        <v>57.645099999999999</v>
      </c>
      <c r="C1835">
        <v>578</v>
      </c>
      <c r="D1835">
        <v>546.14819999999997</v>
      </c>
      <c r="E1835">
        <v>546.14819999999997</v>
      </c>
      <c r="F1835">
        <v>62.311799999999998</v>
      </c>
      <c r="G1835">
        <f t="shared" si="28"/>
        <v>31.851800000000026</v>
      </c>
      <c r="H1835">
        <v>1.5978000000000001</v>
      </c>
    </row>
    <row r="1836" spans="1:8" x14ac:dyDescent="0.3">
      <c r="A1836">
        <v>1834</v>
      </c>
      <c r="B1836">
        <v>57.671100000000003</v>
      </c>
      <c r="C1836">
        <v>555</v>
      </c>
      <c r="D1836">
        <v>546.03139999999996</v>
      </c>
      <c r="E1836">
        <v>546.03139999999996</v>
      </c>
      <c r="F1836">
        <v>62.311799999999998</v>
      </c>
      <c r="G1836">
        <f t="shared" si="28"/>
        <v>8.9686000000000377</v>
      </c>
      <c r="H1836">
        <v>1.59714</v>
      </c>
    </row>
    <row r="1837" spans="1:8" x14ac:dyDescent="0.3">
      <c r="A1837">
        <v>1835</v>
      </c>
      <c r="B1837">
        <v>57.697099999999999</v>
      </c>
      <c r="C1837">
        <v>554</v>
      </c>
      <c r="D1837">
        <v>545.91449999999998</v>
      </c>
      <c r="E1837">
        <v>545.91449999999998</v>
      </c>
      <c r="F1837">
        <v>62.311799999999998</v>
      </c>
      <c r="G1837">
        <f t="shared" si="28"/>
        <v>8.0855000000000246</v>
      </c>
      <c r="H1837">
        <v>1.59649</v>
      </c>
    </row>
    <row r="1838" spans="1:8" x14ac:dyDescent="0.3">
      <c r="A1838">
        <v>1836</v>
      </c>
      <c r="B1838">
        <v>57.723100000000002</v>
      </c>
      <c r="C1838">
        <v>554</v>
      </c>
      <c r="D1838">
        <v>545.79679999999996</v>
      </c>
      <c r="E1838">
        <v>545.79679999999996</v>
      </c>
      <c r="F1838">
        <v>62.311799999999998</v>
      </c>
      <c r="G1838">
        <f t="shared" si="28"/>
        <v>8.203200000000038</v>
      </c>
      <c r="H1838">
        <v>1.5958300000000001</v>
      </c>
    </row>
    <row r="1839" spans="1:8" x14ac:dyDescent="0.3">
      <c r="A1839">
        <v>1837</v>
      </c>
      <c r="B1839">
        <v>57.749099999999999</v>
      </c>
      <c r="C1839">
        <v>551</v>
      </c>
      <c r="D1839">
        <v>545.67899999999997</v>
      </c>
      <c r="E1839">
        <v>545.67899999999997</v>
      </c>
      <c r="F1839">
        <v>62.311799999999998</v>
      </c>
      <c r="G1839">
        <f t="shared" si="28"/>
        <v>5.3210000000000264</v>
      </c>
      <c r="H1839">
        <v>1.59517</v>
      </c>
    </row>
    <row r="1840" spans="1:8" x14ac:dyDescent="0.3">
      <c r="A1840">
        <v>1838</v>
      </c>
      <c r="B1840">
        <v>57.775100000000002</v>
      </c>
      <c r="C1840">
        <v>567</v>
      </c>
      <c r="D1840">
        <v>545.56129999999996</v>
      </c>
      <c r="E1840">
        <v>545.56129999999996</v>
      </c>
      <c r="F1840">
        <v>62.311799999999998</v>
      </c>
      <c r="G1840">
        <f t="shared" si="28"/>
        <v>21.43870000000004</v>
      </c>
      <c r="H1840">
        <v>1.5945199999999999</v>
      </c>
    </row>
    <row r="1841" spans="1:8" x14ac:dyDescent="0.3">
      <c r="A1841">
        <v>1839</v>
      </c>
      <c r="B1841">
        <v>57.801099999999998</v>
      </c>
      <c r="C1841">
        <v>579</v>
      </c>
      <c r="D1841">
        <v>545.44359999999995</v>
      </c>
      <c r="E1841">
        <v>545.44359999999995</v>
      </c>
      <c r="F1841">
        <v>62.311799999999998</v>
      </c>
      <c r="G1841">
        <f t="shared" si="28"/>
        <v>33.556400000000053</v>
      </c>
      <c r="H1841">
        <v>1.5938600000000001</v>
      </c>
    </row>
    <row r="1842" spans="1:8" x14ac:dyDescent="0.3">
      <c r="A1842">
        <v>1840</v>
      </c>
      <c r="B1842">
        <v>57.827100000000002</v>
      </c>
      <c r="C1842">
        <v>572</v>
      </c>
      <c r="D1842">
        <v>545.32579999999996</v>
      </c>
      <c r="E1842">
        <v>545.32579999999996</v>
      </c>
      <c r="F1842">
        <v>62.311799999999998</v>
      </c>
      <c r="G1842">
        <f t="shared" si="28"/>
        <v>26.674200000000042</v>
      </c>
      <c r="H1842">
        <v>1.59321</v>
      </c>
    </row>
    <row r="1843" spans="1:8" x14ac:dyDescent="0.3">
      <c r="A1843">
        <v>1841</v>
      </c>
      <c r="B1843">
        <v>57.853099999999998</v>
      </c>
      <c r="C1843">
        <v>573</v>
      </c>
      <c r="D1843">
        <v>545.20809999999994</v>
      </c>
      <c r="E1843">
        <v>545.20809999999994</v>
      </c>
      <c r="F1843">
        <v>62.311799999999998</v>
      </c>
      <c r="G1843">
        <f t="shared" si="28"/>
        <v>27.791900000000055</v>
      </c>
      <c r="H1843">
        <v>1.5925499999999999</v>
      </c>
    </row>
    <row r="1844" spans="1:8" x14ac:dyDescent="0.3">
      <c r="A1844">
        <v>1842</v>
      </c>
      <c r="B1844">
        <v>57.879100000000001</v>
      </c>
      <c r="C1844">
        <v>573</v>
      </c>
      <c r="D1844">
        <v>545.09040000000005</v>
      </c>
      <c r="E1844">
        <v>545.09040000000005</v>
      </c>
      <c r="F1844">
        <v>62.311799999999998</v>
      </c>
      <c r="G1844">
        <f t="shared" si="28"/>
        <v>27.909599999999955</v>
      </c>
      <c r="H1844">
        <v>1.5919000000000001</v>
      </c>
    </row>
    <row r="1845" spans="1:8" x14ac:dyDescent="0.3">
      <c r="A1845">
        <v>1843</v>
      </c>
      <c r="B1845">
        <v>57.905099999999997</v>
      </c>
      <c r="C1845">
        <v>560</v>
      </c>
      <c r="D1845">
        <v>544.97260000000006</v>
      </c>
      <c r="E1845">
        <v>544.97260000000006</v>
      </c>
      <c r="F1845">
        <v>62.311799999999998</v>
      </c>
      <c r="G1845">
        <f t="shared" si="28"/>
        <v>15.027399999999943</v>
      </c>
      <c r="H1845">
        <v>1.5912500000000001</v>
      </c>
    </row>
    <row r="1846" spans="1:8" x14ac:dyDescent="0.3">
      <c r="A1846">
        <v>1844</v>
      </c>
      <c r="B1846">
        <v>57.931100000000001</v>
      </c>
      <c r="C1846">
        <v>547</v>
      </c>
      <c r="D1846">
        <v>544.85490000000004</v>
      </c>
      <c r="E1846">
        <v>544.85490000000004</v>
      </c>
      <c r="F1846">
        <v>62.311799999999998</v>
      </c>
      <c r="G1846">
        <f t="shared" si="28"/>
        <v>2.1450999999999567</v>
      </c>
      <c r="H1846">
        <v>1.5905899999999999</v>
      </c>
    </row>
    <row r="1847" spans="1:8" x14ac:dyDescent="0.3">
      <c r="A1847">
        <v>1845</v>
      </c>
      <c r="B1847">
        <v>57.957099999999997</v>
      </c>
      <c r="C1847">
        <v>546</v>
      </c>
      <c r="D1847">
        <v>544.73720000000003</v>
      </c>
      <c r="E1847">
        <v>544.73720000000003</v>
      </c>
      <c r="F1847">
        <v>62.311799999999998</v>
      </c>
      <c r="G1847">
        <f t="shared" si="28"/>
        <v>1.2627999999999702</v>
      </c>
      <c r="H1847">
        <v>1.5899399999999999</v>
      </c>
    </row>
    <row r="1848" spans="1:8" x14ac:dyDescent="0.3">
      <c r="A1848">
        <v>1846</v>
      </c>
      <c r="B1848">
        <v>57.9831</v>
      </c>
      <c r="C1848">
        <v>563</v>
      </c>
      <c r="D1848">
        <v>544.61940000000004</v>
      </c>
      <c r="E1848">
        <v>544.61940000000004</v>
      </c>
      <c r="F1848">
        <v>62.311799999999998</v>
      </c>
      <c r="G1848">
        <f t="shared" si="28"/>
        <v>18.380599999999959</v>
      </c>
      <c r="H1848">
        <v>1.5892900000000001</v>
      </c>
    </row>
    <row r="1849" spans="1:8" x14ac:dyDescent="0.3">
      <c r="A1849">
        <v>1847</v>
      </c>
      <c r="B1849">
        <v>58.009099999999997</v>
      </c>
      <c r="C1849">
        <v>572</v>
      </c>
      <c r="D1849">
        <v>544.50170000000003</v>
      </c>
      <c r="E1849">
        <v>544.50170000000003</v>
      </c>
      <c r="F1849">
        <v>62.311799999999998</v>
      </c>
      <c r="G1849">
        <f t="shared" si="28"/>
        <v>27.498299999999972</v>
      </c>
      <c r="H1849">
        <v>1.5886400000000001</v>
      </c>
    </row>
    <row r="1850" spans="1:8" x14ac:dyDescent="0.3">
      <c r="A1850">
        <v>1848</v>
      </c>
      <c r="B1850">
        <v>58.0351</v>
      </c>
      <c r="C1850">
        <v>571</v>
      </c>
      <c r="D1850">
        <v>544.38400000000001</v>
      </c>
      <c r="E1850">
        <v>544.38400000000001</v>
      </c>
      <c r="F1850">
        <v>62.311799999999998</v>
      </c>
      <c r="G1850">
        <f t="shared" si="28"/>
        <v>26.615999999999985</v>
      </c>
      <c r="H1850">
        <v>1.58799</v>
      </c>
    </row>
    <row r="1851" spans="1:8" x14ac:dyDescent="0.3">
      <c r="A1851">
        <v>1849</v>
      </c>
      <c r="B1851">
        <v>58.061100000000003</v>
      </c>
      <c r="C1851">
        <v>567</v>
      </c>
      <c r="D1851">
        <v>544.26620000000003</v>
      </c>
      <c r="E1851">
        <v>544.26620000000003</v>
      </c>
      <c r="F1851">
        <v>62.311799999999998</v>
      </c>
      <c r="G1851">
        <f t="shared" si="28"/>
        <v>22.733799999999974</v>
      </c>
      <c r="H1851">
        <v>1.58734</v>
      </c>
    </row>
    <row r="1852" spans="1:8" x14ac:dyDescent="0.3">
      <c r="A1852">
        <v>1850</v>
      </c>
      <c r="B1852">
        <v>58.0871</v>
      </c>
      <c r="C1852">
        <v>556</v>
      </c>
      <c r="D1852">
        <v>544.14760000000001</v>
      </c>
      <c r="E1852">
        <v>544.14760000000001</v>
      </c>
      <c r="F1852">
        <v>62.311799999999998</v>
      </c>
      <c r="G1852">
        <f t="shared" si="28"/>
        <v>11.852399999999989</v>
      </c>
      <c r="H1852">
        <v>1.5866899999999999</v>
      </c>
    </row>
    <row r="1853" spans="1:8" x14ac:dyDescent="0.3">
      <c r="A1853">
        <v>1851</v>
      </c>
      <c r="B1853">
        <v>58.113100000000003</v>
      </c>
      <c r="C1853">
        <v>555</v>
      </c>
      <c r="D1853">
        <v>544.029</v>
      </c>
      <c r="E1853">
        <v>544.029</v>
      </c>
      <c r="F1853">
        <v>62.311799999999998</v>
      </c>
      <c r="G1853">
        <f t="shared" si="28"/>
        <v>10.971000000000004</v>
      </c>
      <c r="H1853">
        <v>1.58605</v>
      </c>
    </row>
    <row r="1854" spans="1:8" x14ac:dyDescent="0.3">
      <c r="A1854">
        <v>1852</v>
      </c>
      <c r="B1854">
        <v>58.139099999999999</v>
      </c>
      <c r="C1854">
        <v>562</v>
      </c>
      <c r="D1854">
        <v>543.91039999999998</v>
      </c>
      <c r="E1854">
        <v>543.91039999999998</v>
      </c>
      <c r="F1854">
        <v>62.311799999999998</v>
      </c>
      <c r="G1854">
        <f t="shared" si="28"/>
        <v>18.089600000000019</v>
      </c>
      <c r="H1854">
        <v>1.5853999999999999</v>
      </c>
    </row>
    <row r="1855" spans="1:8" x14ac:dyDescent="0.3">
      <c r="A1855">
        <v>1853</v>
      </c>
      <c r="B1855">
        <v>58.165100000000002</v>
      </c>
      <c r="C1855">
        <v>568</v>
      </c>
      <c r="D1855">
        <v>543.79179999999997</v>
      </c>
      <c r="E1855">
        <v>543.79179999999997</v>
      </c>
      <c r="F1855">
        <v>62.311799999999998</v>
      </c>
      <c r="G1855">
        <f t="shared" si="28"/>
        <v>24.208200000000033</v>
      </c>
      <c r="H1855">
        <v>1.5847500000000001</v>
      </c>
    </row>
    <row r="1856" spans="1:8" x14ac:dyDescent="0.3">
      <c r="A1856">
        <v>1854</v>
      </c>
      <c r="B1856">
        <v>58.191099999999999</v>
      </c>
      <c r="C1856">
        <v>574</v>
      </c>
      <c r="D1856">
        <v>543.67309999999998</v>
      </c>
      <c r="E1856">
        <v>543.67309999999998</v>
      </c>
      <c r="F1856">
        <v>62.311799999999998</v>
      </c>
      <c r="G1856">
        <f t="shared" si="28"/>
        <v>30.326900000000023</v>
      </c>
      <c r="H1856">
        <v>1.5841000000000001</v>
      </c>
    </row>
    <row r="1857" spans="1:8" x14ac:dyDescent="0.3">
      <c r="A1857">
        <v>1855</v>
      </c>
      <c r="B1857">
        <v>58.217100000000002</v>
      </c>
      <c r="C1857">
        <v>574</v>
      </c>
      <c r="D1857">
        <v>543.55449999999996</v>
      </c>
      <c r="E1857">
        <v>543.55449999999996</v>
      </c>
      <c r="F1857">
        <v>62.311799999999998</v>
      </c>
      <c r="G1857">
        <f t="shared" si="28"/>
        <v>30.445500000000038</v>
      </c>
      <c r="H1857">
        <v>1.5834600000000001</v>
      </c>
    </row>
    <row r="1858" spans="1:8" x14ac:dyDescent="0.3">
      <c r="A1858">
        <v>1856</v>
      </c>
      <c r="B1858">
        <v>58.243099999999998</v>
      </c>
      <c r="C1858">
        <v>577</v>
      </c>
      <c r="D1858">
        <v>543.43589999999995</v>
      </c>
      <c r="E1858">
        <v>543.43589999999995</v>
      </c>
      <c r="F1858">
        <v>62.311799999999998</v>
      </c>
      <c r="G1858">
        <f t="shared" si="28"/>
        <v>33.564100000000053</v>
      </c>
      <c r="H1858">
        <v>1.5828100000000001</v>
      </c>
    </row>
    <row r="1859" spans="1:8" x14ac:dyDescent="0.3">
      <c r="A1859">
        <v>1857</v>
      </c>
      <c r="B1859">
        <v>58.269100000000002</v>
      </c>
      <c r="C1859">
        <v>584</v>
      </c>
      <c r="D1859">
        <v>543.31730000000005</v>
      </c>
      <c r="E1859">
        <v>543.31730000000005</v>
      </c>
      <c r="F1859">
        <v>62.311799999999998</v>
      </c>
      <c r="G1859">
        <f t="shared" si="28"/>
        <v>40.682699999999954</v>
      </c>
      <c r="H1859">
        <v>1.5821700000000001</v>
      </c>
    </row>
    <row r="1860" spans="1:8" x14ac:dyDescent="0.3">
      <c r="A1860">
        <v>1858</v>
      </c>
      <c r="B1860">
        <v>58.295099999999998</v>
      </c>
      <c r="C1860">
        <v>588</v>
      </c>
      <c r="D1860">
        <v>543.19870000000003</v>
      </c>
      <c r="E1860">
        <v>543.19870000000003</v>
      </c>
      <c r="F1860">
        <v>62.311799999999998</v>
      </c>
      <c r="G1860">
        <f t="shared" ref="G1860:G1923" si="29">C1860-E1860</f>
        <v>44.801299999999969</v>
      </c>
      <c r="H1860">
        <v>1.5815300000000001</v>
      </c>
    </row>
    <row r="1861" spans="1:8" x14ac:dyDescent="0.3">
      <c r="A1861">
        <v>1859</v>
      </c>
      <c r="B1861">
        <v>58.321100000000001</v>
      </c>
      <c r="C1861">
        <v>588</v>
      </c>
      <c r="D1861">
        <v>543.08010000000002</v>
      </c>
      <c r="E1861">
        <v>543.08010000000002</v>
      </c>
      <c r="F1861">
        <v>62.311799999999998</v>
      </c>
      <c r="G1861">
        <f t="shared" si="29"/>
        <v>44.919899999999984</v>
      </c>
      <c r="H1861">
        <v>1.5808800000000001</v>
      </c>
    </row>
    <row r="1862" spans="1:8" x14ac:dyDescent="0.3">
      <c r="A1862">
        <v>1860</v>
      </c>
      <c r="B1862">
        <v>58.347099999999998</v>
      </c>
      <c r="C1862">
        <v>589</v>
      </c>
      <c r="D1862">
        <v>542.96140000000003</v>
      </c>
      <c r="E1862">
        <v>542.96140000000003</v>
      </c>
      <c r="F1862">
        <v>62.311799999999998</v>
      </c>
      <c r="G1862">
        <f t="shared" si="29"/>
        <v>46.038599999999974</v>
      </c>
      <c r="H1862">
        <v>1.5802400000000001</v>
      </c>
    </row>
    <row r="1863" spans="1:8" x14ac:dyDescent="0.3">
      <c r="A1863">
        <v>1861</v>
      </c>
      <c r="B1863">
        <v>58.373100000000001</v>
      </c>
      <c r="C1863">
        <v>587</v>
      </c>
      <c r="D1863">
        <v>542.84280000000001</v>
      </c>
      <c r="E1863">
        <v>542.84280000000001</v>
      </c>
      <c r="F1863">
        <v>62.311799999999998</v>
      </c>
      <c r="G1863">
        <f t="shared" si="29"/>
        <v>44.157199999999989</v>
      </c>
      <c r="H1863">
        <v>1.5795999999999999</v>
      </c>
    </row>
    <row r="1864" spans="1:8" x14ac:dyDescent="0.3">
      <c r="A1864">
        <v>1862</v>
      </c>
      <c r="B1864">
        <v>58.399099999999997</v>
      </c>
      <c r="C1864">
        <v>580</v>
      </c>
      <c r="D1864">
        <v>542.7242</v>
      </c>
      <c r="E1864">
        <v>542.7242</v>
      </c>
      <c r="F1864">
        <v>62.311799999999998</v>
      </c>
      <c r="G1864">
        <f t="shared" si="29"/>
        <v>37.275800000000004</v>
      </c>
      <c r="H1864">
        <v>1.5789599999999999</v>
      </c>
    </row>
    <row r="1865" spans="1:8" x14ac:dyDescent="0.3">
      <c r="A1865">
        <v>1863</v>
      </c>
      <c r="B1865">
        <v>58.4251</v>
      </c>
      <c r="C1865">
        <v>578</v>
      </c>
      <c r="D1865">
        <v>542.60559999999998</v>
      </c>
      <c r="E1865">
        <v>542.60559999999998</v>
      </c>
      <c r="F1865">
        <v>62.311799999999998</v>
      </c>
      <c r="G1865">
        <f t="shared" si="29"/>
        <v>35.394400000000019</v>
      </c>
      <c r="H1865">
        <v>1.5783199999999999</v>
      </c>
    </row>
    <row r="1866" spans="1:8" x14ac:dyDescent="0.3">
      <c r="A1866">
        <v>1864</v>
      </c>
      <c r="B1866">
        <v>58.451099999999997</v>
      </c>
      <c r="C1866">
        <v>575</v>
      </c>
      <c r="D1866">
        <v>542.48609999999996</v>
      </c>
      <c r="E1866">
        <v>542.48609999999996</v>
      </c>
      <c r="F1866">
        <v>62.311799999999998</v>
      </c>
      <c r="G1866">
        <f t="shared" si="29"/>
        <v>32.513900000000035</v>
      </c>
      <c r="H1866">
        <v>1.57768</v>
      </c>
    </row>
    <row r="1867" spans="1:8" x14ac:dyDescent="0.3">
      <c r="A1867">
        <v>1865</v>
      </c>
      <c r="B1867">
        <v>58.4771</v>
      </c>
      <c r="C1867">
        <v>579</v>
      </c>
      <c r="D1867">
        <v>542.36659999999995</v>
      </c>
      <c r="E1867">
        <v>542.36659999999995</v>
      </c>
      <c r="F1867">
        <v>62.311799999999998</v>
      </c>
      <c r="G1867">
        <f t="shared" si="29"/>
        <v>36.633400000000051</v>
      </c>
      <c r="H1867">
        <v>1.57704</v>
      </c>
    </row>
    <row r="1868" spans="1:8" x14ac:dyDescent="0.3">
      <c r="A1868">
        <v>1866</v>
      </c>
      <c r="B1868">
        <v>58.503100000000003</v>
      </c>
      <c r="C1868">
        <v>590</v>
      </c>
      <c r="D1868">
        <v>542.24710000000005</v>
      </c>
      <c r="E1868">
        <v>542.24710000000005</v>
      </c>
      <c r="F1868">
        <v>62.311799999999998</v>
      </c>
      <c r="G1868">
        <f t="shared" si="29"/>
        <v>47.752899999999954</v>
      </c>
      <c r="H1868">
        <v>1.5764</v>
      </c>
    </row>
    <row r="1869" spans="1:8" x14ac:dyDescent="0.3">
      <c r="A1869">
        <v>1867</v>
      </c>
      <c r="B1869">
        <v>58.5291</v>
      </c>
      <c r="C1869">
        <v>603</v>
      </c>
      <c r="D1869">
        <v>542.1277</v>
      </c>
      <c r="E1869">
        <v>542.1277</v>
      </c>
      <c r="F1869">
        <v>62.311799999999998</v>
      </c>
      <c r="G1869">
        <f t="shared" si="29"/>
        <v>60.872299999999996</v>
      </c>
      <c r="H1869">
        <v>1.57576</v>
      </c>
    </row>
    <row r="1870" spans="1:8" x14ac:dyDescent="0.3">
      <c r="A1870">
        <v>1868</v>
      </c>
      <c r="B1870">
        <v>58.555100000000003</v>
      </c>
      <c r="C1870">
        <v>609</v>
      </c>
      <c r="D1870">
        <v>542.00819999999999</v>
      </c>
      <c r="E1870">
        <v>542.00819999999999</v>
      </c>
      <c r="F1870">
        <v>62.311799999999998</v>
      </c>
      <c r="G1870">
        <f t="shared" si="29"/>
        <v>66.991800000000012</v>
      </c>
      <c r="H1870">
        <v>1.5751200000000001</v>
      </c>
    </row>
    <row r="1871" spans="1:8" x14ac:dyDescent="0.3">
      <c r="A1871">
        <v>1869</v>
      </c>
      <c r="B1871">
        <v>58.581099999999999</v>
      </c>
      <c r="C1871">
        <v>602</v>
      </c>
      <c r="D1871">
        <v>541.88869999999997</v>
      </c>
      <c r="E1871">
        <v>541.88869999999997</v>
      </c>
      <c r="F1871">
        <v>62.311799999999998</v>
      </c>
      <c r="G1871">
        <f t="shared" si="29"/>
        <v>60.111300000000028</v>
      </c>
      <c r="H1871">
        <v>1.5744800000000001</v>
      </c>
    </row>
    <row r="1872" spans="1:8" x14ac:dyDescent="0.3">
      <c r="A1872">
        <v>1870</v>
      </c>
      <c r="B1872">
        <v>58.607100000000003</v>
      </c>
      <c r="C1872">
        <v>594</v>
      </c>
      <c r="D1872">
        <v>541.76919999999996</v>
      </c>
      <c r="E1872">
        <v>541.76919999999996</v>
      </c>
      <c r="F1872">
        <v>62.311799999999998</v>
      </c>
      <c r="G1872">
        <f t="shared" si="29"/>
        <v>52.230800000000045</v>
      </c>
      <c r="H1872">
        <v>1.57385</v>
      </c>
    </row>
    <row r="1873" spans="1:8" x14ac:dyDescent="0.3">
      <c r="A1873">
        <v>1871</v>
      </c>
      <c r="B1873">
        <v>58.633099999999999</v>
      </c>
      <c r="C1873">
        <v>582</v>
      </c>
      <c r="D1873">
        <v>541.64970000000005</v>
      </c>
      <c r="E1873">
        <v>541.64970000000005</v>
      </c>
      <c r="F1873">
        <v>62.311799999999998</v>
      </c>
      <c r="G1873">
        <f t="shared" si="29"/>
        <v>40.350299999999947</v>
      </c>
      <c r="H1873">
        <v>1.57321</v>
      </c>
    </row>
    <row r="1874" spans="1:8" x14ac:dyDescent="0.3">
      <c r="A1874">
        <v>1872</v>
      </c>
      <c r="B1874">
        <v>58.659100000000002</v>
      </c>
      <c r="C1874">
        <v>569</v>
      </c>
      <c r="D1874">
        <v>541.53020000000004</v>
      </c>
      <c r="E1874">
        <v>541.53020000000004</v>
      </c>
      <c r="F1874">
        <v>62.311799999999998</v>
      </c>
      <c r="G1874">
        <f t="shared" si="29"/>
        <v>27.469799999999964</v>
      </c>
      <c r="H1874">
        <v>1.5725800000000001</v>
      </c>
    </row>
    <row r="1875" spans="1:8" x14ac:dyDescent="0.3">
      <c r="A1875">
        <v>1873</v>
      </c>
      <c r="B1875">
        <v>58.685099999999998</v>
      </c>
      <c r="C1875">
        <v>570</v>
      </c>
      <c r="D1875">
        <v>541.41070000000002</v>
      </c>
      <c r="E1875">
        <v>541.41070000000002</v>
      </c>
      <c r="F1875">
        <v>62.311799999999998</v>
      </c>
      <c r="G1875">
        <f t="shared" si="29"/>
        <v>28.58929999999998</v>
      </c>
      <c r="H1875">
        <v>1.5719399999999999</v>
      </c>
    </row>
    <row r="1876" spans="1:8" x14ac:dyDescent="0.3">
      <c r="A1876">
        <v>1874</v>
      </c>
      <c r="B1876">
        <v>58.711100000000002</v>
      </c>
      <c r="C1876">
        <v>575</v>
      </c>
      <c r="D1876">
        <v>541.29129999999998</v>
      </c>
      <c r="E1876">
        <v>541.29129999999998</v>
      </c>
      <c r="F1876">
        <v>62.311799999999998</v>
      </c>
      <c r="G1876">
        <f t="shared" si="29"/>
        <v>33.708700000000022</v>
      </c>
      <c r="H1876">
        <v>1.57131</v>
      </c>
    </row>
    <row r="1877" spans="1:8" x14ac:dyDescent="0.3">
      <c r="A1877">
        <v>1875</v>
      </c>
      <c r="B1877">
        <v>58.737099999999998</v>
      </c>
      <c r="C1877">
        <v>574</v>
      </c>
      <c r="D1877">
        <v>541.17179999999996</v>
      </c>
      <c r="E1877">
        <v>541.17179999999996</v>
      </c>
      <c r="F1877">
        <v>62.311799999999998</v>
      </c>
      <c r="G1877">
        <f t="shared" si="29"/>
        <v>32.828200000000038</v>
      </c>
      <c r="H1877">
        <v>1.57067</v>
      </c>
    </row>
    <row r="1878" spans="1:8" x14ac:dyDescent="0.3">
      <c r="A1878">
        <v>1876</v>
      </c>
      <c r="B1878">
        <v>58.763100000000001</v>
      </c>
      <c r="C1878">
        <v>566</v>
      </c>
      <c r="D1878">
        <v>541.05229999999995</v>
      </c>
      <c r="E1878">
        <v>541.05229999999995</v>
      </c>
      <c r="F1878">
        <v>62.311799999999998</v>
      </c>
      <c r="G1878">
        <f t="shared" si="29"/>
        <v>24.947700000000054</v>
      </c>
      <c r="H1878">
        <v>1.5700400000000001</v>
      </c>
    </row>
    <row r="1879" spans="1:8" x14ac:dyDescent="0.3">
      <c r="A1879">
        <v>1877</v>
      </c>
      <c r="B1879">
        <v>58.789099999999998</v>
      </c>
      <c r="C1879">
        <v>554</v>
      </c>
      <c r="D1879">
        <v>540.93280000000004</v>
      </c>
      <c r="E1879">
        <v>540.93280000000004</v>
      </c>
      <c r="F1879">
        <v>62.311799999999998</v>
      </c>
      <c r="G1879">
        <f t="shared" si="29"/>
        <v>13.067199999999957</v>
      </c>
      <c r="H1879">
        <v>1.56941</v>
      </c>
    </row>
    <row r="1880" spans="1:8" x14ac:dyDescent="0.3">
      <c r="A1880">
        <v>1878</v>
      </c>
      <c r="B1880">
        <v>58.815100000000001</v>
      </c>
      <c r="C1880">
        <v>549</v>
      </c>
      <c r="D1880">
        <v>540.8125</v>
      </c>
      <c r="E1880">
        <v>540.8125</v>
      </c>
      <c r="F1880">
        <v>62.311799999999998</v>
      </c>
      <c r="G1880">
        <f t="shared" si="29"/>
        <v>8.1875</v>
      </c>
      <c r="H1880">
        <v>1.5687800000000001</v>
      </c>
    </row>
    <row r="1881" spans="1:8" x14ac:dyDescent="0.3">
      <c r="A1881">
        <v>1879</v>
      </c>
      <c r="B1881">
        <v>58.841099999999997</v>
      </c>
      <c r="C1881">
        <v>549</v>
      </c>
      <c r="D1881">
        <v>540.69219999999996</v>
      </c>
      <c r="E1881">
        <v>540.69219999999996</v>
      </c>
      <c r="F1881">
        <v>62.311799999999998</v>
      </c>
      <c r="G1881">
        <f t="shared" si="29"/>
        <v>8.3078000000000429</v>
      </c>
      <c r="H1881">
        <v>1.5681499999999999</v>
      </c>
    </row>
    <row r="1882" spans="1:8" x14ac:dyDescent="0.3">
      <c r="A1882">
        <v>1880</v>
      </c>
      <c r="B1882">
        <v>58.867100000000001</v>
      </c>
      <c r="C1882">
        <v>557</v>
      </c>
      <c r="D1882">
        <v>540.57180000000005</v>
      </c>
      <c r="E1882">
        <v>540.57180000000005</v>
      </c>
      <c r="F1882">
        <v>62.311799999999998</v>
      </c>
      <c r="G1882">
        <f t="shared" si="29"/>
        <v>16.428199999999947</v>
      </c>
      <c r="H1882">
        <v>1.56752</v>
      </c>
    </row>
    <row r="1883" spans="1:8" x14ac:dyDescent="0.3">
      <c r="A1883">
        <v>1881</v>
      </c>
      <c r="B1883">
        <v>58.893099999999997</v>
      </c>
      <c r="C1883">
        <v>573</v>
      </c>
      <c r="D1883">
        <v>540.45150000000001</v>
      </c>
      <c r="E1883">
        <v>540.45150000000001</v>
      </c>
      <c r="F1883">
        <v>62.311799999999998</v>
      </c>
      <c r="G1883">
        <f t="shared" si="29"/>
        <v>32.54849999999999</v>
      </c>
      <c r="H1883">
        <v>1.5668899999999999</v>
      </c>
    </row>
    <row r="1884" spans="1:8" x14ac:dyDescent="0.3">
      <c r="A1884">
        <v>1882</v>
      </c>
      <c r="B1884">
        <v>58.9191</v>
      </c>
      <c r="C1884">
        <v>585</v>
      </c>
      <c r="D1884">
        <v>540.33119999999997</v>
      </c>
      <c r="E1884">
        <v>540.33119999999997</v>
      </c>
      <c r="F1884">
        <v>62.311799999999998</v>
      </c>
      <c r="G1884">
        <f t="shared" si="29"/>
        <v>44.668800000000033</v>
      </c>
      <c r="H1884">
        <v>1.56626</v>
      </c>
    </row>
    <row r="1885" spans="1:8" x14ac:dyDescent="0.3">
      <c r="A1885">
        <v>1883</v>
      </c>
      <c r="B1885">
        <v>58.945099999999996</v>
      </c>
      <c r="C1885">
        <v>590</v>
      </c>
      <c r="D1885">
        <v>540.21090000000004</v>
      </c>
      <c r="E1885">
        <v>540.21090000000004</v>
      </c>
      <c r="F1885">
        <v>62.311799999999998</v>
      </c>
      <c r="G1885">
        <f t="shared" si="29"/>
        <v>49.789099999999962</v>
      </c>
      <c r="H1885">
        <v>1.5656300000000001</v>
      </c>
    </row>
    <row r="1886" spans="1:8" x14ac:dyDescent="0.3">
      <c r="A1886">
        <v>1884</v>
      </c>
      <c r="B1886">
        <v>58.9711</v>
      </c>
      <c r="C1886">
        <v>591</v>
      </c>
      <c r="D1886">
        <v>540.09050000000002</v>
      </c>
      <c r="E1886">
        <v>540.09050000000002</v>
      </c>
      <c r="F1886">
        <v>62.311799999999998</v>
      </c>
      <c r="G1886">
        <f t="shared" si="29"/>
        <v>50.90949999999998</v>
      </c>
      <c r="H1886">
        <v>1.5649999999999999</v>
      </c>
    </row>
    <row r="1887" spans="1:8" x14ac:dyDescent="0.3">
      <c r="A1887">
        <v>1885</v>
      </c>
      <c r="B1887">
        <v>58.997100000000003</v>
      </c>
      <c r="C1887">
        <v>588</v>
      </c>
      <c r="D1887">
        <v>539.97019999999998</v>
      </c>
      <c r="E1887">
        <v>539.97019999999998</v>
      </c>
      <c r="F1887">
        <v>62.311799999999998</v>
      </c>
      <c r="G1887">
        <f t="shared" si="29"/>
        <v>48.029800000000023</v>
      </c>
      <c r="H1887">
        <v>1.56437</v>
      </c>
    </row>
    <row r="1888" spans="1:8" x14ac:dyDescent="0.3">
      <c r="A1888">
        <v>1886</v>
      </c>
      <c r="B1888">
        <v>59.023099999999999</v>
      </c>
      <c r="C1888">
        <v>590</v>
      </c>
      <c r="D1888">
        <v>539.84990000000005</v>
      </c>
      <c r="E1888">
        <v>539.84990000000005</v>
      </c>
      <c r="F1888">
        <v>62.311799999999998</v>
      </c>
      <c r="G1888">
        <f t="shared" si="29"/>
        <v>50.150099999999952</v>
      </c>
      <c r="H1888">
        <v>1.5637399999999999</v>
      </c>
    </row>
    <row r="1889" spans="1:8" x14ac:dyDescent="0.3">
      <c r="A1889">
        <v>1887</v>
      </c>
      <c r="B1889">
        <v>59.049100000000003</v>
      </c>
      <c r="C1889">
        <v>585</v>
      </c>
      <c r="D1889">
        <v>539.7296</v>
      </c>
      <c r="E1889">
        <v>539.7296</v>
      </c>
      <c r="F1889">
        <v>62.311799999999998</v>
      </c>
      <c r="G1889">
        <f t="shared" si="29"/>
        <v>45.270399999999995</v>
      </c>
      <c r="H1889">
        <v>1.5631200000000001</v>
      </c>
    </row>
    <row r="1890" spans="1:8" x14ac:dyDescent="0.3">
      <c r="A1890">
        <v>1888</v>
      </c>
      <c r="B1890">
        <v>59.075099999999999</v>
      </c>
      <c r="C1890">
        <v>581</v>
      </c>
      <c r="D1890">
        <v>539.60929999999996</v>
      </c>
      <c r="E1890">
        <v>539.60929999999996</v>
      </c>
      <c r="F1890">
        <v>62.311799999999998</v>
      </c>
      <c r="G1890">
        <f t="shared" si="29"/>
        <v>41.390700000000038</v>
      </c>
      <c r="H1890">
        <v>1.5624899999999999</v>
      </c>
    </row>
    <row r="1891" spans="1:8" x14ac:dyDescent="0.3">
      <c r="A1891">
        <v>1889</v>
      </c>
      <c r="B1891">
        <v>59.101100000000002</v>
      </c>
      <c r="C1891">
        <v>577</v>
      </c>
      <c r="D1891">
        <v>539.48889999999994</v>
      </c>
      <c r="E1891">
        <v>539.48889999999994</v>
      </c>
      <c r="F1891">
        <v>62.311799999999998</v>
      </c>
      <c r="G1891">
        <f t="shared" si="29"/>
        <v>37.511100000000056</v>
      </c>
      <c r="H1891">
        <v>1.5618700000000001</v>
      </c>
    </row>
    <row r="1892" spans="1:8" x14ac:dyDescent="0.3">
      <c r="A1892">
        <v>1890</v>
      </c>
      <c r="B1892">
        <v>59.127099999999999</v>
      </c>
      <c r="C1892">
        <v>576</v>
      </c>
      <c r="D1892">
        <v>539.36860000000001</v>
      </c>
      <c r="E1892">
        <v>539.36860000000001</v>
      </c>
      <c r="F1892">
        <v>62.311799999999998</v>
      </c>
      <c r="G1892">
        <f t="shared" si="29"/>
        <v>36.631399999999985</v>
      </c>
      <c r="H1892">
        <v>1.56124</v>
      </c>
    </row>
    <row r="1893" spans="1:8" x14ac:dyDescent="0.3">
      <c r="A1893">
        <v>1891</v>
      </c>
      <c r="B1893">
        <v>59.153100000000002</v>
      </c>
      <c r="C1893">
        <v>583</v>
      </c>
      <c r="D1893">
        <v>539.24829999999997</v>
      </c>
      <c r="E1893">
        <v>539.24829999999997</v>
      </c>
      <c r="F1893">
        <v>62.311799999999998</v>
      </c>
      <c r="G1893">
        <f t="shared" si="29"/>
        <v>43.751700000000028</v>
      </c>
      <c r="H1893">
        <v>1.5606199999999999</v>
      </c>
    </row>
    <row r="1894" spans="1:8" x14ac:dyDescent="0.3">
      <c r="A1894">
        <v>1892</v>
      </c>
      <c r="B1894">
        <v>59.179099999999998</v>
      </c>
      <c r="C1894">
        <v>588</v>
      </c>
      <c r="D1894">
        <v>539.12720000000002</v>
      </c>
      <c r="E1894">
        <v>539.12720000000002</v>
      </c>
      <c r="F1894">
        <v>62.311799999999998</v>
      </c>
      <c r="G1894">
        <f t="shared" si="29"/>
        <v>48.872799999999984</v>
      </c>
      <c r="H1894">
        <v>1.55999</v>
      </c>
    </row>
    <row r="1895" spans="1:8" x14ac:dyDescent="0.3">
      <c r="A1895">
        <v>1893</v>
      </c>
      <c r="B1895">
        <v>59.205100000000002</v>
      </c>
      <c r="C1895">
        <v>589</v>
      </c>
      <c r="D1895">
        <v>539.00599999999997</v>
      </c>
      <c r="E1895">
        <v>539.00599999999997</v>
      </c>
      <c r="F1895">
        <v>62.311799999999998</v>
      </c>
      <c r="G1895">
        <f t="shared" si="29"/>
        <v>49.994000000000028</v>
      </c>
      <c r="H1895">
        <v>1.5593699999999999</v>
      </c>
    </row>
    <row r="1896" spans="1:8" x14ac:dyDescent="0.3">
      <c r="A1896">
        <v>1894</v>
      </c>
      <c r="B1896">
        <v>59.231099999999998</v>
      </c>
      <c r="C1896">
        <v>590</v>
      </c>
      <c r="D1896">
        <v>538.88490000000002</v>
      </c>
      <c r="E1896">
        <v>538.88490000000002</v>
      </c>
      <c r="F1896">
        <v>62.311799999999998</v>
      </c>
      <c r="G1896">
        <f t="shared" si="29"/>
        <v>51.115099999999984</v>
      </c>
      <c r="H1896">
        <v>1.5587500000000001</v>
      </c>
    </row>
    <row r="1897" spans="1:8" x14ac:dyDescent="0.3">
      <c r="A1897">
        <v>1895</v>
      </c>
      <c r="B1897">
        <v>59.257100000000001</v>
      </c>
      <c r="C1897">
        <v>585</v>
      </c>
      <c r="D1897">
        <v>538.76369999999997</v>
      </c>
      <c r="E1897">
        <v>538.76369999999997</v>
      </c>
      <c r="F1897">
        <v>62.311799999999998</v>
      </c>
      <c r="G1897">
        <f t="shared" si="29"/>
        <v>46.236300000000028</v>
      </c>
      <c r="H1897">
        <v>1.55813</v>
      </c>
    </row>
    <row r="1898" spans="1:8" x14ac:dyDescent="0.3">
      <c r="A1898">
        <v>1896</v>
      </c>
      <c r="B1898">
        <v>59.283099999999997</v>
      </c>
      <c r="C1898">
        <v>591</v>
      </c>
      <c r="D1898">
        <v>538.64260000000002</v>
      </c>
      <c r="E1898">
        <v>538.64260000000002</v>
      </c>
      <c r="F1898">
        <v>62.311799999999998</v>
      </c>
      <c r="G1898">
        <f t="shared" si="29"/>
        <v>52.357399999999984</v>
      </c>
      <c r="H1898">
        <v>1.5575000000000001</v>
      </c>
    </row>
    <row r="1899" spans="1:8" x14ac:dyDescent="0.3">
      <c r="A1899">
        <v>1897</v>
      </c>
      <c r="B1899">
        <v>59.309100000000001</v>
      </c>
      <c r="C1899">
        <v>600</v>
      </c>
      <c r="D1899">
        <v>538.52149999999995</v>
      </c>
      <c r="E1899">
        <v>538.52149999999995</v>
      </c>
      <c r="F1899">
        <v>62.311799999999998</v>
      </c>
      <c r="G1899">
        <f t="shared" si="29"/>
        <v>61.478500000000054</v>
      </c>
      <c r="H1899">
        <v>1.55688</v>
      </c>
    </row>
    <row r="1900" spans="1:8" x14ac:dyDescent="0.3">
      <c r="A1900">
        <v>1898</v>
      </c>
      <c r="B1900">
        <v>59.335099999999997</v>
      </c>
      <c r="C1900">
        <v>604</v>
      </c>
      <c r="D1900">
        <v>538.40030000000002</v>
      </c>
      <c r="E1900">
        <v>538.40030000000002</v>
      </c>
      <c r="F1900">
        <v>62.311799999999998</v>
      </c>
      <c r="G1900">
        <f t="shared" si="29"/>
        <v>65.599699999999984</v>
      </c>
      <c r="H1900">
        <v>1.55626</v>
      </c>
    </row>
    <row r="1901" spans="1:8" x14ac:dyDescent="0.3">
      <c r="A1901">
        <v>1899</v>
      </c>
      <c r="B1901">
        <v>59.3611</v>
      </c>
      <c r="C1901">
        <v>592</v>
      </c>
      <c r="D1901">
        <v>538.27919999999995</v>
      </c>
      <c r="E1901">
        <v>538.27919999999995</v>
      </c>
      <c r="F1901">
        <v>62.311799999999998</v>
      </c>
      <c r="G1901">
        <f t="shared" si="29"/>
        <v>53.720800000000054</v>
      </c>
      <c r="H1901">
        <v>1.5556399999999999</v>
      </c>
    </row>
    <row r="1902" spans="1:8" x14ac:dyDescent="0.3">
      <c r="A1902">
        <v>1900</v>
      </c>
      <c r="B1902">
        <v>59.387099999999997</v>
      </c>
      <c r="C1902">
        <v>574</v>
      </c>
      <c r="D1902">
        <v>538.15809999999999</v>
      </c>
      <c r="E1902">
        <v>538.15809999999999</v>
      </c>
      <c r="F1902">
        <v>62.311799999999998</v>
      </c>
      <c r="G1902">
        <f t="shared" si="29"/>
        <v>35.84190000000001</v>
      </c>
      <c r="H1902">
        <v>1.5550299999999999</v>
      </c>
    </row>
    <row r="1903" spans="1:8" x14ac:dyDescent="0.3">
      <c r="A1903">
        <v>1901</v>
      </c>
      <c r="B1903">
        <v>59.4131</v>
      </c>
      <c r="C1903">
        <v>567</v>
      </c>
      <c r="D1903">
        <v>538.03689999999995</v>
      </c>
      <c r="E1903">
        <v>538.03689999999995</v>
      </c>
      <c r="F1903">
        <v>62.311799999999998</v>
      </c>
      <c r="G1903">
        <f t="shared" si="29"/>
        <v>28.963100000000054</v>
      </c>
      <c r="H1903">
        <v>1.5544100000000001</v>
      </c>
    </row>
    <row r="1904" spans="1:8" x14ac:dyDescent="0.3">
      <c r="A1904">
        <v>1902</v>
      </c>
      <c r="B1904">
        <v>59.439100000000003</v>
      </c>
      <c r="C1904">
        <v>563</v>
      </c>
      <c r="D1904">
        <v>537.91579999999999</v>
      </c>
      <c r="E1904">
        <v>537.91579999999999</v>
      </c>
      <c r="F1904">
        <v>62.311799999999998</v>
      </c>
      <c r="G1904">
        <f t="shared" si="29"/>
        <v>25.08420000000001</v>
      </c>
      <c r="H1904">
        <v>1.55379</v>
      </c>
    </row>
    <row r="1905" spans="1:8" x14ac:dyDescent="0.3">
      <c r="A1905">
        <v>1903</v>
      </c>
      <c r="B1905">
        <v>59.4651</v>
      </c>
      <c r="C1905">
        <v>568</v>
      </c>
      <c r="D1905">
        <v>537.79459999999995</v>
      </c>
      <c r="E1905">
        <v>537.79459999999995</v>
      </c>
      <c r="F1905">
        <v>62.311799999999998</v>
      </c>
      <c r="G1905">
        <f t="shared" si="29"/>
        <v>30.205400000000054</v>
      </c>
      <c r="H1905">
        <v>1.5531699999999999</v>
      </c>
    </row>
    <row r="1906" spans="1:8" x14ac:dyDescent="0.3">
      <c r="A1906">
        <v>1904</v>
      </c>
      <c r="B1906">
        <v>59.491100000000003</v>
      </c>
      <c r="C1906">
        <v>578</v>
      </c>
      <c r="D1906">
        <v>537.67349999999999</v>
      </c>
      <c r="E1906">
        <v>537.67349999999999</v>
      </c>
      <c r="F1906">
        <v>62.311799999999998</v>
      </c>
      <c r="G1906">
        <f t="shared" si="29"/>
        <v>40.32650000000001</v>
      </c>
      <c r="H1906">
        <v>1.5525500000000001</v>
      </c>
    </row>
    <row r="1907" spans="1:8" x14ac:dyDescent="0.3">
      <c r="A1907">
        <v>1905</v>
      </c>
      <c r="B1907">
        <v>59.517099999999999</v>
      </c>
      <c r="C1907">
        <v>581</v>
      </c>
      <c r="D1907">
        <v>537.55240000000003</v>
      </c>
      <c r="E1907">
        <v>537.55240000000003</v>
      </c>
      <c r="F1907">
        <v>62.311799999999998</v>
      </c>
      <c r="G1907">
        <f t="shared" si="29"/>
        <v>43.447599999999966</v>
      </c>
      <c r="H1907">
        <v>1.5519400000000001</v>
      </c>
    </row>
    <row r="1908" spans="1:8" x14ac:dyDescent="0.3">
      <c r="A1908">
        <v>1906</v>
      </c>
      <c r="B1908">
        <v>59.543100000000003</v>
      </c>
      <c r="C1908">
        <v>581</v>
      </c>
      <c r="D1908">
        <v>537.43039999999996</v>
      </c>
      <c r="E1908">
        <v>537.43039999999996</v>
      </c>
      <c r="F1908">
        <v>62.311799999999998</v>
      </c>
      <c r="G1908">
        <f t="shared" si="29"/>
        <v>43.569600000000037</v>
      </c>
      <c r="H1908">
        <v>1.55132</v>
      </c>
    </row>
    <row r="1909" spans="1:8" x14ac:dyDescent="0.3">
      <c r="A1909">
        <v>1907</v>
      </c>
      <c r="B1909">
        <v>59.569099999999999</v>
      </c>
      <c r="C1909">
        <v>585</v>
      </c>
      <c r="D1909">
        <v>537.30849999999998</v>
      </c>
      <c r="E1909">
        <v>537.30849999999998</v>
      </c>
      <c r="F1909">
        <v>62.311799999999998</v>
      </c>
      <c r="G1909">
        <f t="shared" si="29"/>
        <v>47.691500000000019</v>
      </c>
      <c r="H1909">
        <v>1.55071</v>
      </c>
    </row>
    <row r="1910" spans="1:8" x14ac:dyDescent="0.3">
      <c r="A1910">
        <v>1908</v>
      </c>
      <c r="B1910">
        <v>59.595100000000002</v>
      </c>
      <c r="C1910">
        <v>572</v>
      </c>
      <c r="D1910">
        <v>537.1866</v>
      </c>
      <c r="E1910">
        <v>537.1866</v>
      </c>
      <c r="F1910">
        <v>62.311799999999998</v>
      </c>
      <c r="G1910">
        <f t="shared" si="29"/>
        <v>34.813400000000001</v>
      </c>
      <c r="H1910">
        <v>1.55009</v>
      </c>
    </row>
    <row r="1911" spans="1:8" x14ac:dyDescent="0.3">
      <c r="A1911">
        <v>1909</v>
      </c>
      <c r="B1911">
        <v>59.621099999999998</v>
      </c>
      <c r="C1911">
        <v>568</v>
      </c>
      <c r="D1911">
        <v>537.06460000000004</v>
      </c>
      <c r="E1911">
        <v>537.06460000000004</v>
      </c>
      <c r="F1911">
        <v>62.311799999999998</v>
      </c>
      <c r="G1911">
        <f t="shared" si="29"/>
        <v>30.935399999999959</v>
      </c>
      <c r="H1911">
        <v>1.54948</v>
      </c>
    </row>
    <row r="1912" spans="1:8" x14ac:dyDescent="0.3">
      <c r="A1912">
        <v>1910</v>
      </c>
      <c r="B1912">
        <v>59.647100000000002</v>
      </c>
      <c r="C1912">
        <v>555</v>
      </c>
      <c r="D1912">
        <v>536.94269999999995</v>
      </c>
      <c r="E1912">
        <v>536.94269999999995</v>
      </c>
      <c r="F1912">
        <v>62.311799999999998</v>
      </c>
      <c r="G1912">
        <f t="shared" si="29"/>
        <v>18.057300000000055</v>
      </c>
      <c r="H1912">
        <v>1.54887</v>
      </c>
    </row>
    <row r="1913" spans="1:8" x14ac:dyDescent="0.3">
      <c r="A1913">
        <v>1911</v>
      </c>
      <c r="B1913">
        <v>59.673099999999998</v>
      </c>
      <c r="C1913">
        <v>553</v>
      </c>
      <c r="D1913">
        <v>536.82079999999996</v>
      </c>
      <c r="E1913">
        <v>536.82079999999996</v>
      </c>
      <c r="F1913">
        <v>62.311799999999998</v>
      </c>
      <c r="G1913">
        <f t="shared" si="29"/>
        <v>16.179200000000037</v>
      </c>
      <c r="H1913">
        <v>1.5482499999999999</v>
      </c>
    </row>
    <row r="1914" spans="1:8" x14ac:dyDescent="0.3">
      <c r="A1914">
        <v>1912</v>
      </c>
      <c r="B1914">
        <v>59.699100000000001</v>
      </c>
      <c r="C1914">
        <v>559</v>
      </c>
      <c r="D1914">
        <v>536.69880000000001</v>
      </c>
      <c r="E1914">
        <v>536.69880000000001</v>
      </c>
      <c r="F1914">
        <v>62.311799999999998</v>
      </c>
      <c r="G1914">
        <f t="shared" si="29"/>
        <v>22.301199999999994</v>
      </c>
      <c r="H1914">
        <v>1.5476399999999999</v>
      </c>
    </row>
    <row r="1915" spans="1:8" x14ac:dyDescent="0.3">
      <c r="A1915">
        <v>1913</v>
      </c>
      <c r="B1915">
        <v>59.725099999999998</v>
      </c>
      <c r="C1915">
        <v>575</v>
      </c>
      <c r="D1915">
        <v>536.57690000000002</v>
      </c>
      <c r="E1915">
        <v>536.57690000000002</v>
      </c>
      <c r="F1915">
        <v>62.311799999999998</v>
      </c>
      <c r="G1915">
        <f t="shared" si="29"/>
        <v>38.423099999999977</v>
      </c>
      <c r="H1915">
        <v>1.5470299999999999</v>
      </c>
    </row>
    <row r="1916" spans="1:8" x14ac:dyDescent="0.3">
      <c r="A1916">
        <v>1914</v>
      </c>
      <c r="B1916">
        <v>59.751100000000001</v>
      </c>
      <c r="C1916">
        <v>581</v>
      </c>
      <c r="D1916">
        <v>536.45500000000004</v>
      </c>
      <c r="E1916">
        <v>536.45500000000004</v>
      </c>
      <c r="F1916">
        <v>62.311799999999998</v>
      </c>
      <c r="G1916">
        <f t="shared" si="29"/>
        <v>44.544999999999959</v>
      </c>
      <c r="H1916">
        <v>1.5464199999999999</v>
      </c>
    </row>
    <row r="1917" spans="1:8" x14ac:dyDescent="0.3">
      <c r="A1917">
        <v>1915</v>
      </c>
      <c r="B1917">
        <v>59.777099999999997</v>
      </c>
      <c r="C1917">
        <v>561</v>
      </c>
      <c r="D1917">
        <v>536.33299999999997</v>
      </c>
      <c r="E1917">
        <v>536.33299999999997</v>
      </c>
      <c r="F1917">
        <v>62.311799999999998</v>
      </c>
      <c r="G1917">
        <f t="shared" si="29"/>
        <v>24.66700000000003</v>
      </c>
      <c r="H1917">
        <v>1.5458099999999999</v>
      </c>
    </row>
    <row r="1918" spans="1:8" x14ac:dyDescent="0.3">
      <c r="A1918">
        <v>1916</v>
      </c>
      <c r="B1918">
        <v>59.803100000000001</v>
      </c>
      <c r="C1918">
        <v>546</v>
      </c>
      <c r="D1918">
        <v>536.21109999999999</v>
      </c>
      <c r="E1918">
        <v>536.21109999999999</v>
      </c>
      <c r="F1918">
        <v>62.311799999999998</v>
      </c>
      <c r="G1918">
        <f t="shared" si="29"/>
        <v>9.7889000000000124</v>
      </c>
      <c r="H1918">
        <v>1.5451999999999999</v>
      </c>
    </row>
    <row r="1919" spans="1:8" x14ac:dyDescent="0.3">
      <c r="A1919">
        <v>1917</v>
      </c>
      <c r="B1919">
        <v>59.829099999999997</v>
      </c>
      <c r="C1919">
        <v>546</v>
      </c>
      <c r="D1919">
        <v>536.08910000000003</v>
      </c>
      <c r="E1919">
        <v>536.08910000000003</v>
      </c>
      <c r="F1919">
        <v>62.311799999999998</v>
      </c>
      <c r="G1919">
        <f t="shared" si="29"/>
        <v>9.9108999999999696</v>
      </c>
      <c r="H1919">
        <v>1.5445899999999999</v>
      </c>
    </row>
    <row r="1920" spans="1:8" x14ac:dyDescent="0.3">
      <c r="A1920">
        <v>1918</v>
      </c>
      <c r="B1920">
        <v>59.8551</v>
      </c>
      <c r="C1920">
        <v>542</v>
      </c>
      <c r="D1920">
        <v>535.96720000000005</v>
      </c>
      <c r="E1920">
        <v>535.96720000000005</v>
      </c>
      <c r="F1920">
        <v>62.311799999999998</v>
      </c>
      <c r="G1920">
        <f t="shared" si="29"/>
        <v>6.032799999999952</v>
      </c>
      <c r="H1920">
        <v>1.5439799999999999</v>
      </c>
    </row>
    <row r="1921" spans="1:8" x14ac:dyDescent="0.3">
      <c r="A1921">
        <v>1919</v>
      </c>
      <c r="B1921">
        <v>59.881100000000004</v>
      </c>
      <c r="C1921">
        <v>568</v>
      </c>
      <c r="D1921">
        <v>535.84529999999995</v>
      </c>
      <c r="E1921">
        <v>535.84529999999995</v>
      </c>
      <c r="F1921">
        <v>62.311799999999998</v>
      </c>
      <c r="G1921">
        <f t="shared" si="29"/>
        <v>32.154700000000048</v>
      </c>
      <c r="H1921">
        <v>1.5433699999999999</v>
      </c>
    </row>
    <row r="1922" spans="1:8" x14ac:dyDescent="0.3">
      <c r="A1922">
        <v>1920</v>
      </c>
      <c r="B1922">
        <v>59.9071</v>
      </c>
      <c r="C1922">
        <v>582</v>
      </c>
      <c r="D1922">
        <v>535.72249999999997</v>
      </c>
      <c r="E1922">
        <v>535.72249999999997</v>
      </c>
      <c r="F1922">
        <v>62.311799999999998</v>
      </c>
      <c r="G1922">
        <f t="shared" si="29"/>
        <v>46.277500000000032</v>
      </c>
      <c r="H1922">
        <v>1.5427599999999999</v>
      </c>
    </row>
    <row r="1923" spans="1:8" x14ac:dyDescent="0.3">
      <c r="A1923">
        <v>1921</v>
      </c>
      <c r="B1923">
        <v>59.933100000000003</v>
      </c>
      <c r="C1923">
        <v>579</v>
      </c>
      <c r="D1923">
        <v>535.59969999999998</v>
      </c>
      <c r="E1923">
        <v>535.59969999999998</v>
      </c>
      <c r="F1923">
        <v>62.311799999999998</v>
      </c>
      <c r="G1923">
        <f t="shared" si="29"/>
        <v>43.400300000000016</v>
      </c>
      <c r="H1923">
        <v>1.54216</v>
      </c>
    </row>
    <row r="1924" spans="1:8" x14ac:dyDescent="0.3">
      <c r="A1924">
        <v>1922</v>
      </c>
      <c r="B1924">
        <v>59.959099999999999</v>
      </c>
      <c r="C1924">
        <v>565</v>
      </c>
      <c r="D1924">
        <v>535.47699999999998</v>
      </c>
      <c r="E1924">
        <v>535.47699999999998</v>
      </c>
      <c r="F1924">
        <v>62.311799999999998</v>
      </c>
      <c r="G1924">
        <f t="shared" ref="G1924:G1987" si="30">C1924-E1924</f>
        <v>29.523000000000025</v>
      </c>
      <c r="H1924">
        <v>1.54155</v>
      </c>
    </row>
    <row r="1925" spans="1:8" x14ac:dyDescent="0.3">
      <c r="A1925">
        <v>1923</v>
      </c>
      <c r="B1925">
        <v>59.985100000000003</v>
      </c>
      <c r="C1925">
        <v>559</v>
      </c>
      <c r="D1925">
        <v>535.35419999999999</v>
      </c>
      <c r="E1925">
        <v>535.35419999999999</v>
      </c>
      <c r="F1925">
        <v>62.311799999999998</v>
      </c>
      <c r="G1925">
        <f t="shared" si="30"/>
        <v>23.645800000000008</v>
      </c>
      <c r="H1925">
        <v>1.54094</v>
      </c>
    </row>
    <row r="1926" spans="1:8" x14ac:dyDescent="0.3">
      <c r="A1926">
        <v>1924</v>
      </c>
      <c r="B1926">
        <v>60.011099999999999</v>
      </c>
      <c r="C1926">
        <v>556</v>
      </c>
      <c r="D1926">
        <v>535.23149999999998</v>
      </c>
      <c r="E1926">
        <v>535.23149999999998</v>
      </c>
      <c r="F1926">
        <v>62.311799999999998</v>
      </c>
      <c r="G1926">
        <f t="shared" si="30"/>
        <v>20.768500000000017</v>
      </c>
      <c r="H1926">
        <v>1.54034</v>
      </c>
    </row>
    <row r="1927" spans="1:8" x14ac:dyDescent="0.3">
      <c r="A1927">
        <v>1925</v>
      </c>
      <c r="B1927">
        <v>60.037100000000002</v>
      </c>
      <c r="C1927">
        <v>549</v>
      </c>
      <c r="D1927">
        <v>535.1087</v>
      </c>
      <c r="E1927">
        <v>535.1087</v>
      </c>
      <c r="F1927">
        <v>62.311799999999998</v>
      </c>
      <c r="G1927">
        <f t="shared" si="30"/>
        <v>13.891300000000001</v>
      </c>
      <c r="H1927">
        <v>1.53973</v>
      </c>
    </row>
    <row r="1928" spans="1:8" x14ac:dyDescent="0.3">
      <c r="A1928">
        <v>1926</v>
      </c>
      <c r="B1928">
        <v>60.063099999999999</v>
      </c>
      <c r="C1928">
        <v>548</v>
      </c>
      <c r="D1928">
        <v>534.98590000000002</v>
      </c>
      <c r="E1928">
        <v>534.98590000000002</v>
      </c>
      <c r="F1928">
        <v>62.311799999999998</v>
      </c>
      <c r="G1928">
        <f t="shared" si="30"/>
        <v>13.014099999999985</v>
      </c>
      <c r="H1928">
        <v>1.5391300000000001</v>
      </c>
    </row>
    <row r="1929" spans="1:8" x14ac:dyDescent="0.3">
      <c r="A1929">
        <v>1927</v>
      </c>
      <c r="B1929">
        <v>60.089100000000002</v>
      </c>
      <c r="C1929">
        <v>553</v>
      </c>
      <c r="D1929">
        <v>534.86320000000001</v>
      </c>
      <c r="E1929">
        <v>534.86320000000001</v>
      </c>
      <c r="F1929">
        <v>62.311799999999998</v>
      </c>
      <c r="G1929">
        <f t="shared" si="30"/>
        <v>18.136799999999994</v>
      </c>
      <c r="H1929">
        <v>1.53853</v>
      </c>
    </row>
    <row r="1930" spans="1:8" x14ac:dyDescent="0.3">
      <c r="A1930">
        <v>1928</v>
      </c>
      <c r="B1930">
        <v>60.115099999999998</v>
      </c>
      <c r="C1930">
        <v>552</v>
      </c>
      <c r="D1930">
        <v>534.74040000000002</v>
      </c>
      <c r="E1930">
        <v>534.74040000000002</v>
      </c>
      <c r="F1930">
        <v>62.311799999999998</v>
      </c>
      <c r="G1930">
        <f t="shared" si="30"/>
        <v>17.259599999999978</v>
      </c>
      <c r="H1930">
        <v>1.53792</v>
      </c>
    </row>
    <row r="1931" spans="1:8" x14ac:dyDescent="0.3">
      <c r="A1931">
        <v>1929</v>
      </c>
      <c r="B1931">
        <v>60.141100000000002</v>
      </c>
      <c r="C1931">
        <v>563</v>
      </c>
      <c r="D1931">
        <v>534.61760000000004</v>
      </c>
      <c r="E1931">
        <v>534.61760000000004</v>
      </c>
      <c r="F1931">
        <v>62.311799999999998</v>
      </c>
      <c r="G1931">
        <f t="shared" si="30"/>
        <v>28.382399999999961</v>
      </c>
      <c r="H1931">
        <v>1.53732</v>
      </c>
    </row>
    <row r="1932" spans="1:8" x14ac:dyDescent="0.3">
      <c r="A1932">
        <v>1930</v>
      </c>
      <c r="B1932">
        <v>60.167099999999998</v>
      </c>
      <c r="C1932">
        <v>564</v>
      </c>
      <c r="D1932">
        <v>534.49490000000003</v>
      </c>
      <c r="E1932">
        <v>534.49490000000003</v>
      </c>
      <c r="F1932">
        <v>62.311799999999998</v>
      </c>
      <c r="G1932">
        <f t="shared" si="30"/>
        <v>29.50509999999997</v>
      </c>
      <c r="H1932">
        <v>1.5367200000000001</v>
      </c>
    </row>
    <row r="1933" spans="1:8" x14ac:dyDescent="0.3">
      <c r="A1933">
        <v>1931</v>
      </c>
      <c r="B1933">
        <v>60.193100000000001</v>
      </c>
      <c r="C1933">
        <v>561</v>
      </c>
      <c r="D1933">
        <v>534.37210000000005</v>
      </c>
      <c r="E1933">
        <v>534.37210000000005</v>
      </c>
      <c r="F1933">
        <v>62.311799999999998</v>
      </c>
      <c r="G1933">
        <f t="shared" si="30"/>
        <v>26.627899999999954</v>
      </c>
      <c r="H1933">
        <v>1.5361199999999999</v>
      </c>
    </row>
    <row r="1934" spans="1:8" x14ac:dyDescent="0.3">
      <c r="A1934">
        <v>1932</v>
      </c>
      <c r="B1934">
        <v>60.219099999999997</v>
      </c>
      <c r="C1934">
        <v>560</v>
      </c>
      <c r="D1934">
        <v>534.24940000000004</v>
      </c>
      <c r="E1934">
        <v>534.24940000000004</v>
      </c>
      <c r="F1934">
        <v>62.311799999999998</v>
      </c>
      <c r="G1934">
        <f t="shared" si="30"/>
        <v>25.750599999999963</v>
      </c>
      <c r="H1934">
        <v>1.5355099999999999</v>
      </c>
    </row>
    <row r="1935" spans="1:8" x14ac:dyDescent="0.3">
      <c r="A1935">
        <v>1933</v>
      </c>
      <c r="B1935">
        <v>60.245100000000001</v>
      </c>
      <c r="C1935">
        <v>562</v>
      </c>
      <c r="D1935">
        <v>534.12660000000005</v>
      </c>
      <c r="E1935">
        <v>534.12660000000005</v>
      </c>
      <c r="F1935">
        <v>62.311799999999998</v>
      </c>
      <c r="G1935">
        <f t="shared" si="30"/>
        <v>27.873399999999947</v>
      </c>
      <c r="H1935">
        <v>1.53491</v>
      </c>
    </row>
    <row r="1936" spans="1:8" x14ac:dyDescent="0.3">
      <c r="A1936">
        <v>1934</v>
      </c>
      <c r="B1936">
        <v>60.271099999999997</v>
      </c>
      <c r="C1936">
        <v>561</v>
      </c>
      <c r="D1936">
        <v>534.00289999999995</v>
      </c>
      <c r="E1936">
        <v>534.00289999999995</v>
      </c>
      <c r="F1936">
        <v>62.311799999999998</v>
      </c>
      <c r="G1936">
        <f t="shared" si="30"/>
        <v>26.997100000000046</v>
      </c>
      <c r="H1936">
        <v>1.5343100000000001</v>
      </c>
    </row>
    <row r="1937" spans="1:8" x14ac:dyDescent="0.3">
      <c r="A1937">
        <v>1935</v>
      </c>
      <c r="B1937">
        <v>60.2971</v>
      </c>
      <c r="C1937">
        <v>563</v>
      </c>
      <c r="D1937">
        <v>533.87919999999997</v>
      </c>
      <c r="E1937">
        <v>533.87919999999997</v>
      </c>
      <c r="F1937">
        <v>62.311799999999998</v>
      </c>
      <c r="G1937">
        <f t="shared" si="30"/>
        <v>29.120800000000031</v>
      </c>
      <c r="H1937">
        <v>1.53372</v>
      </c>
    </row>
    <row r="1938" spans="1:8" x14ac:dyDescent="0.3">
      <c r="A1938">
        <v>1936</v>
      </c>
      <c r="B1938">
        <v>60.323099999999997</v>
      </c>
      <c r="C1938">
        <v>560</v>
      </c>
      <c r="D1938">
        <v>533.75559999999996</v>
      </c>
      <c r="E1938">
        <v>533.75559999999996</v>
      </c>
      <c r="F1938">
        <v>62.311799999999998</v>
      </c>
      <c r="G1938">
        <f t="shared" si="30"/>
        <v>26.244400000000041</v>
      </c>
      <c r="H1938">
        <v>1.53312</v>
      </c>
    </row>
    <row r="1939" spans="1:8" x14ac:dyDescent="0.3">
      <c r="A1939">
        <v>1937</v>
      </c>
      <c r="B1939">
        <v>60.3491</v>
      </c>
      <c r="C1939">
        <v>549</v>
      </c>
      <c r="D1939">
        <v>533.63189999999997</v>
      </c>
      <c r="E1939">
        <v>533.63189999999997</v>
      </c>
      <c r="F1939">
        <v>62.311799999999998</v>
      </c>
      <c r="G1939">
        <f t="shared" si="30"/>
        <v>15.368100000000027</v>
      </c>
      <c r="H1939">
        <v>1.5325200000000001</v>
      </c>
    </row>
    <row r="1940" spans="1:8" x14ac:dyDescent="0.3">
      <c r="A1940">
        <v>1938</v>
      </c>
      <c r="B1940">
        <v>60.375100000000003</v>
      </c>
      <c r="C1940">
        <v>547</v>
      </c>
      <c r="D1940">
        <v>533.50819999999999</v>
      </c>
      <c r="E1940">
        <v>533.50819999999999</v>
      </c>
      <c r="F1940">
        <v>62.311799999999998</v>
      </c>
      <c r="G1940">
        <f t="shared" si="30"/>
        <v>13.491800000000012</v>
      </c>
      <c r="H1940">
        <v>1.5319199999999999</v>
      </c>
    </row>
    <row r="1941" spans="1:8" x14ac:dyDescent="0.3">
      <c r="A1941">
        <v>1939</v>
      </c>
      <c r="B1941">
        <v>60.4011</v>
      </c>
      <c r="C1941">
        <v>566</v>
      </c>
      <c r="D1941">
        <v>533.38459999999998</v>
      </c>
      <c r="E1941">
        <v>533.38459999999998</v>
      </c>
      <c r="F1941">
        <v>62.311799999999998</v>
      </c>
      <c r="G1941">
        <f t="shared" si="30"/>
        <v>32.615400000000022</v>
      </c>
      <c r="H1941">
        <v>1.53132</v>
      </c>
    </row>
    <row r="1942" spans="1:8" x14ac:dyDescent="0.3">
      <c r="A1942">
        <v>1940</v>
      </c>
      <c r="B1942">
        <v>60.427100000000003</v>
      </c>
      <c r="C1942">
        <v>568</v>
      </c>
      <c r="D1942">
        <v>533.26089999999999</v>
      </c>
      <c r="E1942">
        <v>533.26089999999999</v>
      </c>
      <c r="F1942">
        <v>62.311799999999998</v>
      </c>
      <c r="G1942">
        <f t="shared" si="30"/>
        <v>34.739100000000008</v>
      </c>
      <c r="H1942">
        <v>1.5307299999999999</v>
      </c>
    </row>
    <row r="1943" spans="1:8" x14ac:dyDescent="0.3">
      <c r="A1943">
        <v>1941</v>
      </c>
      <c r="B1943">
        <v>60.453099999999999</v>
      </c>
      <c r="C1943">
        <v>561</v>
      </c>
      <c r="D1943">
        <v>533.13720000000001</v>
      </c>
      <c r="E1943">
        <v>533.13720000000001</v>
      </c>
      <c r="F1943">
        <v>62.311799999999998</v>
      </c>
      <c r="G1943">
        <f t="shared" si="30"/>
        <v>27.862799999999993</v>
      </c>
      <c r="H1943">
        <v>1.53013</v>
      </c>
    </row>
    <row r="1944" spans="1:8" x14ac:dyDescent="0.3">
      <c r="A1944">
        <v>1942</v>
      </c>
      <c r="B1944">
        <v>60.479100000000003</v>
      </c>
      <c r="C1944">
        <v>551</v>
      </c>
      <c r="D1944">
        <v>533.0136</v>
      </c>
      <c r="E1944">
        <v>533.0136</v>
      </c>
      <c r="F1944">
        <v>62.311799999999998</v>
      </c>
      <c r="G1944">
        <f t="shared" si="30"/>
        <v>17.986400000000003</v>
      </c>
      <c r="H1944">
        <v>1.5295300000000001</v>
      </c>
    </row>
    <row r="1945" spans="1:8" x14ac:dyDescent="0.3">
      <c r="A1945">
        <v>1943</v>
      </c>
      <c r="B1945">
        <v>60.505099999999999</v>
      </c>
      <c r="C1945">
        <v>529</v>
      </c>
      <c r="D1945">
        <v>532.88990000000001</v>
      </c>
      <c r="E1945">
        <v>532.88990000000001</v>
      </c>
      <c r="F1945">
        <v>62.311799999999998</v>
      </c>
      <c r="G1945">
        <f t="shared" si="30"/>
        <v>-3.8899000000000115</v>
      </c>
      <c r="H1945">
        <v>1.52894</v>
      </c>
    </row>
    <row r="1946" spans="1:8" x14ac:dyDescent="0.3">
      <c r="A1946">
        <v>1944</v>
      </c>
      <c r="B1946">
        <v>60.531100000000002</v>
      </c>
      <c r="C1946">
        <v>516</v>
      </c>
      <c r="D1946">
        <v>532.76620000000003</v>
      </c>
      <c r="E1946">
        <v>532.76620000000003</v>
      </c>
      <c r="F1946">
        <v>62.311799999999998</v>
      </c>
      <c r="G1946">
        <f t="shared" si="30"/>
        <v>-16.766200000000026</v>
      </c>
      <c r="H1946">
        <v>1.52834</v>
      </c>
    </row>
    <row r="1947" spans="1:8" x14ac:dyDescent="0.3">
      <c r="A1947">
        <v>1945</v>
      </c>
      <c r="B1947">
        <v>60.557099999999998</v>
      </c>
      <c r="C1947">
        <v>521</v>
      </c>
      <c r="D1947">
        <v>532.64250000000004</v>
      </c>
      <c r="E1947">
        <v>532.64250000000004</v>
      </c>
      <c r="F1947">
        <v>62.311799999999998</v>
      </c>
      <c r="G1947">
        <f t="shared" si="30"/>
        <v>-11.642500000000041</v>
      </c>
      <c r="H1947">
        <v>1.5277499999999999</v>
      </c>
    </row>
    <row r="1948" spans="1:8" x14ac:dyDescent="0.3">
      <c r="A1948">
        <v>1946</v>
      </c>
      <c r="B1948">
        <v>60.583100000000002</v>
      </c>
      <c r="C1948">
        <v>545</v>
      </c>
      <c r="D1948">
        <v>532.51890000000003</v>
      </c>
      <c r="E1948">
        <v>532.51890000000003</v>
      </c>
      <c r="F1948">
        <v>62.311799999999998</v>
      </c>
      <c r="G1948">
        <f t="shared" si="30"/>
        <v>12.481099999999969</v>
      </c>
      <c r="H1948">
        <v>1.5271600000000001</v>
      </c>
    </row>
    <row r="1949" spans="1:8" x14ac:dyDescent="0.3">
      <c r="A1949">
        <v>1947</v>
      </c>
      <c r="B1949">
        <v>60.609099999999998</v>
      </c>
      <c r="C1949">
        <v>563</v>
      </c>
      <c r="D1949">
        <v>532.39520000000005</v>
      </c>
      <c r="E1949">
        <v>532.39520000000005</v>
      </c>
      <c r="F1949">
        <v>62.311799999999998</v>
      </c>
      <c r="G1949">
        <f t="shared" si="30"/>
        <v>30.604799999999955</v>
      </c>
      <c r="H1949">
        <v>1.5265599999999999</v>
      </c>
    </row>
    <row r="1950" spans="1:8" x14ac:dyDescent="0.3">
      <c r="A1950">
        <v>1948</v>
      </c>
      <c r="B1950">
        <v>60.635100000000001</v>
      </c>
      <c r="C1950">
        <v>564</v>
      </c>
      <c r="D1950">
        <v>532.27049999999997</v>
      </c>
      <c r="E1950">
        <v>532.27049999999997</v>
      </c>
      <c r="F1950">
        <v>62.311799999999998</v>
      </c>
      <c r="G1950">
        <f t="shared" si="30"/>
        <v>31.72950000000003</v>
      </c>
      <c r="H1950">
        <v>1.52597</v>
      </c>
    </row>
    <row r="1951" spans="1:8" x14ac:dyDescent="0.3">
      <c r="A1951">
        <v>1949</v>
      </c>
      <c r="B1951">
        <v>60.661099999999998</v>
      </c>
      <c r="C1951">
        <v>570</v>
      </c>
      <c r="D1951">
        <v>532.14580000000001</v>
      </c>
      <c r="E1951">
        <v>532.14580000000001</v>
      </c>
      <c r="F1951">
        <v>62.311799999999998</v>
      </c>
      <c r="G1951">
        <f t="shared" si="30"/>
        <v>37.854199999999992</v>
      </c>
      <c r="H1951">
        <v>1.52538</v>
      </c>
    </row>
    <row r="1952" spans="1:8" x14ac:dyDescent="0.3">
      <c r="A1952">
        <v>1950</v>
      </c>
      <c r="B1952">
        <v>60.687100000000001</v>
      </c>
      <c r="C1952">
        <v>559</v>
      </c>
      <c r="D1952">
        <v>532.02110000000005</v>
      </c>
      <c r="E1952">
        <v>532.02110000000005</v>
      </c>
      <c r="F1952">
        <v>62.311799999999998</v>
      </c>
      <c r="G1952">
        <f t="shared" si="30"/>
        <v>26.978899999999953</v>
      </c>
      <c r="H1952">
        <v>1.5247900000000001</v>
      </c>
    </row>
    <row r="1953" spans="1:8" x14ac:dyDescent="0.3">
      <c r="A1953">
        <v>1951</v>
      </c>
      <c r="B1953">
        <v>60.713099999999997</v>
      </c>
      <c r="C1953">
        <v>547</v>
      </c>
      <c r="D1953">
        <v>531.89639999999997</v>
      </c>
      <c r="E1953">
        <v>531.89639999999997</v>
      </c>
      <c r="F1953">
        <v>62.311799999999998</v>
      </c>
      <c r="G1953">
        <f t="shared" si="30"/>
        <v>15.103600000000029</v>
      </c>
      <c r="H1953">
        <v>1.5242</v>
      </c>
    </row>
    <row r="1954" spans="1:8" x14ac:dyDescent="0.3">
      <c r="A1954">
        <v>1952</v>
      </c>
      <c r="B1954">
        <v>60.739100000000001</v>
      </c>
      <c r="C1954">
        <v>547</v>
      </c>
      <c r="D1954">
        <v>531.77170000000001</v>
      </c>
      <c r="E1954">
        <v>531.77170000000001</v>
      </c>
      <c r="F1954">
        <v>62.311799999999998</v>
      </c>
      <c r="G1954">
        <f t="shared" si="30"/>
        <v>15.22829999999999</v>
      </c>
      <c r="H1954">
        <v>1.5236099999999999</v>
      </c>
    </row>
    <row r="1955" spans="1:8" x14ac:dyDescent="0.3">
      <c r="A1955">
        <v>1953</v>
      </c>
      <c r="B1955">
        <v>60.765099999999997</v>
      </c>
      <c r="C1955">
        <v>556</v>
      </c>
      <c r="D1955">
        <v>531.64700000000005</v>
      </c>
      <c r="E1955">
        <v>531.64700000000005</v>
      </c>
      <c r="F1955">
        <v>62.311799999999998</v>
      </c>
      <c r="G1955">
        <f t="shared" si="30"/>
        <v>24.352999999999952</v>
      </c>
      <c r="H1955">
        <v>1.52302</v>
      </c>
    </row>
    <row r="1956" spans="1:8" x14ac:dyDescent="0.3">
      <c r="A1956">
        <v>1954</v>
      </c>
      <c r="B1956">
        <v>60.7911</v>
      </c>
      <c r="C1956">
        <v>572</v>
      </c>
      <c r="D1956">
        <v>531.5222</v>
      </c>
      <c r="E1956">
        <v>531.5222</v>
      </c>
      <c r="F1956">
        <v>62.311799999999998</v>
      </c>
      <c r="G1956">
        <f t="shared" si="30"/>
        <v>40.477800000000002</v>
      </c>
      <c r="H1956">
        <v>1.5224299999999999</v>
      </c>
    </row>
    <row r="1957" spans="1:8" x14ac:dyDescent="0.3">
      <c r="A1957">
        <v>1955</v>
      </c>
      <c r="B1957">
        <v>60.817100000000003</v>
      </c>
      <c r="C1957">
        <v>580</v>
      </c>
      <c r="D1957">
        <v>531.39750000000004</v>
      </c>
      <c r="E1957">
        <v>531.39750000000004</v>
      </c>
      <c r="F1957">
        <v>62.311799999999998</v>
      </c>
      <c r="G1957">
        <f t="shared" si="30"/>
        <v>48.602499999999964</v>
      </c>
      <c r="H1957">
        <v>1.5218400000000001</v>
      </c>
    </row>
    <row r="1958" spans="1:8" x14ac:dyDescent="0.3">
      <c r="A1958">
        <v>1956</v>
      </c>
      <c r="B1958">
        <v>60.8431</v>
      </c>
      <c r="C1958">
        <v>576</v>
      </c>
      <c r="D1958">
        <v>531.27279999999996</v>
      </c>
      <c r="E1958">
        <v>531.27279999999996</v>
      </c>
      <c r="F1958">
        <v>62.311799999999998</v>
      </c>
      <c r="G1958">
        <f t="shared" si="30"/>
        <v>44.727200000000039</v>
      </c>
      <c r="H1958">
        <v>1.52125</v>
      </c>
    </row>
    <row r="1959" spans="1:8" x14ac:dyDescent="0.3">
      <c r="A1959">
        <v>1957</v>
      </c>
      <c r="B1959">
        <v>60.869100000000003</v>
      </c>
      <c r="C1959">
        <v>569</v>
      </c>
      <c r="D1959">
        <v>531.1481</v>
      </c>
      <c r="E1959">
        <v>531.1481</v>
      </c>
      <c r="F1959">
        <v>62.311799999999998</v>
      </c>
      <c r="G1959">
        <f t="shared" si="30"/>
        <v>37.851900000000001</v>
      </c>
      <c r="H1959">
        <v>1.52067</v>
      </c>
    </row>
    <row r="1960" spans="1:8" x14ac:dyDescent="0.3">
      <c r="A1960">
        <v>1958</v>
      </c>
      <c r="B1960">
        <v>60.895099999999999</v>
      </c>
      <c r="C1960">
        <v>556</v>
      </c>
      <c r="D1960">
        <v>531.02340000000004</v>
      </c>
      <c r="E1960">
        <v>531.02340000000004</v>
      </c>
      <c r="F1960">
        <v>62.311799999999998</v>
      </c>
      <c r="G1960">
        <f t="shared" si="30"/>
        <v>24.976599999999962</v>
      </c>
      <c r="H1960">
        <v>1.5200800000000001</v>
      </c>
    </row>
    <row r="1961" spans="1:8" x14ac:dyDescent="0.3">
      <c r="A1961">
        <v>1959</v>
      </c>
      <c r="B1961">
        <v>60.921100000000003</v>
      </c>
      <c r="C1961">
        <v>553</v>
      </c>
      <c r="D1961">
        <v>530.89869999999996</v>
      </c>
      <c r="E1961">
        <v>530.89869999999996</v>
      </c>
      <c r="F1961">
        <v>62.311799999999998</v>
      </c>
      <c r="G1961">
        <f t="shared" si="30"/>
        <v>22.101300000000037</v>
      </c>
      <c r="H1961">
        <v>1.51949</v>
      </c>
    </row>
    <row r="1962" spans="1:8" x14ac:dyDescent="0.3">
      <c r="A1962">
        <v>1960</v>
      </c>
      <c r="B1962">
        <v>60.947099999999999</v>
      </c>
      <c r="C1962">
        <v>558</v>
      </c>
      <c r="D1962">
        <v>530.774</v>
      </c>
      <c r="E1962">
        <v>530.774</v>
      </c>
      <c r="F1962">
        <v>62.311799999999998</v>
      </c>
      <c r="G1962">
        <f t="shared" si="30"/>
        <v>27.225999999999999</v>
      </c>
      <c r="H1962">
        <v>1.51891</v>
      </c>
    </row>
    <row r="1963" spans="1:8" x14ac:dyDescent="0.3">
      <c r="A1963">
        <v>1961</v>
      </c>
      <c r="B1963">
        <v>60.973100000000002</v>
      </c>
      <c r="C1963">
        <v>568</v>
      </c>
      <c r="D1963">
        <v>530.64930000000004</v>
      </c>
      <c r="E1963">
        <v>530.64930000000004</v>
      </c>
      <c r="F1963">
        <v>62.311799999999998</v>
      </c>
      <c r="G1963">
        <f t="shared" si="30"/>
        <v>37.350699999999961</v>
      </c>
      <c r="H1963">
        <v>1.5183199999999999</v>
      </c>
    </row>
    <row r="1964" spans="1:8" x14ac:dyDescent="0.3">
      <c r="A1964">
        <v>1962</v>
      </c>
      <c r="B1964">
        <v>60.999099999999999</v>
      </c>
      <c r="C1964">
        <v>570</v>
      </c>
      <c r="D1964">
        <v>530.52340000000004</v>
      </c>
      <c r="E1964">
        <v>530.52340000000004</v>
      </c>
      <c r="F1964">
        <v>62.311799999999998</v>
      </c>
      <c r="G1964">
        <f t="shared" si="30"/>
        <v>39.476599999999962</v>
      </c>
      <c r="H1964">
        <v>1.5177400000000001</v>
      </c>
    </row>
    <row r="1965" spans="1:8" x14ac:dyDescent="0.3">
      <c r="A1965">
        <v>1963</v>
      </c>
      <c r="B1965">
        <v>61.025100000000002</v>
      </c>
      <c r="C1965">
        <v>561</v>
      </c>
      <c r="D1965">
        <v>530.39750000000004</v>
      </c>
      <c r="E1965">
        <v>530.39750000000004</v>
      </c>
      <c r="F1965">
        <v>62.311799999999998</v>
      </c>
      <c r="G1965">
        <f t="shared" si="30"/>
        <v>30.602499999999964</v>
      </c>
      <c r="H1965">
        <v>1.51715</v>
      </c>
    </row>
    <row r="1966" spans="1:8" x14ac:dyDescent="0.3">
      <c r="A1966">
        <v>1964</v>
      </c>
      <c r="B1966">
        <v>61.051099999999998</v>
      </c>
      <c r="C1966">
        <v>544</v>
      </c>
      <c r="D1966">
        <v>530.27149999999995</v>
      </c>
      <c r="E1966">
        <v>530.27149999999995</v>
      </c>
      <c r="F1966">
        <v>62.311799999999998</v>
      </c>
      <c r="G1966">
        <f t="shared" si="30"/>
        <v>13.728500000000054</v>
      </c>
      <c r="H1966">
        <v>1.51657</v>
      </c>
    </row>
    <row r="1967" spans="1:8" x14ac:dyDescent="0.3">
      <c r="A1967">
        <v>1965</v>
      </c>
      <c r="B1967">
        <v>61.077100000000002</v>
      </c>
      <c r="C1967">
        <v>530</v>
      </c>
      <c r="D1967">
        <v>530.14559999999994</v>
      </c>
      <c r="E1967">
        <v>530.14559999999994</v>
      </c>
      <c r="F1967">
        <v>62.311799999999998</v>
      </c>
      <c r="G1967">
        <f t="shared" si="30"/>
        <v>-0.14559999999994488</v>
      </c>
      <c r="H1967">
        <v>1.5159800000000001</v>
      </c>
    </row>
    <row r="1968" spans="1:8" x14ac:dyDescent="0.3">
      <c r="A1968">
        <v>1966</v>
      </c>
      <c r="B1968">
        <v>61.103099999999998</v>
      </c>
      <c r="C1968">
        <v>523</v>
      </c>
      <c r="D1968">
        <v>530.01969999999994</v>
      </c>
      <c r="E1968">
        <v>530.01969999999994</v>
      </c>
      <c r="F1968">
        <v>62.311799999999998</v>
      </c>
      <c r="G1968">
        <f t="shared" si="30"/>
        <v>-7.0196999999999434</v>
      </c>
      <c r="H1968">
        <v>1.5154000000000001</v>
      </c>
    </row>
    <row r="1969" spans="1:8" x14ac:dyDescent="0.3">
      <c r="A1969">
        <v>1967</v>
      </c>
      <c r="B1969">
        <v>61.129100000000001</v>
      </c>
      <c r="C1969">
        <v>521</v>
      </c>
      <c r="D1969">
        <v>529.89380000000006</v>
      </c>
      <c r="E1969">
        <v>529.89380000000006</v>
      </c>
      <c r="F1969">
        <v>62.311799999999998</v>
      </c>
      <c r="G1969">
        <f t="shared" si="30"/>
        <v>-8.8938000000000557</v>
      </c>
      <c r="H1969">
        <v>1.5148200000000001</v>
      </c>
    </row>
    <row r="1970" spans="1:8" x14ac:dyDescent="0.3">
      <c r="A1970">
        <v>1968</v>
      </c>
      <c r="B1970">
        <v>61.155099999999997</v>
      </c>
      <c r="C1970">
        <v>535</v>
      </c>
      <c r="D1970">
        <v>529.76790000000005</v>
      </c>
      <c r="E1970">
        <v>529.76790000000005</v>
      </c>
      <c r="F1970">
        <v>62.311799999999998</v>
      </c>
      <c r="G1970">
        <f t="shared" si="30"/>
        <v>5.2320999999999458</v>
      </c>
      <c r="H1970">
        <v>1.51424</v>
      </c>
    </row>
    <row r="1971" spans="1:8" x14ac:dyDescent="0.3">
      <c r="A1971">
        <v>1969</v>
      </c>
      <c r="B1971">
        <v>61.181100000000001</v>
      </c>
      <c r="C1971">
        <v>549</v>
      </c>
      <c r="D1971">
        <v>529.64189999999996</v>
      </c>
      <c r="E1971">
        <v>529.64189999999996</v>
      </c>
      <c r="F1971">
        <v>62.311799999999998</v>
      </c>
      <c r="G1971">
        <f t="shared" si="30"/>
        <v>19.358100000000036</v>
      </c>
      <c r="H1971">
        <v>1.51366</v>
      </c>
    </row>
    <row r="1972" spans="1:8" x14ac:dyDescent="0.3">
      <c r="A1972">
        <v>1970</v>
      </c>
      <c r="B1972">
        <v>61.207099999999997</v>
      </c>
      <c r="C1972">
        <v>557</v>
      </c>
      <c r="D1972">
        <v>529.51599999999996</v>
      </c>
      <c r="E1972">
        <v>529.51599999999996</v>
      </c>
      <c r="F1972">
        <v>62.311799999999998</v>
      </c>
      <c r="G1972">
        <f t="shared" si="30"/>
        <v>27.484000000000037</v>
      </c>
      <c r="H1972">
        <v>1.51308</v>
      </c>
    </row>
    <row r="1973" spans="1:8" x14ac:dyDescent="0.3">
      <c r="A1973">
        <v>1971</v>
      </c>
      <c r="B1973">
        <v>61.2331</v>
      </c>
      <c r="C1973">
        <v>561</v>
      </c>
      <c r="D1973">
        <v>529.39009999999996</v>
      </c>
      <c r="E1973">
        <v>529.39009999999996</v>
      </c>
      <c r="F1973">
        <v>62.311799999999998</v>
      </c>
      <c r="G1973">
        <f t="shared" si="30"/>
        <v>31.609900000000039</v>
      </c>
      <c r="H1973">
        <v>1.5125</v>
      </c>
    </row>
    <row r="1974" spans="1:8" x14ac:dyDescent="0.3">
      <c r="A1974">
        <v>1972</v>
      </c>
      <c r="B1974">
        <v>61.259099999999997</v>
      </c>
      <c r="C1974">
        <v>559</v>
      </c>
      <c r="D1974">
        <v>529.26419999999996</v>
      </c>
      <c r="E1974">
        <v>529.26419999999996</v>
      </c>
      <c r="F1974">
        <v>62.311799999999998</v>
      </c>
      <c r="G1974">
        <f t="shared" si="30"/>
        <v>29.73580000000004</v>
      </c>
      <c r="H1974">
        <v>1.5119199999999999</v>
      </c>
    </row>
    <row r="1975" spans="1:8" x14ac:dyDescent="0.3">
      <c r="A1975">
        <v>1973</v>
      </c>
      <c r="B1975">
        <v>61.2851</v>
      </c>
      <c r="C1975">
        <v>552</v>
      </c>
      <c r="D1975">
        <v>529.13829999999996</v>
      </c>
      <c r="E1975">
        <v>529.13829999999996</v>
      </c>
      <c r="F1975">
        <v>62.311799999999998</v>
      </c>
      <c r="G1975">
        <f t="shared" si="30"/>
        <v>22.861700000000042</v>
      </c>
      <c r="H1975">
        <v>1.5113399999999999</v>
      </c>
    </row>
    <row r="1976" spans="1:8" x14ac:dyDescent="0.3">
      <c r="A1976">
        <v>1974</v>
      </c>
      <c r="B1976">
        <v>61.311100000000003</v>
      </c>
      <c r="C1976">
        <v>535</v>
      </c>
      <c r="D1976">
        <v>529.01229999999998</v>
      </c>
      <c r="E1976">
        <v>529.01229999999998</v>
      </c>
      <c r="F1976">
        <v>62.311799999999998</v>
      </c>
      <c r="G1976">
        <f t="shared" si="30"/>
        <v>5.987700000000018</v>
      </c>
      <c r="H1976">
        <v>1.5107600000000001</v>
      </c>
    </row>
    <row r="1977" spans="1:8" x14ac:dyDescent="0.3">
      <c r="A1977">
        <v>1975</v>
      </c>
      <c r="B1977">
        <v>61.3371</v>
      </c>
      <c r="C1977">
        <v>525</v>
      </c>
      <c r="D1977">
        <v>528.88639999999998</v>
      </c>
      <c r="E1977">
        <v>528.88639999999998</v>
      </c>
      <c r="F1977">
        <v>62.311799999999998</v>
      </c>
      <c r="G1977">
        <f t="shared" si="30"/>
        <v>-3.8863999999999805</v>
      </c>
      <c r="H1977">
        <v>1.5101800000000001</v>
      </c>
    </row>
    <row r="1978" spans="1:8" x14ac:dyDescent="0.3">
      <c r="A1978">
        <v>1976</v>
      </c>
      <c r="B1978">
        <v>61.363100000000003</v>
      </c>
      <c r="C1978">
        <v>525</v>
      </c>
      <c r="D1978">
        <v>528.75909999999999</v>
      </c>
      <c r="E1978">
        <v>528.75909999999999</v>
      </c>
      <c r="F1978">
        <v>62.311799999999998</v>
      </c>
      <c r="G1978">
        <f t="shared" si="30"/>
        <v>-3.7590999999999894</v>
      </c>
      <c r="H1978">
        <v>1.5096000000000001</v>
      </c>
    </row>
    <row r="1979" spans="1:8" x14ac:dyDescent="0.3">
      <c r="A1979">
        <v>1977</v>
      </c>
      <c r="B1979">
        <v>61.389099999999999</v>
      </c>
      <c r="C1979">
        <v>524</v>
      </c>
      <c r="D1979">
        <v>528.63170000000002</v>
      </c>
      <c r="E1979">
        <v>528.63170000000002</v>
      </c>
      <c r="F1979">
        <v>62.311799999999998</v>
      </c>
      <c r="G1979">
        <f t="shared" si="30"/>
        <v>-4.6317000000000235</v>
      </c>
      <c r="H1979">
        <v>1.5090300000000001</v>
      </c>
    </row>
    <row r="1980" spans="1:8" x14ac:dyDescent="0.3">
      <c r="A1980">
        <v>1978</v>
      </c>
      <c r="B1980">
        <v>61.415100000000002</v>
      </c>
      <c r="C1980">
        <v>530</v>
      </c>
      <c r="D1980">
        <v>528.50429999999994</v>
      </c>
      <c r="E1980">
        <v>528.50429999999994</v>
      </c>
      <c r="F1980">
        <v>62.311799999999998</v>
      </c>
      <c r="G1980">
        <f t="shared" si="30"/>
        <v>1.4957000000000562</v>
      </c>
      <c r="H1980">
        <v>1.5084500000000001</v>
      </c>
    </row>
    <row r="1981" spans="1:8" x14ac:dyDescent="0.3">
      <c r="A1981">
        <v>1979</v>
      </c>
      <c r="B1981">
        <v>61.441099999999999</v>
      </c>
      <c r="C1981">
        <v>538</v>
      </c>
      <c r="D1981">
        <v>528.37699999999995</v>
      </c>
      <c r="E1981">
        <v>528.37699999999995</v>
      </c>
      <c r="F1981">
        <v>62.311799999999998</v>
      </c>
      <c r="G1981">
        <f t="shared" si="30"/>
        <v>9.6230000000000473</v>
      </c>
      <c r="H1981">
        <v>1.50787</v>
      </c>
    </row>
    <row r="1982" spans="1:8" x14ac:dyDescent="0.3">
      <c r="A1982">
        <v>1980</v>
      </c>
      <c r="B1982">
        <v>61.467100000000002</v>
      </c>
      <c r="C1982">
        <v>550</v>
      </c>
      <c r="D1982">
        <v>528.24959999999999</v>
      </c>
      <c r="E1982">
        <v>528.24959999999999</v>
      </c>
      <c r="F1982">
        <v>62.311799999999998</v>
      </c>
      <c r="G1982">
        <f t="shared" si="30"/>
        <v>21.750400000000013</v>
      </c>
      <c r="H1982">
        <v>1.5073000000000001</v>
      </c>
    </row>
    <row r="1983" spans="1:8" x14ac:dyDescent="0.3">
      <c r="A1983">
        <v>1981</v>
      </c>
      <c r="B1983">
        <v>61.493099999999998</v>
      </c>
      <c r="C1983">
        <v>561</v>
      </c>
      <c r="D1983">
        <v>528.1223</v>
      </c>
      <c r="E1983">
        <v>528.1223</v>
      </c>
      <c r="F1983">
        <v>62.311799999999998</v>
      </c>
      <c r="G1983">
        <f t="shared" si="30"/>
        <v>32.877700000000004</v>
      </c>
      <c r="H1983">
        <v>1.5067200000000001</v>
      </c>
    </row>
    <row r="1984" spans="1:8" x14ac:dyDescent="0.3">
      <c r="A1984">
        <v>1982</v>
      </c>
      <c r="B1984">
        <v>61.519100000000002</v>
      </c>
      <c r="C1984">
        <v>568</v>
      </c>
      <c r="D1984">
        <v>527.99490000000003</v>
      </c>
      <c r="E1984">
        <v>527.99490000000003</v>
      </c>
      <c r="F1984">
        <v>62.311799999999998</v>
      </c>
      <c r="G1984">
        <f t="shared" si="30"/>
        <v>40.00509999999997</v>
      </c>
      <c r="H1984">
        <v>1.5061500000000001</v>
      </c>
    </row>
    <row r="1985" spans="1:8" x14ac:dyDescent="0.3">
      <c r="A1985">
        <v>1983</v>
      </c>
      <c r="B1985">
        <v>61.545099999999998</v>
      </c>
      <c r="C1985">
        <v>559</v>
      </c>
      <c r="D1985">
        <v>527.86749999999995</v>
      </c>
      <c r="E1985">
        <v>527.86749999999995</v>
      </c>
      <c r="F1985">
        <v>62.311799999999998</v>
      </c>
      <c r="G1985">
        <f t="shared" si="30"/>
        <v>31.13250000000005</v>
      </c>
      <c r="H1985">
        <v>1.5055700000000001</v>
      </c>
    </row>
    <row r="1986" spans="1:8" x14ac:dyDescent="0.3">
      <c r="A1986">
        <v>1984</v>
      </c>
      <c r="B1986">
        <v>61.571100000000001</v>
      </c>
      <c r="C1986">
        <v>539</v>
      </c>
      <c r="D1986">
        <v>527.74019999999996</v>
      </c>
      <c r="E1986">
        <v>527.74019999999996</v>
      </c>
      <c r="F1986">
        <v>62.311799999999998</v>
      </c>
      <c r="G1986">
        <f t="shared" si="30"/>
        <v>11.259800000000041</v>
      </c>
      <c r="H1986">
        <v>1.5049999999999999</v>
      </c>
    </row>
    <row r="1987" spans="1:8" x14ac:dyDescent="0.3">
      <c r="A1987">
        <v>1985</v>
      </c>
      <c r="B1987">
        <v>61.597099999999998</v>
      </c>
      <c r="C1987">
        <v>524</v>
      </c>
      <c r="D1987">
        <v>527.61279999999999</v>
      </c>
      <c r="E1987">
        <v>527.61279999999999</v>
      </c>
      <c r="F1987">
        <v>62.311799999999998</v>
      </c>
      <c r="G1987">
        <f t="shared" si="30"/>
        <v>-3.6127999999999929</v>
      </c>
      <c r="H1987">
        <v>1.5044299999999999</v>
      </c>
    </row>
    <row r="1988" spans="1:8" x14ac:dyDescent="0.3">
      <c r="A1988">
        <v>1986</v>
      </c>
      <c r="B1988">
        <v>61.623100000000001</v>
      </c>
      <c r="C1988">
        <v>524</v>
      </c>
      <c r="D1988">
        <v>527.4855</v>
      </c>
      <c r="E1988">
        <v>527.4855</v>
      </c>
      <c r="F1988">
        <v>62.311799999999998</v>
      </c>
      <c r="G1988">
        <f t="shared" ref="G1988:G2051" si="31">C1988-E1988</f>
        <v>-3.4855000000000018</v>
      </c>
      <c r="H1988">
        <v>1.50386</v>
      </c>
    </row>
    <row r="1989" spans="1:8" x14ac:dyDescent="0.3">
      <c r="A1989">
        <v>1987</v>
      </c>
      <c r="B1989">
        <v>61.649099999999997</v>
      </c>
      <c r="C1989">
        <v>531</v>
      </c>
      <c r="D1989">
        <v>527.35810000000004</v>
      </c>
      <c r="E1989">
        <v>527.35810000000004</v>
      </c>
      <c r="F1989">
        <v>62.311799999999998</v>
      </c>
      <c r="G1989">
        <f t="shared" si="31"/>
        <v>3.6418999999999642</v>
      </c>
      <c r="H1989">
        <v>1.5032799999999999</v>
      </c>
    </row>
    <row r="1990" spans="1:8" x14ac:dyDescent="0.3">
      <c r="A1990">
        <v>1988</v>
      </c>
      <c r="B1990">
        <v>61.6751</v>
      </c>
      <c r="C1990">
        <v>536</v>
      </c>
      <c r="D1990">
        <v>527.23080000000004</v>
      </c>
      <c r="E1990">
        <v>527.23080000000004</v>
      </c>
      <c r="F1990">
        <v>62.311799999999998</v>
      </c>
      <c r="G1990">
        <f t="shared" si="31"/>
        <v>8.7691999999999553</v>
      </c>
      <c r="H1990">
        <v>1.50271</v>
      </c>
    </row>
    <row r="1991" spans="1:8" x14ac:dyDescent="0.3">
      <c r="A1991">
        <v>1989</v>
      </c>
      <c r="B1991">
        <v>61.701099999999997</v>
      </c>
      <c r="C1991">
        <v>536</v>
      </c>
      <c r="D1991">
        <v>527.10339999999997</v>
      </c>
      <c r="E1991">
        <v>527.10339999999997</v>
      </c>
      <c r="F1991">
        <v>62.311799999999998</v>
      </c>
      <c r="G1991">
        <f t="shared" si="31"/>
        <v>8.8966000000000349</v>
      </c>
      <c r="H1991">
        <v>1.50214</v>
      </c>
    </row>
    <row r="1992" spans="1:8" x14ac:dyDescent="0.3">
      <c r="A1992">
        <v>1990</v>
      </c>
      <c r="B1992">
        <v>61.7271</v>
      </c>
      <c r="C1992">
        <v>530</v>
      </c>
      <c r="D1992">
        <v>526.97429999999997</v>
      </c>
      <c r="E1992">
        <v>526.97429999999997</v>
      </c>
      <c r="F1992">
        <v>62.311799999999998</v>
      </c>
      <c r="G1992">
        <f t="shared" si="31"/>
        <v>3.0257000000000289</v>
      </c>
      <c r="H1992">
        <v>1.5015700000000001</v>
      </c>
    </row>
    <row r="1993" spans="1:8" x14ac:dyDescent="0.3">
      <c r="A1993">
        <v>1991</v>
      </c>
      <c r="B1993">
        <v>61.753100000000003</v>
      </c>
      <c r="C1993">
        <v>534</v>
      </c>
      <c r="D1993">
        <v>526.84529999999995</v>
      </c>
      <c r="E1993">
        <v>526.84529999999995</v>
      </c>
      <c r="F1993">
        <v>62.311799999999998</v>
      </c>
      <c r="G1993">
        <f t="shared" si="31"/>
        <v>7.154700000000048</v>
      </c>
      <c r="H1993">
        <v>1.5009999999999999</v>
      </c>
    </row>
    <row r="1994" spans="1:8" x14ac:dyDescent="0.3">
      <c r="A1994">
        <v>1992</v>
      </c>
      <c r="B1994">
        <v>61.7791</v>
      </c>
      <c r="C1994">
        <v>540</v>
      </c>
      <c r="D1994">
        <v>526.71619999999996</v>
      </c>
      <c r="E1994">
        <v>526.71619999999996</v>
      </c>
      <c r="F1994">
        <v>62.311799999999998</v>
      </c>
      <c r="G1994">
        <f t="shared" si="31"/>
        <v>13.283800000000042</v>
      </c>
      <c r="H1994">
        <v>1.5004299999999999</v>
      </c>
    </row>
    <row r="1995" spans="1:8" x14ac:dyDescent="0.3">
      <c r="A1995">
        <v>1993</v>
      </c>
      <c r="B1995">
        <v>61.805100000000003</v>
      </c>
      <c r="C1995">
        <v>543</v>
      </c>
      <c r="D1995">
        <v>526.58720000000005</v>
      </c>
      <c r="E1995">
        <v>526.58720000000005</v>
      </c>
      <c r="F1995">
        <v>62.311799999999998</v>
      </c>
      <c r="G1995">
        <f t="shared" si="31"/>
        <v>16.412799999999947</v>
      </c>
      <c r="H1995">
        <v>1.49986</v>
      </c>
    </row>
    <row r="1996" spans="1:8" x14ac:dyDescent="0.3">
      <c r="A1996">
        <v>1994</v>
      </c>
      <c r="B1996">
        <v>61.831099999999999</v>
      </c>
      <c r="C1996">
        <v>549</v>
      </c>
      <c r="D1996">
        <v>526.45809999999994</v>
      </c>
      <c r="E1996">
        <v>526.45809999999994</v>
      </c>
      <c r="F1996">
        <v>62.311799999999998</v>
      </c>
      <c r="G1996">
        <f t="shared" si="31"/>
        <v>22.541900000000055</v>
      </c>
      <c r="H1996">
        <v>1.49929</v>
      </c>
    </row>
    <row r="1997" spans="1:8" x14ac:dyDescent="0.3">
      <c r="A1997">
        <v>1995</v>
      </c>
      <c r="B1997">
        <v>61.857100000000003</v>
      </c>
      <c r="C1997">
        <v>540</v>
      </c>
      <c r="D1997">
        <v>526.32910000000004</v>
      </c>
      <c r="E1997">
        <v>526.32910000000004</v>
      </c>
      <c r="F1997">
        <v>62.311799999999998</v>
      </c>
      <c r="G1997">
        <f t="shared" si="31"/>
        <v>13.670899999999961</v>
      </c>
      <c r="H1997">
        <v>1.4987299999999999</v>
      </c>
    </row>
    <row r="1998" spans="1:8" x14ac:dyDescent="0.3">
      <c r="A1998">
        <v>1996</v>
      </c>
      <c r="B1998">
        <v>61.883099999999999</v>
      </c>
      <c r="C1998">
        <v>535</v>
      </c>
      <c r="D1998">
        <v>526.20000000000005</v>
      </c>
      <c r="E1998">
        <v>526.20000000000005</v>
      </c>
      <c r="F1998">
        <v>62.311799999999998</v>
      </c>
      <c r="G1998">
        <f t="shared" si="31"/>
        <v>8.7999999999999545</v>
      </c>
      <c r="H1998">
        <v>1.4981599999999999</v>
      </c>
    </row>
    <row r="1999" spans="1:8" x14ac:dyDescent="0.3">
      <c r="A1999">
        <v>1997</v>
      </c>
      <c r="B1999">
        <v>61.909100000000002</v>
      </c>
      <c r="C1999">
        <v>530</v>
      </c>
      <c r="D1999">
        <v>526.07100000000003</v>
      </c>
      <c r="E1999">
        <v>526.07100000000003</v>
      </c>
      <c r="F1999">
        <v>62.311799999999998</v>
      </c>
      <c r="G1999">
        <f t="shared" si="31"/>
        <v>3.9289999999999736</v>
      </c>
      <c r="H1999">
        <v>1.49759</v>
      </c>
    </row>
    <row r="2000" spans="1:8" x14ac:dyDescent="0.3">
      <c r="A2000">
        <v>1998</v>
      </c>
      <c r="B2000">
        <v>61.935099999999998</v>
      </c>
      <c r="C2000">
        <v>526</v>
      </c>
      <c r="D2000">
        <v>525.94190000000003</v>
      </c>
      <c r="E2000">
        <v>525.94190000000003</v>
      </c>
      <c r="F2000">
        <v>62.311799999999998</v>
      </c>
      <c r="G2000">
        <f t="shared" si="31"/>
        <v>5.8099999999967622E-2</v>
      </c>
      <c r="H2000">
        <v>1.4970300000000001</v>
      </c>
    </row>
    <row r="2001" spans="1:8" x14ac:dyDescent="0.3">
      <c r="A2001">
        <v>1999</v>
      </c>
      <c r="B2001">
        <v>61.961100000000002</v>
      </c>
      <c r="C2001">
        <v>531</v>
      </c>
      <c r="D2001">
        <v>525.81290000000001</v>
      </c>
      <c r="E2001">
        <v>525.81290000000001</v>
      </c>
      <c r="F2001">
        <v>62.311799999999998</v>
      </c>
      <c r="G2001">
        <f t="shared" si="31"/>
        <v>5.1870999999999867</v>
      </c>
      <c r="H2001">
        <v>1.4964599999999999</v>
      </c>
    </row>
    <row r="2002" spans="1:8" x14ac:dyDescent="0.3">
      <c r="A2002">
        <v>2000</v>
      </c>
      <c r="B2002">
        <v>61.987099999999998</v>
      </c>
      <c r="C2002">
        <v>527</v>
      </c>
      <c r="D2002">
        <v>525.68380000000002</v>
      </c>
      <c r="E2002">
        <v>525.68380000000002</v>
      </c>
      <c r="F2002">
        <v>62.311799999999998</v>
      </c>
      <c r="G2002">
        <f t="shared" si="31"/>
        <v>1.3161999999999807</v>
      </c>
      <c r="H2002">
        <v>1.4959</v>
      </c>
    </row>
    <row r="2003" spans="1:8" x14ac:dyDescent="0.3">
      <c r="A2003">
        <v>2001</v>
      </c>
      <c r="B2003">
        <v>62.013100000000001</v>
      </c>
      <c r="C2003">
        <v>534</v>
      </c>
      <c r="D2003">
        <v>525.5548</v>
      </c>
      <c r="E2003">
        <v>525.5548</v>
      </c>
      <c r="F2003">
        <v>62.311799999999998</v>
      </c>
      <c r="G2003">
        <f t="shared" si="31"/>
        <v>8.4451999999999998</v>
      </c>
      <c r="H2003">
        <v>1.49533</v>
      </c>
    </row>
    <row r="2004" spans="1:8" x14ac:dyDescent="0.3">
      <c r="A2004">
        <v>2002</v>
      </c>
      <c r="B2004">
        <v>62.039099999999998</v>
      </c>
      <c r="C2004">
        <v>543</v>
      </c>
      <c r="D2004">
        <v>525.42570000000001</v>
      </c>
      <c r="E2004">
        <v>525.42570000000001</v>
      </c>
      <c r="F2004">
        <v>62.311799999999998</v>
      </c>
      <c r="G2004">
        <f t="shared" si="31"/>
        <v>17.574299999999994</v>
      </c>
      <c r="H2004">
        <v>1.4947699999999999</v>
      </c>
    </row>
    <row r="2005" spans="1:8" x14ac:dyDescent="0.3">
      <c r="A2005">
        <v>2003</v>
      </c>
      <c r="B2005">
        <v>62.065100000000001</v>
      </c>
      <c r="C2005">
        <v>540</v>
      </c>
      <c r="D2005">
        <v>525.29669999999999</v>
      </c>
      <c r="E2005">
        <v>525.29669999999999</v>
      </c>
      <c r="F2005">
        <v>62.311799999999998</v>
      </c>
      <c r="G2005">
        <f t="shared" si="31"/>
        <v>14.703300000000013</v>
      </c>
      <c r="H2005">
        <v>1.4942</v>
      </c>
    </row>
    <row r="2006" spans="1:8" x14ac:dyDescent="0.3">
      <c r="A2006">
        <v>2004</v>
      </c>
      <c r="B2006">
        <v>62.091099999999997</v>
      </c>
      <c r="C2006">
        <v>540</v>
      </c>
      <c r="D2006">
        <v>525.16570000000002</v>
      </c>
      <c r="E2006">
        <v>525.16570000000002</v>
      </c>
      <c r="F2006">
        <v>62.311799999999998</v>
      </c>
      <c r="G2006">
        <f t="shared" si="31"/>
        <v>14.834299999999985</v>
      </c>
      <c r="H2006">
        <v>1.4936400000000001</v>
      </c>
    </row>
    <row r="2007" spans="1:8" x14ac:dyDescent="0.3">
      <c r="A2007">
        <v>2005</v>
      </c>
      <c r="B2007">
        <v>62.117100000000001</v>
      </c>
      <c r="C2007">
        <v>531</v>
      </c>
      <c r="D2007">
        <v>525.03470000000004</v>
      </c>
      <c r="E2007">
        <v>525.03470000000004</v>
      </c>
      <c r="F2007">
        <v>62.311799999999998</v>
      </c>
      <c r="G2007">
        <f t="shared" si="31"/>
        <v>5.9652999999999565</v>
      </c>
      <c r="H2007">
        <v>1.49308</v>
      </c>
    </row>
    <row r="2008" spans="1:8" x14ac:dyDescent="0.3">
      <c r="A2008">
        <v>2006</v>
      </c>
      <c r="B2008">
        <v>62.143099999999997</v>
      </c>
      <c r="C2008">
        <v>533</v>
      </c>
      <c r="D2008">
        <v>524.90369999999996</v>
      </c>
      <c r="E2008">
        <v>524.90369999999996</v>
      </c>
      <c r="F2008">
        <v>62.311799999999998</v>
      </c>
      <c r="G2008">
        <f t="shared" si="31"/>
        <v>8.096300000000042</v>
      </c>
      <c r="H2008">
        <v>1.49251</v>
      </c>
    </row>
    <row r="2009" spans="1:8" x14ac:dyDescent="0.3">
      <c r="A2009">
        <v>2007</v>
      </c>
      <c r="B2009">
        <v>62.1691</v>
      </c>
      <c r="C2009">
        <v>535</v>
      </c>
      <c r="D2009">
        <v>524.77269999999999</v>
      </c>
      <c r="E2009">
        <v>524.77269999999999</v>
      </c>
      <c r="F2009">
        <v>62.311799999999998</v>
      </c>
      <c r="G2009">
        <f t="shared" si="31"/>
        <v>10.227300000000014</v>
      </c>
      <c r="H2009">
        <v>1.4919500000000001</v>
      </c>
    </row>
    <row r="2010" spans="1:8" x14ac:dyDescent="0.3">
      <c r="A2010">
        <v>2008</v>
      </c>
      <c r="B2010">
        <v>62.195099999999996</v>
      </c>
      <c r="C2010">
        <v>536</v>
      </c>
      <c r="D2010">
        <v>524.64170000000001</v>
      </c>
      <c r="E2010">
        <v>524.64170000000001</v>
      </c>
      <c r="F2010">
        <v>62.311799999999998</v>
      </c>
      <c r="G2010">
        <f t="shared" si="31"/>
        <v>11.358299999999986</v>
      </c>
      <c r="H2010">
        <v>1.49139</v>
      </c>
    </row>
    <row r="2011" spans="1:8" x14ac:dyDescent="0.3">
      <c r="A2011">
        <v>2009</v>
      </c>
      <c r="B2011">
        <v>62.2211</v>
      </c>
      <c r="C2011">
        <v>538</v>
      </c>
      <c r="D2011">
        <v>524.51070000000004</v>
      </c>
      <c r="E2011">
        <v>524.51070000000004</v>
      </c>
      <c r="F2011">
        <v>62.311799999999998</v>
      </c>
      <c r="G2011">
        <f t="shared" si="31"/>
        <v>13.489299999999957</v>
      </c>
      <c r="H2011">
        <v>1.4908300000000001</v>
      </c>
    </row>
    <row r="2012" spans="1:8" x14ac:dyDescent="0.3">
      <c r="A2012">
        <v>2010</v>
      </c>
      <c r="B2012">
        <v>62.247100000000003</v>
      </c>
      <c r="C2012">
        <v>532</v>
      </c>
      <c r="D2012">
        <v>524.37969999999996</v>
      </c>
      <c r="E2012">
        <v>524.37969999999996</v>
      </c>
      <c r="F2012">
        <v>62.311799999999998</v>
      </c>
      <c r="G2012">
        <f t="shared" si="31"/>
        <v>7.6203000000000429</v>
      </c>
      <c r="H2012">
        <v>1.49027</v>
      </c>
    </row>
    <row r="2013" spans="1:8" x14ac:dyDescent="0.3">
      <c r="A2013">
        <v>2011</v>
      </c>
      <c r="B2013">
        <v>62.273099999999999</v>
      </c>
      <c r="C2013">
        <v>514</v>
      </c>
      <c r="D2013">
        <v>524.24869999999999</v>
      </c>
      <c r="E2013">
        <v>524.24869999999999</v>
      </c>
      <c r="F2013">
        <v>62.311799999999998</v>
      </c>
      <c r="G2013">
        <f t="shared" si="31"/>
        <v>-10.248699999999985</v>
      </c>
      <c r="H2013">
        <v>1.4897100000000001</v>
      </c>
    </row>
    <row r="2014" spans="1:8" x14ac:dyDescent="0.3">
      <c r="A2014">
        <v>2012</v>
      </c>
      <c r="B2014">
        <v>62.299100000000003</v>
      </c>
      <c r="C2014">
        <v>518</v>
      </c>
      <c r="D2014">
        <v>524.11770000000001</v>
      </c>
      <c r="E2014">
        <v>524.11770000000001</v>
      </c>
      <c r="F2014">
        <v>62.311799999999998</v>
      </c>
      <c r="G2014">
        <f t="shared" si="31"/>
        <v>-6.1177000000000135</v>
      </c>
      <c r="H2014">
        <v>1.48915</v>
      </c>
    </row>
    <row r="2015" spans="1:8" x14ac:dyDescent="0.3">
      <c r="A2015">
        <v>2013</v>
      </c>
      <c r="B2015">
        <v>62.325099999999999</v>
      </c>
      <c r="C2015">
        <v>531</v>
      </c>
      <c r="D2015">
        <v>523.98670000000004</v>
      </c>
      <c r="E2015">
        <v>523.98670000000004</v>
      </c>
      <c r="F2015">
        <v>62.311799999999998</v>
      </c>
      <c r="G2015">
        <f t="shared" si="31"/>
        <v>7.0132999999999583</v>
      </c>
      <c r="H2015">
        <v>1.4885900000000001</v>
      </c>
    </row>
    <row r="2016" spans="1:8" x14ac:dyDescent="0.3">
      <c r="A2016">
        <v>2014</v>
      </c>
      <c r="B2016">
        <v>62.351100000000002</v>
      </c>
      <c r="C2016">
        <v>556</v>
      </c>
      <c r="D2016">
        <v>523.85569999999996</v>
      </c>
      <c r="E2016">
        <v>523.85569999999996</v>
      </c>
      <c r="F2016">
        <v>62.311799999999998</v>
      </c>
      <c r="G2016">
        <f t="shared" si="31"/>
        <v>32.144300000000044</v>
      </c>
      <c r="H2016">
        <v>1.48803</v>
      </c>
    </row>
    <row r="2017" spans="1:8" x14ac:dyDescent="0.3">
      <c r="A2017">
        <v>2015</v>
      </c>
      <c r="B2017">
        <v>62.377099999999999</v>
      </c>
      <c r="C2017">
        <v>568</v>
      </c>
      <c r="D2017">
        <v>523.72469999999998</v>
      </c>
      <c r="E2017">
        <v>523.72469999999998</v>
      </c>
      <c r="F2017">
        <v>62.311799999999998</v>
      </c>
      <c r="G2017">
        <f t="shared" si="31"/>
        <v>44.275300000000016</v>
      </c>
      <c r="H2017">
        <v>1.4874799999999999</v>
      </c>
    </row>
    <row r="2018" spans="1:8" x14ac:dyDescent="0.3">
      <c r="A2018">
        <v>2016</v>
      </c>
      <c r="B2018">
        <v>62.403100000000002</v>
      </c>
      <c r="C2018">
        <v>572</v>
      </c>
      <c r="D2018">
        <v>523.59360000000004</v>
      </c>
      <c r="E2018">
        <v>523.59360000000004</v>
      </c>
      <c r="F2018">
        <v>62.311799999999998</v>
      </c>
      <c r="G2018">
        <f t="shared" si="31"/>
        <v>48.406399999999962</v>
      </c>
      <c r="H2018">
        <v>1.48692</v>
      </c>
    </row>
    <row r="2019" spans="1:8" x14ac:dyDescent="0.3">
      <c r="A2019">
        <v>2017</v>
      </c>
      <c r="B2019">
        <v>62.429099999999998</v>
      </c>
      <c r="C2019">
        <v>567</v>
      </c>
      <c r="D2019">
        <v>523.46259999999995</v>
      </c>
      <c r="E2019">
        <v>523.46259999999995</v>
      </c>
      <c r="F2019">
        <v>62.311799999999998</v>
      </c>
      <c r="G2019">
        <f t="shared" si="31"/>
        <v>43.537400000000048</v>
      </c>
      <c r="H2019">
        <v>1.4863599999999999</v>
      </c>
    </row>
    <row r="2020" spans="1:8" x14ac:dyDescent="0.3">
      <c r="A2020">
        <v>2018</v>
      </c>
      <c r="B2020">
        <v>62.455100000000002</v>
      </c>
      <c r="C2020">
        <v>555</v>
      </c>
      <c r="D2020">
        <v>523.32939999999996</v>
      </c>
      <c r="E2020">
        <v>523.32939999999996</v>
      </c>
      <c r="F2020">
        <v>62.311799999999998</v>
      </c>
      <c r="G2020">
        <f t="shared" si="31"/>
        <v>31.670600000000036</v>
      </c>
      <c r="H2020">
        <v>1.4858100000000001</v>
      </c>
    </row>
    <row r="2021" spans="1:8" x14ac:dyDescent="0.3">
      <c r="A2021">
        <v>2019</v>
      </c>
      <c r="B2021">
        <v>62.481099999999998</v>
      </c>
      <c r="C2021">
        <v>560</v>
      </c>
      <c r="D2021">
        <v>523.19619999999998</v>
      </c>
      <c r="E2021">
        <v>523.19619999999998</v>
      </c>
      <c r="F2021">
        <v>62.311799999999998</v>
      </c>
      <c r="G2021">
        <f t="shared" si="31"/>
        <v>36.803800000000024</v>
      </c>
      <c r="H2021">
        <v>1.48525</v>
      </c>
    </row>
    <row r="2022" spans="1:8" x14ac:dyDescent="0.3">
      <c r="A2022">
        <v>2020</v>
      </c>
      <c r="B2022">
        <v>62.507100000000001</v>
      </c>
      <c r="C2022">
        <v>558</v>
      </c>
      <c r="D2022">
        <v>523.06299999999999</v>
      </c>
      <c r="E2022">
        <v>523.06299999999999</v>
      </c>
      <c r="F2022">
        <v>62.311799999999998</v>
      </c>
      <c r="G2022">
        <f t="shared" si="31"/>
        <v>34.937000000000012</v>
      </c>
      <c r="H2022">
        <v>1.4846900000000001</v>
      </c>
    </row>
    <row r="2023" spans="1:8" x14ac:dyDescent="0.3">
      <c r="A2023">
        <v>2021</v>
      </c>
      <c r="B2023">
        <v>62.533099999999997</v>
      </c>
      <c r="C2023">
        <v>542</v>
      </c>
      <c r="D2023">
        <v>522.9298</v>
      </c>
      <c r="E2023">
        <v>522.9298</v>
      </c>
      <c r="F2023">
        <v>62.311799999999998</v>
      </c>
      <c r="G2023">
        <f t="shared" si="31"/>
        <v>19.0702</v>
      </c>
      <c r="H2023">
        <v>1.48414</v>
      </c>
    </row>
    <row r="2024" spans="1:8" x14ac:dyDescent="0.3">
      <c r="A2024">
        <v>2022</v>
      </c>
      <c r="B2024">
        <v>62.559100000000001</v>
      </c>
      <c r="C2024">
        <v>519</v>
      </c>
      <c r="D2024">
        <v>522.79660000000001</v>
      </c>
      <c r="E2024">
        <v>522.79660000000001</v>
      </c>
      <c r="F2024">
        <v>62.311799999999998</v>
      </c>
      <c r="G2024">
        <f t="shared" si="31"/>
        <v>-3.7966000000000122</v>
      </c>
      <c r="H2024">
        <v>1.48359</v>
      </c>
    </row>
    <row r="2025" spans="1:8" x14ac:dyDescent="0.3">
      <c r="A2025">
        <v>2023</v>
      </c>
      <c r="B2025">
        <v>62.585099999999997</v>
      </c>
      <c r="C2025">
        <v>501</v>
      </c>
      <c r="D2025">
        <v>522.66340000000002</v>
      </c>
      <c r="E2025">
        <v>522.66340000000002</v>
      </c>
      <c r="F2025">
        <v>62.311799999999998</v>
      </c>
      <c r="G2025">
        <f t="shared" si="31"/>
        <v>-21.663400000000024</v>
      </c>
      <c r="H2025">
        <v>1.4830300000000001</v>
      </c>
    </row>
    <row r="2026" spans="1:8" x14ac:dyDescent="0.3">
      <c r="A2026">
        <v>2024</v>
      </c>
      <c r="B2026">
        <v>62.6111</v>
      </c>
      <c r="C2026">
        <v>504</v>
      </c>
      <c r="D2026">
        <v>522.53020000000004</v>
      </c>
      <c r="E2026">
        <v>522.53020000000004</v>
      </c>
      <c r="F2026">
        <v>62.311799999999998</v>
      </c>
      <c r="G2026">
        <f t="shared" si="31"/>
        <v>-18.530200000000036</v>
      </c>
      <c r="H2026">
        <v>1.48248</v>
      </c>
    </row>
    <row r="2027" spans="1:8" x14ac:dyDescent="0.3">
      <c r="A2027">
        <v>2025</v>
      </c>
      <c r="B2027">
        <v>62.637099999999997</v>
      </c>
      <c r="C2027">
        <v>523</v>
      </c>
      <c r="D2027">
        <v>522.39689999999996</v>
      </c>
      <c r="E2027">
        <v>522.39689999999996</v>
      </c>
      <c r="F2027">
        <v>62.311799999999998</v>
      </c>
      <c r="G2027">
        <f t="shared" si="31"/>
        <v>0.60310000000004038</v>
      </c>
      <c r="H2027">
        <v>1.48193</v>
      </c>
    </row>
    <row r="2028" spans="1:8" x14ac:dyDescent="0.3">
      <c r="A2028">
        <v>2026</v>
      </c>
      <c r="B2028">
        <v>62.6631</v>
      </c>
      <c r="C2028">
        <v>545</v>
      </c>
      <c r="D2028">
        <v>522.26369999999997</v>
      </c>
      <c r="E2028">
        <v>522.26369999999997</v>
      </c>
      <c r="F2028">
        <v>62.311799999999998</v>
      </c>
      <c r="G2028">
        <f t="shared" si="31"/>
        <v>22.736300000000028</v>
      </c>
      <c r="H2028">
        <v>1.4813700000000001</v>
      </c>
    </row>
    <row r="2029" spans="1:8" x14ac:dyDescent="0.3">
      <c r="A2029">
        <v>2027</v>
      </c>
      <c r="B2029">
        <v>62.689100000000003</v>
      </c>
      <c r="C2029">
        <v>562</v>
      </c>
      <c r="D2029">
        <v>522.13049999999998</v>
      </c>
      <c r="E2029">
        <v>522.13049999999998</v>
      </c>
      <c r="F2029">
        <v>62.311799999999998</v>
      </c>
      <c r="G2029">
        <f t="shared" si="31"/>
        <v>39.869500000000016</v>
      </c>
      <c r="H2029">
        <v>1.48082</v>
      </c>
    </row>
    <row r="2030" spans="1:8" x14ac:dyDescent="0.3">
      <c r="A2030">
        <v>2028</v>
      </c>
      <c r="B2030">
        <v>62.7151</v>
      </c>
      <c r="C2030">
        <v>545</v>
      </c>
      <c r="D2030">
        <v>521.9973</v>
      </c>
      <c r="E2030">
        <v>521.9973</v>
      </c>
      <c r="F2030">
        <v>62.311799999999998</v>
      </c>
      <c r="G2030">
        <f t="shared" si="31"/>
        <v>23.002700000000004</v>
      </c>
      <c r="H2030">
        <v>1.48027</v>
      </c>
    </row>
    <row r="2031" spans="1:8" x14ac:dyDescent="0.3">
      <c r="A2031">
        <v>2029</v>
      </c>
      <c r="B2031">
        <v>62.741100000000003</v>
      </c>
      <c r="C2031">
        <v>535</v>
      </c>
      <c r="D2031">
        <v>521.86410000000001</v>
      </c>
      <c r="E2031">
        <v>521.86410000000001</v>
      </c>
      <c r="F2031">
        <v>62.311799999999998</v>
      </c>
      <c r="G2031">
        <f t="shared" si="31"/>
        <v>13.135899999999992</v>
      </c>
      <c r="H2031">
        <v>1.4797199999999999</v>
      </c>
    </row>
    <row r="2032" spans="1:8" x14ac:dyDescent="0.3">
      <c r="A2032">
        <v>2030</v>
      </c>
      <c r="B2032">
        <v>62.767099999999999</v>
      </c>
      <c r="C2032">
        <v>531</v>
      </c>
      <c r="D2032">
        <v>521.73090000000002</v>
      </c>
      <c r="E2032">
        <v>521.73090000000002</v>
      </c>
      <c r="F2032">
        <v>62.311799999999998</v>
      </c>
      <c r="G2032">
        <f t="shared" si="31"/>
        <v>9.2690999999999804</v>
      </c>
      <c r="H2032">
        <v>1.4791700000000001</v>
      </c>
    </row>
    <row r="2033" spans="1:8" x14ac:dyDescent="0.3">
      <c r="A2033">
        <v>2031</v>
      </c>
      <c r="B2033">
        <v>62.793100000000003</v>
      </c>
      <c r="C2033">
        <v>542</v>
      </c>
      <c r="D2033">
        <v>521.59770000000003</v>
      </c>
      <c r="E2033">
        <v>521.59770000000003</v>
      </c>
      <c r="F2033">
        <v>62.311799999999998</v>
      </c>
      <c r="G2033">
        <f t="shared" si="31"/>
        <v>20.402299999999968</v>
      </c>
      <c r="H2033">
        <v>1.47862</v>
      </c>
    </row>
    <row r="2034" spans="1:8" x14ac:dyDescent="0.3">
      <c r="A2034">
        <v>2032</v>
      </c>
      <c r="B2034">
        <v>62.819099999999999</v>
      </c>
      <c r="C2034">
        <v>542</v>
      </c>
      <c r="D2034">
        <v>521.46199999999999</v>
      </c>
      <c r="E2034">
        <v>521.46199999999999</v>
      </c>
      <c r="F2034">
        <v>62.311799999999998</v>
      </c>
      <c r="G2034">
        <f t="shared" si="31"/>
        <v>20.538000000000011</v>
      </c>
      <c r="H2034">
        <v>1.47807</v>
      </c>
    </row>
    <row r="2035" spans="1:8" x14ac:dyDescent="0.3">
      <c r="A2035">
        <v>2033</v>
      </c>
      <c r="B2035">
        <v>62.845100000000002</v>
      </c>
      <c r="C2035">
        <v>541</v>
      </c>
      <c r="D2035">
        <v>521.32629999999995</v>
      </c>
      <c r="E2035">
        <v>521.32629999999995</v>
      </c>
      <c r="F2035">
        <v>62.311799999999998</v>
      </c>
      <c r="G2035">
        <f t="shared" si="31"/>
        <v>19.673700000000053</v>
      </c>
      <c r="H2035">
        <v>1.4775199999999999</v>
      </c>
    </row>
    <row r="2036" spans="1:8" x14ac:dyDescent="0.3">
      <c r="A2036">
        <v>2034</v>
      </c>
      <c r="B2036">
        <v>62.871099999999998</v>
      </c>
      <c r="C2036">
        <v>535</v>
      </c>
      <c r="D2036">
        <v>521.19069999999999</v>
      </c>
      <c r="E2036">
        <v>521.19069999999999</v>
      </c>
      <c r="F2036">
        <v>62.311799999999998</v>
      </c>
      <c r="G2036">
        <f t="shared" si="31"/>
        <v>13.809300000000007</v>
      </c>
      <c r="H2036">
        <v>1.4769699999999999</v>
      </c>
    </row>
    <row r="2037" spans="1:8" x14ac:dyDescent="0.3">
      <c r="A2037">
        <v>2035</v>
      </c>
      <c r="B2037">
        <v>62.897100000000002</v>
      </c>
      <c r="C2037">
        <v>542</v>
      </c>
      <c r="D2037">
        <v>521.05499999999995</v>
      </c>
      <c r="E2037">
        <v>521.05499999999995</v>
      </c>
      <c r="F2037">
        <v>62.311799999999998</v>
      </c>
      <c r="G2037">
        <f t="shared" si="31"/>
        <v>20.94500000000005</v>
      </c>
      <c r="H2037">
        <v>1.4764200000000001</v>
      </c>
    </row>
    <row r="2038" spans="1:8" x14ac:dyDescent="0.3">
      <c r="A2038">
        <v>2036</v>
      </c>
      <c r="B2038">
        <v>62.923099999999998</v>
      </c>
      <c r="C2038">
        <v>544</v>
      </c>
      <c r="D2038">
        <v>520.9194</v>
      </c>
      <c r="E2038">
        <v>520.9194</v>
      </c>
      <c r="F2038">
        <v>62.311799999999998</v>
      </c>
      <c r="G2038">
        <f t="shared" si="31"/>
        <v>23.080600000000004</v>
      </c>
      <c r="H2038">
        <v>1.4758800000000001</v>
      </c>
    </row>
    <row r="2039" spans="1:8" x14ac:dyDescent="0.3">
      <c r="A2039">
        <v>2037</v>
      </c>
      <c r="B2039">
        <v>62.949100000000001</v>
      </c>
      <c r="C2039">
        <v>560</v>
      </c>
      <c r="D2039">
        <v>520.78369999999995</v>
      </c>
      <c r="E2039">
        <v>520.78369999999995</v>
      </c>
      <c r="F2039">
        <v>62.311799999999998</v>
      </c>
      <c r="G2039">
        <f t="shared" si="31"/>
        <v>39.216300000000047</v>
      </c>
      <c r="H2039">
        <v>1.47533</v>
      </c>
    </row>
    <row r="2040" spans="1:8" x14ac:dyDescent="0.3">
      <c r="A2040">
        <v>2038</v>
      </c>
      <c r="B2040">
        <v>62.975099999999998</v>
      </c>
      <c r="C2040">
        <v>560</v>
      </c>
      <c r="D2040">
        <v>520.64800000000002</v>
      </c>
      <c r="E2040">
        <v>520.64800000000002</v>
      </c>
      <c r="F2040">
        <v>62.311799999999998</v>
      </c>
      <c r="G2040">
        <f t="shared" si="31"/>
        <v>39.351999999999975</v>
      </c>
      <c r="H2040">
        <v>1.47478</v>
      </c>
    </row>
    <row r="2041" spans="1:8" x14ac:dyDescent="0.3">
      <c r="A2041">
        <v>2039</v>
      </c>
      <c r="B2041">
        <v>63.001100000000001</v>
      </c>
      <c r="C2041">
        <v>544</v>
      </c>
      <c r="D2041">
        <v>520.51239999999996</v>
      </c>
      <c r="E2041">
        <v>520.51239999999996</v>
      </c>
      <c r="F2041">
        <v>62.311799999999998</v>
      </c>
      <c r="G2041">
        <f t="shared" si="31"/>
        <v>23.487600000000043</v>
      </c>
      <c r="H2041">
        <v>1.47424</v>
      </c>
    </row>
    <row r="2042" spans="1:8" x14ac:dyDescent="0.3">
      <c r="A2042">
        <v>2040</v>
      </c>
      <c r="B2042">
        <v>63.027099999999997</v>
      </c>
      <c r="C2042">
        <v>519</v>
      </c>
      <c r="D2042">
        <v>520.37670000000003</v>
      </c>
      <c r="E2042">
        <v>520.37670000000003</v>
      </c>
      <c r="F2042">
        <v>62.311799999999998</v>
      </c>
      <c r="G2042">
        <f t="shared" si="31"/>
        <v>-1.376700000000028</v>
      </c>
      <c r="H2042">
        <v>1.4736899999999999</v>
      </c>
    </row>
    <row r="2043" spans="1:8" x14ac:dyDescent="0.3">
      <c r="A2043">
        <v>2041</v>
      </c>
      <c r="B2043">
        <v>63.053100000000001</v>
      </c>
      <c r="C2043">
        <v>516</v>
      </c>
      <c r="D2043">
        <v>520.24109999999996</v>
      </c>
      <c r="E2043">
        <v>520.24109999999996</v>
      </c>
      <c r="F2043">
        <v>62.311799999999998</v>
      </c>
      <c r="G2043">
        <f t="shared" si="31"/>
        <v>-4.2410999999999603</v>
      </c>
      <c r="H2043">
        <v>1.47315</v>
      </c>
    </row>
    <row r="2044" spans="1:8" x14ac:dyDescent="0.3">
      <c r="A2044">
        <v>2042</v>
      </c>
      <c r="B2044">
        <v>63.079099999999997</v>
      </c>
      <c r="C2044">
        <v>522</v>
      </c>
      <c r="D2044">
        <v>520.10540000000003</v>
      </c>
      <c r="E2044">
        <v>520.10540000000003</v>
      </c>
      <c r="F2044">
        <v>62.311799999999998</v>
      </c>
      <c r="G2044">
        <f t="shared" si="31"/>
        <v>1.8945999999999685</v>
      </c>
      <c r="H2044">
        <v>1.4725999999999999</v>
      </c>
    </row>
    <row r="2045" spans="1:8" x14ac:dyDescent="0.3">
      <c r="A2045">
        <v>2043</v>
      </c>
      <c r="B2045">
        <v>63.1051</v>
      </c>
      <c r="C2045">
        <v>539</v>
      </c>
      <c r="D2045">
        <v>519.96969999999999</v>
      </c>
      <c r="E2045">
        <v>519.96969999999999</v>
      </c>
      <c r="F2045">
        <v>62.311799999999998</v>
      </c>
      <c r="G2045">
        <f t="shared" si="31"/>
        <v>19.030300000000011</v>
      </c>
      <c r="H2045">
        <v>1.4720599999999999</v>
      </c>
    </row>
    <row r="2046" spans="1:8" x14ac:dyDescent="0.3">
      <c r="A2046">
        <v>2044</v>
      </c>
      <c r="B2046">
        <v>63.131100000000004</v>
      </c>
      <c r="C2046">
        <v>547</v>
      </c>
      <c r="D2046">
        <v>519.83410000000003</v>
      </c>
      <c r="E2046">
        <v>519.83410000000003</v>
      </c>
      <c r="F2046">
        <v>62.311799999999998</v>
      </c>
      <c r="G2046">
        <f t="shared" si="31"/>
        <v>27.165899999999965</v>
      </c>
      <c r="H2046">
        <v>1.4715100000000001</v>
      </c>
    </row>
    <row r="2047" spans="1:8" x14ac:dyDescent="0.3">
      <c r="A2047">
        <v>2045</v>
      </c>
      <c r="B2047">
        <v>63.1571</v>
      </c>
      <c r="C2047">
        <v>550</v>
      </c>
      <c r="D2047">
        <v>519.69839999999999</v>
      </c>
      <c r="E2047">
        <v>519.69839999999999</v>
      </c>
      <c r="F2047">
        <v>62.311799999999998</v>
      </c>
      <c r="G2047">
        <f t="shared" si="31"/>
        <v>30.301600000000008</v>
      </c>
      <c r="H2047">
        <v>1.4709700000000001</v>
      </c>
    </row>
    <row r="2048" spans="1:8" x14ac:dyDescent="0.3">
      <c r="A2048">
        <v>2046</v>
      </c>
      <c r="B2048">
        <v>63.183100000000003</v>
      </c>
      <c r="C2048">
        <v>544</v>
      </c>
      <c r="D2048">
        <v>519.56010000000003</v>
      </c>
      <c r="E2048">
        <v>519.56010000000003</v>
      </c>
      <c r="F2048">
        <v>62.311799999999998</v>
      </c>
      <c r="G2048">
        <f t="shared" si="31"/>
        <v>24.439899999999966</v>
      </c>
      <c r="H2048">
        <v>1.4704299999999999</v>
      </c>
    </row>
    <row r="2049" spans="1:8" x14ac:dyDescent="0.3">
      <c r="A2049">
        <v>2047</v>
      </c>
      <c r="B2049">
        <v>63.209099999999999</v>
      </c>
      <c r="C2049">
        <v>542</v>
      </c>
      <c r="D2049">
        <v>519.42179999999996</v>
      </c>
      <c r="E2049">
        <v>519.42179999999996</v>
      </c>
      <c r="F2049">
        <v>62.311799999999998</v>
      </c>
      <c r="G2049">
        <f t="shared" si="31"/>
        <v>22.578200000000038</v>
      </c>
      <c r="H2049">
        <v>1.4698899999999999</v>
      </c>
    </row>
    <row r="2050" spans="1:8" x14ac:dyDescent="0.3">
      <c r="A2050">
        <v>2048</v>
      </c>
      <c r="B2050">
        <v>63.235100000000003</v>
      </c>
      <c r="C2050">
        <v>547</v>
      </c>
      <c r="D2050">
        <v>519.2835</v>
      </c>
      <c r="E2050">
        <v>519.2835</v>
      </c>
      <c r="F2050">
        <v>62.311799999999998</v>
      </c>
      <c r="G2050">
        <f t="shared" si="31"/>
        <v>27.716499999999996</v>
      </c>
      <c r="H2050">
        <v>1.4693400000000001</v>
      </c>
    </row>
    <row r="2051" spans="1:8" x14ac:dyDescent="0.3">
      <c r="A2051">
        <v>2049</v>
      </c>
      <c r="B2051">
        <v>63.261099999999999</v>
      </c>
      <c r="C2051">
        <v>556</v>
      </c>
      <c r="D2051">
        <v>519.14520000000005</v>
      </c>
      <c r="E2051">
        <v>519.14520000000005</v>
      </c>
      <c r="F2051">
        <v>62.311799999999998</v>
      </c>
      <c r="G2051">
        <f t="shared" si="31"/>
        <v>36.854799999999955</v>
      </c>
      <c r="H2051">
        <v>1.4688000000000001</v>
      </c>
    </row>
    <row r="2052" spans="1:8" x14ac:dyDescent="0.3">
      <c r="A2052">
        <v>2050</v>
      </c>
      <c r="B2052">
        <v>63.287100000000002</v>
      </c>
      <c r="C2052">
        <v>561</v>
      </c>
      <c r="D2052">
        <v>519.00689999999997</v>
      </c>
      <c r="E2052">
        <v>519.00689999999997</v>
      </c>
      <c r="F2052">
        <v>62.311799999999998</v>
      </c>
      <c r="G2052">
        <f t="shared" ref="G2052:G2115" si="32">C2052-E2052</f>
        <v>41.993100000000027</v>
      </c>
      <c r="H2052">
        <v>1.4682599999999999</v>
      </c>
    </row>
    <row r="2053" spans="1:8" x14ac:dyDescent="0.3">
      <c r="A2053">
        <v>2051</v>
      </c>
      <c r="B2053">
        <v>63.313099999999999</v>
      </c>
      <c r="C2053">
        <v>566</v>
      </c>
      <c r="D2053">
        <v>518.86860000000001</v>
      </c>
      <c r="E2053">
        <v>518.86860000000001</v>
      </c>
      <c r="F2053">
        <v>62.311799999999998</v>
      </c>
      <c r="G2053">
        <f t="shared" si="32"/>
        <v>47.131399999999985</v>
      </c>
      <c r="H2053">
        <v>1.4677199999999999</v>
      </c>
    </row>
    <row r="2054" spans="1:8" x14ac:dyDescent="0.3">
      <c r="A2054">
        <v>2052</v>
      </c>
      <c r="B2054">
        <v>63.339100000000002</v>
      </c>
      <c r="C2054">
        <v>554</v>
      </c>
      <c r="D2054">
        <v>518.73030000000006</v>
      </c>
      <c r="E2054">
        <v>518.73030000000006</v>
      </c>
      <c r="F2054">
        <v>62.311799999999998</v>
      </c>
      <c r="G2054">
        <f t="shared" si="32"/>
        <v>35.269699999999943</v>
      </c>
      <c r="H2054">
        <v>1.4671799999999999</v>
      </c>
    </row>
    <row r="2055" spans="1:8" x14ac:dyDescent="0.3">
      <c r="A2055">
        <v>2053</v>
      </c>
      <c r="B2055">
        <v>63.365099999999998</v>
      </c>
      <c r="C2055">
        <v>553</v>
      </c>
      <c r="D2055">
        <v>518.59190000000001</v>
      </c>
      <c r="E2055">
        <v>518.59190000000001</v>
      </c>
      <c r="F2055">
        <v>62.311799999999998</v>
      </c>
      <c r="G2055">
        <f t="shared" si="32"/>
        <v>34.40809999999999</v>
      </c>
      <c r="H2055">
        <v>1.4666399999999999</v>
      </c>
    </row>
    <row r="2056" spans="1:8" x14ac:dyDescent="0.3">
      <c r="A2056">
        <v>2054</v>
      </c>
      <c r="B2056">
        <v>63.391100000000002</v>
      </c>
      <c r="C2056">
        <v>554</v>
      </c>
      <c r="D2056">
        <v>518.45360000000005</v>
      </c>
      <c r="E2056">
        <v>518.45360000000005</v>
      </c>
      <c r="F2056">
        <v>62.311799999999998</v>
      </c>
      <c r="G2056">
        <f t="shared" si="32"/>
        <v>35.546399999999949</v>
      </c>
      <c r="H2056">
        <v>1.4661</v>
      </c>
    </row>
    <row r="2057" spans="1:8" x14ac:dyDescent="0.3">
      <c r="A2057">
        <v>2055</v>
      </c>
      <c r="B2057">
        <v>63.417099999999998</v>
      </c>
      <c r="C2057">
        <v>544</v>
      </c>
      <c r="D2057">
        <v>518.31529999999998</v>
      </c>
      <c r="E2057">
        <v>518.31529999999998</v>
      </c>
      <c r="F2057">
        <v>62.311799999999998</v>
      </c>
      <c r="G2057">
        <f t="shared" si="32"/>
        <v>25.684700000000021</v>
      </c>
      <c r="H2057">
        <v>1.46556</v>
      </c>
    </row>
    <row r="2058" spans="1:8" x14ac:dyDescent="0.3">
      <c r="A2058">
        <v>2056</v>
      </c>
      <c r="B2058">
        <v>63.443100000000001</v>
      </c>
      <c r="C2058">
        <v>538</v>
      </c>
      <c r="D2058">
        <v>518.17700000000002</v>
      </c>
      <c r="E2058">
        <v>518.17700000000002</v>
      </c>
      <c r="F2058">
        <v>62.311799999999998</v>
      </c>
      <c r="G2058">
        <f t="shared" si="32"/>
        <v>19.822999999999979</v>
      </c>
      <c r="H2058">
        <v>1.4650300000000001</v>
      </c>
    </row>
    <row r="2059" spans="1:8" x14ac:dyDescent="0.3">
      <c r="A2059">
        <v>2057</v>
      </c>
      <c r="B2059">
        <v>63.469099999999997</v>
      </c>
      <c r="C2059">
        <v>538</v>
      </c>
      <c r="D2059">
        <v>518.03869999999995</v>
      </c>
      <c r="E2059">
        <v>518.03869999999995</v>
      </c>
      <c r="F2059">
        <v>62.311799999999998</v>
      </c>
      <c r="G2059">
        <f t="shared" si="32"/>
        <v>19.961300000000051</v>
      </c>
      <c r="H2059">
        <v>1.4644900000000001</v>
      </c>
    </row>
    <row r="2060" spans="1:8" x14ac:dyDescent="0.3">
      <c r="A2060">
        <v>2058</v>
      </c>
      <c r="B2060">
        <v>63.495100000000001</v>
      </c>
      <c r="C2060">
        <v>538</v>
      </c>
      <c r="D2060">
        <v>517.90039999999999</v>
      </c>
      <c r="E2060">
        <v>517.90039999999999</v>
      </c>
      <c r="F2060">
        <v>62.311799999999998</v>
      </c>
      <c r="G2060">
        <f t="shared" si="32"/>
        <v>20.099600000000009</v>
      </c>
      <c r="H2060">
        <v>1.4639500000000001</v>
      </c>
    </row>
    <row r="2061" spans="1:8" x14ac:dyDescent="0.3">
      <c r="A2061">
        <v>2059</v>
      </c>
      <c r="B2061">
        <v>63.521099999999997</v>
      </c>
      <c r="C2061">
        <v>534</v>
      </c>
      <c r="D2061">
        <v>517.76210000000003</v>
      </c>
      <c r="E2061">
        <v>517.76210000000003</v>
      </c>
      <c r="F2061">
        <v>62.311799999999998</v>
      </c>
      <c r="G2061">
        <f t="shared" si="32"/>
        <v>16.237899999999968</v>
      </c>
      <c r="H2061">
        <v>1.4634199999999999</v>
      </c>
    </row>
    <row r="2062" spans="1:8" x14ac:dyDescent="0.3">
      <c r="A2062">
        <v>2060</v>
      </c>
      <c r="B2062">
        <v>63.5471</v>
      </c>
      <c r="C2062">
        <v>543</v>
      </c>
      <c r="D2062">
        <v>517.62099999999998</v>
      </c>
      <c r="E2062">
        <v>517.62099999999998</v>
      </c>
      <c r="F2062">
        <v>62.311799999999998</v>
      </c>
      <c r="G2062">
        <f t="shared" si="32"/>
        <v>25.379000000000019</v>
      </c>
      <c r="H2062">
        <v>1.46288</v>
      </c>
    </row>
    <row r="2063" spans="1:8" x14ac:dyDescent="0.3">
      <c r="A2063">
        <v>2061</v>
      </c>
      <c r="B2063">
        <v>63.573099999999997</v>
      </c>
      <c r="C2063">
        <v>558</v>
      </c>
      <c r="D2063">
        <v>517.47979999999995</v>
      </c>
      <c r="E2063">
        <v>517.47979999999995</v>
      </c>
      <c r="F2063">
        <v>62.311799999999998</v>
      </c>
      <c r="G2063">
        <f t="shared" si="32"/>
        <v>40.520200000000045</v>
      </c>
      <c r="H2063">
        <v>1.46234</v>
      </c>
    </row>
    <row r="2064" spans="1:8" x14ac:dyDescent="0.3">
      <c r="A2064">
        <v>2062</v>
      </c>
      <c r="B2064">
        <v>63.5991</v>
      </c>
      <c r="C2064">
        <v>552</v>
      </c>
      <c r="D2064">
        <v>517.33870000000002</v>
      </c>
      <c r="E2064">
        <v>517.33870000000002</v>
      </c>
      <c r="F2064">
        <v>62.311799999999998</v>
      </c>
      <c r="G2064">
        <f t="shared" si="32"/>
        <v>34.661299999999983</v>
      </c>
      <c r="H2064">
        <v>1.4618100000000001</v>
      </c>
    </row>
    <row r="2065" spans="1:8" x14ac:dyDescent="0.3">
      <c r="A2065">
        <v>2063</v>
      </c>
      <c r="B2065">
        <v>63.625100000000003</v>
      </c>
      <c r="C2065">
        <v>540</v>
      </c>
      <c r="D2065">
        <v>517.19759999999997</v>
      </c>
      <c r="E2065">
        <v>517.19759999999997</v>
      </c>
      <c r="F2065">
        <v>62.311799999999998</v>
      </c>
      <c r="G2065">
        <f t="shared" si="32"/>
        <v>22.802400000000034</v>
      </c>
      <c r="H2065">
        <v>1.4612700000000001</v>
      </c>
    </row>
    <row r="2066" spans="1:8" x14ac:dyDescent="0.3">
      <c r="A2066">
        <v>2064</v>
      </c>
      <c r="B2066">
        <v>63.6511</v>
      </c>
      <c r="C2066">
        <v>540</v>
      </c>
      <c r="D2066">
        <v>517.05650000000003</v>
      </c>
      <c r="E2066">
        <v>517.05650000000003</v>
      </c>
      <c r="F2066">
        <v>62.311799999999998</v>
      </c>
      <c r="G2066">
        <f t="shared" si="32"/>
        <v>22.943499999999972</v>
      </c>
      <c r="H2066">
        <v>1.4607399999999999</v>
      </c>
    </row>
    <row r="2067" spans="1:8" x14ac:dyDescent="0.3">
      <c r="A2067">
        <v>2065</v>
      </c>
      <c r="B2067">
        <v>63.677100000000003</v>
      </c>
      <c r="C2067">
        <v>538</v>
      </c>
      <c r="D2067">
        <v>516.91539999999998</v>
      </c>
      <c r="E2067">
        <v>516.91539999999998</v>
      </c>
      <c r="F2067">
        <v>62.311799999999998</v>
      </c>
      <c r="G2067">
        <f t="shared" si="32"/>
        <v>21.084600000000023</v>
      </c>
      <c r="H2067">
        <v>1.46021</v>
      </c>
    </row>
    <row r="2068" spans="1:8" x14ac:dyDescent="0.3">
      <c r="A2068">
        <v>2066</v>
      </c>
      <c r="B2068">
        <v>63.703099999999999</v>
      </c>
      <c r="C2068">
        <v>536</v>
      </c>
      <c r="D2068">
        <v>516.77430000000004</v>
      </c>
      <c r="E2068">
        <v>516.77430000000004</v>
      </c>
      <c r="F2068">
        <v>62.311799999999998</v>
      </c>
      <c r="G2068">
        <f t="shared" si="32"/>
        <v>19.225699999999961</v>
      </c>
      <c r="H2068">
        <v>1.45967</v>
      </c>
    </row>
    <row r="2069" spans="1:8" x14ac:dyDescent="0.3">
      <c r="A2069">
        <v>2067</v>
      </c>
      <c r="B2069">
        <v>63.729100000000003</v>
      </c>
      <c r="C2069">
        <v>541</v>
      </c>
      <c r="D2069">
        <v>516.63310000000001</v>
      </c>
      <c r="E2069">
        <v>516.63310000000001</v>
      </c>
      <c r="F2069">
        <v>62.311799999999998</v>
      </c>
      <c r="G2069">
        <f t="shared" si="32"/>
        <v>24.366899999999987</v>
      </c>
      <c r="H2069">
        <v>1.4591400000000001</v>
      </c>
    </row>
    <row r="2070" spans="1:8" x14ac:dyDescent="0.3">
      <c r="A2070">
        <v>2068</v>
      </c>
      <c r="B2070">
        <v>63.755099999999999</v>
      </c>
      <c r="C2070">
        <v>548</v>
      </c>
      <c r="D2070">
        <v>516.49199999999996</v>
      </c>
      <c r="E2070">
        <v>516.49199999999996</v>
      </c>
      <c r="F2070">
        <v>62.311799999999998</v>
      </c>
      <c r="G2070">
        <f t="shared" si="32"/>
        <v>31.508000000000038</v>
      </c>
      <c r="H2070">
        <v>1.45861</v>
      </c>
    </row>
    <row r="2071" spans="1:8" x14ac:dyDescent="0.3">
      <c r="A2071">
        <v>2069</v>
      </c>
      <c r="B2071">
        <v>63.781100000000002</v>
      </c>
      <c r="C2071">
        <v>549</v>
      </c>
      <c r="D2071">
        <v>516.35090000000002</v>
      </c>
      <c r="E2071">
        <v>516.35090000000002</v>
      </c>
      <c r="F2071">
        <v>62.311799999999998</v>
      </c>
      <c r="G2071">
        <f t="shared" si="32"/>
        <v>32.649099999999976</v>
      </c>
      <c r="H2071">
        <v>1.45808</v>
      </c>
    </row>
    <row r="2072" spans="1:8" x14ac:dyDescent="0.3">
      <c r="A2072">
        <v>2070</v>
      </c>
      <c r="B2072">
        <v>63.807099999999998</v>
      </c>
      <c r="C2072">
        <v>548</v>
      </c>
      <c r="D2072">
        <v>516.20979999999997</v>
      </c>
      <c r="E2072">
        <v>516.20979999999997</v>
      </c>
      <c r="F2072">
        <v>62.311799999999998</v>
      </c>
      <c r="G2072">
        <f t="shared" si="32"/>
        <v>31.790200000000027</v>
      </c>
      <c r="H2072">
        <v>1.4575400000000001</v>
      </c>
    </row>
    <row r="2073" spans="1:8" x14ac:dyDescent="0.3">
      <c r="A2073">
        <v>2071</v>
      </c>
      <c r="B2073">
        <v>63.833100000000002</v>
      </c>
      <c r="C2073">
        <v>545</v>
      </c>
      <c r="D2073">
        <v>516.06870000000004</v>
      </c>
      <c r="E2073">
        <v>516.06870000000004</v>
      </c>
      <c r="F2073">
        <v>62.311799999999998</v>
      </c>
      <c r="G2073">
        <f t="shared" si="32"/>
        <v>28.931299999999965</v>
      </c>
      <c r="H2073">
        <v>1.4570099999999999</v>
      </c>
    </row>
    <row r="2074" spans="1:8" x14ac:dyDescent="0.3">
      <c r="A2074">
        <v>2072</v>
      </c>
      <c r="B2074">
        <v>63.859099999999998</v>
      </c>
      <c r="C2074">
        <v>539</v>
      </c>
      <c r="D2074">
        <v>515.92759999999998</v>
      </c>
      <c r="E2074">
        <v>515.92759999999998</v>
      </c>
      <c r="F2074">
        <v>62.311799999999998</v>
      </c>
      <c r="G2074">
        <f t="shared" si="32"/>
        <v>23.072400000000016</v>
      </c>
      <c r="H2074">
        <v>1.45648</v>
      </c>
    </row>
    <row r="2075" spans="1:8" x14ac:dyDescent="0.3">
      <c r="A2075">
        <v>2073</v>
      </c>
      <c r="B2075">
        <v>63.885100000000001</v>
      </c>
      <c r="C2075">
        <v>529</v>
      </c>
      <c r="D2075">
        <v>515.78639999999996</v>
      </c>
      <c r="E2075">
        <v>515.78639999999996</v>
      </c>
      <c r="F2075">
        <v>62.311799999999998</v>
      </c>
      <c r="G2075">
        <f t="shared" si="32"/>
        <v>13.213600000000042</v>
      </c>
      <c r="H2075">
        <v>1.4559500000000001</v>
      </c>
    </row>
    <row r="2076" spans="1:8" x14ac:dyDescent="0.3">
      <c r="A2076">
        <v>2074</v>
      </c>
      <c r="B2076">
        <v>63.911099999999998</v>
      </c>
      <c r="C2076">
        <v>526</v>
      </c>
      <c r="D2076">
        <v>515.64239999999995</v>
      </c>
      <c r="E2076">
        <v>515.64239999999995</v>
      </c>
      <c r="F2076">
        <v>62.311799999999998</v>
      </c>
      <c r="G2076">
        <f t="shared" si="32"/>
        <v>10.357600000000048</v>
      </c>
      <c r="H2076">
        <v>1.4554199999999999</v>
      </c>
    </row>
    <row r="2077" spans="1:8" x14ac:dyDescent="0.3">
      <c r="A2077">
        <v>2075</v>
      </c>
      <c r="B2077">
        <v>63.937100000000001</v>
      </c>
      <c r="C2077">
        <v>533</v>
      </c>
      <c r="D2077">
        <v>515.49839999999995</v>
      </c>
      <c r="E2077">
        <v>515.49839999999995</v>
      </c>
      <c r="F2077">
        <v>62.311799999999998</v>
      </c>
      <c r="G2077">
        <f t="shared" si="32"/>
        <v>17.501600000000053</v>
      </c>
      <c r="H2077">
        <v>1.45489</v>
      </c>
    </row>
    <row r="2078" spans="1:8" x14ac:dyDescent="0.3">
      <c r="A2078">
        <v>2076</v>
      </c>
      <c r="B2078">
        <v>63.963099999999997</v>
      </c>
      <c r="C2078">
        <v>537</v>
      </c>
      <c r="D2078">
        <v>515.35429999999997</v>
      </c>
      <c r="E2078">
        <v>515.35429999999997</v>
      </c>
      <c r="F2078">
        <v>62.311799999999998</v>
      </c>
      <c r="G2078">
        <f t="shared" si="32"/>
        <v>21.645700000000033</v>
      </c>
      <c r="H2078">
        <v>1.4543600000000001</v>
      </c>
    </row>
    <row r="2079" spans="1:8" x14ac:dyDescent="0.3">
      <c r="A2079">
        <v>2077</v>
      </c>
      <c r="B2079">
        <v>63.989100000000001</v>
      </c>
      <c r="C2079">
        <v>537</v>
      </c>
      <c r="D2079">
        <v>515.21029999999996</v>
      </c>
      <c r="E2079">
        <v>515.21029999999996</v>
      </c>
      <c r="F2079">
        <v>62.311799999999998</v>
      </c>
      <c r="G2079">
        <f t="shared" si="32"/>
        <v>21.789700000000039</v>
      </c>
      <c r="H2079">
        <v>1.45384</v>
      </c>
    </row>
    <row r="2080" spans="1:8" x14ac:dyDescent="0.3">
      <c r="A2080">
        <v>2078</v>
      </c>
      <c r="B2080">
        <v>64.015100000000004</v>
      </c>
      <c r="C2080">
        <v>541</v>
      </c>
      <c r="D2080">
        <v>515.06629999999996</v>
      </c>
      <c r="E2080">
        <v>515.06629999999996</v>
      </c>
      <c r="F2080">
        <v>62.311799999999998</v>
      </c>
      <c r="G2080">
        <f t="shared" si="32"/>
        <v>25.933700000000044</v>
      </c>
      <c r="H2080">
        <v>1.4533100000000001</v>
      </c>
    </row>
    <row r="2081" spans="1:8" x14ac:dyDescent="0.3">
      <c r="A2081">
        <v>2079</v>
      </c>
      <c r="B2081">
        <v>64.0411</v>
      </c>
      <c r="C2081">
        <v>539</v>
      </c>
      <c r="D2081">
        <v>514.92229999999995</v>
      </c>
      <c r="E2081">
        <v>514.92229999999995</v>
      </c>
      <c r="F2081">
        <v>62.311799999999998</v>
      </c>
      <c r="G2081">
        <f t="shared" si="32"/>
        <v>24.07770000000005</v>
      </c>
      <c r="H2081">
        <v>1.45278</v>
      </c>
    </row>
    <row r="2082" spans="1:8" x14ac:dyDescent="0.3">
      <c r="A2082">
        <v>2080</v>
      </c>
      <c r="B2082">
        <v>64.067099999999996</v>
      </c>
      <c r="C2082">
        <v>541</v>
      </c>
      <c r="D2082">
        <v>514.77819999999997</v>
      </c>
      <c r="E2082">
        <v>514.77819999999997</v>
      </c>
      <c r="F2082">
        <v>62.311799999999998</v>
      </c>
      <c r="G2082">
        <f t="shared" si="32"/>
        <v>26.22180000000003</v>
      </c>
      <c r="H2082">
        <v>1.45225</v>
      </c>
    </row>
    <row r="2083" spans="1:8" x14ac:dyDescent="0.3">
      <c r="A2083">
        <v>2081</v>
      </c>
      <c r="B2083">
        <v>64.093100000000007</v>
      </c>
      <c r="C2083">
        <v>545</v>
      </c>
      <c r="D2083">
        <v>514.63419999999996</v>
      </c>
      <c r="E2083">
        <v>514.63419999999996</v>
      </c>
      <c r="F2083">
        <v>62.311799999999998</v>
      </c>
      <c r="G2083">
        <f t="shared" si="32"/>
        <v>30.365800000000036</v>
      </c>
      <c r="H2083">
        <v>1.45173</v>
      </c>
    </row>
    <row r="2084" spans="1:8" x14ac:dyDescent="0.3">
      <c r="A2084">
        <v>2082</v>
      </c>
      <c r="B2084">
        <v>64.119100000000003</v>
      </c>
      <c r="C2084">
        <v>550</v>
      </c>
      <c r="D2084">
        <v>514.49019999999996</v>
      </c>
      <c r="E2084">
        <v>514.49019999999996</v>
      </c>
      <c r="F2084">
        <v>62.311799999999998</v>
      </c>
      <c r="G2084">
        <f t="shared" si="32"/>
        <v>35.509800000000041</v>
      </c>
      <c r="H2084">
        <v>1.4512</v>
      </c>
    </row>
    <row r="2085" spans="1:8" x14ac:dyDescent="0.3">
      <c r="A2085">
        <v>2083</v>
      </c>
      <c r="B2085">
        <v>64.145099999999999</v>
      </c>
      <c r="C2085">
        <v>554</v>
      </c>
      <c r="D2085">
        <v>514.34609999999998</v>
      </c>
      <c r="E2085">
        <v>514.34609999999998</v>
      </c>
      <c r="F2085">
        <v>62.311799999999998</v>
      </c>
      <c r="G2085">
        <f t="shared" si="32"/>
        <v>39.653900000000021</v>
      </c>
      <c r="H2085">
        <v>1.45068</v>
      </c>
    </row>
    <row r="2086" spans="1:8" x14ac:dyDescent="0.3">
      <c r="A2086">
        <v>2084</v>
      </c>
      <c r="B2086">
        <v>64.171099999999996</v>
      </c>
      <c r="C2086">
        <v>555</v>
      </c>
      <c r="D2086">
        <v>514.20209999999997</v>
      </c>
      <c r="E2086">
        <v>514.20209999999997</v>
      </c>
      <c r="F2086">
        <v>62.311799999999998</v>
      </c>
      <c r="G2086">
        <f t="shared" si="32"/>
        <v>40.797900000000027</v>
      </c>
      <c r="H2086">
        <v>1.4501500000000001</v>
      </c>
    </row>
    <row r="2087" spans="1:8" x14ac:dyDescent="0.3">
      <c r="A2087">
        <v>2085</v>
      </c>
      <c r="B2087">
        <v>64.197100000000006</v>
      </c>
      <c r="C2087">
        <v>561</v>
      </c>
      <c r="D2087">
        <v>514.05809999999997</v>
      </c>
      <c r="E2087">
        <v>514.05809999999997</v>
      </c>
      <c r="F2087">
        <v>62.311799999999998</v>
      </c>
      <c r="G2087">
        <f t="shared" si="32"/>
        <v>46.941900000000032</v>
      </c>
      <c r="H2087">
        <v>1.44963</v>
      </c>
    </row>
    <row r="2088" spans="1:8" x14ac:dyDescent="0.3">
      <c r="A2088">
        <v>2086</v>
      </c>
      <c r="B2088">
        <v>64.223100000000002</v>
      </c>
      <c r="C2088">
        <v>561</v>
      </c>
      <c r="D2088">
        <v>513.91399999999999</v>
      </c>
      <c r="E2088">
        <v>513.91399999999999</v>
      </c>
      <c r="F2088">
        <v>62.311799999999998</v>
      </c>
      <c r="G2088">
        <f t="shared" si="32"/>
        <v>47.086000000000013</v>
      </c>
      <c r="H2088">
        <v>1.4491000000000001</v>
      </c>
    </row>
    <row r="2089" spans="1:8" x14ac:dyDescent="0.3">
      <c r="A2089">
        <v>2087</v>
      </c>
      <c r="B2089">
        <v>64.249099999999999</v>
      </c>
      <c r="C2089">
        <v>540</v>
      </c>
      <c r="D2089">
        <v>513.77</v>
      </c>
      <c r="E2089">
        <v>513.77</v>
      </c>
      <c r="F2089">
        <v>62.311799999999998</v>
      </c>
      <c r="G2089">
        <f t="shared" si="32"/>
        <v>26.230000000000018</v>
      </c>
      <c r="H2089">
        <v>1.44858</v>
      </c>
    </row>
    <row r="2090" spans="1:8" x14ac:dyDescent="0.3">
      <c r="A2090">
        <v>2088</v>
      </c>
      <c r="B2090">
        <v>64.275099999999995</v>
      </c>
      <c r="C2090">
        <v>533</v>
      </c>
      <c r="D2090">
        <v>513.62300000000005</v>
      </c>
      <c r="E2090">
        <v>513.62300000000005</v>
      </c>
      <c r="F2090">
        <v>62.311799999999998</v>
      </c>
      <c r="G2090">
        <f t="shared" si="32"/>
        <v>19.376999999999953</v>
      </c>
      <c r="H2090">
        <v>1.4480599999999999</v>
      </c>
    </row>
    <row r="2091" spans="1:8" x14ac:dyDescent="0.3">
      <c r="A2091">
        <v>2089</v>
      </c>
      <c r="B2091">
        <v>64.301100000000005</v>
      </c>
      <c r="C2091">
        <v>533</v>
      </c>
      <c r="D2091">
        <v>513.476</v>
      </c>
      <c r="E2091">
        <v>513.476</v>
      </c>
      <c r="F2091">
        <v>62.311799999999998</v>
      </c>
      <c r="G2091">
        <f t="shared" si="32"/>
        <v>19.524000000000001</v>
      </c>
      <c r="H2091">
        <v>1.44753</v>
      </c>
    </row>
    <row r="2092" spans="1:8" x14ac:dyDescent="0.3">
      <c r="A2092">
        <v>2090</v>
      </c>
      <c r="B2092">
        <v>64.327100000000002</v>
      </c>
      <c r="C2092">
        <v>530</v>
      </c>
      <c r="D2092">
        <v>513.32899999999995</v>
      </c>
      <c r="E2092">
        <v>513.32899999999995</v>
      </c>
      <c r="F2092">
        <v>62.311799999999998</v>
      </c>
      <c r="G2092">
        <f t="shared" si="32"/>
        <v>16.671000000000049</v>
      </c>
      <c r="H2092">
        <v>1.4470099999999999</v>
      </c>
    </row>
    <row r="2093" spans="1:8" x14ac:dyDescent="0.3">
      <c r="A2093">
        <v>2091</v>
      </c>
      <c r="B2093">
        <v>64.353099999999998</v>
      </c>
      <c r="C2093">
        <v>537</v>
      </c>
      <c r="D2093">
        <v>513.18209999999999</v>
      </c>
      <c r="E2093">
        <v>513.18209999999999</v>
      </c>
      <c r="F2093">
        <v>62.311799999999998</v>
      </c>
      <c r="G2093">
        <f t="shared" si="32"/>
        <v>23.817900000000009</v>
      </c>
      <c r="H2093">
        <v>1.4464900000000001</v>
      </c>
    </row>
    <row r="2094" spans="1:8" x14ac:dyDescent="0.3">
      <c r="A2094">
        <v>2092</v>
      </c>
      <c r="B2094">
        <v>64.379099999999994</v>
      </c>
      <c r="C2094">
        <v>549</v>
      </c>
      <c r="D2094">
        <v>513.03510000000006</v>
      </c>
      <c r="E2094">
        <v>513.03510000000006</v>
      </c>
      <c r="F2094">
        <v>62.311799999999998</v>
      </c>
      <c r="G2094">
        <f t="shared" si="32"/>
        <v>35.964899999999943</v>
      </c>
      <c r="H2094">
        <v>1.44597</v>
      </c>
    </row>
    <row r="2095" spans="1:8" x14ac:dyDescent="0.3">
      <c r="A2095">
        <v>2093</v>
      </c>
      <c r="B2095">
        <v>64.405100000000004</v>
      </c>
      <c r="C2095">
        <v>559</v>
      </c>
      <c r="D2095">
        <v>512.88810000000001</v>
      </c>
      <c r="E2095">
        <v>512.88810000000001</v>
      </c>
      <c r="F2095">
        <v>62.311799999999998</v>
      </c>
      <c r="G2095">
        <f t="shared" si="32"/>
        <v>46.111899999999991</v>
      </c>
      <c r="H2095">
        <v>1.4454499999999999</v>
      </c>
    </row>
    <row r="2096" spans="1:8" x14ac:dyDescent="0.3">
      <c r="A2096">
        <v>2094</v>
      </c>
      <c r="B2096">
        <v>64.431100000000001</v>
      </c>
      <c r="C2096">
        <v>541</v>
      </c>
      <c r="D2096">
        <v>512.74109999999996</v>
      </c>
      <c r="E2096">
        <v>512.74109999999996</v>
      </c>
      <c r="F2096">
        <v>62.311799999999998</v>
      </c>
      <c r="G2096">
        <f t="shared" si="32"/>
        <v>28.25890000000004</v>
      </c>
      <c r="H2096">
        <v>1.44493</v>
      </c>
    </row>
    <row r="2097" spans="1:8" x14ac:dyDescent="0.3">
      <c r="A2097">
        <v>2095</v>
      </c>
      <c r="B2097">
        <v>64.457099999999997</v>
      </c>
      <c r="C2097">
        <v>523</v>
      </c>
      <c r="D2097">
        <v>512.59410000000003</v>
      </c>
      <c r="E2097">
        <v>512.59410000000003</v>
      </c>
      <c r="F2097">
        <v>62.311799999999998</v>
      </c>
      <c r="G2097">
        <f t="shared" si="32"/>
        <v>10.405899999999974</v>
      </c>
      <c r="H2097">
        <v>1.44441</v>
      </c>
    </row>
    <row r="2098" spans="1:8" x14ac:dyDescent="0.3">
      <c r="A2098">
        <v>2096</v>
      </c>
      <c r="B2098">
        <v>64.483099999999993</v>
      </c>
      <c r="C2098">
        <v>525</v>
      </c>
      <c r="D2098">
        <v>512.44709999999998</v>
      </c>
      <c r="E2098">
        <v>512.44709999999998</v>
      </c>
      <c r="F2098">
        <v>62.311799999999998</v>
      </c>
      <c r="G2098">
        <f t="shared" si="32"/>
        <v>12.552900000000022</v>
      </c>
      <c r="H2098">
        <v>1.4438899999999999</v>
      </c>
    </row>
    <row r="2099" spans="1:8" x14ac:dyDescent="0.3">
      <c r="A2099">
        <v>2097</v>
      </c>
      <c r="B2099">
        <v>64.509100000000004</v>
      </c>
      <c r="C2099">
        <v>517</v>
      </c>
      <c r="D2099">
        <v>512.30010000000004</v>
      </c>
      <c r="E2099">
        <v>512.30010000000004</v>
      </c>
      <c r="F2099">
        <v>62.311799999999998</v>
      </c>
      <c r="G2099">
        <f t="shared" si="32"/>
        <v>4.6998999999999569</v>
      </c>
      <c r="H2099">
        <v>1.44337</v>
      </c>
    </row>
    <row r="2100" spans="1:8" x14ac:dyDescent="0.3">
      <c r="A2100">
        <v>2098</v>
      </c>
      <c r="B2100">
        <v>64.5351</v>
      </c>
      <c r="C2100">
        <v>517</v>
      </c>
      <c r="D2100">
        <v>512.15309999999999</v>
      </c>
      <c r="E2100">
        <v>512.15309999999999</v>
      </c>
      <c r="F2100">
        <v>62.311799999999998</v>
      </c>
      <c r="G2100">
        <f t="shared" si="32"/>
        <v>4.8469000000000051</v>
      </c>
      <c r="H2100">
        <v>1.44285</v>
      </c>
    </row>
    <row r="2101" spans="1:8" x14ac:dyDescent="0.3">
      <c r="A2101">
        <v>2099</v>
      </c>
      <c r="B2101">
        <v>64.561099999999996</v>
      </c>
      <c r="C2101">
        <v>533</v>
      </c>
      <c r="D2101">
        <v>512.00609999999995</v>
      </c>
      <c r="E2101">
        <v>512.00609999999995</v>
      </c>
      <c r="F2101">
        <v>62.311799999999998</v>
      </c>
      <c r="G2101">
        <f t="shared" si="32"/>
        <v>20.993900000000053</v>
      </c>
      <c r="H2101">
        <v>1.4423299999999999</v>
      </c>
    </row>
    <row r="2102" spans="1:8" x14ac:dyDescent="0.3">
      <c r="A2102">
        <v>2100</v>
      </c>
      <c r="B2102">
        <v>64.587100000000007</v>
      </c>
      <c r="C2102">
        <v>542</v>
      </c>
      <c r="D2102">
        <v>511.85910000000001</v>
      </c>
      <c r="E2102">
        <v>511.85910000000001</v>
      </c>
      <c r="F2102">
        <v>62.311799999999998</v>
      </c>
      <c r="G2102">
        <f t="shared" si="32"/>
        <v>30.140899999999988</v>
      </c>
      <c r="H2102">
        <v>1.44181</v>
      </c>
    </row>
    <row r="2103" spans="1:8" x14ac:dyDescent="0.3">
      <c r="A2103">
        <v>2101</v>
      </c>
      <c r="B2103">
        <v>64.613100000000003</v>
      </c>
      <c r="C2103">
        <v>548</v>
      </c>
      <c r="D2103">
        <v>511.7122</v>
      </c>
      <c r="E2103">
        <v>511.7122</v>
      </c>
      <c r="F2103">
        <v>62.311799999999998</v>
      </c>
      <c r="G2103">
        <f t="shared" si="32"/>
        <v>36.287800000000004</v>
      </c>
      <c r="H2103">
        <v>1.4413</v>
      </c>
    </row>
    <row r="2104" spans="1:8" x14ac:dyDescent="0.3">
      <c r="A2104">
        <v>2102</v>
      </c>
      <c r="B2104">
        <v>64.639099999999999</v>
      </c>
      <c r="C2104">
        <v>546</v>
      </c>
      <c r="D2104">
        <v>511.56220000000002</v>
      </c>
      <c r="E2104">
        <v>511.56220000000002</v>
      </c>
      <c r="F2104">
        <v>62.311799999999998</v>
      </c>
      <c r="G2104">
        <f t="shared" si="32"/>
        <v>34.437799999999982</v>
      </c>
      <c r="H2104">
        <v>1.4407799999999999</v>
      </c>
    </row>
    <row r="2105" spans="1:8" x14ac:dyDescent="0.3">
      <c r="A2105">
        <v>2103</v>
      </c>
      <c r="B2105">
        <v>64.665099999999995</v>
      </c>
      <c r="C2105">
        <v>551</v>
      </c>
      <c r="D2105">
        <v>511.41230000000002</v>
      </c>
      <c r="E2105">
        <v>511.41230000000002</v>
      </c>
      <c r="F2105">
        <v>62.311799999999998</v>
      </c>
      <c r="G2105">
        <f t="shared" si="32"/>
        <v>39.587699999999984</v>
      </c>
      <c r="H2105">
        <v>1.4402600000000001</v>
      </c>
    </row>
    <row r="2106" spans="1:8" x14ac:dyDescent="0.3">
      <c r="A2106">
        <v>2104</v>
      </c>
      <c r="B2106">
        <v>64.691100000000006</v>
      </c>
      <c r="C2106">
        <v>551</v>
      </c>
      <c r="D2106">
        <v>511.26240000000001</v>
      </c>
      <c r="E2106">
        <v>511.26240000000001</v>
      </c>
      <c r="F2106">
        <v>62.311799999999998</v>
      </c>
      <c r="G2106">
        <f t="shared" si="32"/>
        <v>39.737599999999986</v>
      </c>
      <c r="H2106">
        <v>1.4397500000000001</v>
      </c>
    </row>
    <row r="2107" spans="1:8" x14ac:dyDescent="0.3">
      <c r="A2107">
        <v>2105</v>
      </c>
      <c r="B2107">
        <v>64.717100000000002</v>
      </c>
      <c r="C2107">
        <v>526</v>
      </c>
      <c r="D2107">
        <v>511.11250000000001</v>
      </c>
      <c r="E2107">
        <v>511.11250000000001</v>
      </c>
      <c r="F2107">
        <v>62.311799999999998</v>
      </c>
      <c r="G2107">
        <f t="shared" si="32"/>
        <v>14.887499999999989</v>
      </c>
      <c r="H2107">
        <v>1.43923</v>
      </c>
    </row>
    <row r="2108" spans="1:8" x14ac:dyDescent="0.3">
      <c r="A2108">
        <v>2106</v>
      </c>
      <c r="B2108">
        <v>64.743099999999998</v>
      </c>
      <c r="C2108">
        <v>524</v>
      </c>
      <c r="D2108">
        <v>510.96249999999998</v>
      </c>
      <c r="E2108">
        <v>510.96249999999998</v>
      </c>
      <c r="F2108">
        <v>62.311799999999998</v>
      </c>
      <c r="G2108">
        <f t="shared" si="32"/>
        <v>13.037500000000023</v>
      </c>
      <c r="H2108">
        <v>1.4387099999999999</v>
      </c>
    </row>
    <row r="2109" spans="1:8" x14ac:dyDescent="0.3">
      <c r="A2109">
        <v>2107</v>
      </c>
      <c r="B2109">
        <v>64.769099999999995</v>
      </c>
      <c r="C2109">
        <v>521</v>
      </c>
      <c r="D2109">
        <v>510.81259999999997</v>
      </c>
      <c r="E2109">
        <v>510.81259999999997</v>
      </c>
      <c r="F2109">
        <v>62.311799999999998</v>
      </c>
      <c r="G2109">
        <f t="shared" si="32"/>
        <v>10.187400000000025</v>
      </c>
      <c r="H2109">
        <v>1.4381999999999999</v>
      </c>
    </row>
    <row r="2110" spans="1:8" x14ac:dyDescent="0.3">
      <c r="A2110">
        <v>2108</v>
      </c>
      <c r="B2110">
        <v>64.795100000000005</v>
      </c>
      <c r="C2110">
        <v>521</v>
      </c>
      <c r="D2110">
        <v>510.66269999999997</v>
      </c>
      <c r="E2110">
        <v>510.66269999999997</v>
      </c>
      <c r="F2110">
        <v>62.311799999999998</v>
      </c>
      <c r="G2110">
        <f t="shared" si="32"/>
        <v>10.337300000000027</v>
      </c>
      <c r="H2110">
        <v>1.4376899999999999</v>
      </c>
    </row>
    <row r="2111" spans="1:8" x14ac:dyDescent="0.3">
      <c r="A2111">
        <v>2109</v>
      </c>
      <c r="B2111">
        <v>64.821100000000001</v>
      </c>
      <c r="C2111">
        <v>525</v>
      </c>
      <c r="D2111">
        <v>510.51280000000003</v>
      </c>
      <c r="E2111">
        <v>510.51280000000003</v>
      </c>
      <c r="F2111">
        <v>62.311799999999998</v>
      </c>
      <c r="G2111">
        <f t="shared" si="32"/>
        <v>14.487199999999973</v>
      </c>
      <c r="H2111">
        <v>1.4371700000000001</v>
      </c>
    </row>
    <row r="2112" spans="1:8" x14ac:dyDescent="0.3">
      <c r="A2112">
        <v>2110</v>
      </c>
      <c r="B2112">
        <v>64.847099999999998</v>
      </c>
      <c r="C2112">
        <v>527</v>
      </c>
      <c r="D2112">
        <v>510.36279999999999</v>
      </c>
      <c r="E2112">
        <v>510.36279999999999</v>
      </c>
      <c r="F2112">
        <v>62.311799999999998</v>
      </c>
      <c r="G2112">
        <f t="shared" si="32"/>
        <v>16.637200000000007</v>
      </c>
      <c r="H2112">
        <v>1.43666</v>
      </c>
    </row>
    <row r="2113" spans="1:8" x14ac:dyDescent="0.3">
      <c r="A2113">
        <v>2111</v>
      </c>
      <c r="B2113">
        <v>64.873099999999994</v>
      </c>
      <c r="C2113">
        <v>535</v>
      </c>
      <c r="D2113">
        <v>510.21289999999999</v>
      </c>
      <c r="E2113">
        <v>510.21289999999999</v>
      </c>
      <c r="F2113">
        <v>62.311799999999998</v>
      </c>
      <c r="G2113">
        <f t="shared" si="32"/>
        <v>24.787100000000009</v>
      </c>
      <c r="H2113">
        <v>1.43615</v>
      </c>
    </row>
    <row r="2114" spans="1:8" x14ac:dyDescent="0.3">
      <c r="A2114">
        <v>2112</v>
      </c>
      <c r="B2114">
        <v>64.899100000000004</v>
      </c>
      <c r="C2114">
        <v>543</v>
      </c>
      <c r="D2114">
        <v>510.06299999999999</v>
      </c>
      <c r="E2114">
        <v>510.06299999999999</v>
      </c>
      <c r="F2114">
        <v>62.311799999999998</v>
      </c>
      <c r="G2114">
        <f t="shared" si="32"/>
        <v>32.937000000000012</v>
      </c>
      <c r="H2114">
        <v>1.43563</v>
      </c>
    </row>
    <row r="2115" spans="1:8" x14ac:dyDescent="0.3">
      <c r="A2115">
        <v>2113</v>
      </c>
      <c r="B2115">
        <v>64.9251</v>
      </c>
      <c r="C2115">
        <v>528</v>
      </c>
      <c r="D2115">
        <v>509.91309999999999</v>
      </c>
      <c r="E2115">
        <v>509.91309999999999</v>
      </c>
      <c r="F2115">
        <v>62.311799999999998</v>
      </c>
      <c r="G2115">
        <f t="shared" si="32"/>
        <v>18.086900000000014</v>
      </c>
      <c r="H2115">
        <v>1.43512</v>
      </c>
    </row>
    <row r="2116" spans="1:8" x14ac:dyDescent="0.3">
      <c r="A2116">
        <v>2114</v>
      </c>
      <c r="B2116">
        <v>64.951099999999997</v>
      </c>
      <c r="C2116">
        <v>532</v>
      </c>
      <c r="D2116">
        <v>509.76310000000001</v>
      </c>
      <c r="E2116">
        <v>509.76310000000001</v>
      </c>
      <c r="F2116">
        <v>62.311799999999998</v>
      </c>
      <c r="G2116">
        <f t="shared" ref="G2116:G2179" si="33">C2116-E2116</f>
        <v>22.236899999999991</v>
      </c>
      <c r="H2116">
        <v>1.4346099999999999</v>
      </c>
    </row>
    <row r="2117" spans="1:8" x14ac:dyDescent="0.3">
      <c r="A2117">
        <v>2115</v>
      </c>
      <c r="B2117">
        <v>64.977099999999993</v>
      </c>
      <c r="C2117">
        <v>520</v>
      </c>
      <c r="D2117">
        <v>509.61320000000001</v>
      </c>
      <c r="E2117">
        <v>509.61320000000001</v>
      </c>
      <c r="F2117">
        <v>62.311799999999998</v>
      </c>
      <c r="G2117">
        <f t="shared" si="33"/>
        <v>10.386799999999994</v>
      </c>
      <c r="H2117">
        <v>1.4340999999999999</v>
      </c>
    </row>
    <row r="2118" spans="1:8" x14ac:dyDescent="0.3">
      <c r="A2118">
        <v>2116</v>
      </c>
      <c r="B2118">
        <v>65.003100000000003</v>
      </c>
      <c r="C2118">
        <v>530</v>
      </c>
      <c r="D2118">
        <v>509.46039999999999</v>
      </c>
      <c r="E2118">
        <v>509.46039999999999</v>
      </c>
      <c r="F2118">
        <v>62.311799999999998</v>
      </c>
      <c r="G2118">
        <f t="shared" si="33"/>
        <v>20.539600000000007</v>
      </c>
      <c r="H2118">
        <v>1.4335899999999999</v>
      </c>
    </row>
    <row r="2119" spans="1:8" x14ac:dyDescent="0.3">
      <c r="A2119">
        <v>2117</v>
      </c>
      <c r="B2119">
        <v>65.0291</v>
      </c>
      <c r="C2119">
        <v>534</v>
      </c>
      <c r="D2119">
        <v>509.30770000000001</v>
      </c>
      <c r="E2119">
        <v>509.30770000000001</v>
      </c>
      <c r="F2119">
        <v>62.311799999999998</v>
      </c>
      <c r="G2119">
        <f t="shared" si="33"/>
        <v>24.692299999999989</v>
      </c>
      <c r="H2119">
        <v>1.4330799999999999</v>
      </c>
    </row>
    <row r="2120" spans="1:8" x14ac:dyDescent="0.3">
      <c r="A2120">
        <v>2118</v>
      </c>
      <c r="B2120">
        <v>65.055099999999996</v>
      </c>
      <c r="C2120">
        <v>545</v>
      </c>
      <c r="D2120">
        <v>509.1549</v>
      </c>
      <c r="E2120">
        <v>509.1549</v>
      </c>
      <c r="F2120">
        <v>62.311799999999998</v>
      </c>
      <c r="G2120">
        <f t="shared" si="33"/>
        <v>35.845100000000002</v>
      </c>
      <c r="H2120">
        <v>1.4325699999999999</v>
      </c>
    </row>
    <row r="2121" spans="1:8" x14ac:dyDescent="0.3">
      <c r="A2121">
        <v>2119</v>
      </c>
      <c r="B2121">
        <v>65.081100000000006</v>
      </c>
      <c r="C2121">
        <v>550</v>
      </c>
      <c r="D2121">
        <v>509.00209999999998</v>
      </c>
      <c r="E2121">
        <v>509.00209999999998</v>
      </c>
      <c r="F2121">
        <v>62.311799999999998</v>
      </c>
      <c r="G2121">
        <f t="shared" si="33"/>
        <v>40.997900000000016</v>
      </c>
      <c r="H2121">
        <v>1.4320600000000001</v>
      </c>
    </row>
    <row r="2122" spans="1:8" x14ac:dyDescent="0.3">
      <c r="A2122">
        <v>2120</v>
      </c>
      <c r="B2122">
        <v>65.107100000000003</v>
      </c>
      <c r="C2122">
        <v>546</v>
      </c>
      <c r="D2122">
        <v>508.84930000000003</v>
      </c>
      <c r="E2122">
        <v>508.84930000000003</v>
      </c>
      <c r="F2122">
        <v>62.311799999999998</v>
      </c>
      <c r="G2122">
        <f t="shared" si="33"/>
        <v>37.150699999999972</v>
      </c>
      <c r="H2122">
        <v>1.4315500000000001</v>
      </c>
    </row>
    <row r="2123" spans="1:8" x14ac:dyDescent="0.3">
      <c r="A2123">
        <v>2121</v>
      </c>
      <c r="B2123">
        <v>65.133099999999999</v>
      </c>
      <c r="C2123">
        <v>546</v>
      </c>
      <c r="D2123">
        <v>508.69659999999999</v>
      </c>
      <c r="E2123">
        <v>508.69659999999999</v>
      </c>
      <c r="F2123">
        <v>62.311799999999998</v>
      </c>
      <c r="G2123">
        <f t="shared" si="33"/>
        <v>37.303400000000011</v>
      </c>
      <c r="H2123">
        <v>1.4310400000000001</v>
      </c>
    </row>
    <row r="2124" spans="1:8" x14ac:dyDescent="0.3">
      <c r="A2124">
        <v>2122</v>
      </c>
      <c r="B2124">
        <v>65.159099999999995</v>
      </c>
      <c r="C2124">
        <v>555</v>
      </c>
      <c r="D2124">
        <v>508.54379999999998</v>
      </c>
      <c r="E2124">
        <v>508.54379999999998</v>
      </c>
      <c r="F2124">
        <v>62.311799999999998</v>
      </c>
      <c r="G2124">
        <f t="shared" si="33"/>
        <v>46.456200000000024</v>
      </c>
      <c r="H2124">
        <v>1.4305300000000001</v>
      </c>
    </row>
    <row r="2125" spans="1:8" x14ac:dyDescent="0.3">
      <c r="A2125">
        <v>2123</v>
      </c>
      <c r="B2125">
        <v>65.185100000000006</v>
      </c>
      <c r="C2125">
        <v>549</v>
      </c>
      <c r="D2125">
        <v>508.39100000000002</v>
      </c>
      <c r="E2125">
        <v>508.39100000000002</v>
      </c>
      <c r="F2125">
        <v>62.311799999999998</v>
      </c>
      <c r="G2125">
        <f t="shared" si="33"/>
        <v>40.60899999999998</v>
      </c>
      <c r="H2125">
        <v>1.4300200000000001</v>
      </c>
    </row>
    <row r="2126" spans="1:8" x14ac:dyDescent="0.3">
      <c r="A2126">
        <v>2124</v>
      </c>
      <c r="B2126">
        <v>65.211100000000002</v>
      </c>
      <c r="C2126">
        <v>544</v>
      </c>
      <c r="D2126">
        <v>508.23820000000001</v>
      </c>
      <c r="E2126">
        <v>508.23820000000001</v>
      </c>
      <c r="F2126">
        <v>62.311799999999998</v>
      </c>
      <c r="G2126">
        <f t="shared" si="33"/>
        <v>35.761799999999994</v>
      </c>
      <c r="H2126">
        <v>1.4295199999999999</v>
      </c>
    </row>
    <row r="2127" spans="1:8" x14ac:dyDescent="0.3">
      <c r="A2127">
        <v>2125</v>
      </c>
      <c r="B2127">
        <v>65.237099999999998</v>
      </c>
      <c r="C2127">
        <v>534</v>
      </c>
      <c r="D2127">
        <v>508.08550000000002</v>
      </c>
      <c r="E2127">
        <v>508.08550000000002</v>
      </c>
      <c r="F2127">
        <v>62.311799999999998</v>
      </c>
      <c r="G2127">
        <f t="shared" si="33"/>
        <v>25.914499999999975</v>
      </c>
      <c r="H2127">
        <v>1.4290099999999999</v>
      </c>
    </row>
    <row r="2128" spans="1:8" x14ac:dyDescent="0.3">
      <c r="A2128">
        <v>2126</v>
      </c>
      <c r="B2128">
        <v>65.263099999999994</v>
      </c>
      <c r="C2128">
        <v>540</v>
      </c>
      <c r="D2128">
        <v>507.93270000000001</v>
      </c>
      <c r="E2128">
        <v>507.93270000000001</v>
      </c>
      <c r="F2128">
        <v>62.311799999999998</v>
      </c>
      <c r="G2128">
        <f t="shared" si="33"/>
        <v>32.067299999999989</v>
      </c>
      <c r="H2128">
        <v>1.4285000000000001</v>
      </c>
    </row>
    <row r="2129" spans="1:8" x14ac:dyDescent="0.3">
      <c r="A2129">
        <v>2127</v>
      </c>
      <c r="B2129">
        <v>65.289100000000005</v>
      </c>
      <c r="C2129">
        <v>549</v>
      </c>
      <c r="D2129">
        <v>507.7799</v>
      </c>
      <c r="E2129">
        <v>507.7799</v>
      </c>
      <c r="F2129">
        <v>62.311799999999998</v>
      </c>
      <c r="G2129">
        <f t="shared" si="33"/>
        <v>41.220100000000002</v>
      </c>
      <c r="H2129">
        <v>1.4279999999999999</v>
      </c>
    </row>
    <row r="2130" spans="1:8" x14ac:dyDescent="0.3">
      <c r="A2130">
        <v>2128</v>
      </c>
      <c r="B2130">
        <v>65.315100000000001</v>
      </c>
      <c r="C2130">
        <v>549</v>
      </c>
      <c r="D2130">
        <v>507.62709999999998</v>
      </c>
      <c r="E2130">
        <v>507.62709999999998</v>
      </c>
      <c r="F2130">
        <v>62.311799999999998</v>
      </c>
      <c r="G2130">
        <f t="shared" si="33"/>
        <v>41.372900000000016</v>
      </c>
      <c r="H2130">
        <v>1.4274899999999999</v>
      </c>
    </row>
    <row r="2131" spans="1:8" x14ac:dyDescent="0.3">
      <c r="A2131">
        <v>2129</v>
      </c>
      <c r="B2131">
        <v>65.341099999999997</v>
      </c>
      <c r="C2131">
        <v>537</v>
      </c>
      <c r="D2131">
        <v>507.4744</v>
      </c>
      <c r="E2131">
        <v>507.4744</v>
      </c>
      <c r="F2131">
        <v>62.311799999999998</v>
      </c>
      <c r="G2131">
        <f t="shared" si="33"/>
        <v>29.525599999999997</v>
      </c>
      <c r="H2131">
        <v>1.42699</v>
      </c>
    </row>
    <row r="2132" spans="1:8" x14ac:dyDescent="0.3">
      <c r="A2132">
        <v>2130</v>
      </c>
      <c r="B2132">
        <v>65.367099999999994</v>
      </c>
      <c r="C2132">
        <v>508</v>
      </c>
      <c r="D2132">
        <v>507.31889999999999</v>
      </c>
      <c r="E2132">
        <v>507.31889999999999</v>
      </c>
      <c r="F2132">
        <v>62.311799999999998</v>
      </c>
      <c r="G2132">
        <f t="shared" si="33"/>
        <v>0.68110000000001492</v>
      </c>
      <c r="H2132">
        <v>1.42648</v>
      </c>
    </row>
    <row r="2133" spans="1:8" x14ac:dyDescent="0.3">
      <c r="A2133">
        <v>2131</v>
      </c>
      <c r="B2133">
        <v>65.393100000000004</v>
      </c>
      <c r="C2133">
        <v>492</v>
      </c>
      <c r="D2133">
        <v>507.16340000000002</v>
      </c>
      <c r="E2133">
        <v>507.16340000000002</v>
      </c>
      <c r="F2133">
        <v>62.311799999999998</v>
      </c>
      <c r="G2133">
        <f t="shared" si="33"/>
        <v>-15.163400000000024</v>
      </c>
      <c r="H2133">
        <v>1.42598</v>
      </c>
    </row>
    <row r="2134" spans="1:8" x14ac:dyDescent="0.3">
      <c r="A2134">
        <v>2132</v>
      </c>
      <c r="B2134">
        <v>65.4191</v>
      </c>
      <c r="C2134">
        <v>491</v>
      </c>
      <c r="D2134">
        <v>507.00790000000001</v>
      </c>
      <c r="E2134">
        <v>507.00790000000001</v>
      </c>
      <c r="F2134">
        <v>62.311799999999998</v>
      </c>
      <c r="G2134">
        <f t="shared" si="33"/>
        <v>-16.007900000000006</v>
      </c>
      <c r="H2134">
        <v>1.42547</v>
      </c>
    </row>
    <row r="2135" spans="1:8" x14ac:dyDescent="0.3">
      <c r="A2135">
        <v>2133</v>
      </c>
      <c r="B2135">
        <v>65.445099999999996</v>
      </c>
      <c r="C2135">
        <v>511</v>
      </c>
      <c r="D2135">
        <v>506.85250000000002</v>
      </c>
      <c r="E2135">
        <v>506.85250000000002</v>
      </c>
      <c r="F2135">
        <v>62.311799999999998</v>
      </c>
      <c r="G2135">
        <f t="shared" si="33"/>
        <v>4.1474999999999795</v>
      </c>
      <c r="H2135">
        <v>1.4249700000000001</v>
      </c>
    </row>
    <row r="2136" spans="1:8" x14ac:dyDescent="0.3">
      <c r="A2136">
        <v>2134</v>
      </c>
      <c r="B2136">
        <v>65.471100000000007</v>
      </c>
      <c r="C2136">
        <v>530</v>
      </c>
      <c r="D2136">
        <v>506.697</v>
      </c>
      <c r="E2136">
        <v>506.697</v>
      </c>
      <c r="F2136">
        <v>62.311799999999998</v>
      </c>
      <c r="G2136">
        <f t="shared" si="33"/>
        <v>23.302999999999997</v>
      </c>
      <c r="H2136">
        <v>1.4244699999999999</v>
      </c>
    </row>
    <row r="2137" spans="1:8" x14ac:dyDescent="0.3">
      <c r="A2137">
        <v>2135</v>
      </c>
      <c r="B2137">
        <v>65.497100000000003</v>
      </c>
      <c r="C2137">
        <v>536</v>
      </c>
      <c r="D2137">
        <v>506.54149999999998</v>
      </c>
      <c r="E2137">
        <v>506.54149999999998</v>
      </c>
      <c r="F2137">
        <v>62.311799999999998</v>
      </c>
      <c r="G2137">
        <f t="shared" si="33"/>
        <v>29.458500000000015</v>
      </c>
      <c r="H2137">
        <v>1.42397</v>
      </c>
    </row>
    <row r="2138" spans="1:8" x14ac:dyDescent="0.3">
      <c r="A2138">
        <v>2136</v>
      </c>
      <c r="B2138">
        <v>65.523099999999999</v>
      </c>
      <c r="C2138">
        <v>531</v>
      </c>
      <c r="D2138">
        <v>506.38600000000002</v>
      </c>
      <c r="E2138">
        <v>506.38600000000002</v>
      </c>
      <c r="F2138">
        <v>62.311799999999998</v>
      </c>
      <c r="G2138">
        <f t="shared" si="33"/>
        <v>24.613999999999976</v>
      </c>
      <c r="H2138">
        <v>1.4234599999999999</v>
      </c>
    </row>
    <row r="2139" spans="1:8" x14ac:dyDescent="0.3">
      <c r="A2139">
        <v>2137</v>
      </c>
      <c r="B2139">
        <v>65.549099999999996</v>
      </c>
      <c r="C2139">
        <v>533</v>
      </c>
      <c r="D2139">
        <v>506.23059999999998</v>
      </c>
      <c r="E2139">
        <v>506.23059999999998</v>
      </c>
      <c r="F2139">
        <v>62.311799999999998</v>
      </c>
      <c r="G2139">
        <f t="shared" si="33"/>
        <v>26.769400000000019</v>
      </c>
      <c r="H2139">
        <v>1.42296</v>
      </c>
    </row>
    <row r="2140" spans="1:8" x14ac:dyDescent="0.3">
      <c r="A2140">
        <v>2138</v>
      </c>
      <c r="B2140">
        <v>65.575100000000006</v>
      </c>
      <c r="C2140">
        <v>532</v>
      </c>
      <c r="D2140">
        <v>506.07510000000002</v>
      </c>
      <c r="E2140">
        <v>506.07510000000002</v>
      </c>
      <c r="F2140">
        <v>62.311799999999998</v>
      </c>
      <c r="G2140">
        <f t="shared" si="33"/>
        <v>25.92489999999998</v>
      </c>
      <c r="H2140">
        <v>1.4224600000000001</v>
      </c>
    </row>
    <row r="2141" spans="1:8" x14ac:dyDescent="0.3">
      <c r="A2141">
        <v>2139</v>
      </c>
      <c r="B2141">
        <v>65.601100000000002</v>
      </c>
      <c r="C2141">
        <v>529</v>
      </c>
      <c r="D2141">
        <v>505.9196</v>
      </c>
      <c r="E2141">
        <v>505.9196</v>
      </c>
      <c r="F2141">
        <v>62.311799999999998</v>
      </c>
      <c r="G2141">
        <f t="shared" si="33"/>
        <v>23.080399999999997</v>
      </c>
      <c r="H2141">
        <v>1.4219599999999999</v>
      </c>
    </row>
    <row r="2142" spans="1:8" x14ac:dyDescent="0.3">
      <c r="A2142">
        <v>2140</v>
      </c>
      <c r="B2142">
        <v>65.627099999999999</v>
      </c>
      <c r="C2142">
        <v>525</v>
      </c>
      <c r="D2142">
        <v>505.76409999999998</v>
      </c>
      <c r="E2142">
        <v>505.76409999999998</v>
      </c>
      <c r="F2142">
        <v>62.311799999999998</v>
      </c>
      <c r="G2142">
        <f t="shared" si="33"/>
        <v>19.235900000000015</v>
      </c>
      <c r="H2142">
        <v>1.4214599999999999</v>
      </c>
    </row>
    <row r="2143" spans="1:8" x14ac:dyDescent="0.3">
      <c r="A2143">
        <v>2141</v>
      </c>
      <c r="B2143">
        <v>65.653099999999995</v>
      </c>
      <c r="C2143">
        <v>522</v>
      </c>
      <c r="D2143">
        <v>505.6087</v>
      </c>
      <c r="E2143">
        <v>505.6087</v>
      </c>
      <c r="F2143">
        <v>62.311799999999998</v>
      </c>
      <c r="G2143">
        <f t="shared" si="33"/>
        <v>16.391300000000001</v>
      </c>
      <c r="H2143">
        <v>1.42096</v>
      </c>
    </row>
    <row r="2144" spans="1:8" x14ac:dyDescent="0.3">
      <c r="A2144">
        <v>2142</v>
      </c>
      <c r="B2144">
        <v>65.679100000000005</v>
      </c>
      <c r="C2144">
        <v>519</v>
      </c>
      <c r="D2144">
        <v>505.45319999999998</v>
      </c>
      <c r="E2144">
        <v>505.45319999999998</v>
      </c>
      <c r="F2144">
        <v>62.311799999999998</v>
      </c>
      <c r="G2144">
        <f t="shared" si="33"/>
        <v>13.546800000000019</v>
      </c>
      <c r="H2144">
        <v>1.4204600000000001</v>
      </c>
    </row>
    <row r="2145" spans="1:8" x14ac:dyDescent="0.3">
      <c r="A2145">
        <v>2143</v>
      </c>
      <c r="B2145">
        <v>65.705100000000002</v>
      </c>
      <c r="C2145">
        <v>519</v>
      </c>
      <c r="D2145">
        <v>505.29770000000002</v>
      </c>
      <c r="E2145">
        <v>505.29770000000002</v>
      </c>
      <c r="F2145">
        <v>62.311799999999998</v>
      </c>
      <c r="G2145">
        <f t="shared" si="33"/>
        <v>13.70229999999998</v>
      </c>
      <c r="H2145">
        <v>1.4199600000000001</v>
      </c>
    </row>
    <row r="2146" spans="1:8" x14ac:dyDescent="0.3">
      <c r="A2146">
        <v>2144</v>
      </c>
      <c r="B2146">
        <v>65.731099999999998</v>
      </c>
      <c r="C2146">
        <v>520</v>
      </c>
      <c r="D2146">
        <v>505.1397</v>
      </c>
      <c r="E2146">
        <v>505.1397</v>
      </c>
      <c r="F2146">
        <v>62.311799999999998</v>
      </c>
      <c r="G2146">
        <f t="shared" si="33"/>
        <v>14.860299999999995</v>
      </c>
      <c r="H2146">
        <v>1.4194599999999999</v>
      </c>
    </row>
    <row r="2147" spans="1:8" x14ac:dyDescent="0.3">
      <c r="A2147">
        <v>2145</v>
      </c>
      <c r="B2147">
        <v>65.757099999999994</v>
      </c>
      <c r="C2147">
        <v>517</v>
      </c>
      <c r="D2147">
        <v>504.98180000000002</v>
      </c>
      <c r="E2147">
        <v>504.98180000000002</v>
      </c>
      <c r="F2147">
        <v>62.311799999999998</v>
      </c>
      <c r="G2147">
        <f t="shared" si="33"/>
        <v>12.018199999999979</v>
      </c>
      <c r="H2147">
        <v>1.41896</v>
      </c>
    </row>
    <row r="2148" spans="1:8" x14ac:dyDescent="0.3">
      <c r="A2148">
        <v>2146</v>
      </c>
      <c r="B2148">
        <v>65.783100000000005</v>
      </c>
      <c r="C2148">
        <v>507</v>
      </c>
      <c r="D2148">
        <v>504.82380000000001</v>
      </c>
      <c r="E2148">
        <v>504.82380000000001</v>
      </c>
      <c r="F2148">
        <v>62.311799999999998</v>
      </c>
      <c r="G2148">
        <f t="shared" si="33"/>
        <v>2.1761999999999944</v>
      </c>
      <c r="H2148">
        <v>1.4184699999999999</v>
      </c>
    </row>
    <row r="2149" spans="1:8" x14ac:dyDescent="0.3">
      <c r="A2149">
        <v>2147</v>
      </c>
      <c r="B2149">
        <v>65.809100000000001</v>
      </c>
      <c r="C2149">
        <v>514</v>
      </c>
      <c r="D2149">
        <v>504.66579999999999</v>
      </c>
      <c r="E2149">
        <v>504.66579999999999</v>
      </c>
      <c r="F2149">
        <v>62.311799999999998</v>
      </c>
      <c r="G2149">
        <f t="shared" si="33"/>
        <v>9.3342000000000098</v>
      </c>
      <c r="H2149">
        <v>1.41797</v>
      </c>
    </row>
    <row r="2150" spans="1:8" x14ac:dyDescent="0.3">
      <c r="A2150">
        <v>2148</v>
      </c>
      <c r="B2150">
        <v>65.835099999999997</v>
      </c>
      <c r="C2150">
        <v>523</v>
      </c>
      <c r="D2150">
        <v>504.50779999999997</v>
      </c>
      <c r="E2150">
        <v>504.50779999999997</v>
      </c>
      <c r="F2150">
        <v>62.311799999999998</v>
      </c>
      <c r="G2150">
        <f t="shared" si="33"/>
        <v>18.492200000000025</v>
      </c>
      <c r="H2150">
        <v>1.41747</v>
      </c>
    </row>
    <row r="2151" spans="1:8" x14ac:dyDescent="0.3">
      <c r="A2151">
        <v>2149</v>
      </c>
      <c r="B2151">
        <v>65.861099999999993</v>
      </c>
      <c r="C2151">
        <v>527</v>
      </c>
      <c r="D2151">
        <v>504.34989999999999</v>
      </c>
      <c r="E2151">
        <v>504.34989999999999</v>
      </c>
      <c r="F2151">
        <v>62.311799999999998</v>
      </c>
      <c r="G2151">
        <f t="shared" si="33"/>
        <v>22.650100000000009</v>
      </c>
      <c r="H2151">
        <v>1.4169700000000001</v>
      </c>
    </row>
    <row r="2152" spans="1:8" x14ac:dyDescent="0.3">
      <c r="A2152">
        <v>2150</v>
      </c>
      <c r="B2152">
        <v>65.887100000000004</v>
      </c>
      <c r="C2152">
        <v>519</v>
      </c>
      <c r="D2152">
        <v>504.19189999999998</v>
      </c>
      <c r="E2152">
        <v>504.19189999999998</v>
      </c>
      <c r="F2152">
        <v>62.311799999999998</v>
      </c>
      <c r="G2152">
        <f t="shared" si="33"/>
        <v>14.808100000000024</v>
      </c>
      <c r="H2152">
        <v>1.41648</v>
      </c>
    </row>
    <row r="2153" spans="1:8" x14ac:dyDescent="0.3">
      <c r="A2153">
        <v>2151</v>
      </c>
      <c r="B2153">
        <v>65.9131</v>
      </c>
      <c r="C2153">
        <v>502</v>
      </c>
      <c r="D2153">
        <v>504.03390000000002</v>
      </c>
      <c r="E2153">
        <v>504.03390000000002</v>
      </c>
      <c r="F2153">
        <v>62.311799999999998</v>
      </c>
      <c r="G2153">
        <f t="shared" si="33"/>
        <v>-2.0339000000000169</v>
      </c>
      <c r="H2153">
        <v>1.41598</v>
      </c>
    </row>
    <row r="2154" spans="1:8" x14ac:dyDescent="0.3">
      <c r="A2154">
        <v>2152</v>
      </c>
      <c r="B2154">
        <v>65.939099999999996</v>
      </c>
      <c r="C2154">
        <v>499</v>
      </c>
      <c r="D2154">
        <v>503.8759</v>
      </c>
      <c r="E2154">
        <v>503.8759</v>
      </c>
      <c r="F2154">
        <v>62.311799999999998</v>
      </c>
      <c r="G2154">
        <f t="shared" si="33"/>
        <v>-4.8759000000000015</v>
      </c>
      <c r="H2154">
        <v>1.4154899999999999</v>
      </c>
    </row>
    <row r="2155" spans="1:8" x14ac:dyDescent="0.3">
      <c r="A2155">
        <v>2153</v>
      </c>
      <c r="B2155">
        <v>65.965100000000007</v>
      </c>
      <c r="C2155">
        <v>510</v>
      </c>
      <c r="D2155">
        <v>503.71800000000002</v>
      </c>
      <c r="E2155">
        <v>503.71800000000002</v>
      </c>
      <c r="F2155">
        <v>62.311799999999998</v>
      </c>
      <c r="G2155">
        <f t="shared" si="33"/>
        <v>6.2819999999999823</v>
      </c>
      <c r="H2155">
        <v>1.41499</v>
      </c>
    </row>
    <row r="2156" spans="1:8" x14ac:dyDescent="0.3">
      <c r="A2156">
        <v>2154</v>
      </c>
      <c r="B2156">
        <v>65.991100000000003</v>
      </c>
      <c r="C2156">
        <v>527</v>
      </c>
      <c r="D2156">
        <v>503.56</v>
      </c>
      <c r="E2156">
        <v>503.56</v>
      </c>
      <c r="F2156">
        <v>62.311799999999998</v>
      </c>
      <c r="G2156">
        <f t="shared" si="33"/>
        <v>23.439999999999998</v>
      </c>
      <c r="H2156">
        <v>1.4145000000000001</v>
      </c>
    </row>
    <row r="2157" spans="1:8" x14ac:dyDescent="0.3">
      <c r="A2157">
        <v>2155</v>
      </c>
      <c r="B2157">
        <v>66.017099999999999</v>
      </c>
      <c r="C2157">
        <v>545</v>
      </c>
      <c r="D2157">
        <v>503.40199999999999</v>
      </c>
      <c r="E2157">
        <v>503.40199999999999</v>
      </c>
      <c r="F2157">
        <v>62.311799999999998</v>
      </c>
      <c r="G2157">
        <f t="shared" si="33"/>
        <v>41.598000000000013</v>
      </c>
      <c r="H2157">
        <v>1.4139999999999999</v>
      </c>
    </row>
    <row r="2158" spans="1:8" x14ac:dyDescent="0.3">
      <c r="A2158">
        <v>2156</v>
      </c>
      <c r="B2158">
        <v>66.043099999999995</v>
      </c>
      <c r="C2158">
        <v>547</v>
      </c>
      <c r="D2158">
        <v>503.24400000000003</v>
      </c>
      <c r="E2158">
        <v>503.24400000000003</v>
      </c>
      <c r="F2158">
        <v>62.311799999999998</v>
      </c>
      <c r="G2158">
        <f t="shared" si="33"/>
        <v>43.755999999999972</v>
      </c>
      <c r="H2158">
        <v>1.41351</v>
      </c>
    </row>
    <row r="2159" spans="1:8" x14ac:dyDescent="0.3">
      <c r="A2159">
        <v>2157</v>
      </c>
      <c r="B2159">
        <v>66.069100000000006</v>
      </c>
      <c r="C2159">
        <v>534</v>
      </c>
      <c r="D2159">
        <v>503.08609999999999</v>
      </c>
      <c r="E2159">
        <v>503.08609999999999</v>
      </c>
      <c r="F2159">
        <v>62.311799999999998</v>
      </c>
      <c r="G2159">
        <f t="shared" si="33"/>
        <v>30.913900000000012</v>
      </c>
      <c r="H2159">
        <v>1.4130199999999999</v>
      </c>
    </row>
    <row r="2160" spans="1:8" x14ac:dyDescent="0.3">
      <c r="A2160">
        <v>2158</v>
      </c>
      <c r="B2160">
        <v>66.095100000000002</v>
      </c>
      <c r="C2160">
        <v>510</v>
      </c>
      <c r="D2160">
        <v>502.92590000000001</v>
      </c>
      <c r="E2160">
        <v>502.92590000000001</v>
      </c>
      <c r="F2160">
        <v>62.311799999999998</v>
      </c>
      <c r="G2160">
        <f t="shared" si="33"/>
        <v>7.0740999999999872</v>
      </c>
      <c r="H2160">
        <v>1.41252</v>
      </c>
    </row>
    <row r="2161" spans="1:8" x14ac:dyDescent="0.3">
      <c r="A2161">
        <v>2159</v>
      </c>
      <c r="B2161">
        <v>66.121099999999998</v>
      </c>
      <c r="C2161">
        <v>503</v>
      </c>
      <c r="D2161">
        <v>502.76560000000001</v>
      </c>
      <c r="E2161">
        <v>502.76560000000001</v>
      </c>
      <c r="F2161">
        <v>62.311799999999998</v>
      </c>
      <c r="G2161">
        <f t="shared" si="33"/>
        <v>0.23439999999999372</v>
      </c>
      <c r="H2161">
        <v>1.4120299999999999</v>
      </c>
    </row>
    <row r="2162" spans="1:8" x14ac:dyDescent="0.3">
      <c r="A2162">
        <v>2160</v>
      </c>
      <c r="B2162">
        <v>66.147099999999995</v>
      </c>
      <c r="C2162">
        <v>516</v>
      </c>
      <c r="D2162">
        <v>502.60539999999997</v>
      </c>
      <c r="E2162">
        <v>502.60539999999997</v>
      </c>
      <c r="F2162">
        <v>62.311799999999998</v>
      </c>
      <c r="G2162">
        <f t="shared" si="33"/>
        <v>13.394600000000025</v>
      </c>
      <c r="H2162">
        <v>1.41154</v>
      </c>
    </row>
    <row r="2163" spans="1:8" x14ac:dyDescent="0.3">
      <c r="A2163">
        <v>2161</v>
      </c>
      <c r="B2163">
        <v>66.173100000000005</v>
      </c>
      <c r="C2163">
        <v>528</v>
      </c>
      <c r="D2163">
        <v>502.4452</v>
      </c>
      <c r="E2163">
        <v>502.4452</v>
      </c>
      <c r="F2163">
        <v>62.311799999999998</v>
      </c>
      <c r="G2163">
        <f t="shared" si="33"/>
        <v>25.5548</v>
      </c>
      <c r="H2163">
        <v>1.4110499999999999</v>
      </c>
    </row>
    <row r="2164" spans="1:8" x14ac:dyDescent="0.3">
      <c r="A2164">
        <v>2162</v>
      </c>
      <c r="B2164">
        <v>66.199100000000001</v>
      </c>
      <c r="C2164">
        <v>537</v>
      </c>
      <c r="D2164">
        <v>502.28500000000003</v>
      </c>
      <c r="E2164">
        <v>502.28500000000003</v>
      </c>
      <c r="F2164">
        <v>62.311799999999998</v>
      </c>
      <c r="G2164">
        <f t="shared" si="33"/>
        <v>34.714999999999975</v>
      </c>
      <c r="H2164">
        <v>1.41056</v>
      </c>
    </row>
    <row r="2165" spans="1:8" x14ac:dyDescent="0.3">
      <c r="A2165">
        <v>2163</v>
      </c>
      <c r="B2165">
        <v>66.225099999999998</v>
      </c>
      <c r="C2165">
        <v>544</v>
      </c>
      <c r="D2165">
        <v>502.12479999999999</v>
      </c>
      <c r="E2165">
        <v>502.12479999999999</v>
      </c>
      <c r="F2165">
        <v>62.311799999999998</v>
      </c>
      <c r="G2165">
        <f t="shared" si="33"/>
        <v>41.875200000000007</v>
      </c>
      <c r="H2165">
        <v>1.4100699999999999</v>
      </c>
    </row>
    <row r="2166" spans="1:8" x14ac:dyDescent="0.3">
      <c r="A2166">
        <v>2164</v>
      </c>
      <c r="B2166">
        <v>66.251099999999994</v>
      </c>
      <c r="C2166">
        <v>539</v>
      </c>
      <c r="D2166">
        <v>501.96460000000002</v>
      </c>
      <c r="E2166">
        <v>501.96460000000002</v>
      </c>
      <c r="F2166">
        <v>62.311799999999998</v>
      </c>
      <c r="G2166">
        <f t="shared" si="33"/>
        <v>37.035399999999981</v>
      </c>
      <c r="H2166">
        <v>1.4095800000000001</v>
      </c>
    </row>
    <row r="2167" spans="1:8" x14ac:dyDescent="0.3">
      <c r="A2167">
        <v>2165</v>
      </c>
      <c r="B2167">
        <v>66.277100000000004</v>
      </c>
      <c r="C2167">
        <v>528</v>
      </c>
      <c r="D2167">
        <v>501.80439999999999</v>
      </c>
      <c r="E2167">
        <v>501.80439999999999</v>
      </c>
      <c r="F2167">
        <v>62.311799999999998</v>
      </c>
      <c r="G2167">
        <f t="shared" si="33"/>
        <v>26.195600000000013</v>
      </c>
      <c r="H2167">
        <v>1.40909</v>
      </c>
    </row>
    <row r="2168" spans="1:8" x14ac:dyDescent="0.3">
      <c r="A2168">
        <v>2166</v>
      </c>
      <c r="B2168">
        <v>66.303100000000001</v>
      </c>
      <c r="C2168">
        <v>521</v>
      </c>
      <c r="D2168">
        <v>501.64420000000001</v>
      </c>
      <c r="E2168">
        <v>501.64420000000001</v>
      </c>
      <c r="F2168">
        <v>62.311799999999998</v>
      </c>
      <c r="G2168">
        <f t="shared" si="33"/>
        <v>19.355799999999988</v>
      </c>
      <c r="H2168">
        <v>1.4086000000000001</v>
      </c>
    </row>
    <row r="2169" spans="1:8" x14ac:dyDescent="0.3">
      <c r="A2169">
        <v>2167</v>
      </c>
      <c r="B2169">
        <v>66.329099999999997</v>
      </c>
      <c r="C2169">
        <v>523</v>
      </c>
      <c r="D2169">
        <v>501.48399999999998</v>
      </c>
      <c r="E2169">
        <v>501.48399999999998</v>
      </c>
      <c r="F2169">
        <v>62.311799999999998</v>
      </c>
      <c r="G2169">
        <f t="shared" si="33"/>
        <v>21.51600000000002</v>
      </c>
      <c r="H2169">
        <v>1.40811</v>
      </c>
    </row>
    <row r="2170" spans="1:8" x14ac:dyDescent="0.3">
      <c r="A2170">
        <v>2168</v>
      </c>
      <c r="B2170">
        <v>66.355099999999993</v>
      </c>
      <c r="C2170">
        <v>519</v>
      </c>
      <c r="D2170">
        <v>501.32380000000001</v>
      </c>
      <c r="E2170">
        <v>501.32380000000001</v>
      </c>
      <c r="F2170">
        <v>62.311799999999998</v>
      </c>
      <c r="G2170">
        <f t="shared" si="33"/>
        <v>17.676199999999994</v>
      </c>
      <c r="H2170">
        <v>1.4076200000000001</v>
      </c>
    </row>
    <row r="2171" spans="1:8" x14ac:dyDescent="0.3">
      <c r="A2171">
        <v>2169</v>
      </c>
      <c r="B2171">
        <v>66.381100000000004</v>
      </c>
      <c r="C2171">
        <v>502</v>
      </c>
      <c r="D2171">
        <v>501.16359999999997</v>
      </c>
      <c r="E2171">
        <v>501.16359999999997</v>
      </c>
      <c r="F2171">
        <v>62.311799999999998</v>
      </c>
      <c r="G2171">
        <f t="shared" si="33"/>
        <v>0.83640000000002601</v>
      </c>
      <c r="H2171">
        <v>1.40713</v>
      </c>
    </row>
    <row r="2172" spans="1:8" x14ac:dyDescent="0.3">
      <c r="A2172">
        <v>2170</v>
      </c>
      <c r="B2172">
        <v>66.4071</v>
      </c>
      <c r="C2172">
        <v>494</v>
      </c>
      <c r="D2172">
        <v>501.00330000000002</v>
      </c>
      <c r="E2172">
        <v>501.00330000000002</v>
      </c>
      <c r="F2172">
        <v>62.311799999999998</v>
      </c>
      <c r="G2172">
        <f t="shared" si="33"/>
        <v>-7.0033000000000243</v>
      </c>
      <c r="H2172">
        <v>1.4066399999999999</v>
      </c>
    </row>
    <row r="2173" spans="1:8" x14ac:dyDescent="0.3">
      <c r="A2173">
        <v>2171</v>
      </c>
      <c r="B2173">
        <v>66.433099999999996</v>
      </c>
      <c r="C2173">
        <v>503</v>
      </c>
      <c r="D2173">
        <v>500.84309999999999</v>
      </c>
      <c r="E2173">
        <v>500.84309999999999</v>
      </c>
      <c r="F2173">
        <v>62.311799999999998</v>
      </c>
      <c r="G2173">
        <f t="shared" si="33"/>
        <v>2.1569000000000074</v>
      </c>
      <c r="H2173">
        <v>1.4061600000000001</v>
      </c>
    </row>
    <row r="2174" spans="1:8" x14ac:dyDescent="0.3">
      <c r="A2174">
        <v>2172</v>
      </c>
      <c r="B2174">
        <v>66.459100000000007</v>
      </c>
      <c r="C2174">
        <v>525</v>
      </c>
      <c r="D2174">
        <v>500.68099999999998</v>
      </c>
      <c r="E2174">
        <v>500.68099999999998</v>
      </c>
      <c r="F2174">
        <v>62.311799999999998</v>
      </c>
      <c r="G2174">
        <f t="shared" si="33"/>
        <v>24.319000000000017</v>
      </c>
      <c r="H2174">
        <v>1.40567</v>
      </c>
    </row>
    <row r="2175" spans="1:8" x14ac:dyDescent="0.3">
      <c r="A2175">
        <v>2173</v>
      </c>
      <c r="B2175">
        <v>66.485100000000003</v>
      </c>
      <c r="C2175">
        <v>541</v>
      </c>
      <c r="D2175">
        <v>500.51889999999997</v>
      </c>
      <c r="E2175">
        <v>500.51889999999997</v>
      </c>
      <c r="F2175">
        <v>62.311799999999998</v>
      </c>
      <c r="G2175">
        <f t="shared" si="33"/>
        <v>40.481100000000026</v>
      </c>
      <c r="H2175">
        <v>1.4051800000000001</v>
      </c>
    </row>
    <row r="2176" spans="1:8" x14ac:dyDescent="0.3">
      <c r="A2176">
        <v>2174</v>
      </c>
      <c r="B2176">
        <v>66.511099999999999</v>
      </c>
      <c r="C2176">
        <v>548</v>
      </c>
      <c r="D2176">
        <v>500.35669999999999</v>
      </c>
      <c r="E2176">
        <v>500.35669999999999</v>
      </c>
      <c r="F2176">
        <v>62.311799999999998</v>
      </c>
      <c r="G2176">
        <f t="shared" si="33"/>
        <v>47.643300000000011</v>
      </c>
      <c r="H2176">
        <v>1.4047000000000001</v>
      </c>
    </row>
    <row r="2177" spans="1:8" x14ac:dyDescent="0.3">
      <c r="A2177">
        <v>2175</v>
      </c>
      <c r="B2177">
        <v>66.537099999999995</v>
      </c>
      <c r="C2177">
        <v>546</v>
      </c>
      <c r="D2177">
        <v>500.19459999999998</v>
      </c>
      <c r="E2177">
        <v>500.19459999999998</v>
      </c>
      <c r="F2177">
        <v>62.311799999999998</v>
      </c>
      <c r="G2177">
        <f t="shared" si="33"/>
        <v>45.80540000000002</v>
      </c>
      <c r="H2177">
        <v>1.40421</v>
      </c>
    </row>
    <row r="2178" spans="1:8" x14ac:dyDescent="0.3">
      <c r="A2178">
        <v>2176</v>
      </c>
      <c r="B2178">
        <v>66.563100000000006</v>
      </c>
      <c r="C2178">
        <v>533</v>
      </c>
      <c r="D2178">
        <v>500.03250000000003</v>
      </c>
      <c r="E2178">
        <v>500.03250000000003</v>
      </c>
      <c r="F2178">
        <v>62.311799999999998</v>
      </c>
      <c r="G2178">
        <f t="shared" si="33"/>
        <v>32.967499999999973</v>
      </c>
      <c r="H2178">
        <v>1.4037200000000001</v>
      </c>
    </row>
    <row r="2179" spans="1:8" x14ac:dyDescent="0.3">
      <c r="A2179">
        <v>2177</v>
      </c>
      <c r="B2179">
        <v>66.589100000000002</v>
      </c>
      <c r="C2179">
        <v>529</v>
      </c>
      <c r="D2179">
        <v>499.87029999999999</v>
      </c>
      <c r="E2179">
        <v>499.87029999999999</v>
      </c>
      <c r="F2179">
        <v>62.311799999999998</v>
      </c>
      <c r="G2179">
        <f t="shared" si="33"/>
        <v>29.129700000000014</v>
      </c>
      <c r="H2179">
        <v>1.40324</v>
      </c>
    </row>
    <row r="2180" spans="1:8" x14ac:dyDescent="0.3">
      <c r="A2180">
        <v>2178</v>
      </c>
      <c r="B2180">
        <v>66.615099999999998</v>
      </c>
      <c r="C2180">
        <v>533</v>
      </c>
      <c r="D2180">
        <v>499.70819999999998</v>
      </c>
      <c r="E2180">
        <v>499.70819999999998</v>
      </c>
      <c r="F2180">
        <v>62.311799999999998</v>
      </c>
      <c r="G2180">
        <f t="shared" ref="G2180:G2243" si="34">C2180-E2180</f>
        <v>33.291800000000023</v>
      </c>
      <c r="H2180">
        <v>1.4027499999999999</v>
      </c>
    </row>
    <row r="2181" spans="1:8" x14ac:dyDescent="0.3">
      <c r="A2181">
        <v>2179</v>
      </c>
      <c r="B2181">
        <v>66.641099999999994</v>
      </c>
      <c r="C2181">
        <v>535</v>
      </c>
      <c r="D2181">
        <v>499.54610000000002</v>
      </c>
      <c r="E2181">
        <v>499.54610000000002</v>
      </c>
      <c r="F2181">
        <v>62.311799999999998</v>
      </c>
      <c r="G2181">
        <f t="shared" si="34"/>
        <v>35.453899999999976</v>
      </c>
      <c r="H2181">
        <v>1.4022699999999999</v>
      </c>
    </row>
    <row r="2182" spans="1:8" x14ac:dyDescent="0.3">
      <c r="A2182">
        <v>2180</v>
      </c>
      <c r="B2182">
        <v>66.667100000000005</v>
      </c>
      <c r="C2182">
        <v>524</v>
      </c>
      <c r="D2182">
        <v>499.38389999999998</v>
      </c>
      <c r="E2182">
        <v>499.38389999999998</v>
      </c>
      <c r="F2182">
        <v>62.311799999999998</v>
      </c>
      <c r="G2182">
        <f t="shared" si="34"/>
        <v>24.616100000000017</v>
      </c>
      <c r="H2182">
        <v>1.4017900000000001</v>
      </c>
    </row>
    <row r="2183" spans="1:8" x14ac:dyDescent="0.3">
      <c r="A2183">
        <v>2181</v>
      </c>
      <c r="B2183">
        <v>66.693100000000001</v>
      </c>
      <c r="C2183">
        <v>509</v>
      </c>
      <c r="D2183">
        <v>499.22179999999997</v>
      </c>
      <c r="E2183">
        <v>499.22179999999997</v>
      </c>
      <c r="F2183">
        <v>62.311799999999998</v>
      </c>
      <c r="G2183">
        <f t="shared" si="34"/>
        <v>9.7782000000000266</v>
      </c>
      <c r="H2183">
        <v>1.4013</v>
      </c>
    </row>
    <row r="2184" spans="1:8" x14ac:dyDescent="0.3">
      <c r="A2184">
        <v>2182</v>
      </c>
      <c r="B2184">
        <v>66.719099999999997</v>
      </c>
      <c r="C2184">
        <v>507</v>
      </c>
      <c r="D2184">
        <v>499.05959999999999</v>
      </c>
      <c r="E2184">
        <v>499.05959999999999</v>
      </c>
      <c r="F2184">
        <v>62.311799999999998</v>
      </c>
      <c r="G2184">
        <f t="shared" si="34"/>
        <v>7.940400000000011</v>
      </c>
      <c r="H2184">
        <v>1.40082</v>
      </c>
    </row>
    <row r="2185" spans="1:8" x14ac:dyDescent="0.3">
      <c r="A2185">
        <v>2183</v>
      </c>
      <c r="B2185">
        <v>66.745099999999994</v>
      </c>
      <c r="C2185">
        <v>508</v>
      </c>
      <c r="D2185">
        <v>498.89749999999998</v>
      </c>
      <c r="E2185">
        <v>498.89749999999998</v>
      </c>
      <c r="F2185">
        <v>62.311799999999998</v>
      </c>
      <c r="G2185">
        <f t="shared" si="34"/>
        <v>9.1025000000000205</v>
      </c>
      <c r="H2185">
        <v>1.4003399999999999</v>
      </c>
    </row>
    <row r="2186" spans="1:8" x14ac:dyDescent="0.3">
      <c r="A2186">
        <v>2184</v>
      </c>
      <c r="B2186">
        <v>66.771100000000004</v>
      </c>
      <c r="C2186">
        <v>518</v>
      </c>
      <c r="D2186">
        <v>498.73540000000003</v>
      </c>
      <c r="E2186">
        <v>498.73540000000003</v>
      </c>
      <c r="F2186">
        <v>62.311799999999998</v>
      </c>
      <c r="G2186">
        <f t="shared" si="34"/>
        <v>19.264599999999973</v>
      </c>
      <c r="H2186">
        <v>1.3998600000000001</v>
      </c>
    </row>
    <row r="2187" spans="1:8" x14ac:dyDescent="0.3">
      <c r="A2187">
        <v>2185</v>
      </c>
      <c r="B2187">
        <v>66.7971</v>
      </c>
      <c r="C2187">
        <v>534</v>
      </c>
      <c r="D2187">
        <v>498.57319999999999</v>
      </c>
      <c r="E2187">
        <v>498.57319999999999</v>
      </c>
      <c r="F2187">
        <v>62.311799999999998</v>
      </c>
      <c r="G2187">
        <f t="shared" si="34"/>
        <v>35.426800000000014</v>
      </c>
      <c r="H2187">
        <v>1.39937</v>
      </c>
    </row>
    <row r="2188" spans="1:8" x14ac:dyDescent="0.3">
      <c r="A2188">
        <v>2186</v>
      </c>
      <c r="B2188">
        <v>66.823099999999997</v>
      </c>
      <c r="C2188">
        <v>543</v>
      </c>
      <c r="D2188">
        <v>498.40949999999998</v>
      </c>
      <c r="E2188">
        <v>498.40949999999998</v>
      </c>
      <c r="F2188">
        <v>62.311799999999998</v>
      </c>
      <c r="G2188">
        <f t="shared" si="34"/>
        <v>44.59050000000002</v>
      </c>
      <c r="H2188">
        <v>1.39889</v>
      </c>
    </row>
    <row r="2189" spans="1:8" x14ac:dyDescent="0.3">
      <c r="A2189">
        <v>2187</v>
      </c>
      <c r="B2189">
        <v>66.849100000000007</v>
      </c>
      <c r="C2189">
        <v>543</v>
      </c>
      <c r="D2189">
        <v>498.24579999999997</v>
      </c>
      <c r="E2189">
        <v>498.24579999999997</v>
      </c>
      <c r="F2189">
        <v>62.311799999999998</v>
      </c>
      <c r="G2189">
        <f t="shared" si="34"/>
        <v>44.754200000000026</v>
      </c>
      <c r="H2189">
        <v>1.3984099999999999</v>
      </c>
    </row>
    <row r="2190" spans="1:8" x14ac:dyDescent="0.3">
      <c r="A2190">
        <v>2188</v>
      </c>
      <c r="B2190">
        <v>66.875100000000003</v>
      </c>
      <c r="C2190">
        <v>532</v>
      </c>
      <c r="D2190">
        <v>498.08210000000003</v>
      </c>
      <c r="E2190">
        <v>498.08210000000003</v>
      </c>
      <c r="F2190">
        <v>62.311799999999998</v>
      </c>
      <c r="G2190">
        <f t="shared" si="34"/>
        <v>33.917899999999975</v>
      </c>
      <c r="H2190">
        <v>1.3979299999999999</v>
      </c>
    </row>
    <row r="2191" spans="1:8" x14ac:dyDescent="0.3">
      <c r="A2191">
        <v>2189</v>
      </c>
      <c r="B2191">
        <v>66.9011</v>
      </c>
      <c r="C2191">
        <v>518</v>
      </c>
      <c r="D2191">
        <v>497.91840000000002</v>
      </c>
      <c r="E2191">
        <v>497.91840000000002</v>
      </c>
      <c r="F2191">
        <v>62.311799999999998</v>
      </c>
      <c r="G2191">
        <f t="shared" si="34"/>
        <v>20.08159999999998</v>
      </c>
      <c r="H2191">
        <v>1.3974500000000001</v>
      </c>
    </row>
    <row r="2192" spans="1:8" x14ac:dyDescent="0.3">
      <c r="A2192">
        <v>2190</v>
      </c>
      <c r="B2192">
        <v>66.927099999999996</v>
      </c>
      <c r="C2192">
        <v>503</v>
      </c>
      <c r="D2192">
        <v>497.75470000000001</v>
      </c>
      <c r="E2192">
        <v>497.75470000000001</v>
      </c>
      <c r="F2192">
        <v>62.311799999999998</v>
      </c>
      <c r="G2192">
        <f t="shared" si="34"/>
        <v>5.2452999999999861</v>
      </c>
      <c r="H2192">
        <v>1.39697</v>
      </c>
    </row>
    <row r="2193" spans="1:8" x14ac:dyDescent="0.3">
      <c r="A2193">
        <v>2191</v>
      </c>
      <c r="B2193">
        <v>66.953100000000006</v>
      </c>
      <c r="C2193">
        <v>488</v>
      </c>
      <c r="D2193">
        <v>497.59089999999998</v>
      </c>
      <c r="E2193">
        <v>497.59089999999998</v>
      </c>
      <c r="F2193">
        <v>62.311799999999998</v>
      </c>
      <c r="G2193">
        <f t="shared" si="34"/>
        <v>-9.5908999999999764</v>
      </c>
      <c r="H2193">
        <v>1.39649</v>
      </c>
    </row>
    <row r="2194" spans="1:8" x14ac:dyDescent="0.3">
      <c r="A2194">
        <v>2192</v>
      </c>
      <c r="B2194">
        <v>66.979100000000003</v>
      </c>
      <c r="C2194">
        <v>491</v>
      </c>
      <c r="D2194">
        <v>497.42720000000003</v>
      </c>
      <c r="E2194">
        <v>497.42720000000003</v>
      </c>
      <c r="F2194">
        <v>62.311799999999998</v>
      </c>
      <c r="G2194">
        <f t="shared" si="34"/>
        <v>-6.4272000000000276</v>
      </c>
      <c r="H2194">
        <v>1.39601</v>
      </c>
    </row>
    <row r="2195" spans="1:8" x14ac:dyDescent="0.3">
      <c r="A2195">
        <v>2193</v>
      </c>
      <c r="B2195">
        <v>67.005099999999999</v>
      </c>
      <c r="C2195">
        <v>496</v>
      </c>
      <c r="D2195">
        <v>497.26350000000002</v>
      </c>
      <c r="E2195">
        <v>497.26350000000002</v>
      </c>
      <c r="F2195">
        <v>62.311799999999998</v>
      </c>
      <c r="G2195">
        <f t="shared" si="34"/>
        <v>-1.2635000000000218</v>
      </c>
      <c r="H2195">
        <v>1.3955299999999999</v>
      </c>
    </row>
    <row r="2196" spans="1:8" x14ac:dyDescent="0.3">
      <c r="A2196">
        <v>2194</v>
      </c>
      <c r="B2196">
        <v>67.031099999999995</v>
      </c>
      <c r="C2196">
        <v>508</v>
      </c>
      <c r="D2196">
        <v>497.09980000000002</v>
      </c>
      <c r="E2196">
        <v>497.09980000000002</v>
      </c>
      <c r="F2196">
        <v>62.311799999999998</v>
      </c>
      <c r="G2196">
        <f t="shared" si="34"/>
        <v>10.900199999999984</v>
      </c>
      <c r="H2196">
        <v>1.39506</v>
      </c>
    </row>
    <row r="2197" spans="1:8" x14ac:dyDescent="0.3">
      <c r="A2197">
        <v>2195</v>
      </c>
      <c r="B2197">
        <v>67.057100000000005</v>
      </c>
      <c r="C2197">
        <v>516</v>
      </c>
      <c r="D2197">
        <v>496.93610000000001</v>
      </c>
      <c r="E2197">
        <v>496.93610000000001</v>
      </c>
      <c r="F2197">
        <v>62.311799999999998</v>
      </c>
      <c r="G2197">
        <f t="shared" si="34"/>
        <v>19.06389999999999</v>
      </c>
      <c r="H2197">
        <v>1.3945799999999999</v>
      </c>
    </row>
    <row r="2198" spans="1:8" x14ac:dyDescent="0.3">
      <c r="A2198">
        <v>2196</v>
      </c>
      <c r="B2198">
        <v>67.083100000000002</v>
      </c>
      <c r="C2198">
        <v>509</v>
      </c>
      <c r="D2198">
        <v>496.77229999999997</v>
      </c>
      <c r="E2198">
        <v>496.77229999999997</v>
      </c>
      <c r="F2198">
        <v>62.311799999999998</v>
      </c>
      <c r="G2198">
        <f t="shared" si="34"/>
        <v>12.227700000000027</v>
      </c>
      <c r="H2198">
        <v>1.3940999999999999</v>
      </c>
    </row>
    <row r="2199" spans="1:8" x14ac:dyDescent="0.3">
      <c r="A2199">
        <v>2197</v>
      </c>
      <c r="B2199">
        <v>67.109099999999998</v>
      </c>
      <c r="C2199">
        <v>506</v>
      </c>
      <c r="D2199">
        <v>496.60860000000002</v>
      </c>
      <c r="E2199">
        <v>496.60860000000002</v>
      </c>
      <c r="F2199">
        <v>62.311799999999998</v>
      </c>
      <c r="G2199">
        <f t="shared" si="34"/>
        <v>9.391399999999976</v>
      </c>
      <c r="H2199">
        <v>1.3936200000000001</v>
      </c>
    </row>
    <row r="2200" spans="1:8" x14ac:dyDescent="0.3">
      <c r="A2200">
        <v>2198</v>
      </c>
      <c r="B2200">
        <v>67.135099999999994</v>
      </c>
      <c r="C2200">
        <v>513</v>
      </c>
      <c r="D2200">
        <v>496.44490000000002</v>
      </c>
      <c r="E2200">
        <v>496.44490000000002</v>
      </c>
      <c r="F2200">
        <v>62.311799999999998</v>
      </c>
      <c r="G2200">
        <f t="shared" si="34"/>
        <v>16.555099999999982</v>
      </c>
      <c r="H2200">
        <v>1.3931500000000001</v>
      </c>
    </row>
    <row r="2201" spans="1:8" x14ac:dyDescent="0.3">
      <c r="A2201">
        <v>2199</v>
      </c>
      <c r="B2201">
        <v>67.161100000000005</v>
      </c>
      <c r="C2201">
        <v>522</v>
      </c>
      <c r="D2201">
        <v>496.28120000000001</v>
      </c>
      <c r="E2201">
        <v>496.28120000000001</v>
      </c>
      <c r="F2201">
        <v>62.311799999999998</v>
      </c>
      <c r="G2201">
        <f t="shared" si="34"/>
        <v>25.718799999999987</v>
      </c>
      <c r="H2201">
        <v>1.3926700000000001</v>
      </c>
    </row>
    <row r="2202" spans="1:8" x14ac:dyDescent="0.3">
      <c r="A2202">
        <v>2200</v>
      </c>
      <c r="B2202">
        <v>67.187100000000001</v>
      </c>
      <c r="C2202">
        <v>525</v>
      </c>
      <c r="D2202">
        <v>496.11630000000002</v>
      </c>
      <c r="E2202">
        <v>496.11630000000002</v>
      </c>
      <c r="F2202">
        <v>62.311799999999998</v>
      </c>
      <c r="G2202">
        <f t="shared" si="34"/>
        <v>28.883699999999976</v>
      </c>
      <c r="H2202">
        <v>1.3922000000000001</v>
      </c>
    </row>
    <row r="2203" spans="1:8" x14ac:dyDescent="0.3">
      <c r="A2203">
        <v>2201</v>
      </c>
      <c r="B2203">
        <v>67.213099999999997</v>
      </c>
      <c r="C2203">
        <v>529</v>
      </c>
      <c r="D2203">
        <v>495.9513</v>
      </c>
      <c r="E2203">
        <v>495.9513</v>
      </c>
      <c r="F2203">
        <v>62.311799999999998</v>
      </c>
      <c r="G2203">
        <f t="shared" si="34"/>
        <v>33.048699999999997</v>
      </c>
      <c r="H2203">
        <v>1.3917200000000001</v>
      </c>
    </row>
    <row r="2204" spans="1:8" x14ac:dyDescent="0.3">
      <c r="A2204">
        <v>2202</v>
      </c>
      <c r="B2204">
        <v>67.239099999999993</v>
      </c>
      <c r="C2204">
        <v>526</v>
      </c>
      <c r="D2204">
        <v>495.78640000000001</v>
      </c>
      <c r="E2204">
        <v>495.78640000000001</v>
      </c>
      <c r="F2204">
        <v>62.311799999999998</v>
      </c>
      <c r="G2204">
        <f t="shared" si="34"/>
        <v>30.213599999999985</v>
      </c>
      <c r="H2204">
        <v>1.3912500000000001</v>
      </c>
    </row>
    <row r="2205" spans="1:8" x14ac:dyDescent="0.3">
      <c r="A2205">
        <v>2203</v>
      </c>
      <c r="B2205">
        <v>67.265100000000004</v>
      </c>
      <c r="C2205">
        <v>516</v>
      </c>
      <c r="D2205">
        <v>495.62150000000003</v>
      </c>
      <c r="E2205">
        <v>495.62150000000003</v>
      </c>
      <c r="F2205">
        <v>62.311799999999998</v>
      </c>
      <c r="G2205">
        <f t="shared" si="34"/>
        <v>20.378499999999974</v>
      </c>
      <c r="H2205">
        <v>1.3907700000000001</v>
      </c>
    </row>
    <row r="2206" spans="1:8" x14ac:dyDescent="0.3">
      <c r="A2206">
        <v>2204</v>
      </c>
      <c r="B2206">
        <v>67.2911</v>
      </c>
      <c r="C2206">
        <v>509</v>
      </c>
      <c r="D2206">
        <v>495.45659999999998</v>
      </c>
      <c r="E2206">
        <v>495.45659999999998</v>
      </c>
      <c r="F2206">
        <v>62.311799999999998</v>
      </c>
      <c r="G2206">
        <f t="shared" si="34"/>
        <v>13.54340000000002</v>
      </c>
      <c r="H2206">
        <v>1.3903000000000001</v>
      </c>
    </row>
    <row r="2207" spans="1:8" x14ac:dyDescent="0.3">
      <c r="A2207">
        <v>2205</v>
      </c>
      <c r="B2207">
        <v>67.317099999999996</v>
      </c>
      <c r="C2207">
        <v>511</v>
      </c>
      <c r="D2207">
        <v>495.29160000000002</v>
      </c>
      <c r="E2207">
        <v>495.29160000000002</v>
      </c>
      <c r="F2207">
        <v>62.311799999999998</v>
      </c>
      <c r="G2207">
        <f t="shared" si="34"/>
        <v>15.708399999999983</v>
      </c>
      <c r="H2207">
        <v>1.3898200000000001</v>
      </c>
    </row>
    <row r="2208" spans="1:8" x14ac:dyDescent="0.3">
      <c r="A2208">
        <v>2206</v>
      </c>
      <c r="B2208">
        <v>67.343100000000007</v>
      </c>
      <c r="C2208">
        <v>518</v>
      </c>
      <c r="D2208">
        <v>495.12670000000003</v>
      </c>
      <c r="E2208">
        <v>495.12670000000003</v>
      </c>
      <c r="F2208">
        <v>62.311799999999998</v>
      </c>
      <c r="G2208">
        <f t="shared" si="34"/>
        <v>22.873299999999972</v>
      </c>
      <c r="H2208">
        <v>1.3893500000000001</v>
      </c>
    </row>
    <row r="2209" spans="1:8" x14ac:dyDescent="0.3">
      <c r="A2209">
        <v>2207</v>
      </c>
      <c r="B2209">
        <v>67.369100000000003</v>
      </c>
      <c r="C2209">
        <v>519</v>
      </c>
      <c r="D2209">
        <v>494.96179999999998</v>
      </c>
      <c r="E2209">
        <v>494.96179999999998</v>
      </c>
      <c r="F2209">
        <v>62.311799999999998</v>
      </c>
      <c r="G2209">
        <f t="shared" si="34"/>
        <v>24.038200000000018</v>
      </c>
      <c r="H2209">
        <v>1.3888799999999999</v>
      </c>
    </row>
    <row r="2210" spans="1:8" x14ac:dyDescent="0.3">
      <c r="A2210">
        <v>2208</v>
      </c>
      <c r="B2210">
        <v>67.395099999999999</v>
      </c>
      <c r="C2210">
        <v>521</v>
      </c>
      <c r="D2210">
        <v>494.79689999999999</v>
      </c>
      <c r="E2210">
        <v>494.79689999999999</v>
      </c>
      <c r="F2210">
        <v>62.311799999999998</v>
      </c>
      <c r="G2210">
        <f t="shared" si="34"/>
        <v>26.203100000000006</v>
      </c>
      <c r="H2210">
        <v>1.3884000000000001</v>
      </c>
    </row>
    <row r="2211" spans="1:8" x14ac:dyDescent="0.3">
      <c r="A2211">
        <v>2209</v>
      </c>
      <c r="B2211">
        <v>67.421099999999996</v>
      </c>
      <c r="C2211">
        <v>544</v>
      </c>
      <c r="D2211">
        <v>494.63189999999997</v>
      </c>
      <c r="E2211">
        <v>494.63189999999997</v>
      </c>
      <c r="F2211">
        <v>62.311799999999998</v>
      </c>
      <c r="G2211">
        <f t="shared" si="34"/>
        <v>49.368100000000027</v>
      </c>
      <c r="H2211">
        <v>1.3879300000000001</v>
      </c>
    </row>
    <row r="2212" spans="1:8" x14ac:dyDescent="0.3">
      <c r="A2212">
        <v>2210</v>
      </c>
      <c r="B2212">
        <v>67.447100000000006</v>
      </c>
      <c r="C2212">
        <v>545</v>
      </c>
      <c r="D2212">
        <v>494.46699999999998</v>
      </c>
      <c r="E2212">
        <v>494.46699999999998</v>
      </c>
      <c r="F2212">
        <v>62.311799999999998</v>
      </c>
      <c r="G2212">
        <f t="shared" si="34"/>
        <v>50.533000000000015</v>
      </c>
      <c r="H2212">
        <v>1.3874599999999999</v>
      </c>
    </row>
    <row r="2213" spans="1:8" x14ac:dyDescent="0.3">
      <c r="A2213">
        <v>2211</v>
      </c>
      <c r="B2213">
        <v>67.473100000000002</v>
      </c>
      <c r="C2213">
        <v>539</v>
      </c>
      <c r="D2213">
        <v>494.3021</v>
      </c>
      <c r="E2213">
        <v>494.3021</v>
      </c>
      <c r="F2213">
        <v>62.311799999999998</v>
      </c>
      <c r="G2213">
        <f t="shared" si="34"/>
        <v>44.697900000000004</v>
      </c>
      <c r="H2213">
        <v>1.3869899999999999</v>
      </c>
    </row>
    <row r="2214" spans="1:8" x14ac:dyDescent="0.3">
      <c r="A2214">
        <v>2212</v>
      </c>
      <c r="B2214">
        <v>67.499099999999999</v>
      </c>
      <c r="C2214">
        <v>517</v>
      </c>
      <c r="D2214">
        <v>494.13720000000001</v>
      </c>
      <c r="E2214">
        <v>494.13720000000001</v>
      </c>
      <c r="F2214">
        <v>62.311799999999998</v>
      </c>
      <c r="G2214">
        <f t="shared" si="34"/>
        <v>22.862799999999993</v>
      </c>
      <c r="H2214">
        <v>1.38652</v>
      </c>
    </row>
    <row r="2215" spans="1:8" x14ac:dyDescent="0.3">
      <c r="A2215">
        <v>2213</v>
      </c>
      <c r="B2215">
        <v>67.525099999999995</v>
      </c>
      <c r="C2215">
        <v>505</v>
      </c>
      <c r="D2215">
        <v>493.97219999999999</v>
      </c>
      <c r="E2215">
        <v>493.97219999999999</v>
      </c>
      <c r="F2215">
        <v>62.311799999999998</v>
      </c>
      <c r="G2215">
        <f t="shared" si="34"/>
        <v>11.027800000000013</v>
      </c>
      <c r="H2215">
        <v>1.38605</v>
      </c>
    </row>
    <row r="2216" spans="1:8" x14ac:dyDescent="0.3">
      <c r="A2216">
        <v>2214</v>
      </c>
      <c r="B2216">
        <v>67.551100000000005</v>
      </c>
      <c r="C2216">
        <v>506</v>
      </c>
      <c r="D2216">
        <v>493.80650000000003</v>
      </c>
      <c r="E2216">
        <v>493.80650000000003</v>
      </c>
      <c r="F2216">
        <v>62.311799999999998</v>
      </c>
      <c r="G2216">
        <f t="shared" si="34"/>
        <v>12.193499999999972</v>
      </c>
      <c r="H2216">
        <v>1.38558</v>
      </c>
    </row>
    <row r="2217" spans="1:8" x14ac:dyDescent="0.3">
      <c r="A2217">
        <v>2215</v>
      </c>
      <c r="B2217">
        <v>67.577100000000002</v>
      </c>
      <c r="C2217">
        <v>504</v>
      </c>
      <c r="D2217">
        <v>493.64080000000001</v>
      </c>
      <c r="E2217">
        <v>493.64080000000001</v>
      </c>
      <c r="F2217">
        <v>62.311799999999998</v>
      </c>
      <c r="G2217">
        <f t="shared" si="34"/>
        <v>10.359199999999987</v>
      </c>
      <c r="H2217">
        <v>1.3851100000000001</v>
      </c>
    </row>
    <row r="2218" spans="1:8" x14ac:dyDescent="0.3">
      <c r="A2218">
        <v>2216</v>
      </c>
      <c r="B2218">
        <v>67.603099999999998</v>
      </c>
      <c r="C2218">
        <v>513</v>
      </c>
      <c r="D2218">
        <v>493.47500000000002</v>
      </c>
      <c r="E2218">
        <v>493.47500000000002</v>
      </c>
      <c r="F2218">
        <v>62.311799999999998</v>
      </c>
      <c r="G2218">
        <f t="shared" si="34"/>
        <v>19.524999999999977</v>
      </c>
      <c r="H2218">
        <v>1.3846400000000001</v>
      </c>
    </row>
    <row r="2219" spans="1:8" x14ac:dyDescent="0.3">
      <c r="A2219">
        <v>2217</v>
      </c>
      <c r="B2219">
        <v>67.629099999999994</v>
      </c>
      <c r="C2219">
        <v>523</v>
      </c>
      <c r="D2219">
        <v>493.30930000000001</v>
      </c>
      <c r="E2219">
        <v>493.30930000000001</v>
      </c>
      <c r="F2219">
        <v>62.311799999999998</v>
      </c>
      <c r="G2219">
        <f t="shared" si="34"/>
        <v>29.690699999999993</v>
      </c>
      <c r="H2219">
        <v>1.3841699999999999</v>
      </c>
    </row>
    <row r="2220" spans="1:8" x14ac:dyDescent="0.3">
      <c r="A2220">
        <v>2218</v>
      </c>
      <c r="B2220">
        <v>67.655100000000004</v>
      </c>
      <c r="C2220">
        <v>515</v>
      </c>
      <c r="D2220">
        <v>493.14359999999999</v>
      </c>
      <c r="E2220">
        <v>493.14359999999999</v>
      </c>
      <c r="F2220">
        <v>62.311799999999998</v>
      </c>
      <c r="G2220">
        <f t="shared" si="34"/>
        <v>21.856400000000008</v>
      </c>
      <c r="H2220">
        <v>1.3836999999999999</v>
      </c>
    </row>
    <row r="2221" spans="1:8" x14ac:dyDescent="0.3">
      <c r="A2221">
        <v>2219</v>
      </c>
      <c r="B2221">
        <v>67.681100000000001</v>
      </c>
      <c r="C2221">
        <v>509</v>
      </c>
      <c r="D2221">
        <v>492.9778</v>
      </c>
      <c r="E2221">
        <v>492.9778</v>
      </c>
      <c r="F2221">
        <v>62.311799999999998</v>
      </c>
      <c r="G2221">
        <f t="shared" si="34"/>
        <v>16.022199999999998</v>
      </c>
      <c r="H2221">
        <v>1.38323</v>
      </c>
    </row>
    <row r="2222" spans="1:8" x14ac:dyDescent="0.3">
      <c r="A2222">
        <v>2220</v>
      </c>
      <c r="B2222">
        <v>67.707099999999997</v>
      </c>
      <c r="C2222">
        <v>513</v>
      </c>
      <c r="D2222">
        <v>492.81209999999999</v>
      </c>
      <c r="E2222">
        <v>492.81209999999999</v>
      </c>
      <c r="F2222">
        <v>62.311799999999998</v>
      </c>
      <c r="G2222">
        <f t="shared" si="34"/>
        <v>20.187900000000013</v>
      </c>
      <c r="H2222">
        <v>1.38276</v>
      </c>
    </row>
    <row r="2223" spans="1:8" x14ac:dyDescent="0.3">
      <c r="A2223">
        <v>2221</v>
      </c>
      <c r="B2223">
        <v>67.733099999999993</v>
      </c>
      <c r="C2223">
        <v>525</v>
      </c>
      <c r="D2223">
        <v>492.64640000000003</v>
      </c>
      <c r="E2223">
        <v>492.64640000000003</v>
      </c>
      <c r="F2223">
        <v>62.311799999999998</v>
      </c>
      <c r="G2223">
        <f t="shared" si="34"/>
        <v>32.353599999999972</v>
      </c>
      <c r="H2223">
        <v>1.3823000000000001</v>
      </c>
    </row>
    <row r="2224" spans="1:8" x14ac:dyDescent="0.3">
      <c r="A2224">
        <v>2222</v>
      </c>
      <c r="B2224">
        <v>67.759100000000004</v>
      </c>
      <c r="C2224">
        <v>535</v>
      </c>
      <c r="D2224">
        <v>492.48059999999998</v>
      </c>
      <c r="E2224">
        <v>492.48059999999998</v>
      </c>
      <c r="F2224">
        <v>62.311799999999998</v>
      </c>
      <c r="G2224">
        <f t="shared" si="34"/>
        <v>42.519400000000019</v>
      </c>
      <c r="H2224">
        <v>1.3818299999999999</v>
      </c>
    </row>
    <row r="2225" spans="1:8" x14ac:dyDescent="0.3">
      <c r="A2225">
        <v>2223</v>
      </c>
      <c r="B2225">
        <v>67.7851</v>
      </c>
      <c r="C2225">
        <v>537</v>
      </c>
      <c r="D2225">
        <v>492.31490000000002</v>
      </c>
      <c r="E2225">
        <v>492.31490000000002</v>
      </c>
      <c r="F2225">
        <v>62.311799999999998</v>
      </c>
      <c r="G2225">
        <f t="shared" si="34"/>
        <v>44.685099999999977</v>
      </c>
      <c r="H2225">
        <v>1.3813599999999999</v>
      </c>
    </row>
    <row r="2226" spans="1:8" x14ac:dyDescent="0.3">
      <c r="A2226">
        <v>2224</v>
      </c>
      <c r="B2226">
        <v>67.811099999999996</v>
      </c>
      <c r="C2226">
        <v>534</v>
      </c>
      <c r="D2226">
        <v>492.14920000000001</v>
      </c>
      <c r="E2226">
        <v>492.14920000000001</v>
      </c>
      <c r="F2226">
        <v>62.311799999999998</v>
      </c>
      <c r="G2226">
        <f t="shared" si="34"/>
        <v>41.850799999999992</v>
      </c>
      <c r="H2226">
        <v>1.3809</v>
      </c>
    </row>
    <row r="2227" spans="1:8" x14ac:dyDescent="0.3">
      <c r="A2227">
        <v>2225</v>
      </c>
      <c r="B2227">
        <v>67.837100000000007</v>
      </c>
      <c r="C2227">
        <v>521</v>
      </c>
      <c r="D2227">
        <v>491.98340000000002</v>
      </c>
      <c r="E2227">
        <v>491.98340000000002</v>
      </c>
      <c r="F2227">
        <v>62.311799999999998</v>
      </c>
      <c r="G2227">
        <f t="shared" si="34"/>
        <v>29.016599999999983</v>
      </c>
      <c r="H2227">
        <v>1.38043</v>
      </c>
    </row>
    <row r="2228" spans="1:8" x14ac:dyDescent="0.3">
      <c r="A2228">
        <v>2226</v>
      </c>
      <c r="B2228">
        <v>67.863100000000003</v>
      </c>
      <c r="C2228">
        <v>497</v>
      </c>
      <c r="D2228">
        <v>491.8177</v>
      </c>
      <c r="E2228">
        <v>491.8177</v>
      </c>
      <c r="F2228">
        <v>62.311799999999998</v>
      </c>
      <c r="G2228">
        <f t="shared" si="34"/>
        <v>5.1822999999999979</v>
      </c>
      <c r="H2228">
        <v>1.3799600000000001</v>
      </c>
    </row>
    <row r="2229" spans="1:8" x14ac:dyDescent="0.3">
      <c r="A2229">
        <v>2227</v>
      </c>
      <c r="B2229">
        <v>67.889099999999999</v>
      </c>
      <c r="C2229">
        <v>499</v>
      </c>
      <c r="D2229">
        <v>491.65190000000001</v>
      </c>
      <c r="E2229">
        <v>491.65190000000001</v>
      </c>
      <c r="F2229">
        <v>62.311799999999998</v>
      </c>
      <c r="G2229">
        <f t="shared" si="34"/>
        <v>7.3480999999999881</v>
      </c>
      <c r="H2229">
        <v>1.3794999999999999</v>
      </c>
    </row>
    <row r="2230" spans="1:8" x14ac:dyDescent="0.3">
      <c r="A2230">
        <v>2228</v>
      </c>
      <c r="B2230">
        <v>67.915099999999995</v>
      </c>
      <c r="C2230">
        <v>509</v>
      </c>
      <c r="D2230">
        <v>491.48579999999998</v>
      </c>
      <c r="E2230">
        <v>491.48579999999998</v>
      </c>
      <c r="F2230">
        <v>62.311799999999998</v>
      </c>
      <c r="G2230">
        <f t="shared" si="34"/>
        <v>17.514200000000017</v>
      </c>
      <c r="H2230">
        <v>1.37903</v>
      </c>
    </row>
    <row r="2231" spans="1:8" x14ac:dyDescent="0.3">
      <c r="A2231">
        <v>2229</v>
      </c>
      <c r="B2231">
        <v>67.941100000000006</v>
      </c>
      <c r="C2231">
        <v>512</v>
      </c>
      <c r="D2231">
        <v>491.31970000000001</v>
      </c>
      <c r="E2231">
        <v>491.31970000000001</v>
      </c>
      <c r="F2231">
        <v>62.311799999999998</v>
      </c>
      <c r="G2231">
        <f t="shared" si="34"/>
        <v>20.680299999999988</v>
      </c>
      <c r="H2231">
        <v>1.3785700000000001</v>
      </c>
    </row>
    <row r="2232" spans="1:8" x14ac:dyDescent="0.3">
      <c r="A2232">
        <v>2230</v>
      </c>
      <c r="B2232">
        <v>67.967100000000002</v>
      </c>
      <c r="C2232">
        <v>513</v>
      </c>
      <c r="D2232">
        <v>491.15350000000001</v>
      </c>
      <c r="E2232">
        <v>491.15350000000001</v>
      </c>
      <c r="F2232">
        <v>62.311799999999998</v>
      </c>
      <c r="G2232">
        <f t="shared" si="34"/>
        <v>21.846499999999992</v>
      </c>
      <c r="H2232">
        <v>1.3781099999999999</v>
      </c>
    </row>
    <row r="2233" spans="1:8" x14ac:dyDescent="0.3">
      <c r="A2233">
        <v>2231</v>
      </c>
      <c r="B2233">
        <v>67.993099999999998</v>
      </c>
      <c r="C2233">
        <v>507</v>
      </c>
      <c r="D2233">
        <v>490.98739999999998</v>
      </c>
      <c r="E2233">
        <v>490.98739999999998</v>
      </c>
      <c r="F2233">
        <v>62.311799999999998</v>
      </c>
      <c r="G2233">
        <f t="shared" si="34"/>
        <v>16.01260000000002</v>
      </c>
      <c r="H2233">
        <v>1.37764</v>
      </c>
    </row>
    <row r="2234" spans="1:8" x14ac:dyDescent="0.3">
      <c r="A2234">
        <v>2232</v>
      </c>
      <c r="B2234">
        <v>68.019099999999995</v>
      </c>
      <c r="C2234">
        <v>493</v>
      </c>
      <c r="D2234">
        <v>490.82119999999998</v>
      </c>
      <c r="E2234">
        <v>490.82119999999998</v>
      </c>
      <c r="F2234">
        <v>62.311799999999998</v>
      </c>
      <c r="G2234">
        <f t="shared" si="34"/>
        <v>2.1788000000000238</v>
      </c>
      <c r="H2234">
        <v>1.3771800000000001</v>
      </c>
    </row>
    <row r="2235" spans="1:8" x14ac:dyDescent="0.3">
      <c r="A2235">
        <v>2233</v>
      </c>
      <c r="B2235">
        <v>68.045100000000005</v>
      </c>
      <c r="C2235">
        <v>487</v>
      </c>
      <c r="D2235">
        <v>490.6551</v>
      </c>
      <c r="E2235">
        <v>490.6551</v>
      </c>
      <c r="F2235">
        <v>62.311799999999998</v>
      </c>
      <c r="G2235">
        <f t="shared" si="34"/>
        <v>-3.6551000000000045</v>
      </c>
      <c r="H2235">
        <v>1.3767199999999999</v>
      </c>
    </row>
    <row r="2236" spans="1:8" x14ac:dyDescent="0.3">
      <c r="A2236">
        <v>2234</v>
      </c>
      <c r="B2236">
        <v>68.071100000000001</v>
      </c>
      <c r="C2236">
        <v>493</v>
      </c>
      <c r="D2236">
        <v>490.48899999999998</v>
      </c>
      <c r="E2236">
        <v>490.48899999999998</v>
      </c>
      <c r="F2236">
        <v>62.311799999999998</v>
      </c>
      <c r="G2236">
        <f t="shared" si="34"/>
        <v>2.5110000000000241</v>
      </c>
      <c r="H2236">
        <v>1.37625</v>
      </c>
    </row>
    <row r="2237" spans="1:8" x14ac:dyDescent="0.3">
      <c r="A2237">
        <v>2235</v>
      </c>
      <c r="B2237">
        <v>68.097099999999998</v>
      </c>
      <c r="C2237">
        <v>502</v>
      </c>
      <c r="D2237">
        <v>490.32279999999997</v>
      </c>
      <c r="E2237">
        <v>490.32279999999997</v>
      </c>
      <c r="F2237">
        <v>62.311799999999998</v>
      </c>
      <c r="G2237">
        <f t="shared" si="34"/>
        <v>11.677200000000028</v>
      </c>
      <c r="H2237">
        <v>1.3757900000000001</v>
      </c>
    </row>
    <row r="2238" spans="1:8" x14ac:dyDescent="0.3">
      <c r="A2238">
        <v>2236</v>
      </c>
      <c r="B2238">
        <v>68.123099999999994</v>
      </c>
      <c r="C2238">
        <v>503</v>
      </c>
      <c r="D2238">
        <v>490.1567</v>
      </c>
      <c r="E2238">
        <v>490.1567</v>
      </c>
      <c r="F2238">
        <v>62.311799999999998</v>
      </c>
      <c r="G2238">
        <f t="shared" si="34"/>
        <v>12.843299999999999</v>
      </c>
      <c r="H2238">
        <v>1.3753299999999999</v>
      </c>
    </row>
    <row r="2239" spans="1:8" x14ac:dyDescent="0.3">
      <c r="A2239">
        <v>2237</v>
      </c>
      <c r="B2239">
        <v>68.149100000000004</v>
      </c>
      <c r="C2239">
        <v>504</v>
      </c>
      <c r="D2239">
        <v>489.9905</v>
      </c>
      <c r="E2239">
        <v>489.9905</v>
      </c>
      <c r="F2239">
        <v>62.311799999999998</v>
      </c>
      <c r="G2239">
        <f t="shared" si="34"/>
        <v>14.009500000000003</v>
      </c>
      <c r="H2239">
        <v>1.37487</v>
      </c>
    </row>
    <row r="2240" spans="1:8" x14ac:dyDescent="0.3">
      <c r="A2240">
        <v>2238</v>
      </c>
      <c r="B2240">
        <v>68.1751</v>
      </c>
      <c r="C2240">
        <v>495</v>
      </c>
      <c r="D2240">
        <v>489.82440000000003</v>
      </c>
      <c r="E2240">
        <v>489.82440000000003</v>
      </c>
      <c r="F2240">
        <v>62.311799999999998</v>
      </c>
      <c r="G2240">
        <f t="shared" si="34"/>
        <v>5.1755999999999744</v>
      </c>
      <c r="H2240">
        <v>1.3744099999999999</v>
      </c>
    </row>
    <row r="2241" spans="1:8" x14ac:dyDescent="0.3">
      <c r="A2241">
        <v>2239</v>
      </c>
      <c r="B2241">
        <v>68.201099999999997</v>
      </c>
      <c r="C2241">
        <v>494</v>
      </c>
      <c r="D2241">
        <v>489.6583</v>
      </c>
      <c r="E2241">
        <v>489.6583</v>
      </c>
      <c r="F2241">
        <v>62.311799999999998</v>
      </c>
      <c r="G2241">
        <f t="shared" si="34"/>
        <v>4.341700000000003</v>
      </c>
      <c r="H2241">
        <v>1.37395</v>
      </c>
    </row>
    <row r="2242" spans="1:8" x14ac:dyDescent="0.3">
      <c r="A2242">
        <v>2240</v>
      </c>
      <c r="B2242">
        <v>68.227099999999993</v>
      </c>
      <c r="C2242">
        <v>496</v>
      </c>
      <c r="D2242">
        <v>489.49209999999999</v>
      </c>
      <c r="E2242">
        <v>489.49209999999999</v>
      </c>
      <c r="F2242">
        <v>62.311799999999998</v>
      </c>
      <c r="G2242">
        <f t="shared" si="34"/>
        <v>6.5079000000000065</v>
      </c>
      <c r="H2242">
        <v>1.3734900000000001</v>
      </c>
    </row>
    <row r="2243" spans="1:8" x14ac:dyDescent="0.3">
      <c r="A2243">
        <v>2241</v>
      </c>
      <c r="B2243">
        <v>68.253100000000003</v>
      </c>
      <c r="C2243">
        <v>507</v>
      </c>
      <c r="D2243">
        <v>489.32600000000002</v>
      </c>
      <c r="E2243">
        <v>489.32600000000002</v>
      </c>
      <c r="F2243">
        <v>62.311799999999998</v>
      </c>
      <c r="G2243">
        <f t="shared" si="34"/>
        <v>17.673999999999978</v>
      </c>
      <c r="H2243">
        <v>1.37303</v>
      </c>
    </row>
    <row r="2244" spans="1:8" x14ac:dyDescent="0.3">
      <c r="A2244">
        <v>2242</v>
      </c>
      <c r="B2244">
        <v>68.2791</v>
      </c>
      <c r="C2244">
        <v>515</v>
      </c>
      <c r="D2244">
        <v>489.15980000000002</v>
      </c>
      <c r="E2244">
        <v>489.15980000000002</v>
      </c>
      <c r="F2244">
        <v>62.311799999999998</v>
      </c>
      <c r="G2244">
        <f t="shared" ref="G2244:G2307" si="35">C2244-E2244</f>
        <v>25.840199999999982</v>
      </c>
      <c r="H2244">
        <v>1.3725700000000001</v>
      </c>
    </row>
    <row r="2245" spans="1:8" x14ac:dyDescent="0.3">
      <c r="A2245">
        <v>2243</v>
      </c>
      <c r="B2245">
        <v>68.305099999999996</v>
      </c>
      <c r="C2245">
        <v>532</v>
      </c>
      <c r="D2245">
        <v>488.99369999999999</v>
      </c>
      <c r="E2245">
        <v>488.99369999999999</v>
      </c>
      <c r="F2245">
        <v>62.311799999999998</v>
      </c>
      <c r="G2245">
        <f t="shared" si="35"/>
        <v>43.00630000000001</v>
      </c>
      <c r="H2245">
        <v>1.3721099999999999</v>
      </c>
    </row>
    <row r="2246" spans="1:8" x14ac:dyDescent="0.3">
      <c r="A2246">
        <v>2244</v>
      </c>
      <c r="B2246">
        <v>68.331100000000006</v>
      </c>
      <c r="C2246">
        <v>534</v>
      </c>
      <c r="D2246">
        <v>488.82760000000002</v>
      </c>
      <c r="E2246">
        <v>488.82760000000002</v>
      </c>
      <c r="F2246">
        <v>62.311799999999998</v>
      </c>
      <c r="G2246">
        <f t="shared" si="35"/>
        <v>45.172399999999982</v>
      </c>
      <c r="H2246">
        <v>1.37165</v>
      </c>
    </row>
    <row r="2247" spans="1:8" x14ac:dyDescent="0.3">
      <c r="A2247">
        <v>2245</v>
      </c>
      <c r="B2247">
        <v>68.357100000000003</v>
      </c>
      <c r="C2247">
        <v>528</v>
      </c>
      <c r="D2247">
        <v>488.66140000000001</v>
      </c>
      <c r="E2247">
        <v>488.66140000000001</v>
      </c>
      <c r="F2247">
        <v>62.311799999999998</v>
      </c>
      <c r="G2247">
        <f t="shared" si="35"/>
        <v>39.338599999999985</v>
      </c>
      <c r="H2247">
        <v>1.3711899999999999</v>
      </c>
    </row>
    <row r="2248" spans="1:8" x14ac:dyDescent="0.3">
      <c r="A2248">
        <v>2246</v>
      </c>
      <c r="B2248">
        <v>68.383099999999999</v>
      </c>
      <c r="C2248">
        <v>534</v>
      </c>
      <c r="D2248">
        <v>488.49529999999999</v>
      </c>
      <c r="E2248">
        <v>488.49529999999999</v>
      </c>
      <c r="F2248">
        <v>62.311799999999998</v>
      </c>
      <c r="G2248">
        <f t="shared" si="35"/>
        <v>45.504700000000014</v>
      </c>
      <c r="H2248">
        <v>1.37073</v>
      </c>
    </row>
    <row r="2249" spans="1:8" x14ac:dyDescent="0.3">
      <c r="A2249">
        <v>2247</v>
      </c>
      <c r="B2249">
        <v>68.409099999999995</v>
      </c>
      <c r="C2249">
        <v>531</v>
      </c>
      <c r="D2249">
        <v>488.32909999999998</v>
      </c>
      <c r="E2249">
        <v>488.32909999999998</v>
      </c>
      <c r="F2249">
        <v>62.311799999999998</v>
      </c>
      <c r="G2249">
        <f t="shared" si="35"/>
        <v>42.670900000000017</v>
      </c>
      <c r="H2249">
        <v>1.3702700000000001</v>
      </c>
    </row>
    <row r="2250" spans="1:8" x14ac:dyDescent="0.3">
      <c r="A2250">
        <v>2248</v>
      </c>
      <c r="B2250">
        <v>68.435100000000006</v>
      </c>
      <c r="C2250">
        <v>518</v>
      </c>
      <c r="D2250">
        <v>488.16300000000001</v>
      </c>
      <c r="E2250">
        <v>488.16300000000001</v>
      </c>
      <c r="F2250">
        <v>62.311799999999998</v>
      </c>
      <c r="G2250">
        <f t="shared" si="35"/>
        <v>29.836999999999989</v>
      </c>
      <c r="H2250">
        <v>1.36982</v>
      </c>
    </row>
    <row r="2251" spans="1:8" x14ac:dyDescent="0.3">
      <c r="A2251">
        <v>2249</v>
      </c>
      <c r="B2251">
        <v>68.461100000000002</v>
      </c>
      <c r="C2251">
        <v>516</v>
      </c>
      <c r="D2251">
        <v>487.99689999999998</v>
      </c>
      <c r="E2251">
        <v>487.99689999999998</v>
      </c>
      <c r="F2251">
        <v>62.311799999999998</v>
      </c>
      <c r="G2251">
        <f t="shared" si="35"/>
        <v>28.003100000000018</v>
      </c>
      <c r="H2251">
        <v>1.3693599999999999</v>
      </c>
    </row>
    <row r="2252" spans="1:8" x14ac:dyDescent="0.3">
      <c r="A2252">
        <v>2250</v>
      </c>
      <c r="B2252">
        <v>68.487099999999998</v>
      </c>
      <c r="C2252">
        <v>521</v>
      </c>
      <c r="D2252">
        <v>487.83069999999998</v>
      </c>
      <c r="E2252">
        <v>487.83069999999998</v>
      </c>
      <c r="F2252">
        <v>62.311799999999998</v>
      </c>
      <c r="G2252">
        <f t="shared" si="35"/>
        <v>33.169300000000021</v>
      </c>
      <c r="H2252">
        <v>1.3689</v>
      </c>
    </row>
    <row r="2253" spans="1:8" x14ac:dyDescent="0.3">
      <c r="A2253">
        <v>2251</v>
      </c>
      <c r="B2253">
        <v>68.513099999999994</v>
      </c>
      <c r="C2253">
        <v>530</v>
      </c>
      <c r="D2253">
        <v>487.66460000000001</v>
      </c>
      <c r="E2253">
        <v>487.66460000000001</v>
      </c>
      <c r="F2253">
        <v>62.311799999999998</v>
      </c>
      <c r="G2253">
        <f t="shared" si="35"/>
        <v>42.335399999999993</v>
      </c>
      <c r="H2253">
        <v>1.3684499999999999</v>
      </c>
    </row>
    <row r="2254" spans="1:8" x14ac:dyDescent="0.3">
      <c r="A2254">
        <v>2252</v>
      </c>
      <c r="B2254">
        <v>68.539100000000005</v>
      </c>
      <c r="C2254">
        <v>524</v>
      </c>
      <c r="D2254">
        <v>487.4984</v>
      </c>
      <c r="E2254">
        <v>487.4984</v>
      </c>
      <c r="F2254">
        <v>62.311799999999998</v>
      </c>
      <c r="G2254">
        <f t="shared" si="35"/>
        <v>36.501599999999996</v>
      </c>
      <c r="H2254">
        <v>1.36799</v>
      </c>
    </row>
    <row r="2255" spans="1:8" x14ac:dyDescent="0.3">
      <c r="A2255">
        <v>2253</v>
      </c>
      <c r="B2255">
        <v>68.565100000000001</v>
      </c>
      <c r="C2255">
        <v>512</v>
      </c>
      <c r="D2255">
        <v>487.33229999999998</v>
      </c>
      <c r="E2255">
        <v>487.33229999999998</v>
      </c>
      <c r="F2255">
        <v>62.311799999999998</v>
      </c>
      <c r="G2255">
        <f t="shared" si="35"/>
        <v>24.667700000000025</v>
      </c>
      <c r="H2255">
        <v>1.36754</v>
      </c>
    </row>
    <row r="2256" spans="1:8" x14ac:dyDescent="0.3">
      <c r="A2256">
        <v>2254</v>
      </c>
      <c r="B2256">
        <v>68.591099999999997</v>
      </c>
      <c r="C2256">
        <v>490</v>
      </c>
      <c r="D2256">
        <v>487.16609999999997</v>
      </c>
      <c r="E2256">
        <v>487.16609999999997</v>
      </c>
      <c r="F2256">
        <v>62.311799999999998</v>
      </c>
      <c r="G2256">
        <f t="shared" si="35"/>
        <v>2.8339000000000283</v>
      </c>
      <c r="H2256">
        <v>1.3670800000000001</v>
      </c>
    </row>
    <row r="2257" spans="1:8" x14ac:dyDescent="0.3">
      <c r="A2257">
        <v>2255</v>
      </c>
      <c r="B2257">
        <v>68.617099999999994</v>
      </c>
      <c r="C2257">
        <v>475</v>
      </c>
      <c r="D2257">
        <v>487</v>
      </c>
      <c r="E2257">
        <v>487</v>
      </c>
      <c r="F2257">
        <v>62.311799999999998</v>
      </c>
      <c r="G2257">
        <f t="shared" si="35"/>
        <v>-12</v>
      </c>
      <c r="H2257">
        <v>1.36663</v>
      </c>
    </row>
    <row r="2258" spans="1:8" x14ac:dyDescent="0.3">
      <c r="A2258">
        <v>2256</v>
      </c>
      <c r="B2258">
        <v>68.643100000000004</v>
      </c>
      <c r="C2258">
        <v>483</v>
      </c>
      <c r="D2258">
        <v>486.88470000000001</v>
      </c>
      <c r="E2258">
        <v>486.88470000000001</v>
      </c>
      <c r="F2258">
        <v>62.311799999999998</v>
      </c>
      <c r="G2258">
        <f t="shared" si="35"/>
        <v>-3.8847000000000094</v>
      </c>
      <c r="H2258">
        <v>1.3661700000000001</v>
      </c>
    </row>
    <row r="2259" spans="1:8" x14ac:dyDescent="0.3">
      <c r="A2259">
        <v>2257</v>
      </c>
      <c r="B2259">
        <v>68.6691</v>
      </c>
      <c r="C2259">
        <v>507</v>
      </c>
      <c r="D2259">
        <v>486.76949999999999</v>
      </c>
      <c r="E2259">
        <v>486.76949999999999</v>
      </c>
      <c r="F2259">
        <v>62.311799999999998</v>
      </c>
      <c r="G2259">
        <f t="shared" si="35"/>
        <v>20.230500000000006</v>
      </c>
      <c r="H2259">
        <v>1.36572</v>
      </c>
    </row>
    <row r="2260" spans="1:8" x14ac:dyDescent="0.3">
      <c r="A2260">
        <v>2258</v>
      </c>
      <c r="B2260">
        <v>68.695099999999996</v>
      </c>
      <c r="C2260">
        <v>519</v>
      </c>
      <c r="D2260">
        <v>486.6542</v>
      </c>
      <c r="E2260">
        <v>486.6542</v>
      </c>
      <c r="F2260">
        <v>62.311799999999998</v>
      </c>
      <c r="G2260">
        <f t="shared" si="35"/>
        <v>32.345799999999997</v>
      </c>
      <c r="H2260">
        <v>1.36527</v>
      </c>
    </row>
    <row r="2261" spans="1:8" x14ac:dyDescent="0.3">
      <c r="A2261">
        <v>2259</v>
      </c>
      <c r="B2261">
        <v>68.721100000000007</v>
      </c>
      <c r="C2261">
        <v>524</v>
      </c>
      <c r="D2261">
        <v>486.53899999999999</v>
      </c>
      <c r="E2261">
        <v>486.53899999999999</v>
      </c>
      <c r="F2261">
        <v>62.311799999999998</v>
      </c>
      <c r="G2261">
        <f t="shared" si="35"/>
        <v>37.461000000000013</v>
      </c>
      <c r="H2261">
        <v>1.3648100000000001</v>
      </c>
    </row>
    <row r="2262" spans="1:8" x14ac:dyDescent="0.3">
      <c r="A2262">
        <v>2260</v>
      </c>
      <c r="B2262">
        <v>68.747100000000003</v>
      </c>
      <c r="C2262">
        <v>520</v>
      </c>
      <c r="D2262">
        <v>486.4237</v>
      </c>
      <c r="E2262">
        <v>486.4237</v>
      </c>
      <c r="F2262">
        <v>62.311799999999998</v>
      </c>
      <c r="G2262">
        <f t="shared" si="35"/>
        <v>33.576300000000003</v>
      </c>
      <c r="H2262">
        <v>1.36436</v>
      </c>
    </row>
    <row r="2263" spans="1:8" x14ac:dyDescent="0.3">
      <c r="A2263">
        <v>2261</v>
      </c>
      <c r="B2263">
        <v>68.773099999999999</v>
      </c>
      <c r="C2263">
        <v>514</v>
      </c>
      <c r="D2263">
        <v>486.30849999999998</v>
      </c>
      <c r="E2263">
        <v>486.30849999999998</v>
      </c>
      <c r="F2263">
        <v>62.311799999999998</v>
      </c>
      <c r="G2263">
        <f t="shared" si="35"/>
        <v>27.691500000000019</v>
      </c>
      <c r="H2263">
        <v>1.36391</v>
      </c>
    </row>
    <row r="2264" spans="1:8" x14ac:dyDescent="0.3">
      <c r="A2264">
        <v>2262</v>
      </c>
      <c r="B2264">
        <v>68.799099999999996</v>
      </c>
      <c r="C2264">
        <v>514</v>
      </c>
      <c r="D2264">
        <v>486.19319999999999</v>
      </c>
      <c r="E2264">
        <v>486.19319999999999</v>
      </c>
      <c r="F2264">
        <v>62.311799999999998</v>
      </c>
      <c r="G2264">
        <f t="shared" si="35"/>
        <v>27.80680000000001</v>
      </c>
      <c r="H2264">
        <v>1.3634599999999999</v>
      </c>
    </row>
    <row r="2265" spans="1:8" x14ac:dyDescent="0.3">
      <c r="A2265">
        <v>2263</v>
      </c>
      <c r="B2265">
        <v>68.825100000000006</v>
      </c>
      <c r="C2265">
        <v>517</v>
      </c>
      <c r="D2265">
        <v>486.07799999999997</v>
      </c>
      <c r="E2265">
        <v>486.07799999999997</v>
      </c>
      <c r="F2265">
        <v>62.311799999999998</v>
      </c>
      <c r="G2265">
        <f t="shared" si="35"/>
        <v>30.922000000000025</v>
      </c>
      <c r="H2265">
        <v>1.363</v>
      </c>
    </row>
    <row r="2266" spans="1:8" x14ac:dyDescent="0.3">
      <c r="A2266">
        <v>2264</v>
      </c>
      <c r="B2266">
        <v>68.851100000000002</v>
      </c>
      <c r="C2266">
        <v>510</v>
      </c>
      <c r="D2266">
        <v>485.96269999999998</v>
      </c>
      <c r="E2266">
        <v>485.96269999999998</v>
      </c>
      <c r="F2266">
        <v>62.311799999999998</v>
      </c>
      <c r="G2266">
        <f t="shared" si="35"/>
        <v>24.037300000000016</v>
      </c>
      <c r="H2266">
        <v>1.3625499999999999</v>
      </c>
    </row>
    <row r="2267" spans="1:8" x14ac:dyDescent="0.3">
      <c r="A2267">
        <v>2265</v>
      </c>
      <c r="B2267">
        <v>68.877099999999999</v>
      </c>
      <c r="C2267">
        <v>500</v>
      </c>
      <c r="D2267">
        <v>485.84739999999999</v>
      </c>
      <c r="E2267">
        <v>485.84739999999999</v>
      </c>
      <c r="F2267">
        <v>62.311799999999998</v>
      </c>
      <c r="G2267">
        <f t="shared" si="35"/>
        <v>14.152600000000007</v>
      </c>
      <c r="H2267">
        <v>1.3621000000000001</v>
      </c>
    </row>
    <row r="2268" spans="1:8" x14ac:dyDescent="0.3">
      <c r="A2268">
        <v>2266</v>
      </c>
      <c r="B2268">
        <v>68.903099999999995</v>
      </c>
      <c r="C2268">
        <v>493</v>
      </c>
      <c r="D2268">
        <v>485.73219999999998</v>
      </c>
      <c r="E2268">
        <v>485.73219999999998</v>
      </c>
      <c r="F2268">
        <v>62.311799999999998</v>
      </c>
      <c r="G2268">
        <f t="shared" si="35"/>
        <v>7.2678000000000225</v>
      </c>
      <c r="H2268">
        <v>1.36165</v>
      </c>
    </row>
    <row r="2269" spans="1:8" x14ac:dyDescent="0.3">
      <c r="A2269">
        <v>2267</v>
      </c>
      <c r="B2269">
        <v>68.929100000000005</v>
      </c>
      <c r="C2269">
        <v>497</v>
      </c>
      <c r="D2269">
        <v>485.61689999999999</v>
      </c>
      <c r="E2269">
        <v>485.61689999999999</v>
      </c>
      <c r="F2269">
        <v>62.311799999999998</v>
      </c>
      <c r="G2269">
        <f t="shared" si="35"/>
        <v>11.383100000000013</v>
      </c>
      <c r="H2269">
        <v>1.3612</v>
      </c>
    </row>
    <row r="2270" spans="1:8" x14ac:dyDescent="0.3">
      <c r="A2270">
        <v>2268</v>
      </c>
      <c r="B2270">
        <v>68.955100000000002</v>
      </c>
      <c r="C2270">
        <v>504</v>
      </c>
      <c r="D2270">
        <v>485.50170000000003</v>
      </c>
      <c r="E2270">
        <v>485.50170000000003</v>
      </c>
      <c r="F2270">
        <v>62.311799999999998</v>
      </c>
      <c r="G2270">
        <f t="shared" si="35"/>
        <v>18.498299999999972</v>
      </c>
      <c r="H2270">
        <v>1.3607499999999999</v>
      </c>
    </row>
    <row r="2271" spans="1:8" x14ac:dyDescent="0.3">
      <c r="A2271">
        <v>2269</v>
      </c>
      <c r="B2271">
        <v>68.981099999999998</v>
      </c>
      <c r="C2271">
        <v>514</v>
      </c>
      <c r="D2271">
        <v>485.38639999999998</v>
      </c>
      <c r="E2271">
        <v>485.38639999999998</v>
      </c>
      <c r="F2271">
        <v>62.311799999999998</v>
      </c>
      <c r="G2271">
        <f t="shared" si="35"/>
        <v>28.613600000000019</v>
      </c>
      <c r="H2271">
        <v>1.3603000000000001</v>
      </c>
    </row>
    <row r="2272" spans="1:8" x14ac:dyDescent="0.3">
      <c r="A2272">
        <v>2270</v>
      </c>
      <c r="B2272">
        <v>69.007099999999994</v>
      </c>
      <c r="C2272">
        <v>526</v>
      </c>
      <c r="D2272">
        <v>485.27100000000002</v>
      </c>
      <c r="E2272">
        <v>485.27100000000002</v>
      </c>
      <c r="F2272">
        <v>62.311799999999998</v>
      </c>
      <c r="G2272">
        <f t="shared" si="35"/>
        <v>40.728999999999985</v>
      </c>
      <c r="H2272">
        <v>1.35985</v>
      </c>
    </row>
    <row r="2273" spans="1:8" x14ac:dyDescent="0.3">
      <c r="A2273">
        <v>2271</v>
      </c>
      <c r="B2273">
        <v>69.033100000000005</v>
      </c>
      <c r="C2273">
        <v>522</v>
      </c>
      <c r="D2273">
        <v>485.15559999999999</v>
      </c>
      <c r="E2273">
        <v>485.15559999999999</v>
      </c>
      <c r="F2273">
        <v>62.311799999999998</v>
      </c>
      <c r="G2273">
        <f t="shared" si="35"/>
        <v>36.844400000000007</v>
      </c>
      <c r="H2273">
        <v>1.3593999999999999</v>
      </c>
    </row>
    <row r="2274" spans="1:8" x14ac:dyDescent="0.3">
      <c r="A2274">
        <v>2272</v>
      </c>
      <c r="B2274">
        <v>69.059100000000001</v>
      </c>
      <c r="C2274">
        <v>512</v>
      </c>
      <c r="D2274">
        <v>485.0401</v>
      </c>
      <c r="E2274">
        <v>485.0401</v>
      </c>
      <c r="F2274">
        <v>62.311799999999998</v>
      </c>
      <c r="G2274">
        <f t="shared" si="35"/>
        <v>26.959900000000005</v>
      </c>
      <c r="H2274">
        <v>1.3589599999999999</v>
      </c>
    </row>
    <row r="2275" spans="1:8" x14ac:dyDescent="0.3">
      <c r="A2275">
        <v>2273</v>
      </c>
      <c r="B2275">
        <v>69.085099999999997</v>
      </c>
      <c r="C2275">
        <v>506</v>
      </c>
      <c r="D2275">
        <v>484.92469999999997</v>
      </c>
      <c r="E2275">
        <v>484.92469999999997</v>
      </c>
      <c r="F2275">
        <v>62.311799999999998</v>
      </c>
      <c r="G2275">
        <f t="shared" si="35"/>
        <v>21.075300000000027</v>
      </c>
      <c r="H2275">
        <v>1.3585100000000001</v>
      </c>
    </row>
    <row r="2276" spans="1:8" x14ac:dyDescent="0.3">
      <c r="A2276">
        <v>2274</v>
      </c>
      <c r="B2276">
        <v>69.111099999999993</v>
      </c>
      <c r="C2276">
        <v>506</v>
      </c>
      <c r="D2276">
        <v>484.80930000000001</v>
      </c>
      <c r="E2276">
        <v>484.80930000000001</v>
      </c>
      <c r="F2276">
        <v>62.311799999999998</v>
      </c>
      <c r="G2276">
        <f t="shared" si="35"/>
        <v>21.190699999999993</v>
      </c>
      <c r="H2276">
        <v>1.35806</v>
      </c>
    </row>
    <row r="2277" spans="1:8" x14ac:dyDescent="0.3">
      <c r="A2277">
        <v>2275</v>
      </c>
      <c r="B2277">
        <v>69.137100000000004</v>
      </c>
      <c r="C2277">
        <v>517</v>
      </c>
      <c r="D2277">
        <v>484.69380000000001</v>
      </c>
      <c r="E2277">
        <v>484.69380000000001</v>
      </c>
      <c r="F2277">
        <v>62.311799999999998</v>
      </c>
      <c r="G2277">
        <f t="shared" si="35"/>
        <v>32.30619999999999</v>
      </c>
      <c r="H2277">
        <v>1.35761</v>
      </c>
    </row>
    <row r="2278" spans="1:8" x14ac:dyDescent="0.3">
      <c r="A2278">
        <v>2276</v>
      </c>
      <c r="B2278">
        <v>69.1631</v>
      </c>
      <c r="C2278">
        <v>520</v>
      </c>
      <c r="D2278">
        <v>484.57839999999999</v>
      </c>
      <c r="E2278">
        <v>484.57839999999999</v>
      </c>
      <c r="F2278">
        <v>62.311799999999998</v>
      </c>
      <c r="G2278">
        <f t="shared" si="35"/>
        <v>35.421600000000012</v>
      </c>
      <c r="H2278">
        <v>1.35717</v>
      </c>
    </row>
    <row r="2279" spans="1:8" x14ac:dyDescent="0.3">
      <c r="A2279">
        <v>2277</v>
      </c>
      <c r="B2279">
        <v>69.189099999999996</v>
      </c>
      <c r="C2279">
        <v>510</v>
      </c>
      <c r="D2279">
        <v>484.46300000000002</v>
      </c>
      <c r="E2279">
        <v>484.46300000000002</v>
      </c>
      <c r="F2279">
        <v>62.311799999999998</v>
      </c>
      <c r="G2279">
        <f t="shared" si="35"/>
        <v>25.536999999999978</v>
      </c>
      <c r="H2279">
        <v>1.3567199999999999</v>
      </c>
    </row>
    <row r="2280" spans="1:8" x14ac:dyDescent="0.3">
      <c r="A2280">
        <v>2278</v>
      </c>
      <c r="B2280">
        <v>69.215100000000007</v>
      </c>
      <c r="C2280">
        <v>495</v>
      </c>
      <c r="D2280">
        <v>484.34750000000003</v>
      </c>
      <c r="E2280">
        <v>484.34750000000003</v>
      </c>
      <c r="F2280">
        <v>62.311799999999998</v>
      </c>
      <c r="G2280">
        <f t="shared" si="35"/>
        <v>10.652499999999975</v>
      </c>
      <c r="H2280">
        <v>1.3562700000000001</v>
      </c>
    </row>
    <row r="2281" spans="1:8" x14ac:dyDescent="0.3">
      <c r="A2281">
        <v>2279</v>
      </c>
      <c r="B2281">
        <v>69.241100000000003</v>
      </c>
      <c r="C2281">
        <v>489</v>
      </c>
      <c r="D2281">
        <v>484.2321</v>
      </c>
      <c r="E2281">
        <v>484.2321</v>
      </c>
      <c r="F2281">
        <v>62.311799999999998</v>
      </c>
      <c r="G2281">
        <f t="shared" si="35"/>
        <v>4.7678999999999974</v>
      </c>
      <c r="H2281">
        <v>1.3558300000000001</v>
      </c>
    </row>
    <row r="2282" spans="1:8" x14ac:dyDescent="0.3">
      <c r="A2282">
        <v>2280</v>
      </c>
      <c r="B2282">
        <v>69.267099999999999</v>
      </c>
      <c r="C2282">
        <v>485</v>
      </c>
      <c r="D2282">
        <v>484.11669999999998</v>
      </c>
      <c r="E2282">
        <v>484.11669999999998</v>
      </c>
      <c r="F2282">
        <v>62.311799999999998</v>
      </c>
      <c r="G2282">
        <f t="shared" si="35"/>
        <v>0.88330000000001974</v>
      </c>
      <c r="H2282">
        <v>1.35538</v>
      </c>
    </row>
    <row r="2283" spans="1:8" x14ac:dyDescent="0.3">
      <c r="A2283">
        <v>2281</v>
      </c>
      <c r="B2283">
        <v>69.293099999999995</v>
      </c>
      <c r="C2283">
        <v>496</v>
      </c>
      <c r="D2283">
        <v>484.00119999999998</v>
      </c>
      <c r="E2283">
        <v>484.00119999999998</v>
      </c>
      <c r="F2283">
        <v>62.311799999999998</v>
      </c>
      <c r="G2283">
        <f t="shared" si="35"/>
        <v>11.998800000000017</v>
      </c>
      <c r="H2283">
        <v>1.35494</v>
      </c>
    </row>
    <row r="2284" spans="1:8" x14ac:dyDescent="0.3">
      <c r="A2284">
        <v>2282</v>
      </c>
      <c r="B2284">
        <v>69.319100000000006</v>
      </c>
      <c r="C2284">
        <v>512</v>
      </c>
      <c r="D2284">
        <v>483.88580000000002</v>
      </c>
      <c r="E2284">
        <v>483.88580000000002</v>
      </c>
      <c r="F2284">
        <v>62.311799999999998</v>
      </c>
      <c r="G2284">
        <f t="shared" si="35"/>
        <v>28.114199999999983</v>
      </c>
      <c r="H2284">
        <v>1.35449</v>
      </c>
    </row>
    <row r="2285" spans="1:8" x14ac:dyDescent="0.3">
      <c r="A2285">
        <v>2283</v>
      </c>
      <c r="B2285">
        <v>69.345100000000002</v>
      </c>
      <c r="C2285">
        <v>515</v>
      </c>
      <c r="D2285">
        <v>483.7704</v>
      </c>
      <c r="E2285">
        <v>483.7704</v>
      </c>
      <c r="F2285">
        <v>62.311799999999998</v>
      </c>
      <c r="G2285">
        <f t="shared" si="35"/>
        <v>31.229600000000005</v>
      </c>
      <c r="H2285">
        <v>1.35405</v>
      </c>
    </row>
    <row r="2286" spans="1:8" x14ac:dyDescent="0.3">
      <c r="A2286">
        <v>2284</v>
      </c>
      <c r="B2286">
        <v>69.371099999999998</v>
      </c>
      <c r="C2286">
        <v>513</v>
      </c>
      <c r="D2286">
        <v>483.65469999999999</v>
      </c>
      <c r="E2286">
        <v>483.65469999999999</v>
      </c>
      <c r="F2286">
        <v>62.311799999999998</v>
      </c>
      <c r="G2286">
        <f t="shared" si="35"/>
        <v>29.345300000000009</v>
      </c>
      <c r="H2286">
        <v>1.3535999999999999</v>
      </c>
    </row>
    <row r="2287" spans="1:8" x14ac:dyDescent="0.3">
      <c r="A2287">
        <v>2285</v>
      </c>
      <c r="B2287">
        <v>69.397099999999995</v>
      </c>
      <c r="C2287">
        <v>514</v>
      </c>
      <c r="D2287">
        <v>483.53899999999999</v>
      </c>
      <c r="E2287">
        <v>483.53899999999999</v>
      </c>
      <c r="F2287">
        <v>62.311799999999998</v>
      </c>
      <c r="G2287">
        <f t="shared" si="35"/>
        <v>30.461000000000013</v>
      </c>
      <c r="H2287">
        <v>1.3531599999999999</v>
      </c>
    </row>
    <row r="2288" spans="1:8" x14ac:dyDescent="0.3">
      <c r="A2288">
        <v>2286</v>
      </c>
      <c r="B2288">
        <v>69.423100000000005</v>
      </c>
      <c r="C2288">
        <v>511</v>
      </c>
      <c r="D2288">
        <v>483.42329999999998</v>
      </c>
      <c r="E2288">
        <v>483.42329999999998</v>
      </c>
      <c r="F2288">
        <v>62.311799999999998</v>
      </c>
      <c r="G2288">
        <f t="shared" si="35"/>
        <v>27.576700000000017</v>
      </c>
      <c r="H2288">
        <v>1.3527199999999999</v>
      </c>
    </row>
    <row r="2289" spans="1:8" x14ac:dyDescent="0.3">
      <c r="A2289">
        <v>2287</v>
      </c>
      <c r="B2289">
        <v>69.449100000000001</v>
      </c>
      <c r="C2289">
        <v>505</v>
      </c>
      <c r="D2289">
        <v>483.30759999999998</v>
      </c>
      <c r="E2289">
        <v>483.30759999999998</v>
      </c>
      <c r="F2289">
        <v>62.311799999999998</v>
      </c>
      <c r="G2289">
        <f t="shared" si="35"/>
        <v>21.692400000000021</v>
      </c>
      <c r="H2289">
        <v>1.3522700000000001</v>
      </c>
    </row>
    <row r="2290" spans="1:8" x14ac:dyDescent="0.3">
      <c r="A2290">
        <v>2288</v>
      </c>
      <c r="B2290">
        <v>69.475099999999998</v>
      </c>
      <c r="C2290">
        <v>500</v>
      </c>
      <c r="D2290">
        <v>483.19189999999998</v>
      </c>
      <c r="E2290">
        <v>483.19189999999998</v>
      </c>
      <c r="F2290">
        <v>62.311799999999998</v>
      </c>
      <c r="G2290">
        <f t="shared" si="35"/>
        <v>16.808100000000024</v>
      </c>
      <c r="H2290">
        <v>1.3518300000000001</v>
      </c>
    </row>
    <row r="2291" spans="1:8" x14ac:dyDescent="0.3">
      <c r="A2291">
        <v>2289</v>
      </c>
      <c r="B2291">
        <v>69.501099999999994</v>
      </c>
      <c r="C2291">
        <v>506</v>
      </c>
      <c r="D2291">
        <v>483.07619999999997</v>
      </c>
      <c r="E2291">
        <v>483.07619999999997</v>
      </c>
      <c r="F2291">
        <v>62.311799999999998</v>
      </c>
      <c r="G2291">
        <f t="shared" si="35"/>
        <v>22.923800000000028</v>
      </c>
      <c r="H2291">
        <v>1.3513900000000001</v>
      </c>
    </row>
    <row r="2292" spans="1:8" x14ac:dyDescent="0.3">
      <c r="A2292">
        <v>2290</v>
      </c>
      <c r="B2292">
        <v>69.527100000000004</v>
      </c>
      <c r="C2292">
        <v>506</v>
      </c>
      <c r="D2292">
        <v>482.96050000000002</v>
      </c>
      <c r="E2292">
        <v>482.96050000000002</v>
      </c>
      <c r="F2292">
        <v>62.311799999999998</v>
      </c>
      <c r="G2292">
        <f t="shared" si="35"/>
        <v>23.039499999999975</v>
      </c>
      <c r="H2292">
        <v>1.3509500000000001</v>
      </c>
    </row>
    <row r="2293" spans="1:8" x14ac:dyDescent="0.3">
      <c r="A2293">
        <v>2291</v>
      </c>
      <c r="B2293">
        <v>69.553100000000001</v>
      </c>
      <c r="C2293">
        <v>501</v>
      </c>
      <c r="D2293">
        <v>482.84480000000002</v>
      </c>
      <c r="E2293">
        <v>482.84480000000002</v>
      </c>
      <c r="F2293">
        <v>62.311799999999998</v>
      </c>
      <c r="G2293">
        <f t="shared" si="35"/>
        <v>18.155199999999979</v>
      </c>
      <c r="H2293">
        <v>1.3505100000000001</v>
      </c>
    </row>
    <row r="2294" spans="1:8" x14ac:dyDescent="0.3">
      <c r="A2294">
        <v>2292</v>
      </c>
      <c r="B2294">
        <v>69.579099999999997</v>
      </c>
      <c r="C2294">
        <v>504</v>
      </c>
      <c r="D2294">
        <v>482.72910000000002</v>
      </c>
      <c r="E2294">
        <v>482.72910000000002</v>
      </c>
      <c r="F2294">
        <v>62.311799999999998</v>
      </c>
      <c r="G2294">
        <f t="shared" si="35"/>
        <v>21.270899999999983</v>
      </c>
      <c r="H2294">
        <v>1.3500700000000001</v>
      </c>
    </row>
    <row r="2295" spans="1:8" x14ac:dyDescent="0.3">
      <c r="A2295">
        <v>2293</v>
      </c>
      <c r="B2295">
        <v>69.605099999999993</v>
      </c>
      <c r="C2295">
        <v>507</v>
      </c>
      <c r="D2295">
        <v>482.61340000000001</v>
      </c>
      <c r="E2295">
        <v>482.61340000000001</v>
      </c>
      <c r="F2295">
        <v>62.311799999999998</v>
      </c>
      <c r="G2295">
        <f t="shared" si="35"/>
        <v>24.386599999999987</v>
      </c>
      <c r="H2295">
        <v>1.3496300000000001</v>
      </c>
    </row>
    <row r="2296" spans="1:8" x14ac:dyDescent="0.3">
      <c r="A2296">
        <v>2294</v>
      </c>
      <c r="B2296">
        <v>69.631100000000004</v>
      </c>
      <c r="C2296">
        <v>521</v>
      </c>
      <c r="D2296">
        <v>482.49770000000001</v>
      </c>
      <c r="E2296">
        <v>482.49770000000001</v>
      </c>
      <c r="F2296">
        <v>62.311799999999998</v>
      </c>
      <c r="G2296">
        <f t="shared" si="35"/>
        <v>38.502299999999991</v>
      </c>
      <c r="H2296">
        <v>1.34918</v>
      </c>
    </row>
    <row r="2297" spans="1:8" x14ac:dyDescent="0.3">
      <c r="A2297">
        <v>2295</v>
      </c>
      <c r="B2297">
        <v>69.6571</v>
      </c>
      <c r="C2297">
        <v>530</v>
      </c>
      <c r="D2297">
        <v>482.38200000000001</v>
      </c>
      <c r="E2297">
        <v>482.38200000000001</v>
      </c>
      <c r="F2297">
        <v>62.311799999999998</v>
      </c>
      <c r="G2297">
        <f t="shared" si="35"/>
        <v>47.617999999999995</v>
      </c>
      <c r="H2297">
        <v>1.34874</v>
      </c>
    </row>
    <row r="2298" spans="1:8" x14ac:dyDescent="0.3">
      <c r="A2298">
        <v>2296</v>
      </c>
      <c r="B2298">
        <v>69.683099999999996</v>
      </c>
      <c r="C2298">
        <v>524</v>
      </c>
      <c r="D2298">
        <v>482.2663</v>
      </c>
      <c r="E2298">
        <v>482.2663</v>
      </c>
      <c r="F2298">
        <v>62.311799999999998</v>
      </c>
      <c r="G2298">
        <f t="shared" si="35"/>
        <v>41.733699999999999</v>
      </c>
      <c r="H2298">
        <v>1.3483099999999999</v>
      </c>
    </row>
    <row r="2299" spans="1:8" x14ac:dyDescent="0.3">
      <c r="A2299">
        <v>2297</v>
      </c>
      <c r="B2299">
        <v>69.709100000000007</v>
      </c>
      <c r="C2299">
        <v>520</v>
      </c>
      <c r="D2299">
        <v>482.1506</v>
      </c>
      <c r="E2299">
        <v>482.1506</v>
      </c>
      <c r="F2299">
        <v>62.311799999999998</v>
      </c>
      <c r="G2299">
        <f t="shared" si="35"/>
        <v>37.849400000000003</v>
      </c>
      <c r="H2299">
        <v>1.3478699999999999</v>
      </c>
    </row>
    <row r="2300" spans="1:8" x14ac:dyDescent="0.3">
      <c r="A2300">
        <v>2298</v>
      </c>
      <c r="B2300">
        <v>69.735100000000003</v>
      </c>
      <c r="C2300">
        <v>510</v>
      </c>
      <c r="D2300">
        <v>482.03460000000001</v>
      </c>
      <c r="E2300">
        <v>482.03460000000001</v>
      </c>
      <c r="F2300">
        <v>62.311799999999998</v>
      </c>
      <c r="G2300">
        <f t="shared" si="35"/>
        <v>27.965399999999988</v>
      </c>
      <c r="H2300">
        <v>1.3474299999999999</v>
      </c>
    </row>
    <row r="2301" spans="1:8" x14ac:dyDescent="0.3">
      <c r="A2301">
        <v>2299</v>
      </c>
      <c r="B2301">
        <v>69.761099999999999</v>
      </c>
      <c r="C2301">
        <v>499</v>
      </c>
      <c r="D2301">
        <v>481.91849999999999</v>
      </c>
      <c r="E2301">
        <v>481.91849999999999</v>
      </c>
      <c r="F2301">
        <v>62.311799999999998</v>
      </c>
      <c r="G2301">
        <f t="shared" si="35"/>
        <v>17.081500000000005</v>
      </c>
      <c r="H2301">
        <v>1.3469899999999999</v>
      </c>
    </row>
    <row r="2302" spans="1:8" x14ac:dyDescent="0.3">
      <c r="A2302">
        <v>2300</v>
      </c>
      <c r="B2302">
        <v>69.787099999999995</v>
      </c>
      <c r="C2302">
        <v>497</v>
      </c>
      <c r="D2302">
        <v>481.80239999999998</v>
      </c>
      <c r="E2302">
        <v>481.80239999999998</v>
      </c>
      <c r="F2302">
        <v>62.311799999999998</v>
      </c>
      <c r="G2302">
        <f t="shared" si="35"/>
        <v>15.197600000000023</v>
      </c>
      <c r="H2302">
        <v>1.3465499999999999</v>
      </c>
    </row>
    <row r="2303" spans="1:8" x14ac:dyDescent="0.3">
      <c r="A2303">
        <v>2301</v>
      </c>
      <c r="B2303">
        <v>69.813100000000006</v>
      </c>
      <c r="C2303">
        <v>490</v>
      </c>
      <c r="D2303">
        <v>481.68639999999999</v>
      </c>
      <c r="E2303">
        <v>481.68639999999999</v>
      </c>
      <c r="F2303">
        <v>62.311799999999998</v>
      </c>
      <c r="G2303">
        <f t="shared" si="35"/>
        <v>8.3136000000000081</v>
      </c>
      <c r="H2303">
        <v>1.3461099999999999</v>
      </c>
    </row>
    <row r="2304" spans="1:8" x14ac:dyDescent="0.3">
      <c r="A2304">
        <v>2302</v>
      </c>
      <c r="B2304">
        <v>69.839100000000002</v>
      </c>
      <c r="C2304">
        <v>478</v>
      </c>
      <c r="D2304">
        <v>481.57029999999997</v>
      </c>
      <c r="E2304">
        <v>481.57029999999997</v>
      </c>
      <c r="F2304">
        <v>62.311799999999998</v>
      </c>
      <c r="G2304">
        <f t="shared" si="35"/>
        <v>-3.5702999999999747</v>
      </c>
      <c r="H2304">
        <v>1.3456699999999999</v>
      </c>
    </row>
    <row r="2305" spans="1:8" x14ac:dyDescent="0.3">
      <c r="A2305">
        <v>2303</v>
      </c>
      <c r="B2305">
        <v>69.865099999999998</v>
      </c>
      <c r="C2305">
        <v>478</v>
      </c>
      <c r="D2305">
        <v>481.45429999999999</v>
      </c>
      <c r="E2305">
        <v>481.45429999999999</v>
      </c>
      <c r="F2305">
        <v>62.311799999999998</v>
      </c>
      <c r="G2305">
        <f t="shared" si="35"/>
        <v>-3.4542999999999893</v>
      </c>
      <c r="H2305">
        <v>1.34524</v>
      </c>
    </row>
    <row r="2306" spans="1:8" x14ac:dyDescent="0.3">
      <c r="A2306">
        <v>2304</v>
      </c>
      <c r="B2306">
        <v>69.891099999999994</v>
      </c>
      <c r="C2306">
        <v>484</v>
      </c>
      <c r="D2306">
        <v>481.33819999999997</v>
      </c>
      <c r="E2306">
        <v>481.33819999999997</v>
      </c>
      <c r="F2306">
        <v>62.311799999999998</v>
      </c>
      <c r="G2306">
        <f t="shared" si="35"/>
        <v>2.6618000000000279</v>
      </c>
      <c r="H2306">
        <v>1.3448</v>
      </c>
    </row>
    <row r="2307" spans="1:8" x14ac:dyDescent="0.3">
      <c r="A2307">
        <v>2305</v>
      </c>
      <c r="B2307">
        <v>69.917100000000005</v>
      </c>
      <c r="C2307">
        <v>486</v>
      </c>
      <c r="D2307">
        <v>481.22210000000001</v>
      </c>
      <c r="E2307">
        <v>481.22210000000001</v>
      </c>
      <c r="F2307">
        <v>62.311799999999998</v>
      </c>
      <c r="G2307">
        <f t="shared" si="35"/>
        <v>4.7778999999999883</v>
      </c>
      <c r="H2307">
        <v>1.34436</v>
      </c>
    </row>
    <row r="2308" spans="1:8" x14ac:dyDescent="0.3">
      <c r="A2308">
        <v>2306</v>
      </c>
      <c r="B2308">
        <v>69.943100000000001</v>
      </c>
      <c r="C2308">
        <v>484</v>
      </c>
      <c r="D2308">
        <v>481.10610000000003</v>
      </c>
      <c r="E2308">
        <v>481.10610000000003</v>
      </c>
      <c r="F2308">
        <v>62.311799999999998</v>
      </c>
      <c r="G2308">
        <f t="shared" ref="G2308:G2371" si="36">C2308-E2308</f>
        <v>2.8938999999999737</v>
      </c>
      <c r="H2308">
        <v>1.3439300000000001</v>
      </c>
    </row>
    <row r="2309" spans="1:8" x14ac:dyDescent="0.3">
      <c r="A2309">
        <v>2307</v>
      </c>
      <c r="B2309">
        <v>69.969099999999997</v>
      </c>
      <c r="C2309">
        <v>494</v>
      </c>
      <c r="D2309">
        <v>480.99</v>
      </c>
      <c r="E2309">
        <v>480.99</v>
      </c>
      <c r="F2309">
        <v>62.311799999999998</v>
      </c>
      <c r="G2309">
        <f t="shared" si="36"/>
        <v>13.009999999999991</v>
      </c>
      <c r="H2309">
        <v>1.3434900000000001</v>
      </c>
    </row>
    <row r="2310" spans="1:8" x14ac:dyDescent="0.3">
      <c r="A2310">
        <v>2308</v>
      </c>
      <c r="B2310">
        <v>69.995099999999994</v>
      </c>
      <c r="C2310">
        <v>513</v>
      </c>
      <c r="D2310">
        <v>480.87389999999999</v>
      </c>
      <c r="E2310">
        <v>480.87389999999999</v>
      </c>
      <c r="F2310">
        <v>62.311799999999998</v>
      </c>
      <c r="G2310">
        <f t="shared" si="36"/>
        <v>32.126100000000008</v>
      </c>
      <c r="H2310">
        <v>1.3430599999999999</v>
      </c>
    </row>
    <row r="2311" spans="1:8" x14ac:dyDescent="0.3">
      <c r="A2311">
        <v>2309</v>
      </c>
      <c r="B2311">
        <v>70.021100000000004</v>
      </c>
      <c r="C2311">
        <v>521</v>
      </c>
      <c r="D2311">
        <v>480.75790000000001</v>
      </c>
      <c r="E2311">
        <v>480.75790000000001</v>
      </c>
      <c r="F2311">
        <v>62.311799999999998</v>
      </c>
      <c r="G2311">
        <f t="shared" si="36"/>
        <v>40.242099999999994</v>
      </c>
      <c r="H2311">
        <v>1.3426199999999999</v>
      </c>
    </row>
    <row r="2312" spans="1:8" x14ac:dyDescent="0.3">
      <c r="A2312">
        <v>2310</v>
      </c>
      <c r="B2312">
        <v>70.0471</v>
      </c>
      <c r="C2312">
        <v>524</v>
      </c>
      <c r="D2312">
        <v>480.64179999999999</v>
      </c>
      <c r="E2312">
        <v>480.64179999999999</v>
      </c>
      <c r="F2312">
        <v>62.311799999999998</v>
      </c>
      <c r="G2312">
        <f t="shared" si="36"/>
        <v>43.358200000000011</v>
      </c>
      <c r="H2312">
        <v>1.34219</v>
      </c>
    </row>
    <row r="2313" spans="1:8" x14ac:dyDescent="0.3">
      <c r="A2313">
        <v>2311</v>
      </c>
      <c r="B2313">
        <v>70.073099999999997</v>
      </c>
      <c r="C2313">
        <v>514</v>
      </c>
      <c r="D2313">
        <v>480.5258</v>
      </c>
      <c r="E2313">
        <v>480.5258</v>
      </c>
      <c r="F2313">
        <v>62.311799999999998</v>
      </c>
      <c r="G2313">
        <f t="shared" si="36"/>
        <v>33.474199999999996</v>
      </c>
      <c r="H2313">
        <v>1.34175</v>
      </c>
    </row>
    <row r="2314" spans="1:8" x14ac:dyDescent="0.3">
      <c r="A2314">
        <v>2312</v>
      </c>
      <c r="B2314">
        <v>70.099100000000007</v>
      </c>
      <c r="C2314">
        <v>486</v>
      </c>
      <c r="D2314">
        <v>480.4092</v>
      </c>
      <c r="E2314">
        <v>480.4092</v>
      </c>
      <c r="F2314">
        <v>62.311799999999998</v>
      </c>
      <c r="G2314">
        <f t="shared" si="36"/>
        <v>5.5908000000000015</v>
      </c>
      <c r="H2314">
        <v>1.3413200000000001</v>
      </c>
    </row>
    <row r="2315" spans="1:8" x14ac:dyDescent="0.3">
      <c r="A2315">
        <v>2313</v>
      </c>
      <c r="B2315">
        <v>70.125100000000003</v>
      </c>
      <c r="C2315">
        <v>488</v>
      </c>
      <c r="D2315">
        <v>480.29270000000002</v>
      </c>
      <c r="E2315">
        <v>480.29270000000002</v>
      </c>
      <c r="F2315">
        <v>62.311799999999998</v>
      </c>
      <c r="G2315">
        <f t="shared" si="36"/>
        <v>7.7072999999999752</v>
      </c>
      <c r="H2315">
        <v>1.3408899999999999</v>
      </c>
    </row>
    <row r="2316" spans="1:8" x14ac:dyDescent="0.3">
      <c r="A2316">
        <v>2314</v>
      </c>
      <c r="B2316">
        <v>70.1511</v>
      </c>
      <c r="C2316">
        <v>503</v>
      </c>
      <c r="D2316">
        <v>480.17610000000002</v>
      </c>
      <c r="E2316">
        <v>480.17610000000002</v>
      </c>
      <c r="F2316">
        <v>62.311799999999998</v>
      </c>
      <c r="G2316">
        <f t="shared" si="36"/>
        <v>22.823899999999981</v>
      </c>
      <c r="H2316">
        <v>1.3404499999999999</v>
      </c>
    </row>
    <row r="2317" spans="1:8" x14ac:dyDescent="0.3">
      <c r="A2317">
        <v>2315</v>
      </c>
      <c r="B2317">
        <v>70.177099999999996</v>
      </c>
      <c r="C2317">
        <v>520</v>
      </c>
      <c r="D2317">
        <v>480.05959999999999</v>
      </c>
      <c r="E2317">
        <v>480.05959999999999</v>
      </c>
      <c r="F2317">
        <v>62.311799999999998</v>
      </c>
      <c r="G2317">
        <f t="shared" si="36"/>
        <v>39.940400000000011</v>
      </c>
      <c r="H2317">
        <v>1.34002</v>
      </c>
    </row>
    <row r="2318" spans="1:8" x14ac:dyDescent="0.3">
      <c r="A2318">
        <v>2316</v>
      </c>
      <c r="B2318">
        <v>70.203100000000006</v>
      </c>
      <c r="C2318">
        <v>527</v>
      </c>
      <c r="D2318">
        <v>479.94299999999998</v>
      </c>
      <c r="E2318">
        <v>479.94299999999998</v>
      </c>
      <c r="F2318">
        <v>62.311799999999998</v>
      </c>
      <c r="G2318">
        <f t="shared" si="36"/>
        <v>47.057000000000016</v>
      </c>
      <c r="H2318">
        <v>1.3395900000000001</v>
      </c>
    </row>
    <row r="2319" spans="1:8" x14ac:dyDescent="0.3">
      <c r="A2319">
        <v>2317</v>
      </c>
      <c r="B2319">
        <v>70.229100000000003</v>
      </c>
      <c r="C2319">
        <v>529</v>
      </c>
      <c r="D2319">
        <v>479.82650000000001</v>
      </c>
      <c r="E2319">
        <v>479.82650000000001</v>
      </c>
      <c r="F2319">
        <v>62.311799999999998</v>
      </c>
      <c r="G2319">
        <f t="shared" si="36"/>
        <v>49.17349999999999</v>
      </c>
      <c r="H2319">
        <v>1.3391500000000001</v>
      </c>
    </row>
    <row r="2320" spans="1:8" x14ac:dyDescent="0.3">
      <c r="A2320">
        <v>2318</v>
      </c>
      <c r="B2320">
        <v>70.255099999999999</v>
      </c>
      <c r="C2320">
        <v>527</v>
      </c>
      <c r="D2320">
        <v>479.71</v>
      </c>
      <c r="E2320">
        <v>479.71</v>
      </c>
      <c r="F2320">
        <v>62.311799999999998</v>
      </c>
      <c r="G2320">
        <f t="shared" si="36"/>
        <v>47.29000000000002</v>
      </c>
      <c r="H2320">
        <v>1.3387199999999999</v>
      </c>
    </row>
    <row r="2321" spans="1:8" x14ac:dyDescent="0.3">
      <c r="A2321">
        <v>2319</v>
      </c>
      <c r="B2321">
        <v>70.281099999999995</v>
      </c>
      <c r="C2321">
        <v>511</v>
      </c>
      <c r="D2321">
        <v>479.59339999999997</v>
      </c>
      <c r="E2321">
        <v>479.59339999999997</v>
      </c>
      <c r="F2321">
        <v>62.311799999999998</v>
      </c>
      <c r="G2321">
        <f t="shared" si="36"/>
        <v>31.406600000000026</v>
      </c>
      <c r="H2321">
        <v>1.33829</v>
      </c>
    </row>
    <row r="2322" spans="1:8" x14ac:dyDescent="0.3">
      <c r="A2322">
        <v>2320</v>
      </c>
      <c r="B2322">
        <v>70.307100000000005</v>
      </c>
      <c r="C2322">
        <v>501</v>
      </c>
      <c r="D2322">
        <v>479.4769</v>
      </c>
      <c r="E2322">
        <v>479.4769</v>
      </c>
      <c r="F2322">
        <v>62.311799999999998</v>
      </c>
      <c r="G2322">
        <f t="shared" si="36"/>
        <v>21.523099999999999</v>
      </c>
      <c r="H2322">
        <v>1.33786</v>
      </c>
    </row>
    <row r="2323" spans="1:8" x14ac:dyDescent="0.3">
      <c r="A2323">
        <v>2321</v>
      </c>
      <c r="B2323">
        <v>70.333100000000002</v>
      </c>
      <c r="C2323">
        <v>494</v>
      </c>
      <c r="D2323">
        <v>479.3603</v>
      </c>
      <c r="E2323">
        <v>479.3603</v>
      </c>
      <c r="F2323">
        <v>62.311799999999998</v>
      </c>
      <c r="G2323">
        <f t="shared" si="36"/>
        <v>14.639700000000005</v>
      </c>
      <c r="H2323">
        <v>1.3374299999999999</v>
      </c>
    </row>
    <row r="2324" spans="1:8" x14ac:dyDescent="0.3">
      <c r="A2324">
        <v>2322</v>
      </c>
      <c r="B2324">
        <v>70.359099999999998</v>
      </c>
      <c r="C2324">
        <v>489</v>
      </c>
      <c r="D2324">
        <v>479.24380000000002</v>
      </c>
      <c r="E2324">
        <v>479.24380000000002</v>
      </c>
      <c r="F2324">
        <v>62.311799999999998</v>
      </c>
      <c r="G2324">
        <f t="shared" si="36"/>
        <v>9.7561999999999784</v>
      </c>
      <c r="H2324">
        <v>1.337</v>
      </c>
    </row>
    <row r="2325" spans="1:8" x14ac:dyDescent="0.3">
      <c r="A2325">
        <v>2323</v>
      </c>
      <c r="B2325">
        <v>70.385099999999994</v>
      </c>
      <c r="C2325">
        <v>494</v>
      </c>
      <c r="D2325">
        <v>479.12720000000002</v>
      </c>
      <c r="E2325">
        <v>479.12720000000002</v>
      </c>
      <c r="F2325">
        <v>62.311799999999998</v>
      </c>
      <c r="G2325">
        <f t="shared" si="36"/>
        <v>14.872799999999984</v>
      </c>
      <c r="H2325">
        <v>1.33657</v>
      </c>
    </row>
    <row r="2326" spans="1:8" x14ac:dyDescent="0.3">
      <c r="A2326">
        <v>2324</v>
      </c>
      <c r="B2326">
        <v>70.411100000000005</v>
      </c>
      <c r="C2326">
        <v>504</v>
      </c>
      <c r="D2326">
        <v>479.01069999999999</v>
      </c>
      <c r="E2326">
        <v>479.01069999999999</v>
      </c>
      <c r="F2326">
        <v>62.311799999999998</v>
      </c>
      <c r="G2326">
        <f t="shared" si="36"/>
        <v>24.989300000000014</v>
      </c>
      <c r="H2326">
        <v>1.3361400000000001</v>
      </c>
    </row>
    <row r="2327" spans="1:8" x14ac:dyDescent="0.3">
      <c r="A2327">
        <v>2325</v>
      </c>
      <c r="B2327">
        <v>70.437100000000001</v>
      </c>
      <c r="C2327">
        <v>508</v>
      </c>
      <c r="D2327">
        <v>478.89420000000001</v>
      </c>
      <c r="E2327">
        <v>478.89420000000001</v>
      </c>
      <c r="F2327">
        <v>62.311799999999998</v>
      </c>
      <c r="G2327">
        <f t="shared" si="36"/>
        <v>29.105799999999988</v>
      </c>
      <c r="H2327">
        <v>1.33571</v>
      </c>
    </row>
    <row r="2328" spans="1:8" x14ac:dyDescent="0.3">
      <c r="A2328">
        <v>2326</v>
      </c>
      <c r="B2328">
        <v>70.463099999999997</v>
      </c>
      <c r="C2328">
        <v>505</v>
      </c>
      <c r="D2328">
        <v>478.77699999999999</v>
      </c>
      <c r="E2328">
        <v>478.77699999999999</v>
      </c>
      <c r="F2328">
        <v>62.311799999999998</v>
      </c>
      <c r="G2328">
        <f t="shared" si="36"/>
        <v>26.223000000000013</v>
      </c>
      <c r="H2328">
        <v>1.33528</v>
      </c>
    </row>
    <row r="2329" spans="1:8" x14ac:dyDescent="0.3">
      <c r="A2329">
        <v>2327</v>
      </c>
      <c r="B2329">
        <v>70.489099999999993</v>
      </c>
      <c r="C2329">
        <v>502</v>
      </c>
      <c r="D2329">
        <v>478.65989999999999</v>
      </c>
      <c r="E2329">
        <v>478.65989999999999</v>
      </c>
      <c r="F2329">
        <v>62.311799999999998</v>
      </c>
      <c r="G2329">
        <f t="shared" si="36"/>
        <v>23.340100000000007</v>
      </c>
      <c r="H2329">
        <v>1.3348500000000001</v>
      </c>
    </row>
    <row r="2330" spans="1:8" x14ac:dyDescent="0.3">
      <c r="A2330">
        <v>2328</v>
      </c>
      <c r="B2330">
        <v>70.515100000000004</v>
      </c>
      <c r="C2330">
        <v>506</v>
      </c>
      <c r="D2330">
        <v>478.54270000000002</v>
      </c>
      <c r="E2330">
        <v>478.54270000000002</v>
      </c>
      <c r="F2330">
        <v>62.311799999999998</v>
      </c>
      <c r="G2330">
        <f t="shared" si="36"/>
        <v>27.457299999999975</v>
      </c>
      <c r="H2330">
        <v>1.3344199999999999</v>
      </c>
    </row>
    <row r="2331" spans="1:8" x14ac:dyDescent="0.3">
      <c r="A2331">
        <v>2329</v>
      </c>
      <c r="B2331">
        <v>70.5411</v>
      </c>
      <c r="C2331">
        <v>505</v>
      </c>
      <c r="D2331">
        <v>478.42559999999997</v>
      </c>
      <c r="E2331">
        <v>478.42559999999997</v>
      </c>
      <c r="F2331">
        <v>62.311799999999998</v>
      </c>
      <c r="G2331">
        <f t="shared" si="36"/>
        <v>26.574400000000026</v>
      </c>
      <c r="H2331">
        <v>1.33399</v>
      </c>
    </row>
    <row r="2332" spans="1:8" x14ac:dyDescent="0.3">
      <c r="A2332">
        <v>2330</v>
      </c>
      <c r="B2332">
        <v>70.567099999999996</v>
      </c>
      <c r="C2332">
        <v>498</v>
      </c>
      <c r="D2332">
        <v>478.30849999999998</v>
      </c>
      <c r="E2332">
        <v>478.30849999999998</v>
      </c>
      <c r="F2332">
        <v>62.311799999999998</v>
      </c>
      <c r="G2332">
        <f t="shared" si="36"/>
        <v>19.691500000000019</v>
      </c>
      <c r="H2332">
        <v>1.3335699999999999</v>
      </c>
    </row>
    <row r="2333" spans="1:8" x14ac:dyDescent="0.3">
      <c r="A2333">
        <v>2331</v>
      </c>
      <c r="B2333">
        <v>70.593100000000007</v>
      </c>
      <c r="C2333">
        <v>495</v>
      </c>
      <c r="D2333">
        <v>478.19130000000001</v>
      </c>
      <c r="E2333">
        <v>478.19130000000001</v>
      </c>
      <c r="F2333">
        <v>62.311799999999998</v>
      </c>
      <c r="G2333">
        <f t="shared" si="36"/>
        <v>16.808699999999988</v>
      </c>
      <c r="H2333">
        <v>1.33314</v>
      </c>
    </row>
    <row r="2334" spans="1:8" x14ac:dyDescent="0.3">
      <c r="A2334">
        <v>2332</v>
      </c>
      <c r="B2334">
        <v>70.619100000000003</v>
      </c>
      <c r="C2334">
        <v>498</v>
      </c>
      <c r="D2334">
        <v>478.07420000000002</v>
      </c>
      <c r="E2334">
        <v>478.07420000000002</v>
      </c>
      <c r="F2334">
        <v>62.311799999999998</v>
      </c>
      <c r="G2334">
        <f t="shared" si="36"/>
        <v>19.925799999999981</v>
      </c>
      <c r="H2334">
        <v>1.3327100000000001</v>
      </c>
    </row>
    <row r="2335" spans="1:8" x14ac:dyDescent="0.3">
      <c r="A2335">
        <v>2333</v>
      </c>
      <c r="B2335">
        <v>70.645099999999999</v>
      </c>
      <c r="C2335">
        <v>494</v>
      </c>
      <c r="D2335">
        <v>477.95699999999999</v>
      </c>
      <c r="E2335">
        <v>477.95699999999999</v>
      </c>
      <c r="F2335">
        <v>62.311799999999998</v>
      </c>
      <c r="G2335">
        <f t="shared" si="36"/>
        <v>16.043000000000006</v>
      </c>
      <c r="H2335">
        <v>1.3322799999999999</v>
      </c>
    </row>
    <row r="2336" spans="1:8" x14ac:dyDescent="0.3">
      <c r="A2336">
        <v>2334</v>
      </c>
      <c r="B2336">
        <v>70.671099999999996</v>
      </c>
      <c r="C2336">
        <v>497</v>
      </c>
      <c r="D2336">
        <v>477.8399</v>
      </c>
      <c r="E2336">
        <v>477.8399</v>
      </c>
      <c r="F2336">
        <v>62.311799999999998</v>
      </c>
      <c r="G2336">
        <f t="shared" si="36"/>
        <v>19.1601</v>
      </c>
      <c r="H2336">
        <v>1.33186</v>
      </c>
    </row>
    <row r="2337" spans="1:8" x14ac:dyDescent="0.3">
      <c r="A2337">
        <v>2335</v>
      </c>
      <c r="B2337">
        <v>70.697100000000006</v>
      </c>
      <c r="C2337">
        <v>500</v>
      </c>
      <c r="D2337">
        <v>477.72280000000001</v>
      </c>
      <c r="E2337">
        <v>477.72280000000001</v>
      </c>
      <c r="F2337">
        <v>62.311799999999998</v>
      </c>
      <c r="G2337">
        <f t="shared" si="36"/>
        <v>22.277199999999993</v>
      </c>
      <c r="H2337">
        <v>1.3314299999999999</v>
      </c>
    </row>
    <row r="2338" spans="1:8" x14ac:dyDescent="0.3">
      <c r="A2338">
        <v>2336</v>
      </c>
      <c r="B2338">
        <v>70.723100000000002</v>
      </c>
      <c r="C2338">
        <v>499</v>
      </c>
      <c r="D2338">
        <v>477.60559999999998</v>
      </c>
      <c r="E2338">
        <v>477.60559999999998</v>
      </c>
      <c r="F2338">
        <v>62.311799999999998</v>
      </c>
      <c r="G2338">
        <f t="shared" si="36"/>
        <v>21.394400000000019</v>
      </c>
      <c r="H2338">
        <v>1.33101</v>
      </c>
    </row>
    <row r="2339" spans="1:8" x14ac:dyDescent="0.3">
      <c r="A2339">
        <v>2337</v>
      </c>
      <c r="B2339">
        <v>70.749099999999999</v>
      </c>
      <c r="C2339">
        <v>491</v>
      </c>
      <c r="D2339">
        <v>477.48849999999999</v>
      </c>
      <c r="E2339">
        <v>477.48849999999999</v>
      </c>
      <c r="F2339">
        <v>62.311799999999998</v>
      </c>
      <c r="G2339">
        <f t="shared" si="36"/>
        <v>13.511500000000012</v>
      </c>
      <c r="H2339">
        <v>1.3305800000000001</v>
      </c>
    </row>
    <row r="2340" spans="1:8" x14ac:dyDescent="0.3">
      <c r="A2340">
        <v>2338</v>
      </c>
      <c r="B2340">
        <v>70.775099999999995</v>
      </c>
      <c r="C2340">
        <v>493</v>
      </c>
      <c r="D2340">
        <v>477.37139999999999</v>
      </c>
      <c r="E2340">
        <v>477.37139999999999</v>
      </c>
      <c r="F2340">
        <v>62.311799999999998</v>
      </c>
      <c r="G2340">
        <f t="shared" si="36"/>
        <v>15.628600000000006</v>
      </c>
      <c r="H2340">
        <v>1.33016</v>
      </c>
    </row>
    <row r="2341" spans="1:8" x14ac:dyDescent="0.3">
      <c r="A2341">
        <v>2339</v>
      </c>
      <c r="B2341">
        <v>70.801100000000005</v>
      </c>
      <c r="C2341">
        <v>500</v>
      </c>
      <c r="D2341">
        <v>477.25420000000003</v>
      </c>
      <c r="E2341">
        <v>477.25420000000003</v>
      </c>
      <c r="F2341">
        <v>62.311799999999998</v>
      </c>
      <c r="G2341">
        <f t="shared" si="36"/>
        <v>22.745799999999974</v>
      </c>
      <c r="H2341">
        <v>1.3297300000000001</v>
      </c>
    </row>
    <row r="2342" spans="1:8" x14ac:dyDescent="0.3">
      <c r="A2342">
        <v>2340</v>
      </c>
      <c r="B2342">
        <v>70.827100000000002</v>
      </c>
      <c r="C2342">
        <v>496</v>
      </c>
      <c r="D2342">
        <v>477.13630000000001</v>
      </c>
      <c r="E2342">
        <v>477.13630000000001</v>
      </c>
      <c r="F2342">
        <v>62.311799999999998</v>
      </c>
      <c r="G2342">
        <f t="shared" si="36"/>
        <v>18.863699999999994</v>
      </c>
      <c r="H2342">
        <v>1.32931</v>
      </c>
    </row>
    <row r="2343" spans="1:8" x14ac:dyDescent="0.3">
      <c r="A2343">
        <v>2341</v>
      </c>
      <c r="B2343">
        <v>70.853099999999998</v>
      </c>
      <c r="C2343">
        <v>489</v>
      </c>
      <c r="D2343">
        <v>477.01850000000002</v>
      </c>
      <c r="E2343">
        <v>477.01850000000002</v>
      </c>
      <c r="F2343">
        <v>62.311799999999998</v>
      </c>
      <c r="G2343">
        <f t="shared" si="36"/>
        <v>11.981499999999983</v>
      </c>
      <c r="H2343">
        <v>1.3288800000000001</v>
      </c>
    </row>
    <row r="2344" spans="1:8" x14ac:dyDescent="0.3">
      <c r="A2344">
        <v>2342</v>
      </c>
      <c r="B2344">
        <v>70.879099999999994</v>
      </c>
      <c r="C2344">
        <v>479</v>
      </c>
      <c r="D2344">
        <v>476.9006</v>
      </c>
      <c r="E2344">
        <v>476.9006</v>
      </c>
      <c r="F2344">
        <v>62.311799999999998</v>
      </c>
      <c r="G2344">
        <f t="shared" si="36"/>
        <v>2.0994000000000028</v>
      </c>
      <c r="H2344">
        <v>1.32846</v>
      </c>
    </row>
    <row r="2345" spans="1:8" x14ac:dyDescent="0.3">
      <c r="A2345">
        <v>2343</v>
      </c>
      <c r="B2345">
        <v>70.905100000000004</v>
      </c>
      <c r="C2345">
        <v>472</v>
      </c>
      <c r="D2345">
        <v>476.78269999999998</v>
      </c>
      <c r="E2345">
        <v>476.78269999999998</v>
      </c>
      <c r="F2345">
        <v>62.311799999999998</v>
      </c>
      <c r="G2345">
        <f t="shared" si="36"/>
        <v>-4.7826999999999771</v>
      </c>
      <c r="H2345">
        <v>1.3280400000000001</v>
      </c>
    </row>
    <row r="2346" spans="1:8" x14ac:dyDescent="0.3">
      <c r="A2346">
        <v>2344</v>
      </c>
      <c r="B2346">
        <v>70.931100000000001</v>
      </c>
      <c r="C2346">
        <v>474</v>
      </c>
      <c r="D2346">
        <v>476.66489999999999</v>
      </c>
      <c r="E2346">
        <v>476.66489999999999</v>
      </c>
      <c r="F2346">
        <v>62.311799999999998</v>
      </c>
      <c r="G2346">
        <f t="shared" si="36"/>
        <v>-2.6648999999999887</v>
      </c>
      <c r="H2346">
        <v>1.32761</v>
      </c>
    </row>
    <row r="2347" spans="1:8" x14ac:dyDescent="0.3">
      <c r="A2347">
        <v>2345</v>
      </c>
      <c r="B2347">
        <v>70.957099999999997</v>
      </c>
      <c r="C2347">
        <v>482</v>
      </c>
      <c r="D2347">
        <v>476.54700000000003</v>
      </c>
      <c r="E2347">
        <v>476.54700000000003</v>
      </c>
      <c r="F2347">
        <v>62.311799999999998</v>
      </c>
      <c r="G2347">
        <f t="shared" si="36"/>
        <v>5.4529999999999745</v>
      </c>
      <c r="H2347">
        <v>1.3271900000000001</v>
      </c>
    </row>
    <row r="2348" spans="1:8" x14ac:dyDescent="0.3">
      <c r="A2348">
        <v>2346</v>
      </c>
      <c r="B2348">
        <v>70.983099999999993</v>
      </c>
      <c r="C2348">
        <v>492</v>
      </c>
      <c r="D2348">
        <v>476.42910000000001</v>
      </c>
      <c r="E2348">
        <v>476.42910000000001</v>
      </c>
      <c r="F2348">
        <v>62.311799999999998</v>
      </c>
      <c r="G2348">
        <f t="shared" si="36"/>
        <v>15.570899999999995</v>
      </c>
      <c r="H2348">
        <v>1.32677</v>
      </c>
    </row>
    <row r="2349" spans="1:8" x14ac:dyDescent="0.3">
      <c r="A2349">
        <v>2347</v>
      </c>
      <c r="B2349">
        <v>71.009100000000004</v>
      </c>
      <c r="C2349">
        <v>500</v>
      </c>
      <c r="D2349">
        <v>476.31130000000002</v>
      </c>
      <c r="E2349">
        <v>476.31130000000002</v>
      </c>
      <c r="F2349">
        <v>62.311799999999998</v>
      </c>
      <c r="G2349">
        <f t="shared" si="36"/>
        <v>23.688699999999983</v>
      </c>
      <c r="H2349">
        <v>1.3263499999999999</v>
      </c>
    </row>
    <row r="2350" spans="1:8" x14ac:dyDescent="0.3">
      <c r="A2350">
        <v>2348</v>
      </c>
      <c r="B2350">
        <v>71.0351</v>
      </c>
      <c r="C2350">
        <v>494</v>
      </c>
      <c r="D2350">
        <v>476.1934</v>
      </c>
      <c r="E2350">
        <v>476.1934</v>
      </c>
      <c r="F2350">
        <v>62.311799999999998</v>
      </c>
      <c r="G2350">
        <f t="shared" si="36"/>
        <v>17.806600000000003</v>
      </c>
      <c r="H2350">
        <v>1.32592</v>
      </c>
    </row>
    <row r="2351" spans="1:8" x14ac:dyDescent="0.3">
      <c r="A2351">
        <v>2349</v>
      </c>
      <c r="B2351">
        <v>71.061099999999996</v>
      </c>
      <c r="C2351">
        <v>480</v>
      </c>
      <c r="D2351">
        <v>476.07549999999998</v>
      </c>
      <c r="E2351">
        <v>476.07549999999998</v>
      </c>
      <c r="F2351">
        <v>62.311799999999998</v>
      </c>
      <c r="G2351">
        <f t="shared" si="36"/>
        <v>3.9245000000000232</v>
      </c>
      <c r="H2351">
        <v>1.3254999999999999</v>
      </c>
    </row>
    <row r="2352" spans="1:8" x14ac:dyDescent="0.3">
      <c r="A2352">
        <v>2350</v>
      </c>
      <c r="B2352">
        <v>71.087100000000007</v>
      </c>
      <c r="C2352">
        <v>473</v>
      </c>
      <c r="D2352">
        <v>475.95769999999999</v>
      </c>
      <c r="E2352">
        <v>475.95769999999999</v>
      </c>
      <c r="F2352">
        <v>62.311799999999998</v>
      </c>
      <c r="G2352">
        <f t="shared" si="36"/>
        <v>-2.9576999999999884</v>
      </c>
      <c r="H2352">
        <v>1.32508</v>
      </c>
    </row>
    <row r="2353" spans="1:8" x14ac:dyDescent="0.3">
      <c r="A2353">
        <v>2351</v>
      </c>
      <c r="B2353">
        <v>71.113100000000003</v>
      </c>
      <c r="C2353">
        <v>476</v>
      </c>
      <c r="D2353">
        <v>475.83980000000003</v>
      </c>
      <c r="E2353">
        <v>475.83980000000003</v>
      </c>
      <c r="F2353">
        <v>62.311799999999998</v>
      </c>
      <c r="G2353">
        <f t="shared" si="36"/>
        <v>0.16019999999997481</v>
      </c>
      <c r="H2353">
        <v>1.3246599999999999</v>
      </c>
    </row>
    <row r="2354" spans="1:8" x14ac:dyDescent="0.3">
      <c r="A2354">
        <v>2352</v>
      </c>
      <c r="B2354">
        <v>71.139099999999999</v>
      </c>
      <c r="C2354">
        <v>482</v>
      </c>
      <c r="D2354">
        <v>475.72190000000001</v>
      </c>
      <c r="E2354">
        <v>475.72190000000001</v>
      </c>
      <c r="F2354">
        <v>62.311799999999998</v>
      </c>
      <c r="G2354">
        <f t="shared" si="36"/>
        <v>6.2780999999999949</v>
      </c>
      <c r="H2354">
        <v>1.3242400000000001</v>
      </c>
    </row>
    <row r="2355" spans="1:8" x14ac:dyDescent="0.3">
      <c r="A2355">
        <v>2353</v>
      </c>
      <c r="B2355">
        <v>71.165099999999995</v>
      </c>
      <c r="C2355">
        <v>483</v>
      </c>
      <c r="D2355">
        <v>475.60410000000002</v>
      </c>
      <c r="E2355">
        <v>475.60410000000002</v>
      </c>
      <c r="F2355">
        <v>62.311799999999998</v>
      </c>
      <c r="G2355">
        <f t="shared" si="36"/>
        <v>7.3958999999999833</v>
      </c>
      <c r="H2355">
        <v>1.32382</v>
      </c>
    </row>
    <row r="2356" spans="1:8" x14ac:dyDescent="0.3">
      <c r="A2356">
        <v>2354</v>
      </c>
      <c r="B2356">
        <v>71.191100000000006</v>
      </c>
      <c r="C2356">
        <v>490</v>
      </c>
      <c r="D2356">
        <v>475.4853</v>
      </c>
      <c r="E2356">
        <v>475.4853</v>
      </c>
      <c r="F2356">
        <v>62.311799999999998</v>
      </c>
      <c r="G2356">
        <f t="shared" si="36"/>
        <v>14.514700000000005</v>
      </c>
      <c r="H2356">
        <v>1.3233999999999999</v>
      </c>
    </row>
    <row r="2357" spans="1:8" x14ac:dyDescent="0.3">
      <c r="A2357">
        <v>2355</v>
      </c>
      <c r="B2357">
        <v>71.217100000000002</v>
      </c>
      <c r="C2357">
        <v>492</v>
      </c>
      <c r="D2357">
        <v>475.36660000000001</v>
      </c>
      <c r="E2357">
        <v>475.36660000000001</v>
      </c>
      <c r="F2357">
        <v>62.311799999999998</v>
      </c>
      <c r="G2357">
        <f t="shared" si="36"/>
        <v>16.633399999999995</v>
      </c>
      <c r="H2357">
        <v>1.32298</v>
      </c>
    </row>
    <row r="2358" spans="1:8" x14ac:dyDescent="0.3">
      <c r="A2358">
        <v>2356</v>
      </c>
      <c r="B2358">
        <v>71.243099999999998</v>
      </c>
      <c r="C2358">
        <v>490</v>
      </c>
      <c r="D2358">
        <v>475.24790000000002</v>
      </c>
      <c r="E2358">
        <v>475.24790000000002</v>
      </c>
      <c r="F2358">
        <v>62.311799999999998</v>
      </c>
      <c r="G2358">
        <f t="shared" si="36"/>
        <v>14.752099999999984</v>
      </c>
      <c r="H2358">
        <v>1.32256</v>
      </c>
    </row>
    <row r="2359" spans="1:8" x14ac:dyDescent="0.3">
      <c r="A2359">
        <v>2357</v>
      </c>
      <c r="B2359">
        <v>71.269099999999995</v>
      </c>
      <c r="C2359">
        <v>485</v>
      </c>
      <c r="D2359">
        <v>475.12909999999999</v>
      </c>
      <c r="E2359">
        <v>475.12909999999999</v>
      </c>
      <c r="F2359">
        <v>62.311799999999998</v>
      </c>
      <c r="G2359">
        <f t="shared" si="36"/>
        <v>9.870900000000006</v>
      </c>
      <c r="H2359">
        <v>1.3221400000000001</v>
      </c>
    </row>
    <row r="2360" spans="1:8" x14ac:dyDescent="0.3">
      <c r="A2360">
        <v>2358</v>
      </c>
      <c r="B2360">
        <v>71.295100000000005</v>
      </c>
      <c r="C2360">
        <v>481</v>
      </c>
      <c r="D2360">
        <v>475.0104</v>
      </c>
      <c r="E2360">
        <v>475.0104</v>
      </c>
      <c r="F2360">
        <v>62.311799999999998</v>
      </c>
      <c r="G2360">
        <f t="shared" si="36"/>
        <v>5.9895999999999958</v>
      </c>
      <c r="H2360">
        <v>1.3217300000000001</v>
      </c>
    </row>
    <row r="2361" spans="1:8" x14ac:dyDescent="0.3">
      <c r="A2361">
        <v>2359</v>
      </c>
      <c r="B2361">
        <v>71.321100000000001</v>
      </c>
      <c r="C2361">
        <v>485</v>
      </c>
      <c r="D2361">
        <v>474.89170000000001</v>
      </c>
      <c r="E2361">
        <v>474.89170000000001</v>
      </c>
      <c r="F2361">
        <v>62.311799999999998</v>
      </c>
      <c r="G2361">
        <f t="shared" si="36"/>
        <v>10.108299999999986</v>
      </c>
      <c r="H2361">
        <v>1.32131</v>
      </c>
    </row>
    <row r="2362" spans="1:8" x14ac:dyDescent="0.3">
      <c r="A2362">
        <v>2360</v>
      </c>
      <c r="B2362">
        <v>71.347099999999998</v>
      </c>
      <c r="C2362">
        <v>501</v>
      </c>
      <c r="D2362">
        <v>474.77289999999999</v>
      </c>
      <c r="E2362">
        <v>474.77289999999999</v>
      </c>
      <c r="F2362">
        <v>62.311799999999998</v>
      </c>
      <c r="G2362">
        <f t="shared" si="36"/>
        <v>26.227100000000007</v>
      </c>
      <c r="H2362">
        <v>1.3208899999999999</v>
      </c>
    </row>
    <row r="2363" spans="1:8" x14ac:dyDescent="0.3">
      <c r="A2363">
        <v>2361</v>
      </c>
      <c r="B2363">
        <v>71.373099999999994</v>
      </c>
      <c r="C2363">
        <v>506</v>
      </c>
      <c r="D2363">
        <v>474.6542</v>
      </c>
      <c r="E2363">
        <v>474.6542</v>
      </c>
      <c r="F2363">
        <v>62.311799999999998</v>
      </c>
      <c r="G2363">
        <f t="shared" si="36"/>
        <v>31.345799999999997</v>
      </c>
      <c r="H2363">
        <v>1.32047</v>
      </c>
    </row>
    <row r="2364" spans="1:8" x14ac:dyDescent="0.3">
      <c r="A2364">
        <v>2362</v>
      </c>
      <c r="B2364">
        <v>71.399100000000004</v>
      </c>
      <c r="C2364">
        <v>507</v>
      </c>
      <c r="D2364">
        <v>474.53550000000001</v>
      </c>
      <c r="E2364">
        <v>474.53550000000001</v>
      </c>
      <c r="F2364">
        <v>62.311799999999998</v>
      </c>
      <c r="G2364">
        <f t="shared" si="36"/>
        <v>32.464499999999987</v>
      </c>
      <c r="H2364">
        <v>1.32006</v>
      </c>
    </row>
    <row r="2365" spans="1:8" x14ac:dyDescent="0.3">
      <c r="A2365">
        <v>2363</v>
      </c>
      <c r="B2365">
        <v>71.4251</v>
      </c>
      <c r="C2365">
        <v>501</v>
      </c>
      <c r="D2365">
        <v>474.41680000000002</v>
      </c>
      <c r="E2365">
        <v>474.41680000000002</v>
      </c>
      <c r="F2365">
        <v>62.311799999999998</v>
      </c>
      <c r="G2365">
        <f t="shared" si="36"/>
        <v>26.583199999999977</v>
      </c>
      <c r="H2365">
        <v>1.3196399999999999</v>
      </c>
    </row>
    <row r="2366" spans="1:8" x14ac:dyDescent="0.3">
      <c r="A2366">
        <v>2364</v>
      </c>
      <c r="B2366">
        <v>71.451099999999997</v>
      </c>
      <c r="C2366">
        <v>488</v>
      </c>
      <c r="D2366">
        <v>474.298</v>
      </c>
      <c r="E2366">
        <v>474.298</v>
      </c>
      <c r="F2366">
        <v>62.311799999999998</v>
      </c>
      <c r="G2366">
        <f t="shared" si="36"/>
        <v>13.701999999999998</v>
      </c>
      <c r="H2366">
        <v>1.3192200000000001</v>
      </c>
    </row>
    <row r="2367" spans="1:8" x14ac:dyDescent="0.3">
      <c r="A2367">
        <v>2365</v>
      </c>
      <c r="B2367">
        <v>71.477099999999993</v>
      </c>
      <c r="C2367">
        <v>478</v>
      </c>
      <c r="D2367">
        <v>474.17930000000001</v>
      </c>
      <c r="E2367">
        <v>474.17930000000001</v>
      </c>
      <c r="F2367">
        <v>62.311799999999998</v>
      </c>
      <c r="G2367">
        <f t="shared" si="36"/>
        <v>3.820699999999988</v>
      </c>
      <c r="H2367">
        <v>1.31881</v>
      </c>
    </row>
    <row r="2368" spans="1:8" x14ac:dyDescent="0.3">
      <c r="A2368">
        <v>2366</v>
      </c>
      <c r="B2368">
        <v>71.503100000000003</v>
      </c>
      <c r="C2368">
        <v>481</v>
      </c>
      <c r="D2368">
        <v>474.06060000000002</v>
      </c>
      <c r="E2368">
        <v>474.06060000000002</v>
      </c>
      <c r="F2368">
        <v>62.311799999999998</v>
      </c>
      <c r="G2368">
        <f t="shared" si="36"/>
        <v>6.9393999999999778</v>
      </c>
      <c r="H2368">
        <v>1.31839</v>
      </c>
    </row>
    <row r="2369" spans="1:8" x14ac:dyDescent="0.3">
      <c r="A2369">
        <v>2367</v>
      </c>
      <c r="B2369">
        <v>71.5291</v>
      </c>
      <c r="C2369">
        <v>485</v>
      </c>
      <c r="D2369">
        <v>473.9418</v>
      </c>
      <c r="E2369">
        <v>473.9418</v>
      </c>
      <c r="F2369">
        <v>62.311799999999998</v>
      </c>
      <c r="G2369">
        <f t="shared" si="36"/>
        <v>11.058199999999999</v>
      </c>
      <c r="H2369">
        <v>1.3179799999999999</v>
      </c>
    </row>
    <row r="2370" spans="1:8" x14ac:dyDescent="0.3">
      <c r="A2370">
        <v>2368</v>
      </c>
      <c r="B2370">
        <v>71.555099999999996</v>
      </c>
      <c r="C2370">
        <v>484</v>
      </c>
      <c r="D2370">
        <v>473.82209999999998</v>
      </c>
      <c r="E2370">
        <v>473.82209999999998</v>
      </c>
      <c r="F2370">
        <v>62.311799999999998</v>
      </c>
      <c r="G2370">
        <f t="shared" si="36"/>
        <v>10.177900000000022</v>
      </c>
      <c r="H2370">
        <v>1.3175600000000001</v>
      </c>
    </row>
    <row r="2371" spans="1:8" x14ac:dyDescent="0.3">
      <c r="A2371">
        <v>2369</v>
      </c>
      <c r="B2371">
        <v>71.581100000000006</v>
      </c>
      <c r="C2371">
        <v>481</v>
      </c>
      <c r="D2371">
        <v>473.70240000000001</v>
      </c>
      <c r="E2371">
        <v>473.70240000000001</v>
      </c>
      <c r="F2371">
        <v>62.311799999999998</v>
      </c>
      <c r="G2371">
        <f t="shared" si="36"/>
        <v>7.2975999999999885</v>
      </c>
      <c r="H2371">
        <v>1.31715</v>
      </c>
    </row>
    <row r="2372" spans="1:8" x14ac:dyDescent="0.3">
      <c r="A2372">
        <v>2370</v>
      </c>
      <c r="B2372">
        <v>71.607100000000003</v>
      </c>
      <c r="C2372">
        <v>486</v>
      </c>
      <c r="D2372">
        <v>473.58260000000001</v>
      </c>
      <c r="E2372">
        <v>473.58260000000001</v>
      </c>
      <c r="F2372">
        <v>62.311799999999998</v>
      </c>
      <c r="G2372">
        <f t="shared" ref="G2372:G2435" si="37">C2372-E2372</f>
        <v>12.417399999999986</v>
      </c>
      <c r="H2372">
        <v>1.31673</v>
      </c>
    </row>
    <row r="2373" spans="1:8" x14ac:dyDescent="0.3">
      <c r="A2373">
        <v>2371</v>
      </c>
      <c r="B2373">
        <v>71.633099999999999</v>
      </c>
      <c r="C2373">
        <v>495</v>
      </c>
      <c r="D2373">
        <v>473.46289999999999</v>
      </c>
      <c r="E2373">
        <v>473.46289999999999</v>
      </c>
      <c r="F2373">
        <v>62.311799999999998</v>
      </c>
      <c r="G2373">
        <f t="shared" si="37"/>
        <v>21.537100000000009</v>
      </c>
      <c r="H2373">
        <v>1.3163199999999999</v>
      </c>
    </row>
    <row r="2374" spans="1:8" x14ac:dyDescent="0.3">
      <c r="A2374">
        <v>2372</v>
      </c>
      <c r="B2374">
        <v>71.659099999999995</v>
      </c>
      <c r="C2374">
        <v>497</v>
      </c>
      <c r="D2374">
        <v>473.34320000000002</v>
      </c>
      <c r="E2374">
        <v>473.34320000000002</v>
      </c>
      <c r="F2374">
        <v>62.311799999999998</v>
      </c>
      <c r="G2374">
        <f t="shared" si="37"/>
        <v>23.656799999999976</v>
      </c>
      <c r="H2374">
        <v>1.3159000000000001</v>
      </c>
    </row>
    <row r="2375" spans="1:8" x14ac:dyDescent="0.3">
      <c r="A2375">
        <v>2373</v>
      </c>
      <c r="B2375">
        <v>71.685100000000006</v>
      </c>
      <c r="C2375">
        <v>499</v>
      </c>
      <c r="D2375">
        <v>473.22340000000003</v>
      </c>
      <c r="E2375">
        <v>473.22340000000003</v>
      </c>
      <c r="F2375">
        <v>62.311799999999998</v>
      </c>
      <c r="G2375">
        <f t="shared" si="37"/>
        <v>25.776599999999974</v>
      </c>
      <c r="H2375">
        <v>1.31549</v>
      </c>
    </row>
    <row r="2376" spans="1:8" x14ac:dyDescent="0.3">
      <c r="A2376">
        <v>2374</v>
      </c>
      <c r="B2376">
        <v>71.711100000000002</v>
      </c>
      <c r="C2376">
        <v>496</v>
      </c>
      <c r="D2376">
        <v>473.1037</v>
      </c>
      <c r="E2376">
        <v>473.1037</v>
      </c>
      <c r="F2376">
        <v>62.311799999999998</v>
      </c>
      <c r="G2376">
        <f t="shared" si="37"/>
        <v>22.896299999999997</v>
      </c>
      <c r="H2376">
        <v>1.31508</v>
      </c>
    </row>
    <row r="2377" spans="1:8" x14ac:dyDescent="0.3">
      <c r="A2377">
        <v>2375</v>
      </c>
      <c r="B2377">
        <v>71.737099999999998</v>
      </c>
      <c r="C2377">
        <v>495</v>
      </c>
      <c r="D2377">
        <v>472.98399999999998</v>
      </c>
      <c r="E2377">
        <v>472.98399999999998</v>
      </c>
      <c r="F2377">
        <v>62.311799999999998</v>
      </c>
      <c r="G2377">
        <f t="shared" si="37"/>
        <v>22.01600000000002</v>
      </c>
      <c r="H2377">
        <v>1.31467</v>
      </c>
    </row>
    <row r="2378" spans="1:8" x14ac:dyDescent="0.3">
      <c r="A2378">
        <v>2376</v>
      </c>
      <c r="B2378">
        <v>71.763099999999994</v>
      </c>
      <c r="C2378">
        <v>497</v>
      </c>
      <c r="D2378">
        <v>472.86419999999998</v>
      </c>
      <c r="E2378">
        <v>472.86419999999998</v>
      </c>
      <c r="F2378">
        <v>62.311799999999998</v>
      </c>
      <c r="G2378">
        <f t="shared" si="37"/>
        <v>24.135800000000017</v>
      </c>
      <c r="H2378">
        <v>1.3142499999999999</v>
      </c>
    </row>
    <row r="2379" spans="1:8" x14ac:dyDescent="0.3">
      <c r="A2379">
        <v>2377</v>
      </c>
      <c r="B2379">
        <v>71.789100000000005</v>
      </c>
      <c r="C2379">
        <v>497</v>
      </c>
      <c r="D2379">
        <v>472.74450000000002</v>
      </c>
      <c r="E2379">
        <v>472.74450000000002</v>
      </c>
      <c r="F2379">
        <v>62.311799999999998</v>
      </c>
      <c r="G2379">
        <f t="shared" si="37"/>
        <v>24.255499999999984</v>
      </c>
      <c r="H2379">
        <v>1.3138399999999999</v>
      </c>
    </row>
    <row r="2380" spans="1:8" x14ac:dyDescent="0.3">
      <c r="A2380">
        <v>2378</v>
      </c>
      <c r="B2380">
        <v>71.815100000000001</v>
      </c>
      <c r="C2380">
        <v>499</v>
      </c>
      <c r="D2380">
        <v>472.62479999999999</v>
      </c>
      <c r="E2380">
        <v>472.62479999999999</v>
      </c>
      <c r="F2380">
        <v>62.311799999999998</v>
      </c>
      <c r="G2380">
        <f t="shared" si="37"/>
        <v>26.375200000000007</v>
      </c>
      <c r="H2380">
        <v>1.3134300000000001</v>
      </c>
    </row>
    <row r="2381" spans="1:8" x14ac:dyDescent="0.3">
      <c r="A2381">
        <v>2379</v>
      </c>
      <c r="B2381">
        <v>71.841099999999997</v>
      </c>
      <c r="C2381">
        <v>498</v>
      </c>
      <c r="D2381">
        <v>472.505</v>
      </c>
      <c r="E2381">
        <v>472.505</v>
      </c>
      <c r="F2381">
        <v>62.311799999999998</v>
      </c>
      <c r="G2381">
        <f t="shared" si="37"/>
        <v>25.495000000000005</v>
      </c>
      <c r="H2381">
        <v>1.3130200000000001</v>
      </c>
    </row>
    <row r="2382" spans="1:8" x14ac:dyDescent="0.3">
      <c r="A2382">
        <v>2380</v>
      </c>
      <c r="B2382">
        <v>71.867099999999994</v>
      </c>
      <c r="C2382">
        <v>484</v>
      </c>
      <c r="D2382">
        <v>472.38529999999997</v>
      </c>
      <c r="E2382">
        <v>472.38529999999997</v>
      </c>
      <c r="F2382">
        <v>62.311799999999998</v>
      </c>
      <c r="G2382">
        <f t="shared" si="37"/>
        <v>11.614700000000028</v>
      </c>
      <c r="H2382">
        <v>1.3126100000000001</v>
      </c>
    </row>
    <row r="2383" spans="1:8" x14ac:dyDescent="0.3">
      <c r="A2383">
        <v>2381</v>
      </c>
      <c r="B2383">
        <v>71.893100000000004</v>
      </c>
      <c r="C2383">
        <v>473</v>
      </c>
      <c r="D2383">
        <v>472.26560000000001</v>
      </c>
      <c r="E2383">
        <v>472.26560000000001</v>
      </c>
      <c r="F2383">
        <v>62.311799999999998</v>
      </c>
      <c r="G2383">
        <f t="shared" si="37"/>
        <v>0.73439999999999372</v>
      </c>
      <c r="H2383">
        <v>1.3122</v>
      </c>
    </row>
    <row r="2384" spans="1:8" x14ac:dyDescent="0.3">
      <c r="A2384">
        <v>2382</v>
      </c>
      <c r="B2384">
        <v>71.9191</v>
      </c>
      <c r="C2384">
        <v>467</v>
      </c>
      <c r="D2384">
        <v>472.1447</v>
      </c>
      <c r="E2384">
        <v>472.1447</v>
      </c>
      <c r="F2384">
        <v>62.311799999999998</v>
      </c>
      <c r="G2384">
        <f t="shared" si="37"/>
        <v>-5.1447000000000003</v>
      </c>
      <c r="H2384">
        <v>1.31179</v>
      </c>
    </row>
    <row r="2385" spans="1:8" x14ac:dyDescent="0.3">
      <c r="A2385">
        <v>2383</v>
      </c>
      <c r="B2385">
        <v>71.945099999999996</v>
      </c>
      <c r="C2385">
        <v>468</v>
      </c>
      <c r="D2385">
        <v>472.02379999999999</v>
      </c>
      <c r="E2385">
        <v>472.02379999999999</v>
      </c>
      <c r="F2385">
        <v>62.311799999999998</v>
      </c>
      <c r="G2385">
        <f t="shared" si="37"/>
        <v>-4.0237999999999943</v>
      </c>
      <c r="H2385">
        <v>1.31138</v>
      </c>
    </row>
    <row r="2386" spans="1:8" x14ac:dyDescent="0.3">
      <c r="A2386">
        <v>2384</v>
      </c>
      <c r="B2386">
        <v>71.971100000000007</v>
      </c>
      <c r="C2386">
        <v>475</v>
      </c>
      <c r="D2386">
        <v>471.90289999999999</v>
      </c>
      <c r="E2386">
        <v>471.90289999999999</v>
      </c>
      <c r="F2386">
        <v>62.311799999999998</v>
      </c>
      <c r="G2386">
        <f t="shared" si="37"/>
        <v>3.0971000000000117</v>
      </c>
      <c r="H2386">
        <v>1.31097</v>
      </c>
    </row>
    <row r="2387" spans="1:8" x14ac:dyDescent="0.3">
      <c r="A2387">
        <v>2385</v>
      </c>
      <c r="B2387">
        <v>71.997100000000003</v>
      </c>
      <c r="C2387">
        <v>480</v>
      </c>
      <c r="D2387">
        <v>471.78199999999998</v>
      </c>
      <c r="E2387">
        <v>471.78199999999998</v>
      </c>
      <c r="F2387">
        <v>62.311799999999998</v>
      </c>
      <c r="G2387">
        <f t="shared" si="37"/>
        <v>8.2180000000000177</v>
      </c>
      <c r="H2387">
        <v>1.3105599999999999</v>
      </c>
    </row>
    <row r="2388" spans="1:8" x14ac:dyDescent="0.3">
      <c r="A2388">
        <v>2386</v>
      </c>
      <c r="B2388">
        <v>72.023099999999999</v>
      </c>
      <c r="C2388">
        <v>483</v>
      </c>
      <c r="D2388">
        <v>471.66120000000001</v>
      </c>
      <c r="E2388">
        <v>471.66120000000001</v>
      </c>
      <c r="F2388">
        <v>62.311799999999998</v>
      </c>
      <c r="G2388">
        <f t="shared" si="37"/>
        <v>11.338799999999992</v>
      </c>
      <c r="H2388">
        <v>1.3101499999999999</v>
      </c>
    </row>
    <row r="2389" spans="1:8" x14ac:dyDescent="0.3">
      <c r="A2389">
        <v>2387</v>
      </c>
      <c r="B2389">
        <v>72.049099999999996</v>
      </c>
      <c r="C2389">
        <v>484</v>
      </c>
      <c r="D2389">
        <v>471.5403</v>
      </c>
      <c r="E2389">
        <v>471.5403</v>
      </c>
      <c r="F2389">
        <v>62.311799999999998</v>
      </c>
      <c r="G2389">
        <f t="shared" si="37"/>
        <v>12.459699999999998</v>
      </c>
      <c r="H2389">
        <v>1.3097399999999999</v>
      </c>
    </row>
    <row r="2390" spans="1:8" x14ac:dyDescent="0.3">
      <c r="A2390">
        <v>2388</v>
      </c>
      <c r="B2390">
        <v>72.075100000000006</v>
      </c>
      <c r="C2390">
        <v>482</v>
      </c>
      <c r="D2390">
        <v>471.4194</v>
      </c>
      <c r="E2390">
        <v>471.4194</v>
      </c>
      <c r="F2390">
        <v>62.311799999999998</v>
      </c>
      <c r="G2390">
        <f t="shared" si="37"/>
        <v>10.580600000000004</v>
      </c>
      <c r="H2390">
        <v>1.3093300000000001</v>
      </c>
    </row>
    <row r="2391" spans="1:8" x14ac:dyDescent="0.3">
      <c r="A2391">
        <v>2389</v>
      </c>
      <c r="B2391">
        <v>72.101100000000002</v>
      </c>
      <c r="C2391">
        <v>488</v>
      </c>
      <c r="D2391">
        <v>471.29849999999999</v>
      </c>
      <c r="E2391">
        <v>471.29849999999999</v>
      </c>
      <c r="F2391">
        <v>62.311799999999998</v>
      </c>
      <c r="G2391">
        <f t="shared" si="37"/>
        <v>16.70150000000001</v>
      </c>
      <c r="H2391">
        <v>1.3089200000000001</v>
      </c>
    </row>
    <row r="2392" spans="1:8" x14ac:dyDescent="0.3">
      <c r="A2392">
        <v>2390</v>
      </c>
      <c r="B2392">
        <v>72.127099999999999</v>
      </c>
      <c r="C2392">
        <v>484</v>
      </c>
      <c r="D2392">
        <v>471.17759999999998</v>
      </c>
      <c r="E2392">
        <v>471.17759999999998</v>
      </c>
      <c r="F2392">
        <v>62.311799999999998</v>
      </c>
      <c r="G2392">
        <f t="shared" si="37"/>
        <v>12.822400000000016</v>
      </c>
      <c r="H2392">
        <v>1.3085100000000001</v>
      </c>
    </row>
    <row r="2393" spans="1:8" x14ac:dyDescent="0.3">
      <c r="A2393">
        <v>2391</v>
      </c>
      <c r="B2393">
        <v>72.153099999999995</v>
      </c>
      <c r="C2393">
        <v>483</v>
      </c>
      <c r="D2393">
        <v>471.05669999999998</v>
      </c>
      <c r="E2393">
        <v>471.05669999999998</v>
      </c>
      <c r="F2393">
        <v>62.311799999999998</v>
      </c>
      <c r="G2393">
        <f t="shared" si="37"/>
        <v>11.943300000000022</v>
      </c>
      <c r="H2393">
        <v>1.3081100000000001</v>
      </c>
    </row>
    <row r="2394" spans="1:8" x14ac:dyDescent="0.3">
      <c r="A2394">
        <v>2392</v>
      </c>
      <c r="B2394">
        <v>72.179100000000005</v>
      </c>
      <c r="C2394">
        <v>479</v>
      </c>
      <c r="D2394">
        <v>470.9359</v>
      </c>
      <c r="E2394">
        <v>470.9359</v>
      </c>
      <c r="F2394">
        <v>62.311799999999998</v>
      </c>
      <c r="G2394">
        <f t="shared" si="37"/>
        <v>8.0640999999999963</v>
      </c>
      <c r="H2394">
        <v>1.3077000000000001</v>
      </c>
    </row>
    <row r="2395" spans="1:8" x14ac:dyDescent="0.3">
      <c r="A2395">
        <v>2393</v>
      </c>
      <c r="B2395">
        <v>72.205100000000002</v>
      </c>
      <c r="C2395">
        <v>477</v>
      </c>
      <c r="D2395">
        <v>470.815</v>
      </c>
      <c r="E2395">
        <v>470.815</v>
      </c>
      <c r="F2395">
        <v>62.311799999999998</v>
      </c>
      <c r="G2395">
        <f t="shared" si="37"/>
        <v>6.1850000000000023</v>
      </c>
      <c r="H2395">
        <v>1.3072900000000001</v>
      </c>
    </row>
    <row r="2396" spans="1:8" x14ac:dyDescent="0.3">
      <c r="A2396">
        <v>2394</v>
      </c>
      <c r="B2396">
        <v>72.231099999999998</v>
      </c>
      <c r="C2396">
        <v>480</v>
      </c>
      <c r="D2396">
        <v>470.69409999999999</v>
      </c>
      <c r="E2396">
        <v>470.69409999999999</v>
      </c>
      <c r="F2396">
        <v>62.311799999999998</v>
      </c>
      <c r="G2396">
        <f t="shared" si="37"/>
        <v>9.3059000000000083</v>
      </c>
      <c r="H2396">
        <v>1.3068900000000001</v>
      </c>
    </row>
    <row r="2397" spans="1:8" x14ac:dyDescent="0.3">
      <c r="A2397">
        <v>2395</v>
      </c>
      <c r="B2397">
        <v>72.257099999999994</v>
      </c>
      <c r="C2397">
        <v>472</v>
      </c>
      <c r="D2397">
        <v>470.57319999999999</v>
      </c>
      <c r="E2397">
        <v>470.57319999999999</v>
      </c>
      <c r="F2397">
        <v>62.311799999999998</v>
      </c>
      <c r="G2397">
        <f t="shared" si="37"/>
        <v>1.4268000000000143</v>
      </c>
      <c r="H2397">
        <v>1.3064800000000001</v>
      </c>
    </row>
    <row r="2398" spans="1:8" x14ac:dyDescent="0.3">
      <c r="A2398">
        <v>2396</v>
      </c>
      <c r="B2398">
        <v>72.283100000000005</v>
      </c>
      <c r="C2398">
        <v>464</v>
      </c>
      <c r="D2398">
        <v>470.45100000000002</v>
      </c>
      <c r="E2398">
        <v>470.45100000000002</v>
      </c>
      <c r="F2398">
        <v>62.311799999999998</v>
      </c>
      <c r="G2398">
        <f t="shared" si="37"/>
        <v>-6.4510000000000218</v>
      </c>
      <c r="H2398">
        <v>1.3060700000000001</v>
      </c>
    </row>
    <row r="2399" spans="1:8" x14ac:dyDescent="0.3">
      <c r="A2399">
        <v>2397</v>
      </c>
      <c r="B2399">
        <v>72.309100000000001</v>
      </c>
      <c r="C2399">
        <v>469</v>
      </c>
      <c r="D2399">
        <v>470.32889999999998</v>
      </c>
      <c r="E2399">
        <v>470.32889999999998</v>
      </c>
      <c r="F2399">
        <v>62.311799999999998</v>
      </c>
      <c r="G2399">
        <f t="shared" si="37"/>
        <v>-1.328899999999976</v>
      </c>
      <c r="H2399">
        <v>1.3056700000000001</v>
      </c>
    </row>
    <row r="2400" spans="1:8" x14ac:dyDescent="0.3">
      <c r="A2400">
        <v>2398</v>
      </c>
      <c r="B2400">
        <v>72.335099999999997</v>
      </c>
      <c r="C2400">
        <v>478</v>
      </c>
      <c r="D2400">
        <v>470.20670000000001</v>
      </c>
      <c r="E2400">
        <v>470.20670000000001</v>
      </c>
      <c r="F2400">
        <v>62.311799999999998</v>
      </c>
      <c r="G2400">
        <f t="shared" si="37"/>
        <v>7.7932999999999879</v>
      </c>
      <c r="H2400">
        <v>1.3052600000000001</v>
      </c>
    </row>
    <row r="2401" spans="1:8" x14ac:dyDescent="0.3">
      <c r="A2401">
        <v>2399</v>
      </c>
      <c r="B2401">
        <v>72.361099999999993</v>
      </c>
      <c r="C2401">
        <v>483</v>
      </c>
      <c r="D2401">
        <v>470.08449999999999</v>
      </c>
      <c r="E2401">
        <v>470.08449999999999</v>
      </c>
      <c r="F2401">
        <v>62.311799999999998</v>
      </c>
      <c r="G2401">
        <f t="shared" si="37"/>
        <v>12.915500000000009</v>
      </c>
      <c r="H2401">
        <v>1.3048599999999999</v>
      </c>
    </row>
    <row r="2402" spans="1:8" x14ac:dyDescent="0.3">
      <c r="A2402">
        <v>2400</v>
      </c>
      <c r="B2402">
        <v>72.387100000000004</v>
      </c>
      <c r="C2402">
        <v>486</v>
      </c>
      <c r="D2402">
        <v>469.96230000000003</v>
      </c>
      <c r="E2402">
        <v>469.96230000000003</v>
      </c>
      <c r="F2402">
        <v>62.311799999999998</v>
      </c>
      <c r="G2402">
        <f t="shared" si="37"/>
        <v>16.037699999999973</v>
      </c>
      <c r="H2402">
        <v>1.3044500000000001</v>
      </c>
    </row>
    <row r="2403" spans="1:8" x14ac:dyDescent="0.3">
      <c r="A2403">
        <v>2401</v>
      </c>
      <c r="B2403">
        <v>72.4131</v>
      </c>
      <c r="C2403">
        <v>492</v>
      </c>
      <c r="D2403">
        <v>469.84010000000001</v>
      </c>
      <c r="E2403">
        <v>469.84010000000001</v>
      </c>
      <c r="F2403">
        <v>62.311799999999998</v>
      </c>
      <c r="G2403">
        <f t="shared" si="37"/>
        <v>22.159899999999993</v>
      </c>
      <c r="H2403">
        <v>1.3040499999999999</v>
      </c>
    </row>
    <row r="2404" spans="1:8" x14ac:dyDescent="0.3">
      <c r="A2404">
        <v>2402</v>
      </c>
      <c r="B2404">
        <v>72.439099999999996</v>
      </c>
      <c r="C2404">
        <v>481</v>
      </c>
      <c r="D2404">
        <v>469.71800000000002</v>
      </c>
      <c r="E2404">
        <v>469.71800000000002</v>
      </c>
      <c r="F2404">
        <v>62.311799999999998</v>
      </c>
      <c r="G2404">
        <f t="shared" si="37"/>
        <v>11.281999999999982</v>
      </c>
      <c r="H2404">
        <v>1.3036399999999999</v>
      </c>
    </row>
    <row r="2405" spans="1:8" x14ac:dyDescent="0.3">
      <c r="A2405">
        <v>2403</v>
      </c>
      <c r="B2405">
        <v>72.465100000000007</v>
      </c>
      <c r="C2405">
        <v>476</v>
      </c>
      <c r="D2405">
        <v>469.5958</v>
      </c>
      <c r="E2405">
        <v>469.5958</v>
      </c>
      <c r="F2405">
        <v>62.311799999999998</v>
      </c>
      <c r="G2405">
        <f t="shared" si="37"/>
        <v>6.404200000000003</v>
      </c>
      <c r="H2405">
        <v>1.30324</v>
      </c>
    </row>
    <row r="2406" spans="1:8" x14ac:dyDescent="0.3">
      <c r="A2406">
        <v>2404</v>
      </c>
      <c r="B2406">
        <v>72.491100000000003</v>
      </c>
      <c r="C2406">
        <v>480</v>
      </c>
      <c r="D2406">
        <v>469.47359999999998</v>
      </c>
      <c r="E2406">
        <v>469.47359999999998</v>
      </c>
      <c r="F2406">
        <v>62.311799999999998</v>
      </c>
      <c r="G2406">
        <f t="shared" si="37"/>
        <v>10.526400000000024</v>
      </c>
      <c r="H2406">
        <v>1.30284</v>
      </c>
    </row>
    <row r="2407" spans="1:8" x14ac:dyDescent="0.3">
      <c r="A2407">
        <v>2405</v>
      </c>
      <c r="B2407">
        <v>72.517099999999999</v>
      </c>
      <c r="C2407">
        <v>479</v>
      </c>
      <c r="D2407">
        <v>469.35140000000001</v>
      </c>
      <c r="E2407">
        <v>469.35140000000001</v>
      </c>
      <c r="F2407">
        <v>62.311799999999998</v>
      </c>
      <c r="G2407">
        <f t="shared" si="37"/>
        <v>9.6485999999999876</v>
      </c>
      <c r="H2407">
        <v>1.30243</v>
      </c>
    </row>
    <row r="2408" spans="1:8" x14ac:dyDescent="0.3">
      <c r="A2408">
        <v>2406</v>
      </c>
      <c r="B2408">
        <v>72.543099999999995</v>
      </c>
      <c r="C2408">
        <v>474</v>
      </c>
      <c r="D2408">
        <v>469.22930000000002</v>
      </c>
      <c r="E2408">
        <v>469.22930000000002</v>
      </c>
      <c r="F2408">
        <v>62.311799999999998</v>
      </c>
      <c r="G2408">
        <f t="shared" si="37"/>
        <v>4.7706999999999766</v>
      </c>
      <c r="H2408">
        <v>1.30203</v>
      </c>
    </row>
    <row r="2409" spans="1:8" x14ac:dyDescent="0.3">
      <c r="A2409">
        <v>2407</v>
      </c>
      <c r="B2409">
        <v>72.569100000000006</v>
      </c>
      <c r="C2409">
        <v>481</v>
      </c>
      <c r="D2409">
        <v>469.1071</v>
      </c>
      <c r="E2409">
        <v>469.1071</v>
      </c>
      <c r="F2409">
        <v>62.311799999999998</v>
      </c>
      <c r="G2409">
        <f t="shared" si="37"/>
        <v>11.892899999999997</v>
      </c>
      <c r="H2409">
        <v>1.3016300000000001</v>
      </c>
    </row>
    <row r="2410" spans="1:8" x14ac:dyDescent="0.3">
      <c r="A2410">
        <v>2408</v>
      </c>
      <c r="B2410">
        <v>72.595100000000002</v>
      </c>
      <c r="C2410">
        <v>485</v>
      </c>
      <c r="D2410">
        <v>468.98489999999998</v>
      </c>
      <c r="E2410">
        <v>468.98489999999998</v>
      </c>
      <c r="F2410">
        <v>62.311799999999998</v>
      </c>
      <c r="G2410">
        <f t="shared" si="37"/>
        <v>16.015100000000018</v>
      </c>
      <c r="H2410">
        <v>1.3012300000000001</v>
      </c>
    </row>
    <row r="2411" spans="1:8" x14ac:dyDescent="0.3">
      <c r="A2411">
        <v>2409</v>
      </c>
      <c r="B2411">
        <v>72.621099999999998</v>
      </c>
      <c r="C2411">
        <v>484</v>
      </c>
      <c r="D2411">
        <v>468.86270000000002</v>
      </c>
      <c r="E2411">
        <v>468.86270000000002</v>
      </c>
      <c r="F2411">
        <v>62.311799999999998</v>
      </c>
      <c r="G2411">
        <f t="shared" si="37"/>
        <v>15.137299999999982</v>
      </c>
      <c r="H2411">
        <v>1.3008299999999999</v>
      </c>
    </row>
    <row r="2412" spans="1:8" x14ac:dyDescent="0.3">
      <c r="A2412">
        <v>2410</v>
      </c>
      <c r="B2412">
        <v>72.647099999999995</v>
      </c>
      <c r="C2412">
        <v>493</v>
      </c>
      <c r="D2412">
        <v>468.73910000000001</v>
      </c>
      <c r="E2412">
        <v>468.73910000000001</v>
      </c>
      <c r="F2412">
        <v>62.311799999999998</v>
      </c>
      <c r="G2412">
        <f t="shared" si="37"/>
        <v>24.260899999999992</v>
      </c>
      <c r="H2412">
        <v>1.3004199999999999</v>
      </c>
    </row>
    <row r="2413" spans="1:8" x14ac:dyDescent="0.3">
      <c r="A2413">
        <v>2411</v>
      </c>
      <c r="B2413">
        <v>72.673100000000005</v>
      </c>
      <c r="C2413">
        <v>511</v>
      </c>
      <c r="D2413">
        <v>468.6155</v>
      </c>
      <c r="E2413">
        <v>468.6155</v>
      </c>
      <c r="F2413">
        <v>62.311799999999998</v>
      </c>
      <c r="G2413">
        <f t="shared" si="37"/>
        <v>42.384500000000003</v>
      </c>
      <c r="H2413">
        <v>1.30002</v>
      </c>
    </row>
    <row r="2414" spans="1:8" x14ac:dyDescent="0.3">
      <c r="A2414">
        <v>2412</v>
      </c>
      <c r="B2414">
        <v>72.699100000000001</v>
      </c>
      <c r="C2414">
        <v>513</v>
      </c>
      <c r="D2414">
        <v>468.49189999999999</v>
      </c>
      <c r="E2414">
        <v>468.49189999999999</v>
      </c>
      <c r="F2414">
        <v>62.311799999999998</v>
      </c>
      <c r="G2414">
        <f t="shared" si="37"/>
        <v>44.508100000000013</v>
      </c>
      <c r="H2414">
        <v>1.29962</v>
      </c>
    </row>
    <row r="2415" spans="1:8" x14ac:dyDescent="0.3">
      <c r="A2415">
        <v>2413</v>
      </c>
      <c r="B2415">
        <v>72.725099999999998</v>
      </c>
      <c r="C2415">
        <v>523</v>
      </c>
      <c r="D2415">
        <v>468.3682</v>
      </c>
      <c r="E2415">
        <v>468.3682</v>
      </c>
      <c r="F2415">
        <v>62.311799999999998</v>
      </c>
      <c r="G2415">
        <f t="shared" si="37"/>
        <v>54.631799999999998</v>
      </c>
      <c r="H2415">
        <v>1.29922</v>
      </c>
    </row>
    <row r="2416" spans="1:8" x14ac:dyDescent="0.3">
      <c r="A2416">
        <v>2414</v>
      </c>
      <c r="B2416">
        <v>72.751099999999994</v>
      </c>
      <c r="C2416">
        <v>515</v>
      </c>
      <c r="D2416">
        <v>468.24459999999999</v>
      </c>
      <c r="E2416">
        <v>468.24459999999999</v>
      </c>
      <c r="F2416">
        <v>62.311799999999998</v>
      </c>
      <c r="G2416">
        <f t="shared" si="37"/>
        <v>46.755400000000009</v>
      </c>
      <c r="H2416">
        <v>1.2988200000000001</v>
      </c>
    </row>
    <row r="2417" spans="1:8" x14ac:dyDescent="0.3">
      <c r="A2417">
        <v>2415</v>
      </c>
      <c r="B2417">
        <v>72.777100000000004</v>
      </c>
      <c r="C2417">
        <v>498</v>
      </c>
      <c r="D2417">
        <v>468.12099999999998</v>
      </c>
      <c r="E2417">
        <v>468.12099999999998</v>
      </c>
      <c r="F2417">
        <v>62.311799999999998</v>
      </c>
      <c r="G2417">
        <f t="shared" si="37"/>
        <v>29.879000000000019</v>
      </c>
      <c r="H2417">
        <v>1.2984199999999999</v>
      </c>
    </row>
    <row r="2418" spans="1:8" x14ac:dyDescent="0.3">
      <c r="A2418">
        <v>2416</v>
      </c>
      <c r="B2418">
        <v>72.803100000000001</v>
      </c>
      <c r="C2418">
        <v>471</v>
      </c>
      <c r="D2418">
        <v>467.99740000000003</v>
      </c>
      <c r="E2418">
        <v>467.99740000000003</v>
      </c>
      <c r="F2418">
        <v>62.311799999999998</v>
      </c>
      <c r="G2418">
        <f t="shared" si="37"/>
        <v>3.0025999999999726</v>
      </c>
      <c r="H2418">
        <v>1.29802</v>
      </c>
    </row>
    <row r="2419" spans="1:8" x14ac:dyDescent="0.3">
      <c r="A2419">
        <v>2417</v>
      </c>
      <c r="B2419">
        <v>72.829099999999997</v>
      </c>
      <c r="C2419">
        <v>469</v>
      </c>
      <c r="D2419">
        <v>467.87380000000002</v>
      </c>
      <c r="E2419">
        <v>467.87380000000002</v>
      </c>
      <c r="F2419">
        <v>62.311799999999998</v>
      </c>
      <c r="G2419">
        <f t="shared" si="37"/>
        <v>1.126199999999983</v>
      </c>
      <c r="H2419">
        <v>1.29762</v>
      </c>
    </row>
    <row r="2420" spans="1:8" x14ac:dyDescent="0.3">
      <c r="A2420">
        <v>2418</v>
      </c>
      <c r="B2420">
        <v>72.855099999999993</v>
      </c>
      <c r="C2420">
        <v>474</v>
      </c>
      <c r="D2420">
        <v>467.75009999999997</v>
      </c>
      <c r="E2420">
        <v>467.75009999999997</v>
      </c>
      <c r="F2420">
        <v>62.311799999999998</v>
      </c>
      <c r="G2420">
        <f t="shared" si="37"/>
        <v>6.2499000000000251</v>
      </c>
      <c r="H2420">
        <v>1.29722</v>
      </c>
    </row>
    <row r="2421" spans="1:8" x14ac:dyDescent="0.3">
      <c r="A2421">
        <v>2419</v>
      </c>
      <c r="B2421">
        <v>72.881100000000004</v>
      </c>
      <c r="C2421">
        <v>481</v>
      </c>
      <c r="D2421">
        <v>467.62650000000002</v>
      </c>
      <c r="E2421">
        <v>467.62650000000002</v>
      </c>
      <c r="F2421">
        <v>62.311799999999998</v>
      </c>
      <c r="G2421">
        <f t="shared" si="37"/>
        <v>13.373499999999979</v>
      </c>
      <c r="H2421">
        <v>1.2968200000000001</v>
      </c>
    </row>
    <row r="2422" spans="1:8" x14ac:dyDescent="0.3">
      <c r="A2422">
        <v>2420</v>
      </c>
      <c r="B2422">
        <v>72.9071</v>
      </c>
      <c r="C2422">
        <v>492</v>
      </c>
      <c r="D2422">
        <v>467.50290000000001</v>
      </c>
      <c r="E2422">
        <v>467.50290000000001</v>
      </c>
      <c r="F2422">
        <v>62.311799999999998</v>
      </c>
      <c r="G2422">
        <f t="shared" si="37"/>
        <v>24.497099999999989</v>
      </c>
      <c r="H2422">
        <v>1.29643</v>
      </c>
    </row>
    <row r="2423" spans="1:8" x14ac:dyDescent="0.3">
      <c r="A2423">
        <v>2421</v>
      </c>
      <c r="B2423">
        <v>72.933099999999996</v>
      </c>
      <c r="C2423">
        <v>489</v>
      </c>
      <c r="D2423">
        <v>467.3793</v>
      </c>
      <c r="E2423">
        <v>467.3793</v>
      </c>
      <c r="F2423">
        <v>62.311799999999998</v>
      </c>
      <c r="G2423">
        <f t="shared" si="37"/>
        <v>21.620699999999999</v>
      </c>
      <c r="H2423">
        <v>1.29603</v>
      </c>
    </row>
    <row r="2424" spans="1:8" x14ac:dyDescent="0.3">
      <c r="A2424">
        <v>2422</v>
      </c>
      <c r="B2424">
        <v>72.959100000000007</v>
      </c>
      <c r="C2424">
        <v>478</v>
      </c>
      <c r="D2424">
        <v>467.25560000000002</v>
      </c>
      <c r="E2424">
        <v>467.25560000000002</v>
      </c>
      <c r="F2424">
        <v>62.311799999999998</v>
      </c>
      <c r="G2424">
        <f t="shared" si="37"/>
        <v>10.744399999999985</v>
      </c>
      <c r="H2424">
        <v>1.2956300000000001</v>
      </c>
    </row>
    <row r="2425" spans="1:8" x14ac:dyDescent="0.3">
      <c r="A2425">
        <v>2423</v>
      </c>
      <c r="B2425">
        <v>72.985100000000003</v>
      </c>
      <c r="C2425">
        <v>477</v>
      </c>
      <c r="D2425">
        <v>467.13200000000001</v>
      </c>
      <c r="E2425">
        <v>467.13200000000001</v>
      </c>
      <c r="F2425">
        <v>62.311799999999998</v>
      </c>
      <c r="G2425">
        <f t="shared" si="37"/>
        <v>9.867999999999995</v>
      </c>
      <c r="H2425">
        <v>1.2952300000000001</v>
      </c>
    </row>
    <row r="2426" spans="1:8" x14ac:dyDescent="0.3">
      <c r="A2426">
        <v>2424</v>
      </c>
      <c r="B2426">
        <v>73.011099999999999</v>
      </c>
      <c r="C2426">
        <v>476</v>
      </c>
      <c r="D2426">
        <v>467.0068</v>
      </c>
      <c r="E2426">
        <v>467.0068</v>
      </c>
      <c r="F2426">
        <v>62.311799999999998</v>
      </c>
      <c r="G2426">
        <f t="shared" si="37"/>
        <v>8.9932000000000016</v>
      </c>
      <c r="H2426">
        <v>1.29484</v>
      </c>
    </row>
    <row r="2427" spans="1:8" x14ac:dyDescent="0.3">
      <c r="A2427">
        <v>2425</v>
      </c>
      <c r="B2427">
        <v>73.037099999999995</v>
      </c>
      <c r="C2427">
        <v>493</v>
      </c>
      <c r="D2427">
        <v>466.88159999999999</v>
      </c>
      <c r="E2427">
        <v>466.88159999999999</v>
      </c>
      <c r="F2427">
        <v>62.311799999999998</v>
      </c>
      <c r="G2427">
        <f t="shared" si="37"/>
        <v>26.118400000000008</v>
      </c>
      <c r="H2427">
        <v>1.29444</v>
      </c>
    </row>
    <row r="2428" spans="1:8" x14ac:dyDescent="0.3">
      <c r="A2428">
        <v>2426</v>
      </c>
      <c r="B2428">
        <v>73.063100000000006</v>
      </c>
      <c r="C2428">
        <v>498</v>
      </c>
      <c r="D2428">
        <v>466.75639999999999</v>
      </c>
      <c r="E2428">
        <v>466.75639999999999</v>
      </c>
      <c r="F2428">
        <v>62.311799999999998</v>
      </c>
      <c r="G2428">
        <f t="shared" si="37"/>
        <v>31.243600000000015</v>
      </c>
      <c r="H2428">
        <v>1.2940400000000001</v>
      </c>
    </row>
    <row r="2429" spans="1:8" x14ac:dyDescent="0.3">
      <c r="A2429">
        <v>2427</v>
      </c>
      <c r="B2429">
        <v>73.089100000000002</v>
      </c>
      <c r="C2429">
        <v>489</v>
      </c>
      <c r="D2429">
        <v>466.63119999999998</v>
      </c>
      <c r="E2429">
        <v>466.63119999999998</v>
      </c>
      <c r="F2429">
        <v>62.311799999999998</v>
      </c>
      <c r="G2429">
        <f t="shared" si="37"/>
        <v>22.368800000000022</v>
      </c>
      <c r="H2429">
        <v>1.29365</v>
      </c>
    </row>
    <row r="2430" spans="1:8" x14ac:dyDescent="0.3">
      <c r="A2430">
        <v>2428</v>
      </c>
      <c r="B2430">
        <v>73.115099999999998</v>
      </c>
      <c r="C2430">
        <v>478</v>
      </c>
      <c r="D2430">
        <v>466.50599999999997</v>
      </c>
      <c r="E2430">
        <v>466.50599999999997</v>
      </c>
      <c r="F2430">
        <v>62.311799999999998</v>
      </c>
      <c r="G2430">
        <f t="shared" si="37"/>
        <v>11.494000000000028</v>
      </c>
      <c r="H2430">
        <v>1.29325</v>
      </c>
    </row>
    <row r="2431" spans="1:8" x14ac:dyDescent="0.3">
      <c r="A2431">
        <v>2429</v>
      </c>
      <c r="B2431">
        <v>73.141099999999994</v>
      </c>
      <c r="C2431">
        <v>472</v>
      </c>
      <c r="D2431">
        <v>466.38080000000002</v>
      </c>
      <c r="E2431">
        <v>466.38080000000002</v>
      </c>
      <c r="F2431">
        <v>62.311799999999998</v>
      </c>
      <c r="G2431">
        <f t="shared" si="37"/>
        <v>5.619199999999978</v>
      </c>
      <c r="H2431">
        <v>1.2928599999999999</v>
      </c>
    </row>
    <row r="2432" spans="1:8" x14ac:dyDescent="0.3">
      <c r="A2432">
        <v>2430</v>
      </c>
      <c r="B2432">
        <v>73.167100000000005</v>
      </c>
      <c r="C2432">
        <v>481</v>
      </c>
      <c r="D2432">
        <v>466.25560000000002</v>
      </c>
      <c r="E2432">
        <v>466.25560000000002</v>
      </c>
      <c r="F2432">
        <v>62.311799999999998</v>
      </c>
      <c r="G2432">
        <f t="shared" si="37"/>
        <v>14.744399999999985</v>
      </c>
      <c r="H2432">
        <v>1.2924599999999999</v>
      </c>
    </row>
    <row r="2433" spans="1:8" x14ac:dyDescent="0.3">
      <c r="A2433">
        <v>2431</v>
      </c>
      <c r="B2433">
        <v>73.193100000000001</v>
      </c>
      <c r="C2433">
        <v>489</v>
      </c>
      <c r="D2433">
        <v>466.13040000000001</v>
      </c>
      <c r="E2433">
        <v>466.13040000000001</v>
      </c>
      <c r="F2433">
        <v>62.311799999999998</v>
      </c>
      <c r="G2433">
        <f t="shared" si="37"/>
        <v>22.869599999999991</v>
      </c>
      <c r="H2433">
        <v>1.29206</v>
      </c>
    </row>
    <row r="2434" spans="1:8" x14ac:dyDescent="0.3">
      <c r="A2434">
        <v>2432</v>
      </c>
      <c r="B2434">
        <v>73.219099999999997</v>
      </c>
      <c r="C2434">
        <v>502</v>
      </c>
      <c r="D2434">
        <v>466.0052</v>
      </c>
      <c r="E2434">
        <v>466.0052</v>
      </c>
      <c r="F2434">
        <v>62.311799999999998</v>
      </c>
      <c r="G2434">
        <f t="shared" si="37"/>
        <v>35.994799999999998</v>
      </c>
      <c r="H2434">
        <v>1.2916700000000001</v>
      </c>
    </row>
    <row r="2435" spans="1:8" x14ac:dyDescent="0.3">
      <c r="A2435">
        <v>2433</v>
      </c>
      <c r="B2435">
        <v>73.245099999999994</v>
      </c>
      <c r="C2435">
        <v>503</v>
      </c>
      <c r="D2435">
        <v>465.88</v>
      </c>
      <c r="E2435">
        <v>465.88</v>
      </c>
      <c r="F2435">
        <v>62.311799999999998</v>
      </c>
      <c r="G2435">
        <f t="shared" si="37"/>
        <v>37.120000000000005</v>
      </c>
      <c r="H2435">
        <v>1.29128</v>
      </c>
    </row>
    <row r="2436" spans="1:8" x14ac:dyDescent="0.3">
      <c r="A2436">
        <v>2434</v>
      </c>
      <c r="B2436">
        <v>73.271100000000004</v>
      </c>
      <c r="C2436">
        <v>491</v>
      </c>
      <c r="D2436">
        <v>465.75479999999999</v>
      </c>
      <c r="E2436">
        <v>465.75479999999999</v>
      </c>
      <c r="F2436">
        <v>62.311799999999998</v>
      </c>
      <c r="G2436">
        <f t="shared" ref="G2436:G2499" si="38">C2436-E2436</f>
        <v>25.245200000000011</v>
      </c>
      <c r="H2436">
        <v>1.29088</v>
      </c>
    </row>
    <row r="2437" spans="1:8" x14ac:dyDescent="0.3">
      <c r="A2437">
        <v>2435</v>
      </c>
      <c r="B2437">
        <v>73.2971</v>
      </c>
      <c r="C2437">
        <v>473</v>
      </c>
      <c r="D2437">
        <v>465.62959999999998</v>
      </c>
      <c r="E2437">
        <v>465.62959999999998</v>
      </c>
      <c r="F2437">
        <v>62.311799999999998</v>
      </c>
      <c r="G2437">
        <f t="shared" si="38"/>
        <v>7.3704000000000178</v>
      </c>
      <c r="H2437">
        <v>1.2904899999999999</v>
      </c>
    </row>
    <row r="2438" spans="1:8" x14ac:dyDescent="0.3">
      <c r="A2438">
        <v>2436</v>
      </c>
      <c r="B2438">
        <v>73.323099999999997</v>
      </c>
      <c r="C2438">
        <v>468</v>
      </c>
      <c r="D2438">
        <v>465.50439999999998</v>
      </c>
      <c r="E2438">
        <v>465.50439999999998</v>
      </c>
      <c r="F2438">
        <v>62.311799999999998</v>
      </c>
      <c r="G2438">
        <f t="shared" si="38"/>
        <v>2.4956000000000245</v>
      </c>
      <c r="H2438">
        <v>1.29009</v>
      </c>
    </row>
    <row r="2439" spans="1:8" x14ac:dyDescent="0.3">
      <c r="A2439">
        <v>2437</v>
      </c>
      <c r="B2439">
        <v>73.349100000000007</v>
      </c>
      <c r="C2439">
        <v>473</v>
      </c>
      <c r="D2439">
        <v>465.37920000000003</v>
      </c>
      <c r="E2439">
        <v>465.37920000000003</v>
      </c>
      <c r="F2439">
        <v>62.311799999999998</v>
      </c>
      <c r="G2439">
        <f t="shared" si="38"/>
        <v>7.6207999999999743</v>
      </c>
      <c r="H2439">
        <v>1.2897000000000001</v>
      </c>
    </row>
    <row r="2440" spans="1:8" x14ac:dyDescent="0.3">
      <c r="A2440">
        <v>2438</v>
      </c>
      <c r="B2440">
        <v>73.375100000000003</v>
      </c>
      <c r="C2440">
        <v>488</v>
      </c>
      <c r="D2440">
        <v>465.25229999999999</v>
      </c>
      <c r="E2440">
        <v>465.25229999999999</v>
      </c>
      <c r="F2440">
        <v>62.311799999999998</v>
      </c>
      <c r="G2440">
        <f t="shared" si="38"/>
        <v>22.747700000000009</v>
      </c>
      <c r="H2440">
        <v>1.28931</v>
      </c>
    </row>
    <row r="2441" spans="1:8" x14ac:dyDescent="0.3">
      <c r="A2441">
        <v>2439</v>
      </c>
      <c r="B2441">
        <v>73.4011</v>
      </c>
      <c r="C2441">
        <v>499</v>
      </c>
      <c r="D2441">
        <v>465.12529999999998</v>
      </c>
      <c r="E2441">
        <v>465.12529999999998</v>
      </c>
      <c r="F2441">
        <v>62.311799999999998</v>
      </c>
      <c r="G2441">
        <f t="shared" si="38"/>
        <v>33.874700000000018</v>
      </c>
      <c r="H2441">
        <v>1.2889200000000001</v>
      </c>
    </row>
    <row r="2442" spans="1:8" x14ac:dyDescent="0.3">
      <c r="A2442">
        <v>2440</v>
      </c>
      <c r="B2442">
        <v>73.427099999999996</v>
      </c>
      <c r="C2442">
        <v>494</v>
      </c>
      <c r="D2442">
        <v>464.9984</v>
      </c>
      <c r="E2442">
        <v>464.9984</v>
      </c>
      <c r="F2442">
        <v>62.311799999999998</v>
      </c>
      <c r="G2442">
        <f t="shared" si="38"/>
        <v>29.001599999999996</v>
      </c>
      <c r="H2442">
        <v>1.2885200000000001</v>
      </c>
    </row>
    <row r="2443" spans="1:8" x14ac:dyDescent="0.3">
      <c r="A2443">
        <v>2441</v>
      </c>
      <c r="B2443">
        <v>73.453100000000006</v>
      </c>
      <c r="C2443">
        <v>484</v>
      </c>
      <c r="D2443">
        <v>464.87150000000003</v>
      </c>
      <c r="E2443">
        <v>464.87150000000003</v>
      </c>
      <c r="F2443">
        <v>62.311799999999998</v>
      </c>
      <c r="G2443">
        <f t="shared" si="38"/>
        <v>19.128499999999974</v>
      </c>
      <c r="H2443">
        <v>1.28813</v>
      </c>
    </row>
    <row r="2444" spans="1:8" x14ac:dyDescent="0.3">
      <c r="A2444">
        <v>2442</v>
      </c>
      <c r="B2444">
        <v>73.479100000000003</v>
      </c>
      <c r="C2444">
        <v>470</v>
      </c>
      <c r="D2444">
        <v>464.74459999999999</v>
      </c>
      <c r="E2444">
        <v>464.74459999999999</v>
      </c>
      <c r="F2444">
        <v>62.311799999999998</v>
      </c>
      <c r="G2444">
        <f t="shared" si="38"/>
        <v>5.2554000000000087</v>
      </c>
      <c r="H2444">
        <v>1.2877400000000001</v>
      </c>
    </row>
    <row r="2445" spans="1:8" x14ac:dyDescent="0.3">
      <c r="A2445">
        <v>2443</v>
      </c>
      <c r="B2445">
        <v>73.505099999999999</v>
      </c>
      <c r="C2445">
        <v>468</v>
      </c>
      <c r="D2445">
        <v>464.61770000000001</v>
      </c>
      <c r="E2445">
        <v>464.61770000000001</v>
      </c>
      <c r="F2445">
        <v>62.311799999999998</v>
      </c>
      <c r="G2445">
        <f t="shared" si="38"/>
        <v>3.3822999999999865</v>
      </c>
      <c r="H2445">
        <v>1.28735</v>
      </c>
    </row>
    <row r="2446" spans="1:8" x14ac:dyDescent="0.3">
      <c r="A2446">
        <v>2444</v>
      </c>
      <c r="B2446">
        <v>73.531099999999995</v>
      </c>
      <c r="C2446">
        <v>483</v>
      </c>
      <c r="D2446">
        <v>464.49079999999998</v>
      </c>
      <c r="E2446">
        <v>464.49079999999998</v>
      </c>
      <c r="F2446">
        <v>62.311799999999998</v>
      </c>
      <c r="G2446">
        <f t="shared" si="38"/>
        <v>18.509200000000021</v>
      </c>
      <c r="H2446">
        <v>1.2869600000000001</v>
      </c>
    </row>
    <row r="2447" spans="1:8" x14ac:dyDescent="0.3">
      <c r="A2447">
        <v>2445</v>
      </c>
      <c r="B2447">
        <v>73.557100000000005</v>
      </c>
      <c r="C2447">
        <v>499</v>
      </c>
      <c r="D2447">
        <v>464.3639</v>
      </c>
      <c r="E2447">
        <v>464.3639</v>
      </c>
      <c r="F2447">
        <v>62.311799999999998</v>
      </c>
      <c r="G2447">
        <f t="shared" si="38"/>
        <v>34.636099999999999</v>
      </c>
      <c r="H2447">
        <v>1.28657</v>
      </c>
    </row>
    <row r="2448" spans="1:8" x14ac:dyDescent="0.3">
      <c r="A2448">
        <v>2446</v>
      </c>
      <c r="B2448">
        <v>73.583100000000002</v>
      </c>
      <c r="C2448">
        <v>507</v>
      </c>
      <c r="D2448">
        <v>464.23689999999999</v>
      </c>
      <c r="E2448">
        <v>464.23689999999999</v>
      </c>
      <c r="F2448">
        <v>62.311799999999998</v>
      </c>
      <c r="G2448">
        <f t="shared" si="38"/>
        <v>42.763100000000009</v>
      </c>
      <c r="H2448">
        <v>1.2861800000000001</v>
      </c>
    </row>
    <row r="2449" spans="1:8" x14ac:dyDescent="0.3">
      <c r="A2449">
        <v>2447</v>
      </c>
      <c r="B2449">
        <v>73.609099999999998</v>
      </c>
      <c r="C2449">
        <v>496</v>
      </c>
      <c r="D2449">
        <v>464.11</v>
      </c>
      <c r="E2449">
        <v>464.11</v>
      </c>
      <c r="F2449">
        <v>62.311799999999998</v>
      </c>
      <c r="G2449">
        <f t="shared" si="38"/>
        <v>31.889999999999986</v>
      </c>
      <c r="H2449">
        <v>1.28579</v>
      </c>
    </row>
    <row r="2450" spans="1:8" x14ac:dyDescent="0.3">
      <c r="A2450">
        <v>2448</v>
      </c>
      <c r="B2450">
        <v>73.635099999999994</v>
      </c>
      <c r="C2450">
        <v>484</v>
      </c>
      <c r="D2450">
        <v>463.98309999999998</v>
      </c>
      <c r="E2450">
        <v>463.98309999999998</v>
      </c>
      <c r="F2450">
        <v>62.311799999999998</v>
      </c>
      <c r="G2450">
        <f t="shared" si="38"/>
        <v>20.016900000000021</v>
      </c>
      <c r="H2450">
        <v>1.2854000000000001</v>
      </c>
    </row>
    <row r="2451" spans="1:8" x14ac:dyDescent="0.3">
      <c r="A2451">
        <v>2449</v>
      </c>
      <c r="B2451">
        <v>73.661100000000005</v>
      </c>
      <c r="C2451">
        <v>478</v>
      </c>
      <c r="D2451">
        <v>463.8562</v>
      </c>
      <c r="E2451">
        <v>463.8562</v>
      </c>
      <c r="F2451">
        <v>62.311799999999998</v>
      </c>
      <c r="G2451">
        <f t="shared" si="38"/>
        <v>14.143799999999999</v>
      </c>
      <c r="H2451">
        <v>1.28501</v>
      </c>
    </row>
    <row r="2452" spans="1:8" x14ac:dyDescent="0.3">
      <c r="A2452">
        <v>2450</v>
      </c>
      <c r="B2452">
        <v>73.687100000000001</v>
      </c>
      <c r="C2452">
        <v>468</v>
      </c>
      <c r="D2452">
        <v>463.72930000000002</v>
      </c>
      <c r="E2452">
        <v>463.72930000000002</v>
      </c>
      <c r="F2452">
        <v>62.311799999999998</v>
      </c>
      <c r="G2452">
        <f t="shared" si="38"/>
        <v>4.2706999999999766</v>
      </c>
      <c r="H2452">
        <v>1.2846200000000001</v>
      </c>
    </row>
    <row r="2453" spans="1:8" x14ac:dyDescent="0.3">
      <c r="A2453">
        <v>2451</v>
      </c>
      <c r="B2453">
        <v>73.713099999999997</v>
      </c>
      <c r="C2453">
        <v>466</v>
      </c>
      <c r="D2453">
        <v>463.60239999999999</v>
      </c>
      <c r="E2453">
        <v>463.60239999999999</v>
      </c>
      <c r="F2453">
        <v>62.311799999999998</v>
      </c>
      <c r="G2453">
        <f t="shared" si="38"/>
        <v>2.3976000000000113</v>
      </c>
      <c r="H2453">
        <v>1.28423</v>
      </c>
    </row>
    <row r="2454" spans="1:8" x14ac:dyDescent="0.3">
      <c r="A2454">
        <v>2452</v>
      </c>
      <c r="B2454">
        <v>73.739099999999993</v>
      </c>
      <c r="C2454">
        <v>466</v>
      </c>
      <c r="D2454">
        <v>463.47359999999998</v>
      </c>
      <c r="E2454">
        <v>463.47359999999998</v>
      </c>
      <c r="F2454">
        <v>62.311799999999998</v>
      </c>
      <c r="G2454">
        <f t="shared" si="38"/>
        <v>2.5264000000000237</v>
      </c>
      <c r="H2454">
        <v>1.2838400000000001</v>
      </c>
    </row>
    <row r="2455" spans="1:8" x14ac:dyDescent="0.3">
      <c r="A2455">
        <v>2453</v>
      </c>
      <c r="B2455">
        <v>73.765100000000004</v>
      </c>
      <c r="C2455">
        <v>459</v>
      </c>
      <c r="D2455">
        <v>463.3449</v>
      </c>
      <c r="E2455">
        <v>463.3449</v>
      </c>
      <c r="F2455">
        <v>62.311799999999998</v>
      </c>
      <c r="G2455">
        <f t="shared" si="38"/>
        <v>-4.3448999999999955</v>
      </c>
      <c r="H2455">
        <v>1.28345</v>
      </c>
    </row>
    <row r="2456" spans="1:8" x14ac:dyDescent="0.3">
      <c r="A2456">
        <v>2454</v>
      </c>
      <c r="B2456">
        <v>73.7911</v>
      </c>
      <c r="C2456">
        <v>454</v>
      </c>
      <c r="D2456">
        <v>463.21609999999998</v>
      </c>
      <c r="E2456">
        <v>463.21609999999998</v>
      </c>
      <c r="F2456">
        <v>62.311799999999998</v>
      </c>
      <c r="G2456">
        <f t="shared" si="38"/>
        <v>-9.2160999999999831</v>
      </c>
      <c r="H2456">
        <v>1.2830699999999999</v>
      </c>
    </row>
    <row r="2457" spans="1:8" x14ac:dyDescent="0.3">
      <c r="A2457">
        <v>2455</v>
      </c>
      <c r="B2457">
        <v>73.817099999999996</v>
      </c>
      <c r="C2457">
        <v>462</v>
      </c>
      <c r="D2457">
        <v>463.0874</v>
      </c>
      <c r="E2457">
        <v>463.0874</v>
      </c>
      <c r="F2457">
        <v>62.311799999999998</v>
      </c>
      <c r="G2457">
        <f t="shared" si="38"/>
        <v>-1.0874000000000024</v>
      </c>
      <c r="H2457">
        <v>1.28268</v>
      </c>
    </row>
    <row r="2458" spans="1:8" x14ac:dyDescent="0.3">
      <c r="A2458">
        <v>2456</v>
      </c>
      <c r="B2458">
        <v>73.843100000000007</v>
      </c>
      <c r="C2458">
        <v>482</v>
      </c>
      <c r="D2458">
        <v>462.95859999999999</v>
      </c>
      <c r="E2458">
        <v>462.95859999999999</v>
      </c>
      <c r="F2458">
        <v>62.311799999999998</v>
      </c>
      <c r="G2458">
        <f t="shared" si="38"/>
        <v>19.04140000000001</v>
      </c>
      <c r="H2458">
        <v>1.2822899999999999</v>
      </c>
    </row>
    <row r="2459" spans="1:8" x14ac:dyDescent="0.3">
      <c r="A2459">
        <v>2457</v>
      </c>
      <c r="B2459">
        <v>73.869100000000003</v>
      </c>
      <c r="C2459">
        <v>494</v>
      </c>
      <c r="D2459">
        <v>462.82990000000001</v>
      </c>
      <c r="E2459">
        <v>462.82990000000001</v>
      </c>
      <c r="F2459">
        <v>62.311799999999998</v>
      </c>
      <c r="G2459">
        <f t="shared" si="38"/>
        <v>31.170099999999991</v>
      </c>
      <c r="H2459">
        <v>1.2819</v>
      </c>
    </row>
    <row r="2460" spans="1:8" x14ac:dyDescent="0.3">
      <c r="A2460">
        <v>2458</v>
      </c>
      <c r="B2460">
        <v>73.895099999999999</v>
      </c>
      <c r="C2460">
        <v>499</v>
      </c>
      <c r="D2460">
        <v>462.7011</v>
      </c>
      <c r="E2460">
        <v>462.7011</v>
      </c>
      <c r="F2460">
        <v>62.311799999999998</v>
      </c>
      <c r="G2460">
        <f t="shared" si="38"/>
        <v>36.298900000000003</v>
      </c>
      <c r="H2460">
        <v>1.28152</v>
      </c>
    </row>
    <row r="2461" spans="1:8" x14ac:dyDescent="0.3">
      <c r="A2461">
        <v>2459</v>
      </c>
      <c r="B2461">
        <v>73.921099999999996</v>
      </c>
      <c r="C2461">
        <v>504</v>
      </c>
      <c r="D2461">
        <v>462.57240000000002</v>
      </c>
      <c r="E2461">
        <v>462.57240000000002</v>
      </c>
      <c r="F2461">
        <v>62.311799999999998</v>
      </c>
      <c r="G2461">
        <f t="shared" si="38"/>
        <v>41.427599999999984</v>
      </c>
      <c r="H2461">
        <v>1.2811300000000001</v>
      </c>
    </row>
    <row r="2462" spans="1:8" x14ac:dyDescent="0.3">
      <c r="A2462">
        <v>2460</v>
      </c>
      <c r="B2462">
        <v>73.947100000000006</v>
      </c>
      <c r="C2462">
        <v>506</v>
      </c>
      <c r="D2462">
        <v>462.4436</v>
      </c>
      <c r="E2462">
        <v>462.4436</v>
      </c>
      <c r="F2462">
        <v>62.311799999999998</v>
      </c>
      <c r="G2462">
        <f t="shared" si="38"/>
        <v>43.556399999999996</v>
      </c>
      <c r="H2462">
        <v>1.28074</v>
      </c>
    </row>
    <row r="2463" spans="1:8" x14ac:dyDescent="0.3">
      <c r="A2463">
        <v>2461</v>
      </c>
      <c r="B2463">
        <v>73.973100000000002</v>
      </c>
      <c r="C2463">
        <v>500</v>
      </c>
      <c r="D2463">
        <v>462.31490000000002</v>
      </c>
      <c r="E2463">
        <v>462.31490000000002</v>
      </c>
      <c r="F2463">
        <v>62.311799999999998</v>
      </c>
      <c r="G2463">
        <f t="shared" si="38"/>
        <v>37.685099999999977</v>
      </c>
      <c r="H2463">
        <v>1.2803599999999999</v>
      </c>
    </row>
    <row r="2464" spans="1:8" x14ac:dyDescent="0.3">
      <c r="A2464">
        <v>2462</v>
      </c>
      <c r="B2464">
        <v>73.999099999999999</v>
      </c>
      <c r="C2464">
        <v>496</v>
      </c>
      <c r="D2464">
        <v>462.18610000000001</v>
      </c>
      <c r="E2464">
        <v>462.18610000000001</v>
      </c>
      <c r="F2464">
        <v>62.311799999999998</v>
      </c>
      <c r="G2464">
        <f t="shared" si="38"/>
        <v>33.81389999999999</v>
      </c>
      <c r="H2464">
        <v>1.2799700000000001</v>
      </c>
    </row>
    <row r="2465" spans="1:8" x14ac:dyDescent="0.3">
      <c r="A2465">
        <v>2463</v>
      </c>
      <c r="B2465">
        <v>74.025099999999995</v>
      </c>
      <c r="C2465">
        <v>493</v>
      </c>
      <c r="D2465">
        <v>462.05739999999997</v>
      </c>
      <c r="E2465">
        <v>462.05739999999997</v>
      </c>
      <c r="F2465">
        <v>62.311799999999998</v>
      </c>
      <c r="G2465">
        <f t="shared" si="38"/>
        <v>30.942600000000027</v>
      </c>
      <c r="H2465">
        <v>1.27959</v>
      </c>
    </row>
    <row r="2466" spans="1:8" x14ac:dyDescent="0.3">
      <c r="A2466">
        <v>2464</v>
      </c>
      <c r="B2466">
        <v>74.051100000000005</v>
      </c>
      <c r="C2466">
        <v>485</v>
      </c>
      <c r="D2466">
        <v>461.92860000000002</v>
      </c>
      <c r="E2466">
        <v>461.92860000000002</v>
      </c>
      <c r="F2466">
        <v>62.311799999999998</v>
      </c>
      <c r="G2466">
        <f t="shared" si="38"/>
        <v>23.071399999999983</v>
      </c>
      <c r="H2466">
        <v>1.2791999999999999</v>
      </c>
    </row>
    <row r="2467" spans="1:8" x14ac:dyDescent="0.3">
      <c r="A2467">
        <v>2465</v>
      </c>
      <c r="B2467">
        <v>74.077100000000002</v>
      </c>
      <c r="C2467">
        <v>483</v>
      </c>
      <c r="D2467">
        <v>461.79989999999998</v>
      </c>
      <c r="E2467">
        <v>461.79989999999998</v>
      </c>
      <c r="F2467">
        <v>62.311799999999998</v>
      </c>
      <c r="G2467">
        <f t="shared" si="38"/>
        <v>21.20010000000002</v>
      </c>
      <c r="H2467">
        <v>1.2788200000000001</v>
      </c>
    </row>
    <row r="2468" spans="1:8" x14ac:dyDescent="0.3">
      <c r="A2468">
        <v>2466</v>
      </c>
      <c r="B2468">
        <v>74.103099999999998</v>
      </c>
      <c r="C2468">
        <v>485</v>
      </c>
      <c r="D2468">
        <v>461.66919999999999</v>
      </c>
      <c r="E2468">
        <v>461.66919999999999</v>
      </c>
      <c r="F2468">
        <v>62.311799999999998</v>
      </c>
      <c r="G2468">
        <f t="shared" si="38"/>
        <v>23.330800000000011</v>
      </c>
      <c r="H2468">
        <v>1.27843</v>
      </c>
    </row>
    <row r="2469" spans="1:8" x14ac:dyDescent="0.3">
      <c r="A2469">
        <v>2467</v>
      </c>
      <c r="B2469">
        <v>74.129099999999994</v>
      </c>
      <c r="C2469">
        <v>477</v>
      </c>
      <c r="D2469">
        <v>461.5385</v>
      </c>
      <c r="E2469">
        <v>461.5385</v>
      </c>
      <c r="F2469">
        <v>62.311799999999998</v>
      </c>
      <c r="G2469">
        <f t="shared" si="38"/>
        <v>15.461500000000001</v>
      </c>
      <c r="H2469">
        <v>1.2780499999999999</v>
      </c>
    </row>
    <row r="2470" spans="1:8" x14ac:dyDescent="0.3">
      <c r="A2470">
        <v>2468</v>
      </c>
      <c r="B2470">
        <v>74.155100000000004</v>
      </c>
      <c r="C2470">
        <v>466</v>
      </c>
      <c r="D2470">
        <v>461.40780000000001</v>
      </c>
      <c r="E2470">
        <v>461.40780000000001</v>
      </c>
      <c r="F2470">
        <v>62.311799999999998</v>
      </c>
      <c r="G2470">
        <f t="shared" si="38"/>
        <v>4.5921999999999912</v>
      </c>
      <c r="H2470">
        <v>1.2776700000000001</v>
      </c>
    </row>
    <row r="2471" spans="1:8" x14ac:dyDescent="0.3">
      <c r="A2471">
        <v>2469</v>
      </c>
      <c r="B2471">
        <v>74.181100000000001</v>
      </c>
      <c r="C2471">
        <v>463</v>
      </c>
      <c r="D2471">
        <v>461.27710000000002</v>
      </c>
      <c r="E2471">
        <v>461.27710000000002</v>
      </c>
      <c r="F2471">
        <v>62.311799999999998</v>
      </c>
      <c r="G2471">
        <f t="shared" si="38"/>
        <v>1.7228999999999814</v>
      </c>
      <c r="H2471">
        <v>1.27728</v>
      </c>
    </row>
    <row r="2472" spans="1:8" x14ac:dyDescent="0.3">
      <c r="A2472">
        <v>2470</v>
      </c>
      <c r="B2472">
        <v>74.207099999999997</v>
      </c>
      <c r="C2472">
        <v>469</v>
      </c>
      <c r="D2472">
        <v>461.14640000000003</v>
      </c>
      <c r="E2472">
        <v>461.14640000000003</v>
      </c>
      <c r="F2472">
        <v>62.311799999999998</v>
      </c>
      <c r="G2472">
        <f t="shared" si="38"/>
        <v>7.8535999999999717</v>
      </c>
      <c r="H2472">
        <v>1.2768999999999999</v>
      </c>
    </row>
    <row r="2473" spans="1:8" x14ac:dyDescent="0.3">
      <c r="A2473">
        <v>2471</v>
      </c>
      <c r="B2473">
        <v>74.233099999999993</v>
      </c>
      <c r="C2473">
        <v>483</v>
      </c>
      <c r="D2473">
        <v>461.01580000000001</v>
      </c>
      <c r="E2473">
        <v>461.01580000000001</v>
      </c>
      <c r="F2473">
        <v>62.311799999999998</v>
      </c>
      <c r="G2473">
        <f t="shared" si="38"/>
        <v>21.984199999999987</v>
      </c>
      <c r="H2473">
        <v>1.2765200000000001</v>
      </c>
    </row>
    <row r="2474" spans="1:8" x14ac:dyDescent="0.3">
      <c r="A2474">
        <v>2472</v>
      </c>
      <c r="B2474">
        <v>74.259100000000004</v>
      </c>
      <c r="C2474">
        <v>494</v>
      </c>
      <c r="D2474">
        <v>460.88510000000002</v>
      </c>
      <c r="E2474">
        <v>460.88510000000002</v>
      </c>
      <c r="F2474">
        <v>62.311799999999998</v>
      </c>
      <c r="G2474">
        <f t="shared" si="38"/>
        <v>33.114899999999977</v>
      </c>
      <c r="H2474">
        <v>1.27613</v>
      </c>
    </row>
    <row r="2475" spans="1:8" x14ac:dyDescent="0.3">
      <c r="A2475">
        <v>2473</v>
      </c>
      <c r="B2475">
        <v>74.2851</v>
      </c>
      <c r="C2475">
        <v>498</v>
      </c>
      <c r="D2475">
        <v>460.75439999999998</v>
      </c>
      <c r="E2475">
        <v>460.75439999999998</v>
      </c>
      <c r="F2475">
        <v>62.311799999999998</v>
      </c>
      <c r="G2475">
        <f t="shared" si="38"/>
        <v>37.245600000000024</v>
      </c>
      <c r="H2475">
        <v>1.2757499999999999</v>
      </c>
    </row>
    <row r="2476" spans="1:8" x14ac:dyDescent="0.3">
      <c r="A2476">
        <v>2474</v>
      </c>
      <c r="B2476">
        <v>74.311099999999996</v>
      </c>
      <c r="C2476">
        <v>493</v>
      </c>
      <c r="D2476">
        <v>460.62369999999999</v>
      </c>
      <c r="E2476">
        <v>460.62369999999999</v>
      </c>
      <c r="F2476">
        <v>62.311799999999998</v>
      </c>
      <c r="G2476">
        <f t="shared" si="38"/>
        <v>32.376300000000015</v>
      </c>
      <c r="H2476">
        <v>1.2753699999999999</v>
      </c>
    </row>
    <row r="2477" spans="1:8" x14ac:dyDescent="0.3">
      <c r="A2477">
        <v>2475</v>
      </c>
      <c r="B2477">
        <v>74.337100000000007</v>
      </c>
      <c r="C2477">
        <v>486</v>
      </c>
      <c r="D2477">
        <v>460.49299999999999</v>
      </c>
      <c r="E2477">
        <v>460.49299999999999</v>
      </c>
      <c r="F2477">
        <v>62.311799999999998</v>
      </c>
      <c r="G2477">
        <f t="shared" si="38"/>
        <v>25.507000000000005</v>
      </c>
      <c r="H2477">
        <v>1.2749900000000001</v>
      </c>
    </row>
    <row r="2478" spans="1:8" x14ac:dyDescent="0.3">
      <c r="A2478">
        <v>2476</v>
      </c>
      <c r="B2478">
        <v>74.363100000000003</v>
      </c>
      <c r="C2478">
        <v>491</v>
      </c>
      <c r="D2478">
        <v>460.3623</v>
      </c>
      <c r="E2478">
        <v>460.3623</v>
      </c>
      <c r="F2478">
        <v>62.311799999999998</v>
      </c>
      <c r="G2478">
        <f t="shared" si="38"/>
        <v>30.637699999999995</v>
      </c>
      <c r="H2478">
        <v>1.27461</v>
      </c>
    </row>
    <row r="2479" spans="1:8" x14ac:dyDescent="0.3">
      <c r="A2479">
        <v>2477</v>
      </c>
      <c r="B2479">
        <v>74.389099999999999</v>
      </c>
      <c r="C2479">
        <v>494</v>
      </c>
      <c r="D2479">
        <v>460.23160000000001</v>
      </c>
      <c r="E2479">
        <v>460.23160000000001</v>
      </c>
      <c r="F2479">
        <v>62.311799999999998</v>
      </c>
      <c r="G2479">
        <f t="shared" si="38"/>
        <v>33.768399999999986</v>
      </c>
      <c r="H2479">
        <v>1.2742199999999999</v>
      </c>
    </row>
    <row r="2480" spans="1:8" x14ac:dyDescent="0.3">
      <c r="A2480">
        <v>2478</v>
      </c>
      <c r="B2480">
        <v>74.415099999999995</v>
      </c>
      <c r="C2480">
        <v>489</v>
      </c>
      <c r="D2480">
        <v>460.101</v>
      </c>
      <c r="E2480">
        <v>460.101</v>
      </c>
      <c r="F2480">
        <v>62.311799999999998</v>
      </c>
      <c r="G2480">
        <f t="shared" si="38"/>
        <v>28.899000000000001</v>
      </c>
      <c r="H2480">
        <v>1.2738400000000001</v>
      </c>
    </row>
    <row r="2481" spans="1:8" x14ac:dyDescent="0.3">
      <c r="A2481">
        <v>2479</v>
      </c>
      <c r="B2481">
        <v>74.441100000000006</v>
      </c>
      <c r="C2481">
        <v>484</v>
      </c>
      <c r="D2481">
        <v>459.97030000000001</v>
      </c>
      <c r="E2481">
        <v>459.97030000000001</v>
      </c>
      <c r="F2481">
        <v>62.311799999999998</v>
      </c>
      <c r="G2481">
        <f t="shared" si="38"/>
        <v>24.029699999999991</v>
      </c>
      <c r="H2481">
        <v>1.27346</v>
      </c>
    </row>
    <row r="2482" spans="1:8" x14ac:dyDescent="0.3">
      <c r="A2482">
        <v>2480</v>
      </c>
      <c r="B2482">
        <v>74.467100000000002</v>
      </c>
      <c r="C2482">
        <v>481</v>
      </c>
      <c r="D2482">
        <v>459.83760000000001</v>
      </c>
      <c r="E2482">
        <v>459.83760000000001</v>
      </c>
      <c r="F2482">
        <v>62.311799999999998</v>
      </c>
      <c r="G2482">
        <f t="shared" si="38"/>
        <v>21.162399999999991</v>
      </c>
      <c r="H2482">
        <v>1.27308</v>
      </c>
    </row>
    <row r="2483" spans="1:8" x14ac:dyDescent="0.3">
      <c r="A2483">
        <v>2481</v>
      </c>
      <c r="B2483">
        <v>74.493099999999998</v>
      </c>
      <c r="C2483">
        <v>480</v>
      </c>
      <c r="D2483">
        <v>459.70490000000001</v>
      </c>
      <c r="E2483">
        <v>459.70490000000001</v>
      </c>
      <c r="F2483">
        <v>62.311799999999998</v>
      </c>
      <c r="G2483">
        <f t="shared" si="38"/>
        <v>20.295099999999991</v>
      </c>
      <c r="H2483">
        <v>1.2726999999999999</v>
      </c>
    </row>
    <row r="2484" spans="1:8" x14ac:dyDescent="0.3">
      <c r="A2484">
        <v>2482</v>
      </c>
      <c r="B2484">
        <v>74.519099999999995</v>
      </c>
      <c r="C2484">
        <v>482</v>
      </c>
      <c r="D2484">
        <v>459.57220000000001</v>
      </c>
      <c r="E2484">
        <v>459.57220000000001</v>
      </c>
      <c r="F2484">
        <v>62.311799999999998</v>
      </c>
      <c r="G2484">
        <f t="shared" si="38"/>
        <v>22.427799999999991</v>
      </c>
      <c r="H2484">
        <v>1.2723199999999999</v>
      </c>
    </row>
    <row r="2485" spans="1:8" x14ac:dyDescent="0.3">
      <c r="A2485">
        <v>2483</v>
      </c>
      <c r="B2485">
        <v>74.545100000000005</v>
      </c>
      <c r="C2485">
        <v>489</v>
      </c>
      <c r="D2485">
        <v>459.43950000000001</v>
      </c>
      <c r="E2485">
        <v>459.43950000000001</v>
      </c>
      <c r="F2485">
        <v>62.311799999999998</v>
      </c>
      <c r="G2485">
        <f t="shared" si="38"/>
        <v>29.56049999999999</v>
      </c>
      <c r="H2485">
        <v>1.2719400000000001</v>
      </c>
    </row>
    <row r="2486" spans="1:8" x14ac:dyDescent="0.3">
      <c r="A2486">
        <v>2484</v>
      </c>
      <c r="B2486">
        <v>74.571100000000001</v>
      </c>
      <c r="C2486">
        <v>491</v>
      </c>
      <c r="D2486">
        <v>459.30669999999998</v>
      </c>
      <c r="E2486">
        <v>459.30669999999998</v>
      </c>
      <c r="F2486">
        <v>62.311799999999998</v>
      </c>
      <c r="G2486">
        <f t="shared" si="38"/>
        <v>31.693300000000022</v>
      </c>
      <c r="H2486">
        <v>1.2715700000000001</v>
      </c>
    </row>
    <row r="2487" spans="1:8" x14ac:dyDescent="0.3">
      <c r="A2487">
        <v>2485</v>
      </c>
      <c r="B2487">
        <v>74.597099999999998</v>
      </c>
      <c r="C2487">
        <v>499</v>
      </c>
      <c r="D2487">
        <v>459.17399999999998</v>
      </c>
      <c r="E2487">
        <v>459.17399999999998</v>
      </c>
      <c r="F2487">
        <v>62.311799999999998</v>
      </c>
      <c r="G2487">
        <f t="shared" si="38"/>
        <v>39.826000000000022</v>
      </c>
      <c r="H2487">
        <v>1.27119</v>
      </c>
    </row>
    <row r="2488" spans="1:8" x14ac:dyDescent="0.3">
      <c r="A2488">
        <v>2486</v>
      </c>
      <c r="B2488">
        <v>74.623099999999994</v>
      </c>
      <c r="C2488">
        <v>506</v>
      </c>
      <c r="D2488">
        <v>459.04129999999998</v>
      </c>
      <c r="E2488">
        <v>459.04129999999998</v>
      </c>
      <c r="F2488">
        <v>62.311799999999998</v>
      </c>
      <c r="G2488">
        <f t="shared" si="38"/>
        <v>46.958700000000022</v>
      </c>
      <c r="H2488">
        <v>1.27081</v>
      </c>
    </row>
    <row r="2489" spans="1:8" x14ac:dyDescent="0.3">
      <c r="A2489">
        <v>2487</v>
      </c>
      <c r="B2489">
        <v>74.649100000000004</v>
      </c>
      <c r="C2489">
        <v>505</v>
      </c>
      <c r="D2489">
        <v>458.90859999999998</v>
      </c>
      <c r="E2489">
        <v>458.90859999999998</v>
      </c>
      <c r="F2489">
        <v>62.311799999999998</v>
      </c>
      <c r="G2489">
        <f t="shared" si="38"/>
        <v>46.091400000000021</v>
      </c>
      <c r="H2489">
        <v>1.2704299999999999</v>
      </c>
    </row>
    <row r="2490" spans="1:8" x14ac:dyDescent="0.3">
      <c r="A2490">
        <v>2488</v>
      </c>
      <c r="B2490">
        <v>74.6751</v>
      </c>
      <c r="C2490">
        <v>492</v>
      </c>
      <c r="D2490">
        <v>458.77589999999998</v>
      </c>
      <c r="E2490">
        <v>458.77589999999998</v>
      </c>
      <c r="F2490">
        <v>62.311799999999998</v>
      </c>
      <c r="G2490">
        <f t="shared" si="38"/>
        <v>33.224100000000021</v>
      </c>
      <c r="H2490">
        <v>1.2700499999999999</v>
      </c>
    </row>
    <row r="2491" spans="1:8" x14ac:dyDescent="0.3">
      <c r="A2491">
        <v>2489</v>
      </c>
      <c r="B2491">
        <v>74.701099999999997</v>
      </c>
      <c r="C2491">
        <v>472</v>
      </c>
      <c r="D2491">
        <v>458.64319999999998</v>
      </c>
      <c r="E2491">
        <v>458.64319999999998</v>
      </c>
      <c r="F2491">
        <v>62.311799999999998</v>
      </c>
      <c r="G2491">
        <f t="shared" si="38"/>
        <v>13.356800000000021</v>
      </c>
      <c r="H2491">
        <v>1.2696700000000001</v>
      </c>
    </row>
    <row r="2492" spans="1:8" x14ac:dyDescent="0.3">
      <c r="A2492">
        <v>2490</v>
      </c>
      <c r="B2492">
        <v>74.727099999999993</v>
      </c>
      <c r="C2492">
        <v>463</v>
      </c>
      <c r="D2492">
        <v>458.51049999999998</v>
      </c>
      <c r="E2492">
        <v>458.51049999999998</v>
      </c>
      <c r="F2492">
        <v>62.311799999999998</v>
      </c>
      <c r="G2492">
        <f t="shared" si="38"/>
        <v>4.4895000000000209</v>
      </c>
      <c r="H2492">
        <v>1.2693000000000001</v>
      </c>
    </row>
    <row r="2493" spans="1:8" x14ac:dyDescent="0.3">
      <c r="A2493">
        <v>2491</v>
      </c>
      <c r="B2493">
        <v>74.753100000000003</v>
      </c>
      <c r="C2493">
        <v>458</v>
      </c>
      <c r="D2493">
        <v>458.37779999999998</v>
      </c>
      <c r="E2493">
        <v>458.37779999999998</v>
      </c>
      <c r="F2493">
        <v>62.311799999999998</v>
      </c>
      <c r="G2493">
        <f t="shared" si="38"/>
        <v>-0.37779999999997926</v>
      </c>
      <c r="H2493">
        <v>1.26892</v>
      </c>
    </row>
    <row r="2494" spans="1:8" x14ac:dyDescent="0.3">
      <c r="A2494">
        <v>2492</v>
      </c>
      <c r="B2494">
        <v>74.7791</v>
      </c>
      <c r="C2494">
        <v>465</v>
      </c>
      <c r="D2494">
        <v>458.24509999999998</v>
      </c>
      <c r="E2494">
        <v>458.24509999999998</v>
      </c>
      <c r="F2494">
        <v>62.311799999999998</v>
      </c>
      <c r="G2494">
        <f t="shared" si="38"/>
        <v>6.7549000000000206</v>
      </c>
      <c r="H2494">
        <v>1.26854</v>
      </c>
    </row>
    <row r="2495" spans="1:8" x14ac:dyDescent="0.3">
      <c r="A2495">
        <v>2493</v>
      </c>
      <c r="B2495">
        <v>74.805099999999996</v>
      </c>
      <c r="C2495">
        <v>475</v>
      </c>
      <c r="D2495">
        <v>458.11239999999998</v>
      </c>
      <c r="E2495">
        <v>458.11239999999998</v>
      </c>
      <c r="F2495">
        <v>62.311799999999998</v>
      </c>
      <c r="G2495">
        <f t="shared" si="38"/>
        <v>16.88760000000002</v>
      </c>
      <c r="H2495">
        <v>1.26817</v>
      </c>
    </row>
    <row r="2496" spans="1:8" x14ac:dyDescent="0.3">
      <c r="A2496">
        <v>2494</v>
      </c>
      <c r="B2496">
        <v>74.831100000000006</v>
      </c>
      <c r="C2496">
        <v>474</v>
      </c>
      <c r="D2496">
        <v>457.9776</v>
      </c>
      <c r="E2496">
        <v>457.9776</v>
      </c>
      <c r="F2496">
        <v>62.311799999999998</v>
      </c>
      <c r="G2496">
        <f t="shared" si="38"/>
        <v>16.022400000000005</v>
      </c>
      <c r="H2496">
        <v>1.26779</v>
      </c>
    </row>
    <row r="2497" spans="1:8" x14ac:dyDescent="0.3">
      <c r="A2497">
        <v>2495</v>
      </c>
      <c r="B2497">
        <v>74.857100000000003</v>
      </c>
      <c r="C2497">
        <v>471</v>
      </c>
      <c r="D2497">
        <v>457.84280000000001</v>
      </c>
      <c r="E2497">
        <v>457.84280000000001</v>
      </c>
      <c r="F2497">
        <v>62.311799999999998</v>
      </c>
      <c r="G2497">
        <f t="shared" si="38"/>
        <v>13.157199999999989</v>
      </c>
      <c r="H2497">
        <v>1.2674099999999999</v>
      </c>
    </row>
    <row r="2498" spans="1:8" x14ac:dyDescent="0.3">
      <c r="A2498">
        <v>2496</v>
      </c>
      <c r="B2498">
        <v>74.883099999999999</v>
      </c>
      <c r="C2498">
        <v>480</v>
      </c>
      <c r="D2498">
        <v>457.70800000000003</v>
      </c>
      <c r="E2498">
        <v>457.70800000000003</v>
      </c>
      <c r="F2498">
        <v>62.311799999999998</v>
      </c>
      <c r="G2498">
        <f t="shared" si="38"/>
        <v>22.291999999999973</v>
      </c>
      <c r="H2498">
        <v>1.2670399999999999</v>
      </c>
    </row>
    <row r="2499" spans="1:8" x14ac:dyDescent="0.3">
      <c r="A2499">
        <v>2497</v>
      </c>
      <c r="B2499">
        <v>74.909099999999995</v>
      </c>
      <c r="C2499">
        <v>494</v>
      </c>
      <c r="D2499">
        <v>457.57330000000002</v>
      </c>
      <c r="E2499">
        <v>457.57330000000002</v>
      </c>
      <c r="F2499">
        <v>62.311799999999998</v>
      </c>
      <c r="G2499">
        <f t="shared" si="38"/>
        <v>36.426699999999983</v>
      </c>
      <c r="H2499">
        <v>1.2666599999999999</v>
      </c>
    </row>
    <row r="2500" spans="1:8" x14ac:dyDescent="0.3">
      <c r="A2500">
        <v>2498</v>
      </c>
      <c r="B2500">
        <v>74.935100000000006</v>
      </c>
      <c r="C2500">
        <v>496</v>
      </c>
      <c r="D2500">
        <v>457.43849999999998</v>
      </c>
      <c r="E2500">
        <v>457.43849999999998</v>
      </c>
      <c r="F2500">
        <v>62.311799999999998</v>
      </c>
      <c r="G2500">
        <f t="shared" ref="G2500:G2563" si="39">C2500-E2500</f>
        <v>38.561500000000024</v>
      </c>
      <c r="H2500">
        <v>1.2662899999999999</v>
      </c>
    </row>
    <row r="2501" spans="1:8" x14ac:dyDescent="0.3">
      <c r="A2501">
        <v>2499</v>
      </c>
      <c r="B2501">
        <v>74.961100000000002</v>
      </c>
      <c r="C2501">
        <v>481</v>
      </c>
      <c r="D2501">
        <v>457.30369999999999</v>
      </c>
      <c r="E2501">
        <v>457.30369999999999</v>
      </c>
      <c r="F2501">
        <v>62.311799999999998</v>
      </c>
      <c r="G2501">
        <f t="shared" si="39"/>
        <v>23.696300000000008</v>
      </c>
      <c r="H2501">
        <v>1.2659100000000001</v>
      </c>
    </row>
    <row r="2502" spans="1:8" x14ac:dyDescent="0.3">
      <c r="A2502">
        <v>2500</v>
      </c>
      <c r="B2502">
        <v>74.987099999999998</v>
      </c>
      <c r="C2502">
        <v>465</v>
      </c>
      <c r="D2502">
        <v>457.16890000000001</v>
      </c>
      <c r="E2502">
        <v>457.16890000000001</v>
      </c>
      <c r="F2502">
        <v>62.311799999999998</v>
      </c>
      <c r="G2502">
        <f t="shared" si="39"/>
        <v>7.8310999999999922</v>
      </c>
      <c r="H2502">
        <v>1.2655400000000001</v>
      </c>
    </row>
    <row r="2503" spans="1:8" x14ac:dyDescent="0.3">
      <c r="A2503">
        <v>2501</v>
      </c>
      <c r="B2503">
        <v>75.013099999999994</v>
      </c>
      <c r="C2503">
        <v>448</v>
      </c>
      <c r="D2503">
        <v>457.03410000000002</v>
      </c>
      <c r="E2503">
        <v>457.03410000000002</v>
      </c>
      <c r="F2503">
        <v>62.311799999999998</v>
      </c>
      <c r="G2503">
        <f t="shared" si="39"/>
        <v>-9.0341000000000236</v>
      </c>
      <c r="H2503">
        <v>1.2651699999999999</v>
      </c>
    </row>
    <row r="2504" spans="1:8" x14ac:dyDescent="0.3">
      <c r="A2504">
        <v>2502</v>
      </c>
      <c r="B2504">
        <v>75.039100000000005</v>
      </c>
      <c r="C2504">
        <v>441</v>
      </c>
      <c r="D2504">
        <v>456.89929999999998</v>
      </c>
      <c r="E2504">
        <v>456.89929999999998</v>
      </c>
      <c r="F2504">
        <v>62.311799999999998</v>
      </c>
      <c r="G2504">
        <f t="shared" si="39"/>
        <v>-15.899299999999982</v>
      </c>
      <c r="H2504">
        <v>1.2647900000000001</v>
      </c>
    </row>
    <row r="2505" spans="1:8" x14ac:dyDescent="0.3">
      <c r="A2505">
        <v>2503</v>
      </c>
      <c r="B2505">
        <v>75.065100000000001</v>
      </c>
      <c r="C2505">
        <v>454</v>
      </c>
      <c r="D2505">
        <v>456.7645</v>
      </c>
      <c r="E2505">
        <v>456.7645</v>
      </c>
      <c r="F2505">
        <v>62.311799999999998</v>
      </c>
      <c r="G2505">
        <f t="shared" si="39"/>
        <v>-2.7644999999999982</v>
      </c>
      <c r="H2505">
        <v>1.2644200000000001</v>
      </c>
    </row>
    <row r="2506" spans="1:8" x14ac:dyDescent="0.3">
      <c r="A2506">
        <v>2504</v>
      </c>
      <c r="B2506">
        <v>75.091099999999997</v>
      </c>
      <c r="C2506">
        <v>475</v>
      </c>
      <c r="D2506">
        <v>456.62979999999999</v>
      </c>
      <c r="E2506">
        <v>456.62979999999999</v>
      </c>
      <c r="F2506">
        <v>62.311799999999998</v>
      </c>
      <c r="G2506">
        <f t="shared" si="39"/>
        <v>18.370200000000011</v>
      </c>
      <c r="H2506">
        <v>1.2640400000000001</v>
      </c>
    </row>
    <row r="2507" spans="1:8" x14ac:dyDescent="0.3">
      <c r="A2507">
        <v>2505</v>
      </c>
      <c r="B2507">
        <v>75.117099999999994</v>
      </c>
      <c r="C2507">
        <v>487</v>
      </c>
      <c r="D2507">
        <v>456.495</v>
      </c>
      <c r="E2507">
        <v>456.495</v>
      </c>
      <c r="F2507">
        <v>62.311799999999998</v>
      </c>
      <c r="G2507">
        <f t="shared" si="39"/>
        <v>30.504999999999995</v>
      </c>
      <c r="H2507">
        <v>1.2636700000000001</v>
      </c>
    </row>
    <row r="2508" spans="1:8" x14ac:dyDescent="0.3">
      <c r="A2508">
        <v>2506</v>
      </c>
      <c r="B2508">
        <v>75.143100000000004</v>
      </c>
      <c r="C2508">
        <v>489</v>
      </c>
      <c r="D2508">
        <v>456.36020000000002</v>
      </c>
      <c r="E2508">
        <v>456.36020000000002</v>
      </c>
      <c r="F2508">
        <v>62.311799999999998</v>
      </c>
      <c r="G2508">
        <f t="shared" si="39"/>
        <v>32.63979999999998</v>
      </c>
      <c r="H2508">
        <v>1.2633000000000001</v>
      </c>
    </row>
    <row r="2509" spans="1:8" x14ac:dyDescent="0.3">
      <c r="A2509">
        <v>2507</v>
      </c>
      <c r="B2509">
        <v>75.1691</v>
      </c>
      <c r="C2509">
        <v>496</v>
      </c>
      <c r="D2509">
        <v>456.22539999999998</v>
      </c>
      <c r="E2509">
        <v>456.22539999999998</v>
      </c>
      <c r="F2509">
        <v>62.311799999999998</v>
      </c>
      <c r="G2509">
        <f t="shared" si="39"/>
        <v>39.774600000000021</v>
      </c>
      <c r="H2509">
        <v>1.2629300000000001</v>
      </c>
    </row>
    <row r="2510" spans="1:8" x14ac:dyDescent="0.3">
      <c r="A2510">
        <v>2508</v>
      </c>
      <c r="B2510">
        <v>75.195099999999996</v>
      </c>
      <c r="C2510">
        <v>494</v>
      </c>
      <c r="D2510">
        <v>456.08850000000001</v>
      </c>
      <c r="E2510">
        <v>456.08850000000001</v>
      </c>
      <c r="F2510">
        <v>62.311799999999998</v>
      </c>
      <c r="G2510">
        <f t="shared" si="39"/>
        <v>37.91149999999999</v>
      </c>
      <c r="H2510">
        <v>1.2625500000000001</v>
      </c>
    </row>
    <row r="2511" spans="1:8" x14ac:dyDescent="0.3">
      <c r="A2511">
        <v>2509</v>
      </c>
      <c r="B2511">
        <v>75.221100000000007</v>
      </c>
      <c r="C2511">
        <v>484</v>
      </c>
      <c r="D2511">
        <v>455.95159999999998</v>
      </c>
      <c r="E2511">
        <v>455.95159999999998</v>
      </c>
      <c r="F2511">
        <v>62.311799999999998</v>
      </c>
      <c r="G2511">
        <f t="shared" si="39"/>
        <v>28.048400000000015</v>
      </c>
      <c r="H2511">
        <v>1.2621800000000001</v>
      </c>
    </row>
    <row r="2512" spans="1:8" x14ac:dyDescent="0.3">
      <c r="A2512">
        <v>2510</v>
      </c>
      <c r="B2512">
        <v>75.247100000000003</v>
      </c>
      <c r="C2512">
        <v>474</v>
      </c>
      <c r="D2512">
        <v>455.81470000000002</v>
      </c>
      <c r="E2512">
        <v>455.81470000000002</v>
      </c>
      <c r="F2512">
        <v>62.311799999999998</v>
      </c>
      <c r="G2512">
        <f t="shared" si="39"/>
        <v>18.185299999999984</v>
      </c>
      <c r="H2512">
        <v>1.2618100000000001</v>
      </c>
    </row>
    <row r="2513" spans="1:8" x14ac:dyDescent="0.3">
      <c r="A2513">
        <v>2511</v>
      </c>
      <c r="B2513">
        <v>75.273099999999999</v>
      </c>
      <c r="C2513">
        <v>467</v>
      </c>
      <c r="D2513">
        <v>455.67779999999999</v>
      </c>
      <c r="E2513">
        <v>455.67779999999999</v>
      </c>
      <c r="F2513">
        <v>62.311799999999998</v>
      </c>
      <c r="G2513">
        <f t="shared" si="39"/>
        <v>11.322200000000009</v>
      </c>
      <c r="H2513">
        <v>1.2614399999999999</v>
      </c>
    </row>
    <row r="2514" spans="1:8" x14ac:dyDescent="0.3">
      <c r="A2514">
        <v>2512</v>
      </c>
      <c r="B2514">
        <v>75.299099999999996</v>
      </c>
      <c r="C2514">
        <v>463</v>
      </c>
      <c r="D2514">
        <v>455.54090000000002</v>
      </c>
      <c r="E2514">
        <v>455.54090000000002</v>
      </c>
      <c r="F2514">
        <v>62.311799999999998</v>
      </c>
      <c r="G2514">
        <f t="shared" si="39"/>
        <v>7.4590999999999781</v>
      </c>
      <c r="H2514">
        <v>1.2610699999999999</v>
      </c>
    </row>
    <row r="2515" spans="1:8" x14ac:dyDescent="0.3">
      <c r="A2515">
        <v>2513</v>
      </c>
      <c r="B2515">
        <v>75.325100000000006</v>
      </c>
      <c r="C2515">
        <v>468</v>
      </c>
      <c r="D2515">
        <v>455.404</v>
      </c>
      <c r="E2515">
        <v>455.404</v>
      </c>
      <c r="F2515">
        <v>62.311799999999998</v>
      </c>
      <c r="G2515">
        <f t="shared" si="39"/>
        <v>12.596000000000004</v>
      </c>
      <c r="H2515">
        <v>1.2606999999999999</v>
      </c>
    </row>
    <row r="2516" spans="1:8" x14ac:dyDescent="0.3">
      <c r="A2516">
        <v>2514</v>
      </c>
      <c r="B2516">
        <v>75.351100000000002</v>
      </c>
      <c r="C2516">
        <v>473</v>
      </c>
      <c r="D2516">
        <v>455.26710000000003</v>
      </c>
      <c r="E2516">
        <v>455.26710000000003</v>
      </c>
      <c r="F2516">
        <v>62.311799999999998</v>
      </c>
      <c r="G2516">
        <f t="shared" si="39"/>
        <v>17.732899999999972</v>
      </c>
      <c r="H2516">
        <v>1.26033</v>
      </c>
    </row>
    <row r="2517" spans="1:8" x14ac:dyDescent="0.3">
      <c r="A2517">
        <v>2515</v>
      </c>
      <c r="B2517">
        <v>75.377099999999999</v>
      </c>
      <c r="C2517">
        <v>465</v>
      </c>
      <c r="D2517">
        <v>455.1302</v>
      </c>
      <c r="E2517">
        <v>455.1302</v>
      </c>
      <c r="F2517">
        <v>62.311799999999998</v>
      </c>
      <c r="G2517">
        <f t="shared" si="39"/>
        <v>9.8697999999999979</v>
      </c>
      <c r="H2517">
        <v>1.25996</v>
      </c>
    </row>
    <row r="2518" spans="1:8" x14ac:dyDescent="0.3">
      <c r="A2518">
        <v>2516</v>
      </c>
      <c r="B2518">
        <v>75.403099999999995</v>
      </c>
      <c r="C2518">
        <v>458</v>
      </c>
      <c r="D2518">
        <v>454.99329999999998</v>
      </c>
      <c r="E2518">
        <v>454.99329999999998</v>
      </c>
      <c r="F2518">
        <v>62.311799999999998</v>
      </c>
      <c r="G2518">
        <f t="shared" si="39"/>
        <v>3.0067000000000235</v>
      </c>
      <c r="H2518">
        <v>1.25959</v>
      </c>
    </row>
    <row r="2519" spans="1:8" x14ac:dyDescent="0.3">
      <c r="A2519">
        <v>2517</v>
      </c>
      <c r="B2519">
        <v>75.429100000000005</v>
      </c>
      <c r="C2519">
        <v>467</v>
      </c>
      <c r="D2519">
        <v>454.85640000000001</v>
      </c>
      <c r="E2519">
        <v>454.85640000000001</v>
      </c>
      <c r="F2519">
        <v>62.311799999999998</v>
      </c>
      <c r="G2519">
        <f t="shared" si="39"/>
        <v>12.143599999999992</v>
      </c>
      <c r="H2519">
        <v>1.25922</v>
      </c>
    </row>
    <row r="2520" spans="1:8" x14ac:dyDescent="0.3">
      <c r="A2520">
        <v>2518</v>
      </c>
      <c r="B2520">
        <v>75.455100000000002</v>
      </c>
      <c r="C2520">
        <v>479</v>
      </c>
      <c r="D2520">
        <v>454.71949999999998</v>
      </c>
      <c r="E2520">
        <v>454.71949999999998</v>
      </c>
      <c r="F2520">
        <v>62.311799999999998</v>
      </c>
      <c r="G2520">
        <f t="shared" si="39"/>
        <v>24.280500000000018</v>
      </c>
      <c r="H2520">
        <v>1.25885</v>
      </c>
    </row>
    <row r="2521" spans="1:8" x14ac:dyDescent="0.3">
      <c r="A2521">
        <v>2519</v>
      </c>
      <c r="B2521">
        <v>75.481099999999998</v>
      </c>
      <c r="C2521">
        <v>488</v>
      </c>
      <c r="D2521">
        <v>454.58260000000001</v>
      </c>
      <c r="E2521">
        <v>454.58260000000001</v>
      </c>
      <c r="F2521">
        <v>62.311799999999998</v>
      </c>
      <c r="G2521">
        <f t="shared" si="39"/>
        <v>33.417399999999986</v>
      </c>
      <c r="H2521">
        <v>1.25848</v>
      </c>
    </row>
    <row r="2522" spans="1:8" x14ac:dyDescent="0.3">
      <c r="A2522">
        <v>2520</v>
      </c>
      <c r="B2522">
        <v>75.507099999999994</v>
      </c>
      <c r="C2522">
        <v>494</v>
      </c>
      <c r="D2522">
        <v>454.44569999999999</v>
      </c>
      <c r="E2522">
        <v>454.44569999999999</v>
      </c>
      <c r="F2522">
        <v>62.311799999999998</v>
      </c>
      <c r="G2522">
        <f t="shared" si="39"/>
        <v>39.554300000000012</v>
      </c>
      <c r="H2522">
        <v>1.2581100000000001</v>
      </c>
    </row>
    <row r="2523" spans="1:8" x14ac:dyDescent="0.3">
      <c r="A2523">
        <v>2521</v>
      </c>
      <c r="B2523">
        <v>75.533100000000005</v>
      </c>
      <c r="C2523">
        <v>481</v>
      </c>
      <c r="D2523">
        <v>454.30880000000002</v>
      </c>
      <c r="E2523">
        <v>454.30880000000002</v>
      </c>
      <c r="F2523">
        <v>62.311799999999998</v>
      </c>
      <c r="G2523">
        <f t="shared" si="39"/>
        <v>26.691199999999981</v>
      </c>
      <c r="H2523">
        <v>1.2577400000000001</v>
      </c>
    </row>
    <row r="2524" spans="1:8" x14ac:dyDescent="0.3">
      <c r="A2524">
        <v>2522</v>
      </c>
      <c r="B2524">
        <v>75.559100000000001</v>
      </c>
      <c r="C2524">
        <v>468</v>
      </c>
      <c r="D2524">
        <v>454.16980000000001</v>
      </c>
      <c r="E2524">
        <v>454.16980000000001</v>
      </c>
      <c r="F2524">
        <v>62.311799999999998</v>
      </c>
      <c r="G2524">
        <f t="shared" si="39"/>
        <v>13.830199999999991</v>
      </c>
      <c r="H2524">
        <v>1.2573700000000001</v>
      </c>
    </row>
    <row r="2525" spans="1:8" x14ac:dyDescent="0.3">
      <c r="A2525">
        <v>2523</v>
      </c>
      <c r="B2525">
        <v>75.585099999999997</v>
      </c>
      <c r="C2525">
        <v>459</v>
      </c>
      <c r="D2525">
        <v>454.0308</v>
      </c>
      <c r="E2525">
        <v>454.0308</v>
      </c>
      <c r="F2525">
        <v>62.311799999999998</v>
      </c>
      <c r="G2525">
        <f t="shared" si="39"/>
        <v>4.9692000000000007</v>
      </c>
      <c r="H2525">
        <v>1.25701</v>
      </c>
    </row>
    <row r="2526" spans="1:8" x14ac:dyDescent="0.3">
      <c r="A2526">
        <v>2524</v>
      </c>
      <c r="B2526">
        <v>75.611099999999993</v>
      </c>
      <c r="C2526">
        <v>472</v>
      </c>
      <c r="D2526">
        <v>453.89170000000001</v>
      </c>
      <c r="E2526">
        <v>453.89170000000001</v>
      </c>
      <c r="F2526">
        <v>62.311799999999998</v>
      </c>
      <c r="G2526">
        <f t="shared" si="39"/>
        <v>18.108299999999986</v>
      </c>
      <c r="H2526">
        <v>1.25664</v>
      </c>
    </row>
    <row r="2527" spans="1:8" x14ac:dyDescent="0.3">
      <c r="A2527">
        <v>2525</v>
      </c>
      <c r="B2527">
        <v>75.637100000000004</v>
      </c>
      <c r="C2527">
        <v>487</v>
      </c>
      <c r="D2527">
        <v>453.7527</v>
      </c>
      <c r="E2527">
        <v>453.7527</v>
      </c>
      <c r="F2527">
        <v>62.311799999999998</v>
      </c>
      <c r="G2527">
        <f t="shared" si="39"/>
        <v>33.247299999999996</v>
      </c>
      <c r="H2527">
        <v>1.25627</v>
      </c>
    </row>
    <row r="2528" spans="1:8" x14ac:dyDescent="0.3">
      <c r="A2528">
        <v>2526</v>
      </c>
      <c r="B2528">
        <v>75.6631</v>
      </c>
      <c r="C2528">
        <v>494</v>
      </c>
      <c r="D2528">
        <v>453.61369999999999</v>
      </c>
      <c r="E2528">
        <v>453.61369999999999</v>
      </c>
      <c r="F2528">
        <v>62.311799999999998</v>
      </c>
      <c r="G2528">
        <f t="shared" si="39"/>
        <v>40.386300000000006</v>
      </c>
      <c r="H2528">
        <v>1.2559</v>
      </c>
    </row>
    <row r="2529" spans="1:8" x14ac:dyDescent="0.3">
      <c r="A2529">
        <v>2527</v>
      </c>
      <c r="B2529">
        <v>75.689099999999996</v>
      </c>
      <c r="C2529">
        <v>480</v>
      </c>
      <c r="D2529">
        <v>453.47469999999998</v>
      </c>
      <c r="E2529">
        <v>453.47469999999998</v>
      </c>
      <c r="F2529">
        <v>62.311799999999998</v>
      </c>
      <c r="G2529">
        <f t="shared" si="39"/>
        <v>26.525300000000016</v>
      </c>
      <c r="H2529">
        <v>1.2555400000000001</v>
      </c>
    </row>
    <row r="2530" spans="1:8" x14ac:dyDescent="0.3">
      <c r="A2530">
        <v>2528</v>
      </c>
      <c r="B2530">
        <v>75.715100000000007</v>
      </c>
      <c r="C2530">
        <v>455</v>
      </c>
      <c r="D2530">
        <v>453.3356</v>
      </c>
      <c r="E2530">
        <v>453.3356</v>
      </c>
      <c r="F2530">
        <v>62.311799999999998</v>
      </c>
      <c r="G2530">
        <f t="shared" si="39"/>
        <v>1.6644000000000005</v>
      </c>
      <c r="H2530">
        <v>1.2551699999999999</v>
      </c>
    </row>
    <row r="2531" spans="1:8" x14ac:dyDescent="0.3">
      <c r="A2531">
        <v>2529</v>
      </c>
      <c r="B2531">
        <v>75.741100000000003</v>
      </c>
      <c r="C2531">
        <v>437</v>
      </c>
      <c r="D2531">
        <v>453.19659999999999</v>
      </c>
      <c r="E2531">
        <v>453.19659999999999</v>
      </c>
      <c r="F2531">
        <v>62.311799999999998</v>
      </c>
      <c r="G2531">
        <f t="shared" si="39"/>
        <v>-16.196599999999989</v>
      </c>
      <c r="H2531">
        <v>1.2547999999999999</v>
      </c>
    </row>
    <row r="2532" spans="1:8" x14ac:dyDescent="0.3">
      <c r="A2532">
        <v>2530</v>
      </c>
      <c r="B2532">
        <v>75.767099999999999</v>
      </c>
      <c r="C2532">
        <v>432</v>
      </c>
      <c r="D2532">
        <v>453.05759999999998</v>
      </c>
      <c r="E2532">
        <v>453.05759999999998</v>
      </c>
      <c r="F2532">
        <v>62.311799999999998</v>
      </c>
      <c r="G2532">
        <f t="shared" si="39"/>
        <v>-21.057599999999979</v>
      </c>
      <c r="H2532">
        <v>1.25444</v>
      </c>
    </row>
    <row r="2533" spans="1:8" x14ac:dyDescent="0.3">
      <c r="A2533">
        <v>2531</v>
      </c>
      <c r="B2533">
        <v>75.793099999999995</v>
      </c>
      <c r="C2533">
        <v>439</v>
      </c>
      <c r="D2533">
        <v>452.91860000000003</v>
      </c>
      <c r="E2533">
        <v>452.91860000000003</v>
      </c>
      <c r="F2533">
        <v>62.311799999999998</v>
      </c>
      <c r="G2533">
        <f t="shared" si="39"/>
        <v>-13.918600000000026</v>
      </c>
      <c r="H2533">
        <v>1.25407</v>
      </c>
    </row>
    <row r="2534" spans="1:8" x14ac:dyDescent="0.3">
      <c r="A2534">
        <v>2532</v>
      </c>
      <c r="B2534">
        <v>75.819100000000006</v>
      </c>
      <c r="C2534">
        <v>453</v>
      </c>
      <c r="D2534">
        <v>452.77960000000002</v>
      </c>
      <c r="E2534">
        <v>452.77960000000002</v>
      </c>
      <c r="F2534">
        <v>62.311799999999998</v>
      </c>
      <c r="G2534">
        <f t="shared" si="39"/>
        <v>0.22039999999998372</v>
      </c>
      <c r="H2534">
        <v>1.2537100000000001</v>
      </c>
    </row>
    <row r="2535" spans="1:8" x14ac:dyDescent="0.3">
      <c r="A2535">
        <v>2533</v>
      </c>
      <c r="B2535">
        <v>75.845100000000002</v>
      </c>
      <c r="C2535">
        <v>470</v>
      </c>
      <c r="D2535">
        <v>452.64049999999997</v>
      </c>
      <c r="E2535">
        <v>452.64049999999997</v>
      </c>
      <c r="F2535">
        <v>62.311799999999998</v>
      </c>
      <c r="G2535">
        <f t="shared" si="39"/>
        <v>17.359500000000025</v>
      </c>
      <c r="H2535">
        <v>1.2533399999999999</v>
      </c>
    </row>
    <row r="2536" spans="1:8" x14ac:dyDescent="0.3">
      <c r="A2536">
        <v>2534</v>
      </c>
      <c r="B2536">
        <v>75.871099999999998</v>
      </c>
      <c r="C2536">
        <v>475</v>
      </c>
      <c r="D2536">
        <v>452.50150000000002</v>
      </c>
      <c r="E2536">
        <v>452.50150000000002</v>
      </c>
      <c r="F2536">
        <v>62.311799999999998</v>
      </c>
      <c r="G2536">
        <f t="shared" si="39"/>
        <v>22.498499999999979</v>
      </c>
      <c r="H2536">
        <v>1.25298</v>
      </c>
    </row>
    <row r="2537" spans="1:8" x14ac:dyDescent="0.3">
      <c r="A2537">
        <v>2535</v>
      </c>
      <c r="B2537">
        <v>75.897099999999995</v>
      </c>
      <c r="C2537">
        <v>477</v>
      </c>
      <c r="D2537">
        <v>452.36250000000001</v>
      </c>
      <c r="E2537">
        <v>452.36250000000001</v>
      </c>
      <c r="F2537">
        <v>62.311799999999998</v>
      </c>
      <c r="G2537">
        <f t="shared" si="39"/>
        <v>24.637499999999989</v>
      </c>
      <c r="H2537">
        <v>1.25261</v>
      </c>
    </row>
    <row r="2538" spans="1:8" x14ac:dyDescent="0.3">
      <c r="A2538">
        <v>2536</v>
      </c>
      <c r="B2538">
        <v>75.923100000000005</v>
      </c>
      <c r="C2538">
        <v>473</v>
      </c>
      <c r="D2538">
        <v>452.22140000000002</v>
      </c>
      <c r="E2538">
        <v>452.22140000000002</v>
      </c>
      <c r="F2538">
        <v>62.311799999999998</v>
      </c>
      <c r="G2538">
        <f t="shared" si="39"/>
        <v>20.778599999999983</v>
      </c>
      <c r="H2538">
        <v>1.2522500000000001</v>
      </c>
    </row>
    <row r="2539" spans="1:8" x14ac:dyDescent="0.3">
      <c r="A2539">
        <v>2537</v>
      </c>
      <c r="B2539">
        <v>75.949100000000001</v>
      </c>
      <c r="C2539">
        <v>473</v>
      </c>
      <c r="D2539">
        <v>452.08019999999999</v>
      </c>
      <c r="E2539">
        <v>452.08019999999999</v>
      </c>
      <c r="F2539">
        <v>62.311799999999998</v>
      </c>
      <c r="G2539">
        <f t="shared" si="39"/>
        <v>20.919800000000009</v>
      </c>
      <c r="H2539">
        <v>1.2518800000000001</v>
      </c>
    </row>
    <row r="2540" spans="1:8" x14ac:dyDescent="0.3">
      <c r="A2540">
        <v>2538</v>
      </c>
      <c r="B2540">
        <v>75.975099999999998</v>
      </c>
      <c r="C2540">
        <v>477</v>
      </c>
      <c r="D2540">
        <v>451.9391</v>
      </c>
      <c r="E2540">
        <v>451.9391</v>
      </c>
      <c r="F2540">
        <v>62.311799999999998</v>
      </c>
      <c r="G2540">
        <f t="shared" si="39"/>
        <v>25.060900000000004</v>
      </c>
      <c r="H2540">
        <v>1.25152</v>
      </c>
    </row>
    <row r="2541" spans="1:8" x14ac:dyDescent="0.3">
      <c r="A2541">
        <v>2539</v>
      </c>
      <c r="B2541">
        <v>76.001099999999994</v>
      </c>
      <c r="C2541">
        <v>484</v>
      </c>
      <c r="D2541">
        <v>451.798</v>
      </c>
      <c r="E2541">
        <v>451.798</v>
      </c>
      <c r="F2541">
        <v>62.311799999999998</v>
      </c>
      <c r="G2541">
        <f t="shared" si="39"/>
        <v>32.201999999999998</v>
      </c>
      <c r="H2541">
        <v>1.25116</v>
      </c>
    </row>
    <row r="2542" spans="1:8" x14ac:dyDescent="0.3">
      <c r="A2542">
        <v>2540</v>
      </c>
      <c r="B2542">
        <v>76.027100000000004</v>
      </c>
      <c r="C2542">
        <v>485</v>
      </c>
      <c r="D2542">
        <v>451.65679999999998</v>
      </c>
      <c r="E2542">
        <v>451.65679999999998</v>
      </c>
      <c r="F2542">
        <v>62.311799999999998</v>
      </c>
      <c r="G2542">
        <f t="shared" si="39"/>
        <v>33.343200000000024</v>
      </c>
      <c r="H2542">
        <v>1.2507900000000001</v>
      </c>
    </row>
    <row r="2543" spans="1:8" x14ac:dyDescent="0.3">
      <c r="A2543">
        <v>2541</v>
      </c>
      <c r="B2543">
        <v>76.053100000000001</v>
      </c>
      <c r="C2543">
        <v>487</v>
      </c>
      <c r="D2543">
        <v>451.51569999999998</v>
      </c>
      <c r="E2543">
        <v>451.51569999999998</v>
      </c>
      <c r="F2543">
        <v>62.311799999999998</v>
      </c>
      <c r="G2543">
        <f t="shared" si="39"/>
        <v>35.484300000000019</v>
      </c>
      <c r="H2543">
        <v>1.2504299999999999</v>
      </c>
    </row>
    <row r="2544" spans="1:8" x14ac:dyDescent="0.3">
      <c r="A2544">
        <v>2542</v>
      </c>
      <c r="B2544">
        <v>76.079099999999997</v>
      </c>
      <c r="C2544">
        <v>479</v>
      </c>
      <c r="D2544">
        <v>451.37459999999999</v>
      </c>
      <c r="E2544">
        <v>451.37459999999999</v>
      </c>
      <c r="F2544">
        <v>62.311799999999998</v>
      </c>
      <c r="G2544">
        <f t="shared" si="39"/>
        <v>27.625400000000013</v>
      </c>
      <c r="H2544">
        <v>1.25007</v>
      </c>
    </row>
    <row r="2545" spans="1:8" x14ac:dyDescent="0.3">
      <c r="A2545">
        <v>2543</v>
      </c>
      <c r="B2545">
        <v>76.105099999999993</v>
      </c>
      <c r="C2545">
        <v>474</v>
      </c>
      <c r="D2545">
        <v>451.23349999999999</v>
      </c>
      <c r="E2545">
        <v>451.23349999999999</v>
      </c>
      <c r="F2545">
        <v>62.311799999999998</v>
      </c>
      <c r="G2545">
        <f t="shared" si="39"/>
        <v>22.766500000000008</v>
      </c>
      <c r="H2545">
        <v>1.2497100000000001</v>
      </c>
    </row>
    <row r="2546" spans="1:8" x14ac:dyDescent="0.3">
      <c r="A2546">
        <v>2544</v>
      </c>
      <c r="B2546">
        <v>76.131100000000004</v>
      </c>
      <c r="C2546">
        <v>471</v>
      </c>
      <c r="D2546">
        <v>451.09230000000002</v>
      </c>
      <c r="E2546">
        <v>451.09230000000002</v>
      </c>
      <c r="F2546">
        <v>62.311799999999998</v>
      </c>
      <c r="G2546">
        <f t="shared" si="39"/>
        <v>19.907699999999977</v>
      </c>
      <c r="H2546">
        <v>1.2493399999999999</v>
      </c>
    </row>
    <row r="2547" spans="1:8" x14ac:dyDescent="0.3">
      <c r="A2547">
        <v>2545</v>
      </c>
      <c r="B2547">
        <v>76.1571</v>
      </c>
      <c r="C2547">
        <v>482</v>
      </c>
      <c r="D2547">
        <v>450.95119999999997</v>
      </c>
      <c r="E2547">
        <v>450.95119999999997</v>
      </c>
      <c r="F2547">
        <v>62.311799999999998</v>
      </c>
      <c r="G2547">
        <f t="shared" si="39"/>
        <v>31.048800000000028</v>
      </c>
      <c r="H2547">
        <v>1.24898</v>
      </c>
    </row>
    <row r="2548" spans="1:8" x14ac:dyDescent="0.3">
      <c r="A2548">
        <v>2546</v>
      </c>
      <c r="B2548">
        <v>76.183099999999996</v>
      </c>
      <c r="C2548">
        <v>482</v>
      </c>
      <c r="D2548">
        <v>450.81009999999998</v>
      </c>
      <c r="E2548">
        <v>450.81009999999998</v>
      </c>
      <c r="F2548">
        <v>62.311799999999998</v>
      </c>
      <c r="G2548">
        <f t="shared" si="39"/>
        <v>31.189900000000023</v>
      </c>
      <c r="H2548">
        <v>1.2486200000000001</v>
      </c>
    </row>
    <row r="2549" spans="1:8" x14ac:dyDescent="0.3">
      <c r="A2549">
        <v>2547</v>
      </c>
      <c r="B2549">
        <v>76.209100000000007</v>
      </c>
      <c r="C2549">
        <v>469</v>
      </c>
      <c r="D2549">
        <v>450.66890000000001</v>
      </c>
      <c r="E2549">
        <v>450.66890000000001</v>
      </c>
      <c r="F2549">
        <v>62.311799999999998</v>
      </c>
      <c r="G2549">
        <f t="shared" si="39"/>
        <v>18.331099999999992</v>
      </c>
      <c r="H2549">
        <v>1.2482599999999999</v>
      </c>
    </row>
    <row r="2550" spans="1:8" x14ac:dyDescent="0.3">
      <c r="A2550">
        <v>2548</v>
      </c>
      <c r="B2550">
        <v>76.235100000000003</v>
      </c>
      <c r="C2550">
        <v>456</v>
      </c>
      <c r="D2550">
        <v>450.52780000000001</v>
      </c>
      <c r="E2550">
        <v>450.52780000000001</v>
      </c>
      <c r="F2550">
        <v>62.311799999999998</v>
      </c>
      <c r="G2550">
        <f t="shared" si="39"/>
        <v>5.4721999999999866</v>
      </c>
      <c r="H2550">
        <v>1.2479</v>
      </c>
    </row>
    <row r="2551" spans="1:8" x14ac:dyDescent="0.3">
      <c r="A2551">
        <v>2549</v>
      </c>
      <c r="B2551">
        <v>76.261099999999999</v>
      </c>
      <c r="C2551">
        <v>454</v>
      </c>
      <c r="D2551">
        <v>450.38670000000002</v>
      </c>
      <c r="E2551">
        <v>450.38670000000002</v>
      </c>
      <c r="F2551">
        <v>62.311799999999998</v>
      </c>
      <c r="G2551">
        <f t="shared" si="39"/>
        <v>3.6132999999999811</v>
      </c>
      <c r="H2551">
        <v>1.2475400000000001</v>
      </c>
    </row>
    <row r="2552" spans="1:8" x14ac:dyDescent="0.3">
      <c r="A2552">
        <v>2550</v>
      </c>
      <c r="B2552">
        <v>76.287099999999995</v>
      </c>
      <c r="C2552">
        <v>458</v>
      </c>
      <c r="D2552">
        <v>450.24349999999998</v>
      </c>
      <c r="E2552">
        <v>450.24349999999998</v>
      </c>
      <c r="F2552">
        <v>62.311799999999998</v>
      </c>
      <c r="G2552">
        <f t="shared" si="39"/>
        <v>7.7565000000000168</v>
      </c>
      <c r="H2552">
        <v>1.24718</v>
      </c>
    </row>
    <row r="2553" spans="1:8" x14ac:dyDescent="0.3">
      <c r="A2553">
        <v>2551</v>
      </c>
      <c r="B2553">
        <v>76.313100000000006</v>
      </c>
      <c r="C2553">
        <v>457</v>
      </c>
      <c r="D2553">
        <v>450.1003</v>
      </c>
      <c r="E2553">
        <v>450.1003</v>
      </c>
      <c r="F2553">
        <v>62.311799999999998</v>
      </c>
      <c r="G2553">
        <f t="shared" si="39"/>
        <v>6.8996999999999957</v>
      </c>
      <c r="H2553">
        <v>1.24682</v>
      </c>
    </row>
    <row r="2554" spans="1:8" x14ac:dyDescent="0.3">
      <c r="A2554">
        <v>2552</v>
      </c>
      <c r="B2554">
        <v>76.339100000000002</v>
      </c>
      <c r="C2554">
        <v>458</v>
      </c>
      <c r="D2554">
        <v>449.95710000000003</v>
      </c>
      <c r="E2554">
        <v>449.95710000000003</v>
      </c>
      <c r="F2554">
        <v>62.311799999999998</v>
      </c>
      <c r="G2554">
        <f t="shared" si="39"/>
        <v>8.0428999999999746</v>
      </c>
      <c r="H2554">
        <v>1.2464599999999999</v>
      </c>
    </row>
    <row r="2555" spans="1:8" x14ac:dyDescent="0.3">
      <c r="A2555">
        <v>2553</v>
      </c>
      <c r="B2555">
        <v>76.365099999999998</v>
      </c>
      <c r="C2555">
        <v>465</v>
      </c>
      <c r="D2555">
        <v>449.81400000000002</v>
      </c>
      <c r="E2555">
        <v>449.81400000000002</v>
      </c>
      <c r="F2555">
        <v>62.311799999999998</v>
      </c>
      <c r="G2555">
        <f t="shared" si="39"/>
        <v>15.185999999999979</v>
      </c>
      <c r="H2555">
        <v>1.2461</v>
      </c>
    </row>
    <row r="2556" spans="1:8" x14ac:dyDescent="0.3">
      <c r="A2556">
        <v>2554</v>
      </c>
      <c r="B2556">
        <v>76.391099999999994</v>
      </c>
      <c r="C2556">
        <v>474</v>
      </c>
      <c r="D2556">
        <v>449.67079999999999</v>
      </c>
      <c r="E2556">
        <v>449.67079999999999</v>
      </c>
      <c r="F2556">
        <v>62.311799999999998</v>
      </c>
      <c r="G2556">
        <f t="shared" si="39"/>
        <v>24.329200000000014</v>
      </c>
      <c r="H2556">
        <v>1.2457400000000001</v>
      </c>
    </row>
    <row r="2557" spans="1:8" x14ac:dyDescent="0.3">
      <c r="A2557">
        <v>2555</v>
      </c>
      <c r="B2557">
        <v>76.417100000000005</v>
      </c>
      <c r="C2557">
        <v>480</v>
      </c>
      <c r="D2557">
        <v>449.52760000000001</v>
      </c>
      <c r="E2557">
        <v>449.52760000000001</v>
      </c>
      <c r="F2557">
        <v>62.311799999999998</v>
      </c>
      <c r="G2557">
        <f t="shared" si="39"/>
        <v>30.472399999999993</v>
      </c>
      <c r="H2557">
        <v>1.2453799999999999</v>
      </c>
    </row>
    <row r="2558" spans="1:8" x14ac:dyDescent="0.3">
      <c r="A2558">
        <v>2556</v>
      </c>
      <c r="B2558">
        <v>76.443100000000001</v>
      </c>
      <c r="C2558">
        <v>485</v>
      </c>
      <c r="D2558">
        <v>449.38440000000003</v>
      </c>
      <c r="E2558">
        <v>449.38440000000003</v>
      </c>
      <c r="F2558">
        <v>62.311799999999998</v>
      </c>
      <c r="G2558">
        <f t="shared" si="39"/>
        <v>35.615599999999972</v>
      </c>
      <c r="H2558">
        <v>1.24502</v>
      </c>
    </row>
    <row r="2559" spans="1:8" x14ac:dyDescent="0.3">
      <c r="A2559">
        <v>2557</v>
      </c>
      <c r="B2559">
        <v>76.469099999999997</v>
      </c>
      <c r="C2559">
        <v>487</v>
      </c>
      <c r="D2559">
        <v>449.24119999999999</v>
      </c>
      <c r="E2559">
        <v>449.24119999999999</v>
      </c>
      <c r="F2559">
        <v>62.311799999999998</v>
      </c>
      <c r="G2559">
        <f t="shared" si="39"/>
        <v>37.758800000000008</v>
      </c>
      <c r="H2559">
        <v>1.2446600000000001</v>
      </c>
    </row>
    <row r="2560" spans="1:8" x14ac:dyDescent="0.3">
      <c r="A2560">
        <v>2558</v>
      </c>
      <c r="B2560">
        <v>76.495099999999994</v>
      </c>
      <c r="C2560">
        <v>480</v>
      </c>
      <c r="D2560">
        <v>449.09800000000001</v>
      </c>
      <c r="E2560">
        <v>449.09800000000001</v>
      </c>
      <c r="F2560">
        <v>62.311799999999998</v>
      </c>
      <c r="G2560">
        <f t="shared" si="39"/>
        <v>30.901999999999987</v>
      </c>
      <c r="H2560">
        <v>1.2443</v>
      </c>
    </row>
    <row r="2561" spans="1:8" x14ac:dyDescent="0.3">
      <c r="A2561">
        <v>2559</v>
      </c>
      <c r="B2561">
        <v>76.521100000000004</v>
      </c>
      <c r="C2561">
        <v>482</v>
      </c>
      <c r="D2561">
        <v>448.95479999999998</v>
      </c>
      <c r="E2561">
        <v>448.95479999999998</v>
      </c>
      <c r="F2561">
        <v>62.311799999999998</v>
      </c>
      <c r="G2561">
        <f t="shared" si="39"/>
        <v>33.045200000000023</v>
      </c>
      <c r="H2561">
        <v>1.2439499999999999</v>
      </c>
    </row>
    <row r="2562" spans="1:8" x14ac:dyDescent="0.3">
      <c r="A2562">
        <v>2560</v>
      </c>
      <c r="B2562">
        <v>76.5471</v>
      </c>
      <c r="C2562">
        <v>493</v>
      </c>
      <c r="D2562">
        <v>448.81169999999997</v>
      </c>
      <c r="E2562">
        <v>448.81169999999997</v>
      </c>
      <c r="F2562">
        <v>62.311799999999998</v>
      </c>
      <c r="G2562">
        <f t="shared" si="39"/>
        <v>44.188300000000027</v>
      </c>
      <c r="H2562">
        <v>1.24359</v>
      </c>
    </row>
    <row r="2563" spans="1:8" x14ac:dyDescent="0.3">
      <c r="A2563">
        <v>2561</v>
      </c>
      <c r="B2563">
        <v>76.573099999999997</v>
      </c>
      <c r="C2563">
        <v>507</v>
      </c>
      <c r="D2563">
        <v>448.66849999999999</v>
      </c>
      <c r="E2563">
        <v>448.66849999999999</v>
      </c>
      <c r="F2563">
        <v>62.311799999999998</v>
      </c>
      <c r="G2563">
        <f t="shared" si="39"/>
        <v>58.331500000000005</v>
      </c>
      <c r="H2563">
        <v>1.2432300000000001</v>
      </c>
    </row>
    <row r="2564" spans="1:8" x14ac:dyDescent="0.3">
      <c r="A2564">
        <v>2562</v>
      </c>
      <c r="B2564">
        <v>76.599100000000007</v>
      </c>
      <c r="C2564">
        <v>508</v>
      </c>
      <c r="D2564">
        <v>448.52530000000002</v>
      </c>
      <c r="E2564">
        <v>448.52530000000002</v>
      </c>
      <c r="F2564">
        <v>62.311799999999998</v>
      </c>
      <c r="G2564">
        <f t="shared" ref="G2564:G2627" si="40">C2564-E2564</f>
        <v>59.474699999999984</v>
      </c>
      <c r="H2564">
        <v>1.2428699999999999</v>
      </c>
    </row>
    <row r="2565" spans="1:8" x14ac:dyDescent="0.3">
      <c r="A2565">
        <v>2563</v>
      </c>
      <c r="B2565">
        <v>76.625100000000003</v>
      </c>
      <c r="C2565">
        <v>496</v>
      </c>
      <c r="D2565">
        <v>448.38209999999998</v>
      </c>
      <c r="E2565">
        <v>448.38209999999998</v>
      </c>
      <c r="F2565">
        <v>62.311799999999998</v>
      </c>
      <c r="G2565">
        <f t="shared" si="40"/>
        <v>47.61790000000002</v>
      </c>
      <c r="H2565">
        <v>1.2425200000000001</v>
      </c>
    </row>
    <row r="2566" spans="1:8" x14ac:dyDescent="0.3">
      <c r="A2566">
        <v>2564</v>
      </c>
      <c r="B2566">
        <v>76.6511</v>
      </c>
      <c r="C2566">
        <v>487</v>
      </c>
      <c r="D2566">
        <v>448.23689999999999</v>
      </c>
      <c r="E2566">
        <v>448.23689999999999</v>
      </c>
      <c r="F2566">
        <v>62.311799999999998</v>
      </c>
      <c r="G2566">
        <f t="shared" si="40"/>
        <v>38.763100000000009</v>
      </c>
      <c r="H2566">
        <v>1.2421599999999999</v>
      </c>
    </row>
    <row r="2567" spans="1:8" x14ac:dyDescent="0.3">
      <c r="A2567">
        <v>2565</v>
      </c>
      <c r="B2567">
        <v>76.677099999999996</v>
      </c>
      <c r="C2567">
        <v>481</v>
      </c>
      <c r="D2567">
        <v>448.09179999999998</v>
      </c>
      <c r="E2567">
        <v>448.09179999999998</v>
      </c>
      <c r="F2567">
        <v>62.311799999999998</v>
      </c>
      <c r="G2567">
        <f t="shared" si="40"/>
        <v>32.908200000000022</v>
      </c>
      <c r="H2567">
        <v>1.2418</v>
      </c>
    </row>
    <row r="2568" spans="1:8" x14ac:dyDescent="0.3">
      <c r="A2568">
        <v>2566</v>
      </c>
      <c r="B2568">
        <v>76.703100000000006</v>
      </c>
      <c r="C2568">
        <v>473</v>
      </c>
      <c r="D2568">
        <v>447.94659999999999</v>
      </c>
      <c r="E2568">
        <v>447.94659999999999</v>
      </c>
      <c r="F2568">
        <v>62.311799999999998</v>
      </c>
      <c r="G2568">
        <f t="shared" si="40"/>
        <v>25.053400000000011</v>
      </c>
      <c r="H2568">
        <v>1.2414499999999999</v>
      </c>
    </row>
    <row r="2569" spans="1:8" x14ac:dyDescent="0.3">
      <c r="A2569">
        <v>2567</v>
      </c>
      <c r="B2569">
        <v>76.729100000000003</v>
      </c>
      <c r="C2569">
        <v>460</v>
      </c>
      <c r="D2569">
        <v>447.80149999999998</v>
      </c>
      <c r="E2569">
        <v>447.80149999999998</v>
      </c>
      <c r="F2569">
        <v>62.311799999999998</v>
      </c>
      <c r="G2569">
        <f t="shared" si="40"/>
        <v>12.198500000000024</v>
      </c>
      <c r="H2569">
        <v>1.24109</v>
      </c>
    </row>
    <row r="2570" spans="1:8" x14ac:dyDescent="0.3">
      <c r="A2570">
        <v>2568</v>
      </c>
      <c r="B2570">
        <v>76.755099999999999</v>
      </c>
      <c r="C2570">
        <v>449</v>
      </c>
      <c r="D2570">
        <v>447.65629999999999</v>
      </c>
      <c r="E2570">
        <v>447.65629999999999</v>
      </c>
      <c r="F2570">
        <v>62.311799999999998</v>
      </c>
      <c r="G2570">
        <f t="shared" si="40"/>
        <v>1.3437000000000126</v>
      </c>
      <c r="H2570">
        <v>1.24074</v>
      </c>
    </row>
    <row r="2571" spans="1:8" x14ac:dyDescent="0.3">
      <c r="A2571">
        <v>2569</v>
      </c>
      <c r="B2571">
        <v>76.781099999999995</v>
      </c>
      <c r="C2571">
        <v>447</v>
      </c>
      <c r="D2571">
        <v>447.5111</v>
      </c>
      <c r="E2571">
        <v>447.5111</v>
      </c>
      <c r="F2571">
        <v>62.311799999999998</v>
      </c>
      <c r="G2571">
        <f t="shared" si="40"/>
        <v>-0.511099999999999</v>
      </c>
      <c r="H2571">
        <v>1.24038</v>
      </c>
    </row>
    <row r="2572" spans="1:8" x14ac:dyDescent="0.3">
      <c r="A2572">
        <v>2570</v>
      </c>
      <c r="B2572">
        <v>76.807100000000005</v>
      </c>
      <c r="C2572">
        <v>451</v>
      </c>
      <c r="D2572">
        <v>447.36599999999999</v>
      </c>
      <c r="E2572">
        <v>447.36599999999999</v>
      </c>
      <c r="F2572">
        <v>62.311799999999998</v>
      </c>
      <c r="G2572">
        <f t="shared" si="40"/>
        <v>3.6340000000000146</v>
      </c>
      <c r="H2572">
        <v>1.2400199999999999</v>
      </c>
    </row>
    <row r="2573" spans="1:8" x14ac:dyDescent="0.3">
      <c r="A2573">
        <v>2571</v>
      </c>
      <c r="B2573">
        <v>76.833100000000002</v>
      </c>
      <c r="C2573">
        <v>454</v>
      </c>
      <c r="D2573">
        <v>447.2208</v>
      </c>
      <c r="E2573">
        <v>447.2208</v>
      </c>
      <c r="F2573">
        <v>62.311799999999998</v>
      </c>
      <c r="G2573">
        <f t="shared" si="40"/>
        <v>6.779200000000003</v>
      </c>
      <c r="H2573">
        <v>1.23967</v>
      </c>
    </row>
    <row r="2574" spans="1:8" x14ac:dyDescent="0.3">
      <c r="A2574">
        <v>2572</v>
      </c>
      <c r="B2574">
        <v>76.859099999999998</v>
      </c>
      <c r="C2574">
        <v>455</v>
      </c>
      <c r="D2574">
        <v>447.07569999999998</v>
      </c>
      <c r="E2574">
        <v>447.07569999999998</v>
      </c>
      <c r="F2574">
        <v>62.311799999999998</v>
      </c>
      <c r="G2574">
        <f t="shared" si="40"/>
        <v>7.9243000000000166</v>
      </c>
      <c r="H2574">
        <v>1.23932</v>
      </c>
    </row>
    <row r="2575" spans="1:8" x14ac:dyDescent="0.3">
      <c r="A2575">
        <v>2573</v>
      </c>
      <c r="B2575">
        <v>76.885099999999994</v>
      </c>
      <c r="C2575">
        <v>459</v>
      </c>
      <c r="D2575">
        <v>446.93049999999999</v>
      </c>
      <c r="E2575">
        <v>446.93049999999999</v>
      </c>
      <c r="F2575">
        <v>62.311799999999998</v>
      </c>
      <c r="G2575">
        <f t="shared" si="40"/>
        <v>12.069500000000005</v>
      </c>
      <c r="H2575">
        <v>1.2389600000000001</v>
      </c>
    </row>
    <row r="2576" spans="1:8" x14ac:dyDescent="0.3">
      <c r="A2576">
        <v>2574</v>
      </c>
      <c r="B2576">
        <v>76.911100000000005</v>
      </c>
      <c r="C2576">
        <v>467</v>
      </c>
      <c r="D2576">
        <v>446.78530000000001</v>
      </c>
      <c r="E2576">
        <v>446.78530000000001</v>
      </c>
      <c r="F2576">
        <v>62.311799999999998</v>
      </c>
      <c r="G2576">
        <f t="shared" si="40"/>
        <v>20.214699999999993</v>
      </c>
      <c r="H2576">
        <v>1.23861</v>
      </c>
    </row>
    <row r="2577" spans="1:8" x14ac:dyDescent="0.3">
      <c r="A2577">
        <v>2575</v>
      </c>
      <c r="B2577">
        <v>76.937100000000001</v>
      </c>
      <c r="C2577">
        <v>476</v>
      </c>
      <c r="D2577">
        <v>446.64019999999999</v>
      </c>
      <c r="E2577">
        <v>446.64019999999999</v>
      </c>
      <c r="F2577">
        <v>62.311799999999998</v>
      </c>
      <c r="G2577">
        <f t="shared" si="40"/>
        <v>29.359800000000007</v>
      </c>
      <c r="H2577">
        <v>1.2382500000000001</v>
      </c>
    </row>
    <row r="2578" spans="1:8" x14ac:dyDescent="0.3">
      <c r="A2578">
        <v>2576</v>
      </c>
      <c r="B2578">
        <v>76.963099999999997</v>
      </c>
      <c r="C2578">
        <v>482</v>
      </c>
      <c r="D2578">
        <v>446.495</v>
      </c>
      <c r="E2578">
        <v>446.495</v>
      </c>
      <c r="F2578">
        <v>62.311799999999998</v>
      </c>
      <c r="G2578">
        <f t="shared" si="40"/>
        <v>35.504999999999995</v>
      </c>
      <c r="H2578">
        <v>1.2379</v>
      </c>
    </row>
    <row r="2579" spans="1:8" x14ac:dyDescent="0.3">
      <c r="A2579">
        <v>2577</v>
      </c>
      <c r="B2579">
        <v>76.989099999999993</v>
      </c>
      <c r="C2579">
        <v>482</v>
      </c>
      <c r="D2579">
        <v>446.34989999999999</v>
      </c>
      <c r="E2579">
        <v>446.34989999999999</v>
      </c>
      <c r="F2579">
        <v>62.311799999999998</v>
      </c>
      <c r="G2579">
        <f t="shared" si="40"/>
        <v>35.650100000000009</v>
      </c>
      <c r="H2579">
        <v>1.2375499999999999</v>
      </c>
    </row>
    <row r="2580" spans="1:8" x14ac:dyDescent="0.3">
      <c r="A2580">
        <v>2578</v>
      </c>
      <c r="B2580">
        <v>77.015100000000004</v>
      </c>
      <c r="C2580">
        <v>473</v>
      </c>
      <c r="D2580">
        <v>446.20280000000002</v>
      </c>
      <c r="E2580">
        <v>446.20280000000002</v>
      </c>
      <c r="F2580">
        <v>62.311799999999998</v>
      </c>
      <c r="G2580">
        <f t="shared" si="40"/>
        <v>26.797199999999975</v>
      </c>
      <c r="H2580">
        <v>1.23719</v>
      </c>
    </row>
    <row r="2581" spans="1:8" x14ac:dyDescent="0.3">
      <c r="A2581">
        <v>2579</v>
      </c>
      <c r="B2581">
        <v>77.0411</v>
      </c>
      <c r="C2581">
        <v>469</v>
      </c>
      <c r="D2581">
        <v>446.05579999999998</v>
      </c>
      <c r="E2581">
        <v>446.05579999999998</v>
      </c>
      <c r="F2581">
        <v>62.311799999999998</v>
      </c>
      <c r="G2581">
        <f t="shared" si="40"/>
        <v>22.944200000000023</v>
      </c>
      <c r="H2581">
        <v>1.2368399999999999</v>
      </c>
    </row>
    <row r="2582" spans="1:8" x14ac:dyDescent="0.3">
      <c r="A2582">
        <v>2580</v>
      </c>
      <c r="B2582">
        <v>77.067099999999996</v>
      </c>
      <c r="C2582">
        <v>474</v>
      </c>
      <c r="D2582">
        <v>445.90879999999999</v>
      </c>
      <c r="E2582">
        <v>445.90879999999999</v>
      </c>
      <c r="F2582">
        <v>62.311799999999998</v>
      </c>
      <c r="G2582">
        <f t="shared" si="40"/>
        <v>28.091200000000015</v>
      </c>
      <c r="H2582">
        <v>1.2364900000000001</v>
      </c>
    </row>
    <row r="2583" spans="1:8" x14ac:dyDescent="0.3">
      <c r="A2583">
        <v>2581</v>
      </c>
      <c r="B2583">
        <v>77.093100000000007</v>
      </c>
      <c r="C2583">
        <v>482</v>
      </c>
      <c r="D2583">
        <v>445.76170000000002</v>
      </c>
      <c r="E2583">
        <v>445.76170000000002</v>
      </c>
      <c r="F2583">
        <v>62.311799999999998</v>
      </c>
      <c r="G2583">
        <f t="shared" si="40"/>
        <v>36.238299999999981</v>
      </c>
      <c r="H2583">
        <v>1.23614</v>
      </c>
    </row>
    <row r="2584" spans="1:8" x14ac:dyDescent="0.3">
      <c r="A2584">
        <v>2582</v>
      </c>
      <c r="B2584">
        <v>77.119100000000003</v>
      </c>
      <c r="C2584">
        <v>482</v>
      </c>
      <c r="D2584">
        <v>445.61470000000003</v>
      </c>
      <c r="E2584">
        <v>445.61470000000003</v>
      </c>
      <c r="F2584">
        <v>62.311799999999998</v>
      </c>
      <c r="G2584">
        <f t="shared" si="40"/>
        <v>36.385299999999972</v>
      </c>
      <c r="H2584">
        <v>1.2357800000000001</v>
      </c>
    </row>
    <row r="2585" spans="1:8" x14ac:dyDescent="0.3">
      <c r="A2585">
        <v>2583</v>
      </c>
      <c r="B2585">
        <v>77.145099999999999</v>
      </c>
      <c r="C2585">
        <v>476</v>
      </c>
      <c r="D2585">
        <v>445.46769999999998</v>
      </c>
      <c r="E2585">
        <v>445.46769999999998</v>
      </c>
      <c r="F2585">
        <v>62.311799999999998</v>
      </c>
      <c r="G2585">
        <f t="shared" si="40"/>
        <v>30.532300000000021</v>
      </c>
      <c r="H2585">
        <v>1.23543</v>
      </c>
    </row>
    <row r="2586" spans="1:8" x14ac:dyDescent="0.3">
      <c r="A2586">
        <v>2584</v>
      </c>
      <c r="B2586">
        <v>77.171099999999996</v>
      </c>
      <c r="C2586">
        <v>473</v>
      </c>
      <c r="D2586">
        <v>445.32060000000001</v>
      </c>
      <c r="E2586">
        <v>445.32060000000001</v>
      </c>
      <c r="F2586">
        <v>62.311799999999998</v>
      </c>
      <c r="G2586">
        <f t="shared" si="40"/>
        <v>27.679399999999987</v>
      </c>
      <c r="H2586">
        <v>1.23508</v>
      </c>
    </row>
    <row r="2587" spans="1:8" x14ac:dyDescent="0.3">
      <c r="A2587">
        <v>2585</v>
      </c>
      <c r="B2587">
        <v>77.197100000000006</v>
      </c>
      <c r="C2587">
        <v>468</v>
      </c>
      <c r="D2587">
        <v>445.17360000000002</v>
      </c>
      <c r="E2587">
        <v>445.17360000000002</v>
      </c>
      <c r="F2587">
        <v>62.311799999999998</v>
      </c>
      <c r="G2587">
        <f t="shared" si="40"/>
        <v>22.826399999999978</v>
      </c>
      <c r="H2587">
        <v>1.2347300000000001</v>
      </c>
    </row>
    <row r="2588" spans="1:8" x14ac:dyDescent="0.3">
      <c r="A2588">
        <v>2586</v>
      </c>
      <c r="B2588">
        <v>77.223100000000002</v>
      </c>
      <c r="C2588">
        <v>468</v>
      </c>
      <c r="D2588">
        <v>445.02659999999997</v>
      </c>
      <c r="E2588">
        <v>445.02659999999997</v>
      </c>
      <c r="F2588">
        <v>62.311799999999998</v>
      </c>
      <c r="G2588">
        <f t="shared" si="40"/>
        <v>22.973400000000026</v>
      </c>
      <c r="H2588">
        <v>1.23438</v>
      </c>
    </row>
    <row r="2589" spans="1:8" x14ac:dyDescent="0.3">
      <c r="A2589">
        <v>2587</v>
      </c>
      <c r="B2589">
        <v>77.249099999999999</v>
      </c>
      <c r="C2589">
        <v>464</v>
      </c>
      <c r="D2589">
        <v>444.87959999999998</v>
      </c>
      <c r="E2589">
        <v>444.87959999999998</v>
      </c>
      <c r="F2589">
        <v>62.311799999999998</v>
      </c>
      <c r="G2589">
        <f t="shared" si="40"/>
        <v>19.120400000000018</v>
      </c>
      <c r="H2589">
        <v>1.23403</v>
      </c>
    </row>
    <row r="2590" spans="1:8" x14ac:dyDescent="0.3">
      <c r="A2590">
        <v>2588</v>
      </c>
      <c r="B2590">
        <v>77.275099999999995</v>
      </c>
      <c r="C2590">
        <v>453</v>
      </c>
      <c r="D2590">
        <v>444.73250000000002</v>
      </c>
      <c r="E2590">
        <v>444.73250000000002</v>
      </c>
      <c r="F2590">
        <v>62.311799999999998</v>
      </c>
      <c r="G2590">
        <f t="shared" si="40"/>
        <v>8.2674999999999841</v>
      </c>
      <c r="H2590">
        <v>1.2336800000000001</v>
      </c>
    </row>
    <row r="2591" spans="1:8" x14ac:dyDescent="0.3">
      <c r="A2591">
        <v>2589</v>
      </c>
      <c r="B2591">
        <v>77.301100000000005</v>
      </c>
      <c r="C2591">
        <v>444</v>
      </c>
      <c r="D2591">
        <v>444.58550000000002</v>
      </c>
      <c r="E2591">
        <v>444.58550000000002</v>
      </c>
      <c r="F2591">
        <v>62.311799999999998</v>
      </c>
      <c r="G2591">
        <f t="shared" si="40"/>
        <v>-0.58550000000002456</v>
      </c>
      <c r="H2591">
        <v>1.23333</v>
      </c>
    </row>
    <row r="2592" spans="1:8" x14ac:dyDescent="0.3">
      <c r="A2592">
        <v>2590</v>
      </c>
      <c r="B2592">
        <v>77.327100000000002</v>
      </c>
      <c r="C2592">
        <v>446</v>
      </c>
      <c r="D2592">
        <v>444.43849999999998</v>
      </c>
      <c r="E2592">
        <v>444.43849999999998</v>
      </c>
      <c r="F2592">
        <v>62.311799999999998</v>
      </c>
      <c r="G2592">
        <f t="shared" si="40"/>
        <v>1.5615000000000236</v>
      </c>
      <c r="H2592">
        <v>1.23298</v>
      </c>
    </row>
    <row r="2593" spans="1:8" x14ac:dyDescent="0.3">
      <c r="A2593">
        <v>2591</v>
      </c>
      <c r="B2593">
        <v>77.353099999999998</v>
      </c>
      <c r="C2593">
        <v>457</v>
      </c>
      <c r="D2593">
        <v>444.29140000000001</v>
      </c>
      <c r="E2593">
        <v>444.29140000000001</v>
      </c>
      <c r="F2593">
        <v>62.311799999999998</v>
      </c>
      <c r="G2593">
        <f t="shared" si="40"/>
        <v>12.70859999999999</v>
      </c>
      <c r="H2593">
        <v>1.2326299999999999</v>
      </c>
    </row>
    <row r="2594" spans="1:8" x14ac:dyDescent="0.3">
      <c r="A2594">
        <v>2592</v>
      </c>
      <c r="B2594">
        <v>77.379099999999994</v>
      </c>
      <c r="C2594">
        <v>478</v>
      </c>
      <c r="D2594">
        <v>444.14269999999999</v>
      </c>
      <c r="E2594">
        <v>444.14269999999999</v>
      </c>
      <c r="F2594">
        <v>62.311799999999998</v>
      </c>
      <c r="G2594">
        <f t="shared" si="40"/>
        <v>33.857300000000009</v>
      </c>
      <c r="H2594">
        <v>1.23228</v>
      </c>
    </row>
    <row r="2595" spans="1:8" x14ac:dyDescent="0.3">
      <c r="A2595">
        <v>2593</v>
      </c>
      <c r="B2595">
        <v>77.405100000000004</v>
      </c>
      <c r="C2595">
        <v>487</v>
      </c>
      <c r="D2595">
        <v>443.9939</v>
      </c>
      <c r="E2595">
        <v>443.9939</v>
      </c>
      <c r="F2595">
        <v>62.311799999999998</v>
      </c>
      <c r="G2595">
        <f t="shared" si="40"/>
        <v>43.006100000000004</v>
      </c>
      <c r="H2595">
        <v>1.23193</v>
      </c>
    </row>
    <row r="2596" spans="1:8" x14ac:dyDescent="0.3">
      <c r="A2596">
        <v>2594</v>
      </c>
      <c r="B2596">
        <v>77.431100000000001</v>
      </c>
      <c r="C2596">
        <v>492</v>
      </c>
      <c r="D2596">
        <v>443.84519999999998</v>
      </c>
      <c r="E2596">
        <v>443.84519999999998</v>
      </c>
      <c r="F2596">
        <v>62.311799999999998</v>
      </c>
      <c r="G2596">
        <f t="shared" si="40"/>
        <v>48.154800000000023</v>
      </c>
      <c r="H2596">
        <v>1.2315799999999999</v>
      </c>
    </row>
    <row r="2597" spans="1:8" x14ac:dyDescent="0.3">
      <c r="A2597">
        <v>2595</v>
      </c>
      <c r="B2597">
        <v>77.457099999999997</v>
      </c>
      <c r="C2597">
        <v>480</v>
      </c>
      <c r="D2597">
        <v>443.69639999999998</v>
      </c>
      <c r="E2597">
        <v>443.69639999999998</v>
      </c>
      <c r="F2597">
        <v>62.311799999999998</v>
      </c>
      <c r="G2597">
        <f t="shared" si="40"/>
        <v>36.303600000000017</v>
      </c>
      <c r="H2597">
        <v>1.23123</v>
      </c>
    </row>
    <row r="2598" spans="1:8" x14ac:dyDescent="0.3">
      <c r="A2598">
        <v>2596</v>
      </c>
      <c r="B2598">
        <v>77.483099999999993</v>
      </c>
      <c r="C2598">
        <v>461</v>
      </c>
      <c r="D2598">
        <v>443.54759999999999</v>
      </c>
      <c r="E2598">
        <v>443.54759999999999</v>
      </c>
      <c r="F2598">
        <v>62.311799999999998</v>
      </c>
      <c r="G2598">
        <f t="shared" si="40"/>
        <v>17.452400000000011</v>
      </c>
      <c r="H2598">
        <v>1.23089</v>
      </c>
    </row>
    <row r="2599" spans="1:8" x14ac:dyDescent="0.3">
      <c r="A2599">
        <v>2597</v>
      </c>
      <c r="B2599">
        <v>77.509100000000004</v>
      </c>
      <c r="C2599">
        <v>451</v>
      </c>
      <c r="D2599">
        <v>443.39890000000003</v>
      </c>
      <c r="E2599">
        <v>443.39890000000003</v>
      </c>
      <c r="F2599">
        <v>62.311799999999998</v>
      </c>
      <c r="G2599">
        <f t="shared" si="40"/>
        <v>7.601099999999974</v>
      </c>
      <c r="H2599">
        <v>1.23054</v>
      </c>
    </row>
    <row r="2600" spans="1:8" x14ac:dyDescent="0.3">
      <c r="A2600">
        <v>2598</v>
      </c>
      <c r="B2600">
        <v>77.5351</v>
      </c>
      <c r="C2600">
        <v>444</v>
      </c>
      <c r="D2600">
        <v>443.25009999999997</v>
      </c>
      <c r="E2600">
        <v>443.25009999999997</v>
      </c>
      <c r="F2600">
        <v>62.311799999999998</v>
      </c>
      <c r="G2600">
        <f t="shared" si="40"/>
        <v>0.7499000000000251</v>
      </c>
      <c r="H2600">
        <v>1.2301899999999999</v>
      </c>
    </row>
    <row r="2601" spans="1:8" x14ac:dyDescent="0.3">
      <c r="A2601">
        <v>2599</v>
      </c>
      <c r="B2601">
        <v>77.561099999999996</v>
      </c>
      <c r="C2601">
        <v>444</v>
      </c>
      <c r="D2601">
        <v>443.10140000000001</v>
      </c>
      <c r="E2601">
        <v>443.10140000000001</v>
      </c>
      <c r="F2601">
        <v>62.311799999999998</v>
      </c>
      <c r="G2601">
        <f t="shared" si="40"/>
        <v>0.89859999999998763</v>
      </c>
      <c r="H2601">
        <v>1.22984</v>
      </c>
    </row>
    <row r="2602" spans="1:8" x14ac:dyDescent="0.3">
      <c r="A2602">
        <v>2600</v>
      </c>
      <c r="B2602">
        <v>77.587100000000007</v>
      </c>
      <c r="C2602">
        <v>450</v>
      </c>
      <c r="D2602">
        <v>442.95260000000002</v>
      </c>
      <c r="E2602">
        <v>442.95260000000002</v>
      </c>
      <c r="F2602">
        <v>62.311799999999998</v>
      </c>
      <c r="G2602">
        <f t="shared" si="40"/>
        <v>7.0473999999999819</v>
      </c>
      <c r="H2602">
        <v>1.2295</v>
      </c>
    </row>
    <row r="2603" spans="1:8" x14ac:dyDescent="0.3">
      <c r="A2603">
        <v>2601</v>
      </c>
      <c r="B2603">
        <v>77.613100000000003</v>
      </c>
      <c r="C2603">
        <v>455</v>
      </c>
      <c r="D2603">
        <v>442.80380000000002</v>
      </c>
      <c r="E2603">
        <v>442.80380000000002</v>
      </c>
      <c r="F2603">
        <v>62.311799999999998</v>
      </c>
      <c r="G2603">
        <f t="shared" si="40"/>
        <v>12.196199999999976</v>
      </c>
      <c r="H2603">
        <v>1.22915</v>
      </c>
    </row>
    <row r="2604" spans="1:8" x14ac:dyDescent="0.3">
      <c r="A2604">
        <v>2602</v>
      </c>
      <c r="B2604">
        <v>77.639099999999999</v>
      </c>
      <c r="C2604">
        <v>466</v>
      </c>
      <c r="D2604">
        <v>442.6551</v>
      </c>
      <c r="E2604">
        <v>442.6551</v>
      </c>
      <c r="F2604">
        <v>62.311799999999998</v>
      </c>
      <c r="G2604">
        <f t="shared" si="40"/>
        <v>23.344899999999996</v>
      </c>
      <c r="H2604">
        <v>1.2287999999999999</v>
      </c>
    </row>
    <row r="2605" spans="1:8" x14ac:dyDescent="0.3">
      <c r="A2605">
        <v>2603</v>
      </c>
      <c r="B2605">
        <v>77.665099999999995</v>
      </c>
      <c r="C2605">
        <v>466</v>
      </c>
      <c r="D2605">
        <v>442.50630000000001</v>
      </c>
      <c r="E2605">
        <v>442.50630000000001</v>
      </c>
      <c r="F2605">
        <v>62.311799999999998</v>
      </c>
      <c r="G2605">
        <f t="shared" si="40"/>
        <v>23.49369999999999</v>
      </c>
      <c r="H2605">
        <v>1.2284600000000001</v>
      </c>
    </row>
    <row r="2606" spans="1:8" x14ac:dyDescent="0.3">
      <c r="A2606">
        <v>2604</v>
      </c>
      <c r="B2606">
        <v>77.691100000000006</v>
      </c>
      <c r="C2606">
        <v>468</v>
      </c>
      <c r="D2606">
        <v>442.35759999999999</v>
      </c>
      <c r="E2606">
        <v>442.35759999999999</v>
      </c>
      <c r="F2606">
        <v>62.311799999999998</v>
      </c>
      <c r="G2606">
        <f t="shared" si="40"/>
        <v>25.642400000000009</v>
      </c>
      <c r="H2606">
        <v>1.22811</v>
      </c>
    </row>
    <row r="2607" spans="1:8" x14ac:dyDescent="0.3">
      <c r="A2607">
        <v>2605</v>
      </c>
      <c r="B2607">
        <v>77.717100000000002</v>
      </c>
      <c r="C2607">
        <v>467</v>
      </c>
      <c r="D2607">
        <v>442.2088</v>
      </c>
      <c r="E2607">
        <v>442.2088</v>
      </c>
      <c r="F2607">
        <v>62.311799999999998</v>
      </c>
      <c r="G2607">
        <f t="shared" si="40"/>
        <v>24.791200000000003</v>
      </c>
      <c r="H2607">
        <v>1.22776</v>
      </c>
    </row>
    <row r="2608" spans="1:8" x14ac:dyDescent="0.3">
      <c r="A2608">
        <v>2606</v>
      </c>
      <c r="B2608">
        <v>77.743099999999998</v>
      </c>
      <c r="C2608">
        <v>465</v>
      </c>
      <c r="D2608">
        <v>442.05849999999998</v>
      </c>
      <c r="E2608">
        <v>442.05849999999998</v>
      </c>
      <c r="F2608">
        <v>62.311799999999998</v>
      </c>
      <c r="G2608">
        <f t="shared" si="40"/>
        <v>22.941500000000019</v>
      </c>
      <c r="H2608">
        <v>1.22742</v>
      </c>
    </row>
    <row r="2609" spans="1:8" x14ac:dyDescent="0.3">
      <c r="A2609">
        <v>2607</v>
      </c>
      <c r="B2609">
        <v>77.769099999999995</v>
      </c>
      <c r="C2609">
        <v>468</v>
      </c>
      <c r="D2609">
        <v>441.90809999999999</v>
      </c>
      <c r="E2609">
        <v>441.90809999999999</v>
      </c>
      <c r="F2609">
        <v>62.311799999999998</v>
      </c>
      <c r="G2609">
        <f t="shared" si="40"/>
        <v>26.09190000000001</v>
      </c>
      <c r="H2609">
        <v>1.2270700000000001</v>
      </c>
    </row>
    <row r="2610" spans="1:8" x14ac:dyDescent="0.3">
      <c r="A2610">
        <v>2608</v>
      </c>
      <c r="B2610">
        <v>77.795100000000005</v>
      </c>
      <c r="C2610">
        <v>465</v>
      </c>
      <c r="D2610">
        <v>441.75779999999997</v>
      </c>
      <c r="E2610">
        <v>441.75779999999997</v>
      </c>
      <c r="F2610">
        <v>62.311799999999998</v>
      </c>
      <c r="G2610">
        <f t="shared" si="40"/>
        <v>23.242200000000025</v>
      </c>
      <c r="H2610">
        <v>1.2267300000000001</v>
      </c>
    </row>
    <row r="2611" spans="1:8" x14ac:dyDescent="0.3">
      <c r="A2611">
        <v>2609</v>
      </c>
      <c r="B2611">
        <v>77.821100000000001</v>
      </c>
      <c r="C2611">
        <v>457</v>
      </c>
      <c r="D2611">
        <v>441.60750000000002</v>
      </c>
      <c r="E2611">
        <v>441.60750000000002</v>
      </c>
      <c r="F2611">
        <v>62.311799999999998</v>
      </c>
      <c r="G2611">
        <f t="shared" si="40"/>
        <v>15.392499999999984</v>
      </c>
      <c r="H2611">
        <v>1.22638</v>
      </c>
    </row>
    <row r="2612" spans="1:8" x14ac:dyDescent="0.3">
      <c r="A2612">
        <v>2610</v>
      </c>
      <c r="B2612">
        <v>77.847099999999998</v>
      </c>
      <c r="C2612">
        <v>452</v>
      </c>
      <c r="D2612">
        <v>441.45710000000003</v>
      </c>
      <c r="E2612">
        <v>441.45710000000003</v>
      </c>
      <c r="F2612">
        <v>62.311799999999998</v>
      </c>
      <c r="G2612">
        <f t="shared" si="40"/>
        <v>10.542899999999975</v>
      </c>
      <c r="H2612">
        <v>1.22604</v>
      </c>
    </row>
    <row r="2613" spans="1:8" x14ac:dyDescent="0.3">
      <c r="A2613">
        <v>2611</v>
      </c>
      <c r="B2613">
        <v>77.873099999999994</v>
      </c>
      <c r="C2613">
        <v>472</v>
      </c>
      <c r="D2613">
        <v>441.30680000000001</v>
      </c>
      <c r="E2613">
        <v>441.30680000000001</v>
      </c>
      <c r="F2613">
        <v>62.311799999999998</v>
      </c>
      <c r="G2613">
        <f t="shared" si="40"/>
        <v>30.69319999999999</v>
      </c>
      <c r="H2613">
        <v>1.2256899999999999</v>
      </c>
    </row>
    <row r="2614" spans="1:8" x14ac:dyDescent="0.3">
      <c r="A2614">
        <v>2612</v>
      </c>
      <c r="B2614">
        <v>77.899100000000004</v>
      </c>
      <c r="C2614">
        <v>487</v>
      </c>
      <c r="D2614">
        <v>441.15649999999999</v>
      </c>
      <c r="E2614">
        <v>441.15649999999999</v>
      </c>
      <c r="F2614">
        <v>62.311799999999998</v>
      </c>
      <c r="G2614">
        <f t="shared" si="40"/>
        <v>45.843500000000006</v>
      </c>
      <c r="H2614">
        <v>1.2253499999999999</v>
      </c>
    </row>
    <row r="2615" spans="1:8" x14ac:dyDescent="0.3">
      <c r="A2615">
        <v>2613</v>
      </c>
      <c r="B2615">
        <v>77.9251</v>
      </c>
      <c r="C2615">
        <v>501</v>
      </c>
      <c r="D2615">
        <v>441.0061</v>
      </c>
      <c r="E2615">
        <v>441.0061</v>
      </c>
      <c r="F2615">
        <v>62.311799999999998</v>
      </c>
      <c r="G2615">
        <f t="shared" si="40"/>
        <v>59.993899999999996</v>
      </c>
      <c r="H2615">
        <v>1.2250099999999999</v>
      </c>
    </row>
    <row r="2616" spans="1:8" x14ac:dyDescent="0.3">
      <c r="A2616">
        <v>2614</v>
      </c>
      <c r="B2616">
        <v>77.951099999999997</v>
      </c>
      <c r="C2616">
        <v>498</v>
      </c>
      <c r="D2616">
        <v>440.85579999999999</v>
      </c>
      <c r="E2616">
        <v>440.85579999999999</v>
      </c>
      <c r="F2616">
        <v>62.311799999999998</v>
      </c>
      <c r="G2616">
        <f t="shared" si="40"/>
        <v>57.144200000000012</v>
      </c>
      <c r="H2616">
        <v>1.2246600000000001</v>
      </c>
    </row>
    <row r="2617" spans="1:8" x14ac:dyDescent="0.3">
      <c r="A2617">
        <v>2615</v>
      </c>
      <c r="B2617">
        <v>77.977099999999993</v>
      </c>
      <c r="C2617">
        <v>486</v>
      </c>
      <c r="D2617">
        <v>440.70549999999997</v>
      </c>
      <c r="E2617">
        <v>440.70549999999997</v>
      </c>
      <c r="F2617">
        <v>62.311799999999998</v>
      </c>
      <c r="G2617">
        <f t="shared" si="40"/>
        <v>45.294500000000028</v>
      </c>
      <c r="H2617">
        <v>1.2243200000000001</v>
      </c>
    </row>
    <row r="2618" spans="1:8" x14ac:dyDescent="0.3">
      <c r="A2618">
        <v>2616</v>
      </c>
      <c r="B2618">
        <v>78.003100000000003</v>
      </c>
      <c r="C2618">
        <v>476</v>
      </c>
      <c r="D2618">
        <v>440.55509999999998</v>
      </c>
      <c r="E2618">
        <v>440.55509999999998</v>
      </c>
      <c r="F2618">
        <v>62.311799999999998</v>
      </c>
      <c r="G2618">
        <f t="shared" si="40"/>
        <v>35.444900000000018</v>
      </c>
      <c r="H2618">
        <v>1.2239800000000001</v>
      </c>
    </row>
    <row r="2619" spans="1:8" x14ac:dyDescent="0.3">
      <c r="A2619">
        <v>2617</v>
      </c>
      <c r="B2619">
        <v>78.0291</v>
      </c>
      <c r="C2619">
        <v>464</v>
      </c>
      <c r="D2619">
        <v>440.40480000000002</v>
      </c>
      <c r="E2619">
        <v>440.40480000000002</v>
      </c>
      <c r="F2619">
        <v>62.311799999999998</v>
      </c>
      <c r="G2619">
        <f t="shared" si="40"/>
        <v>23.595199999999977</v>
      </c>
      <c r="H2619">
        <v>1.22363</v>
      </c>
    </row>
    <row r="2620" spans="1:8" x14ac:dyDescent="0.3">
      <c r="A2620">
        <v>2618</v>
      </c>
      <c r="B2620">
        <v>78.055099999999996</v>
      </c>
      <c r="C2620">
        <v>468</v>
      </c>
      <c r="D2620">
        <v>440.25450000000001</v>
      </c>
      <c r="E2620">
        <v>440.25450000000001</v>
      </c>
      <c r="F2620">
        <v>62.311799999999998</v>
      </c>
      <c r="G2620">
        <f t="shared" si="40"/>
        <v>27.745499999999993</v>
      </c>
      <c r="H2620">
        <v>1.22329</v>
      </c>
    </row>
    <row r="2621" spans="1:8" x14ac:dyDescent="0.3">
      <c r="A2621">
        <v>2619</v>
      </c>
      <c r="B2621">
        <v>78.081100000000006</v>
      </c>
      <c r="C2621">
        <v>477</v>
      </c>
      <c r="D2621">
        <v>440.10410000000002</v>
      </c>
      <c r="E2621">
        <v>440.10410000000002</v>
      </c>
      <c r="F2621">
        <v>62.311799999999998</v>
      </c>
      <c r="G2621">
        <f t="shared" si="40"/>
        <v>36.895899999999983</v>
      </c>
      <c r="H2621">
        <v>1.22295</v>
      </c>
    </row>
    <row r="2622" spans="1:8" x14ac:dyDescent="0.3">
      <c r="A2622">
        <v>2620</v>
      </c>
      <c r="B2622">
        <v>78.107100000000003</v>
      </c>
      <c r="C2622">
        <v>477</v>
      </c>
      <c r="D2622">
        <v>439.95240000000001</v>
      </c>
      <c r="E2622">
        <v>439.95240000000001</v>
      </c>
      <c r="F2622">
        <v>62.311799999999998</v>
      </c>
      <c r="G2622">
        <f t="shared" si="40"/>
        <v>37.047599999999989</v>
      </c>
      <c r="H2622">
        <v>1.22261</v>
      </c>
    </row>
    <row r="2623" spans="1:8" x14ac:dyDescent="0.3">
      <c r="A2623">
        <v>2621</v>
      </c>
      <c r="B2623">
        <v>78.133099999999999</v>
      </c>
      <c r="C2623">
        <v>480</v>
      </c>
      <c r="D2623">
        <v>439.80070000000001</v>
      </c>
      <c r="E2623">
        <v>439.80070000000001</v>
      </c>
      <c r="F2623">
        <v>62.311799999999998</v>
      </c>
      <c r="G2623">
        <f t="shared" si="40"/>
        <v>40.199299999999994</v>
      </c>
      <c r="H2623">
        <v>1.2222599999999999</v>
      </c>
    </row>
    <row r="2624" spans="1:8" x14ac:dyDescent="0.3">
      <c r="A2624">
        <v>2622</v>
      </c>
      <c r="B2624">
        <v>78.159099999999995</v>
      </c>
      <c r="C2624">
        <v>469</v>
      </c>
      <c r="D2624">
        <v>439.649</v>
      </c>
      <c r="E2624">
        <v>439.649</v>
      </c>
      <c r="F2624">
        <v>62.311799999999998</v>
      </c>
      <c r="G2624">
        <f t="shared" si="40"/>
        <v>29.350999999999999</v>
      </c>
      <c r="H2624">
        <v>1.2219199999999999</v>
      </c>
    </row>
    <row r="2625" spans="1:8" x14ac:dyDescent="0.3">
      <c r="A2625">
        <v>2623</v>
      </c>
      <c r="B2625">
        <v>78.185100000000006</v>
      </c>
      <c r="C2625">
        <v>474</v>
      </c>
      <c r="D2625">
        <v>439.49720000000002</v>
      </c>
      <c r="E2625">
        <v>439.49720000000002</v>
      </c>
      <c r="F2625">
        <v>62.311799999999998</v>
      </c>
      <c r="G2625">
        <f t="shared" si="40"/>
        <v>34.502799999999979</v>
      </c>
      <c r="H2625">
        <v>1.2215800000000001</v>
      </c>
    </row>
    <row r="2626" spans="1:8" x14ac:dyDescent="0.3">
      <c r="A2626">
        <v>2624</v>
      </c>
      <c r="B2626">
        <v>78.211100000000002</v>
      </c>
      <c r="C2626">
        <v>469</v>
      </c>
      <c r="D2626">
        <v>439.34550000000002</v>
      </c>
      <c r="E2626">
        <v>439.34550000000002</v>
      </c>
      <c r="F2626">
        <v>62.311799999999998</v>
      </c>
      <c r="G2626">
        <f t="shared" si="40"/>
        <v>29.654499999999985</v>
      </c>
      <c r="H2626">
        <v>1.2212400000000001</v>
      </c>
    </row>
    <row r="2627" spans="1:8" x14ac:dyDescent="0.3">
      <c r="A2627">
        <v>2625</v>
      </c>
      <c r="B2627">
        <v>78.237099999999998</v>
      </c>
      <c r="C2627">
        <v>457</v>
      </c>
      <c r="D2627">
        <v>439.19380000000001</v>
      </c>
      <c r="E2627">
        <v>439.19380000000001</v>
      </c>
      <c r="F2627">
        <v>62.311799999999998</v>
      </c>
      <c r="G2627">
        <f t="shared" si="40"/>
        <v>17.80619999999999</v>
      </c>
      <c r="H2627">
        <v>1.2209000000000001</v>
      </c>
    </row>
    <row r="2628" spans="1:8" x14ac:dyDescent="0.3">
      <c r="A2628">
        <v>2626</v>
      </c>
      <c r="B2628">
        <v>78.263099999999994</v>
      </c>
      <c r="C2628">
        <v>451</v>
      </c>
      <c r="D2628">
        <v>439.0421</v>
      </c>
      <c r="E2628">
        <v>439.0421</v>
      </c>
      <c r="F2628">
        <v>62.311799999999998</v>
      </c>
      <c r="G2628">
        <f t="shared" ref="G2628:G2691" si="41">C2628-E2628</f>
        <v>11.957899999999995</v>
      </c>
      <c r="H2628">
        <v>1.2205600000000001</v>
      </c>
    </row>
    <row r="2629" spans="1:8" x14ac:dyDescent="0.3">
      <c r="A2629">
        <v>2627</v>
      </c>
      <c r="B2629">
        <v>78.289100000000005</v>
      </c>
      <c r="C2629">
        <v>451</v>
      </c>
      <c r="D2629">
        <v>438.89030000000002</v>
      </c>
      <c r="E2629">
        <v>438.89030000000002</v>
      </c>
      <c r="F2629">
        <v>62.311799999999998</v>
      </c>
      <c r="G2629">
        <f t="shared" si="41"/>
        <v>12.109699999999975</v>
      </c>
      <c r="H2629">
        <v>1.2202200000000001</v>
      </c>
    </row>
    <row r="2630" spans="1:8" x14ac:dyDescent="0.3">
      <c r="A2630">
        <v>2628</v>
      </c>
      <c r="B2630">
        <v>78.315100000000001</v>
      </c>
      <c r="C2630">
        <v>455</v>
      </c>
      <c r="D2630">
        <v>438.73860000000002</v>
      </c>
      <c r="E2630">
        <v>438.73860000000002</v>
      </c>
      <c r="F2630">
        <v>62.311799999999998</v>
      </c>
      <c r="G2630">
        <f t="shared" si="41"/>
        <v>16.261399999999981</v>
      </c>
      <c r="H2630">
        <v>1.2198800000000001</v>
      </c>
    </row>
    <row r="2631" spans="1:8" x14ac:dyDescent="0.3">
      <c r="A2631">
        <v>2629</v>
      </c>
      <c r="B2631">
        <v>78.341099999999997</v>
      </c>
      <c r="C2631">
        <v>446</v>
      </c>
      <c r="D2631">
        <v>438.58690000000001</v>
      </c>
      <c r="E2631">
        <v>438.58690000000001</v>
      </c>
      <c r="F2631">
        <v>62.311799999999998</v>
      </c>
      <c r="G2631">
        <f t="shared" si="41"/>
        <v>7.4130999999999858</v>
      </c>
      <c r="H2631">
        <v>1.2195400000000001</v>
      </c>
    </row>
    <row r="2632" spans="1:8" x14ac:dyDescent="0.3">
      <c r="A2632">
        <v>2630</v>
      </c>
      <c r="B2632">
        <v>78.367099999999994</v>
      </c>
      <c r="C2632">
        <v>448</v>
      </c>
      <c r="D2632">
        <v>438.43520000000001</v>
      </c>
      <c r="E2632">
        <v>438.43520000000001</v>
      </c>
      <c r="F2632">
        <v>62.311799999999998</v>
      </c>
      <c r="G2632">
        <f t="shared" si="41"/>
        <v>9.5647999999999911</v>
      </c>
      <c r="H2632">
        <v>1.2192000000000001</v>
      </c>
    </row>
    <row r="2633" spans="1:8" x14ac:dyDescent="0.3">
      <c r="A2633">
        <v>2631</v>
      </c>
      <c r="B2633">
        <v>78.393100000000004</v>
      </c>
      <c r="C2633">
        <v>457</v>
      </c>
      <c r="D2633">
        <v>438.2835</v>
      </c>
      <c r="E2633">
        <v>438.2835</v>
      </c>
      <c r="F2633">
        <v>62.311799999999998</v>
      </c>
      <c r="G2633">
        <f t="shared" si="41"/>
        <v>18.716499999999996</v>
      </c>
      <c r="H2633">
        <v>1.2188600000000001</v>
      </c>
    </row>
    <row r="2634" spans="1:8" x14ac:dyDescent="0.3">
      <c r="A2634">
        <v>2632</v>
      </c>
      <c r="B2634">
        <v>78.4191</v>
      </c>
      <c r="C2634">
        <v>454</v>
      </c>
      <c r="D2634">
        <v>438.13170000000002</v>
      </c>
      <c r="E2634">
        <v>438.13170000000002</v>
      </c>
      <c r="F2634">
        <v>62.311799999999998</v>
      </c>
      <c r="G2634">
        <f t="shared" si="41"/>
        <v>15.868299999999977</v>
      </c>
      <c r="H2634">
        <v>1.21852</v>
      </c>
    </row>
    <row r="2635" spans="1:8" x14ac:dyDescent="0.3">
      <c r="A2635">
        <v>2633</v>
      </c>
      <c r="B2635">
        <v>78.445099999999996</v>
      </c>
      <c r="C2635">
        <v>457</v>
      </c>
      <c r="D2635">
        <v>437.98</v>
      </c>
      <c r="E2635">
        <v>437.98</v>
      </c>
      <c r="F2635">
        <v>62.311799999999998</v>
      </c>
      <c r="G2635">
        <f t="shared" si="41"/>
        <v>19.019999999999982</v>
      </c>
      <c r="H2635">
        <v>1.21818</v>
      </c>
    </row>
    <row r="2636" spans="1:8" x14ac:dyDescent="0.3">
      <c r="A2636">
        <v>2634</v>
      </c>
      <c r="B2636">
        <v>78.471100000000007</v>
      </c>
      <c r="C2636">
        <v>457</v>
      </c>
      <c r="D2636">
        <v>437.82709999999997</v>
      </c>
      <c r="E2636">
        <v>437.82709999999997</v>
      </c>
      <c r="F2636">
        <v>62.311799999999998</v>
      </c>
      <c r="G2636">
        <f t="shared" si="41"/>
        <v>19.172900000000027</v>
      </c>
      <c r="H2636">
        <v>1.21784</v>
      </c>
    </row>
    <row r="2637" spans="1:8" x14ac:dyDescent="0.3">
      <c r="A2637">
        <v>2635</v>
      </c>
      <c r="B2637">
        <v>78.497100000000003</v>
      </c>
      <c r="C2637">
        <v>460</v>
      </c>
      <c r="D2637">
        <v>437.67419999999998</v>
      </c>
      <c r="E2637">
        <v>437.67419999999998</v>
      </c>
      <c r="F2637">
        <v>62.311799999999998</v>
      </c>
      <c r="G2637">
        <f t="shared" si="41"/>
        <v>22.325800000000015</v>
      </c>
      <c r="H2637">
        <v>1.2175100000000001</v>
      </c>
    </row>
    <row r="2638" spans="1:8" x14ac:dyDescent="0.3">
      <c r="A2638">
        <v>2636</v>
      </c>
      <c r="B2638">
        <v>78.523099999999999</v>
      </c>
      <c r="C2638">
        <v>449</v>
      </c>
      <c r="D2638">
        <v>437.5213</v>
      </c>
      <c r="E2638">
        <v>437.5213</v>
      </c>
      <c r="F2638">
        <v>62.311799999999998</v>
      </c>
      <c r="G2638">
        <f t="shared" si="41"/>
        <v>11.478700000000003</v>
      </c>
      <c r="H2638">
        <v>1.2171700000000001</v>
      </c>
    </row>
    <row r="2639" spans="1:8" x14ac:dyDescent="0.3">
      <c r="A2639">
        <v>2637</v>
      </c>
      <c r="B2639">
        <v>78.549099999999996</v>
      </c>
      <c r="C2639">
        <v>441</v>
      </c>
      <c r="D2639">
        <v>437.36840000000001</v>
      </c>
      <c r="E2639">
        <v>437.36840000000001</v>
      </c>
      <c r="F2639">
        <v>62.311799999999998</v>
      </c>
      <c r="G2639">
        <f t="shared" si="41"/>
        <v>3.6315999999999917</v>
      </c>
      <c r="H2639">
        <v>1.2168300000000001</v>
      </c>
    </row>
    <row r="2640" spans="1:8" x14ac:dyDescent="0.3">
      <c r="A2640">
        <v>2638</v>
      </c>
      <c r="B2640">
        <v>78.575100000000006</v>
      </c>
      <c r="C2640">
        <v>451</v>
      </c>
      <c r="D2640">
        <v>437.21550000000002</v>
      </c>
      <c r="E2640">
        <v>437.21550000000002</v>
      </c>
      <c r="F2640">
        <v>62.311799999999998</v>
      </c>
      <c r="G2640">
        <f t="shared" si="41"/>
        <v>13.78449999999998</v>
      </c>
      <c r="H2640">
        <v>1.2164900000000001</v>
      </c>
    </row>
    <row r="2641" spans="1:8" x14ac:dyDescent="0.3">
      <c r="A2641">
        <v>2639</v>
      </c>
      <c r="B2641">
        <v>78.601100000000002</v>
      </c>
      <c r="C2641">
        <v>462</v>
      </c>
      <c r="D2641">
        <v>437.06259999999997</v>
      </c>
      <c r="E2641">
        <v>437.06259999999997</v>
      </c>
      <c r="F2641">
        <v>62.311799999999998</v>
      </c>
      <c r="G2641">
        <f t="shared" si="41"/>
        <v>24.937400000000025</v>
      </c>
      <c r="H2641">
        <v>1.2161599999999999</v>
      </c>
    </row>
    <row r="2642" spans="1:8" x14ac:dyDescent="0.3">
      <c r="A2642">
        <v>2640</v>
      </c>
      <c r="B2642">
        <v>78.627099999999999</v>
      </c>
      <c r="C2642">
        <v>475</v>
      </c>
      <c r="D2642">
        <v>436.90969999999999</v>
      </c>
      <c r="E2642">
        <v>436.90969999999999</v>
      </c>
      <c r="F2642">
        <v>62.311799999999998</v>
      </c>
      <c r="G2642">
        <f t="shared" si="41"/>
        <v>38.090300000000013</v>
      </c>
      <c r="H2642">
        <v>1.2158199999999999</v>
      </c>
    </row>
    <row r="2643" spans="1:8" x14ac:dyDescent="0.3">
      <c r="A2643">
        <v>2641</v>
      </c>
      <c r="B2643">
        <v>78.653099999999995</v>
      </c>
      <c r="C2643">
        <v>487</v>
      </c>
      <c r="D2643">
        <v>436.7568</v>
      </c>
      <c r="E2643">
        <v>436.7568</v>
      </c>
      <c r="F2643">
        <v>62.311799999999998</v>
      </c>
      <c r="G2643">
        <f t="shared" si="41"/>
        <v>50.243200000000002</v>
      </c>
      <c r="H2643">
        <v>1.2154799999999999</v>
      </c>
    </row>
    <row r="2644" spans="1:8" x14ac:dyDescent="0.3">
      <c r="A2644">
        <v>2642</v>
      </c>
      <c r="B2644">
        <v>78.679100000000005</v>
      </c>
      <c r="C2644">
        <v>485</v>
      </c>
      <c r="D2644">
        <v>436.60390000000001</v>
      </c>
      <c r="E2644">
        <v>436.60390000000001</v>
      </c>
      <c r="F2644">
        <v>62.311799999999998</v>
      </c>
      <c r="G2644">
        <f t="shared" si="41"/>
        <v>48.39609999999999</v>
      </c>
      <c r="H2644">
        <v>1.21515</v>
      </c>
    </row>
    <row r="2645" spans="1:8" x14ac:dyDescent="0.3">
      <c r="A2645">
        <v>2643</v>
      </c>
      <c r="B2645">
        <v>78.705100000000002</v>
      </c>
      <c r="C2645">
        <v>481</v>
      </c>
      <c r="D2645">
        <v>436.45089999999999</v>
      </c>
      <c r="E2645">
        <v>436.45089999999999</v>
      </c>
      <c r="F2645">
        <v>62.311799999999998</v>
      </c>
      <c r="G2645">
        <f t="shared" si="41"/>
        <v>44.54910000000001</v>
      </c>
      <c r="H2645">
        <v>1.2148099999999999</v>
      </c>
    </row>
    <row r="2646" spans="1:8" x14ac:dyDescent="0.3">
      <c r="A2646">
        <v>2644</v>
      </c>
      <c r="B2646">
        <v>78.731099999999998</v>
      </c>
      <c r="C2646">
        <v>467</v>
      </c>
      <c r="D2646">
        <v>436.298</v>
      </c>
      <c r="E2646">
        <v>436.298</v>
      </c>
      <c r="F2646">
        <v>62.311799999999998</v>
      </c>
      <c r="G2646">
        <f t="shared" si="41"/>
        <v>30.701999999999998</v>
      </c>
      <c r="H2646">
        <v>1.2144699999999999</v>
      </c>
    </row>
    <row r="2647" spans="1:8" x14ac:dyDescent="0.3">
      <c r="A2647">
        <v>2645</v>
      </c>
      <c r="B2647">
        <v>78.757099999999994</v>
      </c>
      <c r="C2647">
        <v>474</v>
      </c>
      <c r="D2647">
        <v>436.14510000000001</v>
      </c>
      <c r="E2647">
        <v>436.14510000000001</v>
      </c>
      <c r="F2647">
        <v>62.311799999999998</v>
      </c>
      <c r="G2647">
        <f t="shared" si="41"/>
        <v>37.854899999999986</v>
      </c>
      <c r="H2647">
        <v>1.21414</v>
      </c>
    </row>
    <row r="2648" spans="1:8" x14ac:dyDescent="0.3">
      <c r="A2648">
        <v>2646</v>
      </c>
      <c r="B2648">
        <v>78.783100000000005</v>
      </c>
      <c r="C2648">
        <v>483</v>
      </c>
      <c r="D2648">
        <v>435.99220000000003</v>
      </c>
      <c r="E2648">
        <v>435.99220000000003</v>
      </c>
      <c r="F2648">
        <v>62.311799999999998</v>
      </c>
      <c r="G2648">
        <f t="shared" si="41"/>
        <v>47.007799999999975</v>
      </c>
      <c r="H2648">
        <v>1.2138</v>
      </c>
    </row>
    <row r="2649" spans="1:8" x14ac:dyDescent="0.3">
      <c r="A2649">
        <v>2647</v>
      </c>
      <c r="B2649">
        <v>78.809100000000001</v>
      </c>
      <c r="C2649">
        <v>480</v>
      </c>
      <c r="D2649">
        <v>435.83929999999998</v>
      </c>
      <c r="E2649">
        <v>435.83929999999998</v>
      </c>
      <c r="F2649">
        <v>62.311799999999998</v>
      </c>
      <c r="G2649">
        <f t="shared" si="41"/>
        <v>44.16070000000002</v>
      </c>
      <c r="H2649">
        <v>1.21347</v>
      </c>
    </row>
    <row r="2650" spans="1:8" x14ac:dyDescent="0.3">
      <c r="A2650">
        <v>2648</v>
      </c>
      <c r="B2650">
        <v>78.835099999999997</v>
      </c>
      <c r="C2650">
        <v>472</v>
      </c>
      <c r="D2650">
        <v>435.68549999999999</v>
      </c>
      <c r="E2650">
        <v>435.68549999999999</v>
      </c>
      <c r="F2650">
        <v>62.311799999999998</v>
      </c>
      <c r="G2650">
        <f t="shared" si="41"/>
        <v>36.31450000000001</v>
      </c>
      <c r="H2650">
        <v>1.21313</v>
      </c>
    </row>
    <row r="2651" spans="1:8" x14ac:dyDescent="0.3">
      <c r="A2651">
        <v>2649</v>
      </c>
      <c r="B2651">
        <v>78.861099999999993</v>
      </c>
      <c r="C2651">
        <v>470</v>
      </c>
      <c r="D2651">
        <v>435.53160000000003</v>
      </c>
      <c r="E2651">
        <v>435.53160000000003</v>
      </c>
      <c r="F2651">
        <v>62.311799999999998</v>
      </c>
      <c r="G2651">
        <f t="shared" si="41"/>
        <v>34.468399999999974</v>
      </c>
      <c r="H2651">
        <v>1.2128000000000001</v>
      </c>
    </row>
    <row r="2652" spans="1:8" x14ac:dyDescent="0.3">
      <c r="A2652">
        <v>2650</v>
      </c>
      <c r="B2652">
        <v>78.887100000000004</v>
      </c>
      <c r="C2652">
        <v>467</v>
      </c>
      <c r="D2652">
        <v>435.3777</v>
      </c>
      <c r="E2652">
        <v>435.3777</v>
      </c>
      <c r="F2652">
        <v>62.311799999999998</v>
      </c>
      <c r="G2652">
        <f t="shared" si="41"/>
        <v>31.622299999999996</v>
      </c>
      <c r="H2652">
        <v>1.2124600000000001</v>
      </c>
    </row>
    <row r="2653" spans="1:8" x14ac:dyDescent="0.3">
      <c r="A2653">
        <v>2651</v>
      </c>
      <c r="B2653">
        <v>78.9131</v>
      </c>
      <c r="C2653">
        <v>473</v>
      </c>
      <c r="D2653">
        <v>435.22379999999998</v>
      </c>
      <c r="E2653">
        <v>435.22379999999998</v>
      </c>
      <c r="F2653">
        <v>62.311799999999998</v>
      </c>
      <c r="G2653">
        <f t="shared" si="41"/>
        <v>37.776200000000017</v>
      </c>
      <c r="H2653">
        <v>1.2121299999999999</v>
      </c>
    </row>
    <row r="2654" spans="1:8" x14ac:dyDescent="0.3">
      <c r="A2654">
        <v>2652</v>
      </c>
      <c r="B2654">
        <v>78.939099999999996</v>
      </c>
      <c r="C2654">
        <v>482</v>
      </c>
      <c r="D2654">
        <v>435.07</v>
      </c>
      <c r="E2654">
        <v>435.07</v>
      </c>
      <c r="F2654">
        <v>62.311799999999998</v>
      </c>
      <c r="G2654">
        <f t="shared" si="41"/>
        <v>46.930000000000007</v>
      </c>
      <c r="H2654">
        <v>1.2117899999999999</v>
      </c>
    </row>
    <row r="2655" spans="1:8" x14ac:dyDescent="0.3">
      <c r="A2655">
        <v>2653</v>
      </c>
      <c r="B2655">
        <v>78.965100000000007</v>
      </c>
      <c r="C2655">
        <v>491</v>
      </c>
      <c r="D2655">
        <v>434.91609999999997</v>
      </c>
      <c r="E2655">
        <v>434.91609999999997</v>
      </c>
      <c r="F2655">
        <v>62.311799999999998</v>
      </c>
      <c r="G2655">
        <f t="shared" si="41"/>
        <v>56.083900000000028</v>
      </c>
      <c r="H2655">
        <v>1.21146</v>
      </c>
    </row>
    <row r="2656" spans="1:8" x14ac:dyDescent="0.3">
      <c r="A2656">
        <v>2654</v>
      </c>
      <c r="B2656">
        <v>78.991100000000003</v>
      </c>
      <c r="C2656">
        <v>483</v>
      </c>
      <c r="D2656">
        <v>434.76220000000001</v>
      </c>
      <c r="E2656">
        <v>434.76220000000001</v>
      </c>
      <c r="F2656">
        <v>62.311799999999998</v>
      </c>
      <c r="G2656">
        <f t="shared" si="41"/>
        <v>48.237799999999993</v>
      </c>
      <c r="H2656">
        <v>1.21113</v>
      </c>
    </row>
    <row r="2657" spans="1:8" x14ac:dyDescent="0.3">
      <c r="A2657">
        <v>2655</v>
      </c>
      <c r="B2657">
        <v>79.017099999999999</v>
      </c>
      <c r="C2657">
        <v>473</v>
      </c>
      <c r="D2657">
        <v>434.60840000000002</v>
      </c>
      <c r="E2657">
        <v>434.60840000000002</v>
      </c>
      <c r="F2657">
        <v>62.311799999999998</v>
      </c>
      <c r="G2657">
        <f t="shared" si="41"/>
        <v>38.391599999999983</v>
      </c>
      <c r="H2657">
        <v>1.21079</v>
      </c>
    </row>
    <row r="2658" spans="1:8" x14ac:dyDescent="0.3">
      <c r="A2658">
        <v>2656</v>
      </c>
      <c r="B2658">
        <v>79.043099999999995</v>
      </c>
      <c r="C2658">
        <v>471</v>
      </c>
      <c r="D2658">
        <v>434.4545</v>
      </c>
      <c r="E2658">
        <v>434.4545</v>
      </c>
      <c r="F2658">
        <v>62.311799999999998</v>
      </c>
      <c r="G2658">
        <f t="shared" si="41"/>
        <v>36.545500000000004</v>
      </c>
      <c r="H2658">
        <v>1.2104600000000001</v>
      </c>
    </row>
    <row r="2659" spans="1:8" x14ac:dyDescent="0.3">
      <c r="A2659">
        <v>2657</v>
      </c>
      <c r="B2659">
        <v>79.069100000000006</v>
      </c>
      <c r="C2659">
        <v>466</v>
      </c>
      <c r="D2659">
        <v>434.30059999999997</v>
      </c>
      <c r="E2659">
        <v>434.30059999999997</v>
      </c>
      <c r="F2659">
        <v>62.311799999999998</v>
      </c>
      <c r="G2659">
        <f t="shared" si="41"/>
        <v>31.699400000000026</v>
      </c>
      <c r="H2659">
        <v>1.2101299999999999</v>
      </c>
    </row>
    <row r="2660" spans="1:8" x14ac:dyDescent="0.3">
      <c r="A2660">
        <v>2658</v>
      </c>
      <c r="B2660">
        <v>79.095100000000002</v>
      </c>
      <c r="C2660">
        <v>456</v>
      </c>
      <c r="D2660">
        <v>434.14670000000001</v>
      </c>
      <c r="E2660">
        <v>434.14670000000001</v>
      </c>
      <c r="F2660">
        <v>62.311799999999998</v>
      </c>
      <c r="G2660">
        <f t="shared" si="41"/>
        <v>21.85329999999999</v>
      </c>
      <c r="H2660">
        <v>1.2098</v>
      </c>
    </row>
    <row r="2661" spans="1:8" x14ac:dyDescent="0.3">
      <c r="A2661">
        <v>2659</v>
      </c>
      <c r="B2661">
        <v>79.121099999999998</v>
      </c>
      <c r="C2661">
        <v>450</v>
      </c>
      <c r="D2661">
        <v>433.99290000000002</v>
      </c>
      <c r="E2661">
        <v>433.99290000000002</v>
      </c>
      <c r="F2661">
        <v>62.311799999999998</v>
      </c>
      <c r="G2661">
        <f t="shared" si="41"/>
        <v>16.00709999999998</v>
      </c>
      <c r="H2661">
        <v>1.20946</v>
      </c>
    </row>
    <row r="2662" spans="1:8" x14ac:dyDescent="0.3">
      <c r="A2662">
        <v>2660</v>
      </c>
      <c r="B2662">
        <v>79.147099999999995</v>
      </c>
      <c r="C2662">
        <v>442</v>
      </c>
      <c r="D2662">
        <v>433.839</v>
      </c>
      <c r="E2662">
        <v>433.839</v>
      </c>
      <c r="F2662">
        <v>62.311799999999998</v>
      </c>
      <c r="G2662">
        <f t="shared" si="41"/>
        <v>8.1610000000000014</v>
      </c>
      <c r="H2662">
        <v>1.20913</v>
      </c>
    </row>
    <row r="2663" spans="1:8" x14ac:dyDescent="0.3">
      <c r="A2663">
        <v>2661</v>
      </c>
      <c r="B2663">
        <v>79.173100000000005</v>
      </c>
      <c r="C2663">
        <v>434</v>
      </c>
      <c r="D2663">
        <v>433.68509999999998</v>
      </c>
      <c r="E2663">
        <v>433.68509999999998</v>
      </c>
      <c r="F2663">
        <v>62.311799999999998</v>
      </c>
      <c r="G2663">
        <f t="shared" si="41"/>
        <v>0.31490000000002283</v>
      </c>
      <c r="H2663">
        <v>1.2088000000000001</v>
      </c>
    </row>
    <row r="2664" spans="1:8" x14ac:dyDescent="0.3">
      <c r="A2664">
        <v>2662</v>
      </c>
      <c r="B2664">
        <v>79.199100000000001</v>
      </c>
      <c r="C2664">
        <v>430</v>
      </c>
      <c r="D2664">
        <v>433.53050000000002</v>
      </c>
      <c r="E2664">
        <v>433.53050000000002</v>
      </c>
      <c r="F2664">
        <v>62.311799999999998</v>
      </c>
      <c r="G2664">
        <f t="shared" si="41"/>
        <v>-3.5305000000000177</v>
      </c>
      <c r="H2664">
        <v>1.2084699999999999</v>
      </c>
    </row>
    <row r="2665" spans="1:8" x14ac:dyDescent="0.3">
      <c r="A2665">
        <v>2663</v>
      </c>
      <c r="B2665">
        <v>79.225099999999998</v>
      </c>
      <c r="C2665">
        <v>444</v>
      </c>
      <c r="D2665">
        <v>433.3759</v>
      </c>
      <c r="E2665">
        <v>433.3759</v>
      </c>
      <c r="F2665">
        <v>62.311799999999998</v>
      </c>
      <c r="G2665">
        <f t="shared" si="41"/>
        <v>10.624099999999999</v>
      </c>
      <c r="H2665">
        <v>1.20814</v>
      </c>
    </row>
    <row r="2666" spans="1:8" x14ac:dyDescent="0.3">
      <c r="A2666">
        <v>2664</v>
      </c>
      <c r="B2666">
        <v>79.251099999999994</v>
      </c>
      <c r="C2666">
        <v>460</v>
      </c>
      <c r="D2666">
        <v>433.22129999999999</v>
      </c>
      <c r="E2666">
        <v>433.22129999999999</v>
      </c>
      <c r="F2666">
        <v>62.311799999999998</v>
      </c>
      <c r="G2666">
        <f t="shared" si="41"/>
        <v>26.778700000000015</v>
      </c>
      <c r="H2666">
        <v>1.2078</v>
      </c>
    </row>
    <row r="2667" spans="1:8" x14ac:dyDescent="0.3">
      <c r="A2667">
        <v>2665</v>
      </c>
      <c r="B2667">
        <v>79.277100000000004</v>
      </c>
      <c r="C2667">
        <v>470</v>
      </c>
      <c r="D2667">
        <v>433.06670000000003</v>
      </c>
      <c r="E2667">
        <v>433.06670000000003</v>
      </c>
      <c r="F2667">
        <v>62.311799999999998</v>
      </c>
      <c r="G2667">
        <f t="shared" si="41"/>
        <v>36.933299999999974</v>
      </c>
      <c r="H2667">
        <v>1.20747</v>
      </c>
    </row>
    <row r="2668" spans="1:8" x14ac:dyDescent="0.3">
      <c r="A2668">
        <v>2666</v>
      </c>
      <c r="B2668">
        <v>79.303100000000001</v>
      </c>
      <c r="C2668">
        <v>479</v>
      </c>
      <c r="D2668">
        <v>432.91210000000001</v>
      </c>
      <c r="E2668">
        <v>432.91210000000001</v>
      </c>
      <c r="F2668">
        <v>62.311799999999998</v>
      </c>
      <c r="G2668">
        <f t="shared" si="41"/>
        <v>46.087899999999991</v>
      </c>
      <c r="H2668">
        <v>1.2071400000000001</v>
      </c>
    </row>
    <row r="2669" spans="1:8" x14ac:dyDescent="0.3">
      <c r="A2669">
        <v>2667</v>
      </c>
      <c r="B2669">
        <v>79.329099999999997</v>
      </c>
      <c r="C2669">
        <v>487</v>
      </c>
      <c r="D2669">
        <v>432.75749999999999</v>
      </c>
      <c r="E2669">
        <v>432.75749999999999</v>
      </c>
      <c r="F2669">
        <v>62.311799999999998</v>
      </c>
      <c r="G2669">
        <f t="shared" si="41"/>
        <v>54.242500000000007</v>
      </c>
      <c r="H2669">
        <v>1.2068099999999999</v>
      </c>
    </row>
    <row r="2670" spans="1:8" x14ac:dyDescent="0.3">
      <c r="A2670">
        <v>2668</v>
      </c>
      <c r="B2670">
        <v>79.355099999999993</v>
      </c>
      <c r="C2670">
        <v>489</v>
      </c>
      <c r="D2670">
        <v>432.60289999999998</v>
      </c>
      <c r="E2670">
        <v>432.60289999999998</v>
      </c>
      <c r="F2670">
        <v>62.311799999999998</v>
      </c>
      <c r="G2670">
        <f t="shared" si="41"/>
        <v>56.397100000000023</v>
      </c>
      <c r="H2670">
        <v>1.20648</v>
      </c>
    </row>
    <row r="2671" spans="1:8" x14ac:dyDescent="0.3">
      <c r="A2671">
        <v>2669</v>
      </c>
      <c r="B2671">
        <v>79.381100000000004</v>
      </c>
      <c r="C2671">
        <v>483</v>
      </c>
      <c r="D2671">
        <v>432.44830000000002</v>
      </c>
      <c r="E2671">
        <v>432.44830000000002</v>
      </c>
      <c r="F2671">
        <v>62.311799999999998</v>
      </c>
      <c r="G2671">
        <f t="shared" si="41"/>
        <v>50.551699999999983</v>
      </c>
      <c r="H2671">
        <v>1.2061500000000001</v>
      </c>
    </row>
    <row r="2672" spans="1:8" x14ac:dyDescent="0.3">
      <c r="A2672">
        <v>2670</v>
      </c>
      <c r="B2672">
        <v>79.4071</v>
      </c>
      <c r="C2672">
        <v>474</v>
      </c>
      <c r="D2672">
        <v>432.2937</v>
      </c>
      <c r="E2672">
        <v>432.2937</v>
      </c>
      <c r="F2672">
        <v>62.311799999999998</v>
      </c>
      <c r="G2672">
        <f t="shared" si="41"/>
        <v>41.706299999999999</v>
      </c>
      <c r="H2672">
        <v>1.2058199999999999</v>
      </c>
    </row>
    <row r="2673" spans="1:8" x14ac:dyDescent="0.3">
      <c r="A2673">
        <v>2671</v>
      </c>
      <c r="B2673">
        <v>79.433099999999996</v>
      </c>
      <c r="C2673">
        <v>459</v>
      </c>
      <c r="D2673">
        <v>432.13909999999998</v>
      </c>
      <c r="E2673">
        <v>432.13909999999998</v>
      </c>
      <c r="F2673">
        <v>62.311799999999998</v>
      </c>
      <c r="G2673">
        <f t="shared" si="41"/>
        <v>26.860900000000015</v>
      </c>
      <c r="H2673">
        <v>1.20549</v>
      </c>
    </row>
    <row r="2674" spans="1:8" x14ac:dyDescent="0.3">
      <c r="A2674">
        <v>2672</v>
      </c>
      <c r="B2674">
        <v>79.459100000000007</v>
      </c>
      <c r="C2674">
        <v>446</v>
      </c>
      <c r="D2674">
        <v>431.98450000000003</v>
      </c>
      <c r="E2674">
        <v>431.98450000000003</v>
      </c>
      <c r="F2674">
        <v>62.311799999999998</v>
      </c>
      <c r="G2674">
        <f t="shared" si="41"/>
        <v>14.015499999999975</v>
      </c>
      <c r="H2674">
        <v>1.2051700000000001</v>
      </c>
    </row>
    <row r="2675" spans="1:8" x14ac:dyDescent="0.3">
      <c r="A2675">
        <v>2673</v>
      </c>
      <c r="B2675">
        <v>79.485100000000003</v>
      </c>
      <c r="C2675">
        <v>453</v>
      </c>
      <c r="D2675">
        <v>431.82990000000001</v>
      </c>
      <c r="E2675">
        <v>431.82990000000001</v>
      </c>
      <c r="F2675">
        <v>62.311799999999998</v>
      </c>
      <c r="G2675">
        <f t="shared" si="41"/>
        <v>21.170099999999991</v>
      </c>
      <c r="H2675">
        <v>1.2048399999999999</v>
      </c>
    </row>
    <row r="2676" spans="1:8" x14ac:dyDescent="0.3">
      <c r="A2676">
        <v>2674</v>
      </c>
      <c r="B2676">
        <v>79.511099999999999</v>
      </c>
      <c r="C2676">
        <v>465</v>
      </c>
      <c r="D2676">
        <v>431.67529999999999</v>
      </c>
      <c r="E2676">
        <v>431.67529999999999</v>
      </c>
      <c r="F2676">
        <v>62.311799999999998</v>
      </c>
      <c r="G2676">
        <f t="shared" si="41"/>
        <v>33.324700000000007</v>
      </c>
      <c r="H2676">
        <v>1.20451</v>
      </c>
    </row>
    <row r="2677" spans="1:8" x14ac:dyDescent="0.3">
      <c r="A2677">
        <v>2675</v>
      </c>
      <c r="B2677">
        <v>79.537099999999995</v>
      </c>
      <c r="C2677">
        <v>464</v>
      </c>
      <c r="D2677">
        <v>431.52069999999998</v>
      </c>
      <c r="E2677">
        <v>431.52069999999998</v>
      </c>
      <c r="F2677">
        <v>62.311799999999998</v>
      </c>
      <c r="G2677">
        <f t="shared" si="41"/>
        <v>32.479300000000023</v>
      </c>
      <c r="H2677">
        <v>1.20418</v>
      </c>
    </row>
    <row r="2678" spans="1:8" x14ac:dyDescent="0.3">
      <c r="A2678">
        <v>2676</v>
      </c>
      <c r="B2678">
        <v>79.563100000000006</v>
      </c>
      <c r="C2678">
        <v>452</v>
      </c>
      <c r="D2678">
        <v>431.36559999999997</v>
      </c>
      <c r="E2678">
        <v>431.36559999999997</v>
      </c>
      <c r="F2678">
        <v>62.311799999999998</v>
      </c>
      <c r="G2678">
        <f t="shared" si="41"/>
        <v>20.634400000000028</v>
      </c>
      <c r="H2678">
        <v>1.2038500000000001</v>
      </c>
    </row>
    <row r="2679" spans="1:8" x14ac:dyDescent="0.3">
      <c r="A2679">
        <v>2677</v>
      </c>
      <c r="B2679">
        <v>79.589100000000002</v>
      </c>
      <c r="C2679">
        <v>445</v>
      </c>
      <c r="D2679">
        <v>431.21050000000002</v>
      </c>
      <c r="E2679">
        <v>431.21050000000002</v>
      </c>
      <c r="F2679">
        <v>62.311799999999998</v>
      </c>
      <c r="G2679">
        <f t="shared" si="41"/>
        <v>13.789499999999975</v>
      </c>
      <c r="H2679">
        <v>1.2035199999999999</v>
      </c>
    </row>
    <row r="2680" spans="1:8" x14ac:dyDescent="0.3">
      <c r="A2680">
        <v>2678</v>
      </c>
      <c r="B2680">
        <v>79.615099999999998</v>
      </c>
      <c r="C2680">
        <v>446</v>
      </c>
      <c r="D2680">
        <v>431.05540000000002</v>
      </c>
      <c r="E2680">
        <v>431.05540000000002</v>
      </c>
      <c r="F2680">
        <v>62.311799999999998</v>
      </c>
      <c r="G2680">
        <f t="shared" si="41"/>
        <v>14.94459999999998</v>
      </c>
      <c r="H2680">
        <v>1.2032</v>
      </c>
    </row>
    <row r="2681" spans="1:8" x14ac:dyDescent="0.3">
      <c r="A2681">
        <v>2679</v>
      </c>
      <c r="B2681">
        <v>79.641099999999994</v>
      </c>
      <c r="C2681">
        <v>450</v>
      </c>
      <c r="D2681">
        <v>430.90030000000002</v>
      </c>
      <c r="E2681">
        <v>430.90030000000002</v>
      </c>
      <c r="F2681">
        <v>62.311799999999998</v>
      </c>
      <c r="G2681">
        <f t="shared" si="41"/>
        <v>19.099699999999984</v>
      </c>
      <c r="H2681">
        <v>1.2028700000000001</v>
      </c>
    </row>
    <row r="2682" spans="1:8" x14ac:dyDescent="0.3">
      <c r="A2682">
        <v>2680</v>
      </c>
      <c r="B2682">
        <v>79.667100000000005</v>
      </c>
      <c r="C2682">
        <v>459</v>
      </c>
      <c r="D2682">
        <v>430.74520000000001</v>
      </c>
      <c r="E2682">
        <v>430.74520000000001</v>
      </c>
      <c r="F2682">
        <v>62.311799999999998</v>
      </c>
      <c r="G2682">
        <f t="shared" si="41"/>
        <v>28.254799999999989</v>
      </c>
      <c r="H2682">
        <v>1.2025399999999999</v>
      </c>
    </row>
    <row r="2683" spans="1:8" x14ac:dyDescent="0.3">
      <c r="A2683">
        <v>2681</v>
      </c>
      <c r="B2683">
        <v>79.693100000000001</v>
      </c>
      <c r="C2683">
        <v>467</v>
      </c>
      <c r="D2683">
        <v>430.59010000000001</v>
      </c>
      <c r="E2683">
        <v>430.59010000000001</v>
      </c>
      <c r="F2683">
        <v>62.311799999999998</v>
      </c>
      <c r="G2683">
        <f t="shared" si="41"/>
        <v>36.409899999999993</v>
      </c>
      <c r="H2683">
        <v>1.20221</v>
      </c>
    </row>
    <row r="2684" spans="1:8" x14ac:dyDescent="0.3">
      <c r="A2684">
        <v>2682</v>
      </c>
      <c r="B2684">
        <v>79.719099999999997</v>
      </c>
      <c r="C2684">
        <v>467</v>
      </c>
      <c r="D2684">
        <v>430.43509999999998</v>
      </c>
      <c r="E2684">
        <v>430.43509999999998</v>
      </c>
      <c r="F2684">
        <v>62.311799999999998</v>
      </c>
      <c r="G2684">
        <f t="shared" si="41"/>
        <v>36.564900000000023</v>
      </c>
      <c r="H2684">
        <v>1.2018899999999999</v>
      </c>
    </row>
    <row r="2685" spans="1:8" x14ac:dyDescent="0.3">
      <c r="A2685">
        <v>2683</v>
      </c>
      <c r="B2685">
        <v>79.745099999999994</v>
      </c>
      <c r="C2685">
        <v>462</v>
      </c>
      <c r="D2685">
        <v>430.28</v>
      </c>
      <c r="E2685">
        <v>430.28</v>
      </c>
      <c r="F2685">
        <v>62.311799999999998</v>
      </c>
      <c r="G2685">
        <f t="shared" si="41"/>
        <v>31.720000000000027</v>
      </c>
      <c r="H2685">
        <v>1.20156</v>
      </c>
    </row>
    <row r="2686" spans="1:8" x14ac:dyDescent="0.3">
      <c r="A2686">
        <v>2684</v>
      </c>
      <c r="B2686">
        <v>79.771100000000004</v>
      </c>
      <c r="C2686">
        <v>462</v>
      </c>
      <c r="D2686">
        <v>430.12490000000003</v>
      </c>
      <c r="E2686">
        <v>430.12490000000003</v>
      </c>
      <c r="F2686">
        <v>62.311799999999998</v>
      </c>
      <c r="G2686">
        <f t="shared" si="41"/>
        <v>31.875099999999975</v>
      </c>
      <c r="H2686">
        <v>1.20123</v>
      </c>
    </row>
    <row r="2687" spans="1:8" x14ac:dyDescent="0.3">
      <c r="A2687">
        <v>2685</v>
      </c>
      <c r="B2687">
        <v>79.7971</v>
      </c>
      <c r="C2687">
        <v>466</v>
      </c>
      <c r="D2687">
        <v>429.96980000000002</v>
      </c>
      <c r="E2687">
        <v>429.96980000000002</v>
      </c>
      <c r="F2687">
        <v>62.311799999999998</v>
      </c>
      <c r="G2687">
        <f t="shared" si="41"/>
        <v>36.030199999999979</v>
      </c>
      <c r="H2687">
        <v>1.2009099999999999</v>
      </c>
    </row>
    <row r="2688" spans="1:8" x14ac:dyDescent="0.3">
      <c r="A2688">
        <v>2686</v>
      </c>
      <c r="B2688">
        <v>79.823099999999997</v>
      </c>
      <c r="C2688">
        <v>465</v>
      </c>
      <c r="D2688">
        <v>429.81470000000002</v>
      </c>
      <c r="E2688">
        <v>429.81470000000002</v>
      </c>
      <c r="F2688">
        <v>62.311799999999998</v>
      </c>
      <c r="G2688">
        <f t="shared" si="41"/>
        <v>35.185299999999984</v>
      </c>
      <c r="H2688">
        <v>1.20058</v>
      </c>
    </row>
    <row r="2689" spans="1:8" x14ac:dyDescent="0.3">
      <c r="A2689">
        <v>2687</v>
      </c>
      <c r="B2689">
        <v>79.849100000000007</v>
      </c>
      <c r="C2689">
        <v>463</v>
      </c>
      <c r="D2689">
        <v>429.65960000000001</v>
      </c>
      <c r="E2689">
        <v>429.65960000000001</v>
      </c>
      <c r="F2689">
        <v>62.311799999999998</v>
      </c>
      <c r="G2689">
        <f t="shared" si="41"/>
        <v>33.340399999999988</v>
      </c>
      <c r="H2689">
        <v>1.2002600000000001</v>
      </c>
    </row>
    <row r="2690" spans="1:8" x14ac:dyDescent="0.3">
      <c r="A2690">
        <v>2688</v>
      </c>
      <c r="B2690">
        <v>79.875100000000003</v>
      </c>
      <c r="C2690">
        <v>465</v>
      </c>
      <c r="D2690">
        <v>429.50450000000001</v>
      </c>
      <c r="E2690">
        <v>429.50450000000001</v>
      </c>
      <c r="F2690">
        <v>62.311799999999998</v>
      </c>
      <c r="G2690">
        <f t="shared" si="41"/>
        <v>35.495499999999993</v>
      </c>
      <c r="H2690">
        <v>1.1999299999999999</v>
      </c>
    </row>
    <row r="2691" spans="1:8" x14ac:dyDescent="0.3">
      <c r="A2691">
        <v>2689</v>
      </c>
      <c r="B2691">
        <v>79.9011</v>
      </c>
      <c r="C2691">
        <v>469</v>
      </c>
      <c r="D2691">
        <v>429.3494</v>
      </c>
      <c r="E2691">
        <v>429.3494</v>
      </c>
      <c r="F2691">
        <v>62.311799999999998</v>
      </c>
      <c r="G2691">
        <f t="shared" si="41"/>
        <v>39.650599999999997</v>
      </c>
      <c r="H2691">
        <v>1.1996100000000001</v>
      </c>
    </row>
    <row r="2692" spans="1:8" x14ac:dyDescent="0.3">
      <c r="A2692">
        <v>2690</v>
      </c>
      <c r="B2692">
        <v>79.927099999999996</v>
      </c>
      <c r="C2692">
        <v>469</v>
      </c>
      <c r="D2692">
        <v>429.19409999999999</v>
      </c>
      <c r="E2692">
        <v>429.19409999999999</v>
      </c>
      <c r="F2692">
        <v>62.311799999999998</v>
      </c>
      <c r="G2692">
        <f t="shared" ref="G2692:G2755" si="42">C2692-E2692</f>
        <v>39.805900000000008</v>
      </c>
      <c r="H2692">
        <v>1.1992799999999999</v>
      </c>
    </row>
    <row r="2693" spans="1:8" x14ac:dyDescent="0.3">
      <c r="A2693">
        <v>2691</v>
      </c>
      <c r="B2693">
        <v>79.953100000000006</v>
      </c>
      <c r="C2693">
        <v>462</v>
      </c>
      <c r="D2693">
        <v>429.03879999999998</v>
      </c>
      <c r="E2693">
        <v>429.03879999999998</v>
      </c>
      <c r="F2693">
        <v>62.311799999999998</v>
      </c>
      <c r="G2693">
        <f t="shared" si="42"/>
        <v>32.961200000000019</v>
      </c>
      <c r="H2693">
        <v>1.19896</v>
      </c>
    </row>
    <row r="2694" spans="1:8" x14ac:dyDescent="0.3">
      <c r="A2694">
        <v>2692</v>
      </c>
      <c r="B2694">
        <v>79.979100000000003</v>
      </c>
      <c r="C2694">
        <v>460</v>
      </c>
      <c r="D2694">
        <v>428.88339999999999</v>
      </c>
      <c r="E2694">
        <v>428.88339999999999</v>
      </c>
      <c r="F2694">
        <v>62.311799999999998</v>
      </c>
      <c r="G2694">
        <f t="shared" si="42"/>
        <v>31.116600000000005</v>
      </c>
      <c r="H2694">
        <v>1.1986300000000001</v>
      </c>
    </row>
    <row r="2695" spans="1:8" x14ac:dyDescent="0.3">
      <c r="A2695">
        <v>2693</v>
      </c>
      <c r="B2695">
        <v>80.005099999999999</v>
      </c>
      <c r="C2695">
        <v>453</v>
      </c>
      <c r="D2695">
        <v>428.72809999999998</v>
      </c>
      <c r="E2695">
        <v>428.72809999999998</v>
      </c>
      <c r="F2695">
        <v>62.311799999999998</v>
      </c>
      <c r="G2695">
        <f t="shared" si="42"/>
        <v>24.271900000000016</v>
      </c>
      <c r="H2695">
        <v>1.19831</v>
      </c>
    </row>
    <row r="2696" spans="1:8" x14ac:dyDescent="0.3">
      <c r="A2696">
        <v>2694</v>
      </c>
      <c r="B2696">
        <v>80.031099999999995</v>
      </c>
      <c r="C2696">
        <v>446</v>
      </c>
      <c r="D2696">
        <v>428.5727</v>
      </c>
      <c r="E2696">
        <v>428.5727</v>
      </c>
      <c r="F2696">
        <v>62.311799999999998</v>
      </c>
      <c r="G2696">
        <f t="shared" si="42"/>
        <v>17.427300000000002</v>
      </c>
      <c r="H2696">
        <v>1.19798</v>
      </c>
    </row>
    <row r="2697" spans="1:8" x14ac:dyDescent="0.3">
      <c r="A2697">
        <v>2695</v>
      </c>
      <c r="B2697">
        <v>80.057100000000005</v>
      </c>
      <c r="C2697">
        <v>446</v>
      </c>
      <c r="D2697">
        <v>428.41739999999999</v>
      </c>
      <c r="E2697">
        <v>428.41739999999999</v>
      </c>
      <c r="F2697">
        <v>62.311799999999998</v>
      </c>
      <c r="G2697">
        <f t="shared" si="42"/>
        <v>17.582600000000014</v>
      </c>
      <c r="H2697">
        <v>1.1976599999999999</v>
      </c>
    </row>
    <row r="2698" spans="1:8" x14ac:dyDescent="0.3">
      <c r="A2698">
        <v>2696</v>
      </c>
      <c r="B2698">
        <v>80.083100000000002</v>
      </c>
      <c r="C2698">
        <v>446</v>
      </c>
      <c r="D2698">
        <v>428.26209999999998</v>
      </c>
      <c r="E2698">
        <v>428.26209999999998</v>
      </c>
      <c r="F2698">
        <v>62.311799999999998</v>
      </c>
      <c r="G2698">
        <f t="shared" si="42"/>
        <v>17.737900000000025</v>
      </c>
      <c r="H2698">
        <v>1.1973400000000001</v>
      </c>
    </row>
    <row r="2699" spans="1:8" x14ac:dyDescent="0.3">
      <c r="A2699">
        <v>2697</v>
      </c>
      <c r="B2699">
        <v>80.109099999999998</v>
      </c>
      <c r="C2699">
        <v>447</v>
      </c>
      <c r="D2699">
        <v>428.10669999999999</v>
      </c>
      <c r="E2699">
        <v>428.10669999999999</v>
      </c>
      <c r="F2699">
        <v>62.311799999999998</v>
      </c>
      <c r="G2699">
        <f t="shared" si="42"/>
        <v>18.893300000000011</v>
      </c>
      <c r="H2699">
        <v>1.1970099999999999</v>
      </c>
    </row>
    <row r="2700" spans="1:8" x14ac:dyDescent="0.3">
      <c r="A2700">
        <v>2698</v>
      </c>
      <c r="B2700">
        <v>80.135099999999994</v>
      </c>
      <c r="C2700">
        <v>450</v>
      </c>
      <c r="D2700">
        <v>427.95139999999998</v>
      </c>
      <c r="E2700">
        <v>427.95139999999998</v>
      </c>
      <c r="F2700">
        <v>62.311799999999998</v>
      </c>
      <c r="G2700">
        <f t="shared" si="42"/>
        <v>22.048600000000022</v>
      </c>
      <c r="H2700">
        <v>1.19669</v>
      </c>
    </row>
    <row r="2701" spans="1:8" x14ac:dyDescent="0.3">
      <c r="A2701">
        <v>2699</v>
      </c>
      <c r="B2701">
        <v>80.161100000000005</v>
      </c>
      <c r="C2701">
        <v>454</v>
      </c>
      <c r="D2701">
        <v>427.79610000000002</v>
      </c>
      <c r="E2701">
        <v>427.79610000000002</v>
      </c>
      <c r="F2701">
        <v>62.311799999999998</v>
      </c>
      <c r="G2701">
        <f t="shared" si="42"/>
        <v>26.203899999999976</v>
      </c>
      <c r="H2701">
        <v>1.1963699999999999</v>
      </c>
    </row>
    <row r="2702" spans="1:8" x14ac:dyDescent="0.3">
      <c r="A2702">
        <v>2700</v>
      </c>
      <c r="B2702">
        <v>80.187100000000001</v>
      </c>
      <c r="C2702">
        <v>465</v>
      </c>
      <c r="D2702">
        <v>427.64069999999998</v>
      </c>
      <c r="E2702">
        <v>427.64069999999998</v>
      </c>
      <c r="F2702">
        <v>62.311799999999998</v>
      </c>
      <c r="G2702">
        <f t="shared" si="42"/>
        <v>37.359300000000019</v>
      </c>
      <c r="H2702">
        <v>1.1960500000000001</v>
      </c>
    </row>
    <row r="2703" spans="1:8" x14ac:dyDescent="0.3">
      <c r="A2703">
        <v>2701</v>
      </c>
      <c r="B2703">
        <v>80.213099999999997</v>
      </c>
      <c r="C2703">
        <v>466</v>
      </c>
      <c r="D2703">
        <v>427.48540000000003</v>
      </c>
      <c r="E2703">
        <v>427.48540000000003</v>
      </c>
      <c r="F2703">
        <v>62.311799999999998</v>
      </c>
      <c r="G2703">
        <f t="shared" si="42"/>
        <v>38.514599999999973</v>
      </c>
      <c r="H2703">
        <v>1.1957199999999999</v>
      </c>
    </row>
    <row r="2704" spans="1:8" x14ac:dyDescent="0.3">
      <c r="A2704">
        <v>2702</v>
      </c>
      <c r="B2704">
        <v>80.239099999999993</v>
      </c>
      <c r="C2704">
        <v>471</v>
      </c>
      <c r="D2704">
        <v>427.33</v>
      </c>
      <c r="E2704">
        <v>427.33</v>
      </c>
      <c r="F2704">
        <v>62.311799999999998</v>
      </c>
      <c r="G2704">
        <f t="shared" si="42"/>
        <v>43.670000000000016</v>
      </c>
      <c r="H2704">
        <v>1.1954</v>
      </c>
    </row>
    <row r="2705" spans="1:8" x14ac:dyDescent="0.3">
      <c r="A2705">
        <v>2703</v>
      </c>
      <c r="B2705">
        <v>80.265100000000004</v>
      </c>
      <c r="C2705">
        <v>470</v>
      </c>
      <c r="D2705">
        <v>427.17469999999997</v>
      </c>
      <c r="E2705">
        <v>427.17469999999997</v>
      </c>
      <c r="F2705">
        <v>62.311799999999998</v>
      </c>
      <c r="G2705">
        <f t="shared" si="42"/>
        <v>42.825300000000027</v>
      </c>
      <c r="H2705">
        <v>1.1950799999999999</v>
      </c>
    </row>
    <row r="2706" spans="1:8" x14ac:dyDescent="0.3">
      <c r="A2706">
        <v>2704</v>
      </c>
      <c r="B2706">
        <v>80.2911</v>
      </c>
      <c r="C2706">
        <v>465</v>
      </c>
      <c r="D2706">
        <v>427.01940000000002</v>
      </c>
      <c r="E2706">
        <v>427.01940000000002</v>
      </c>
      <c r="F2706">
        <v>62.311799999999998</v>
      </c>
      <c r="G2706">
        <f t="shared" si="42"/>
        <v>37.980599999999981</v>
      </c>
      <c r="H2706">
        <v>1.19476</v>
      </c>
    </row>
    <row r="2707" spans="1:8" x14ac:dyDescent="0.3">
      <c r="A2707">
        <v>2705</v>
      </c>
      <c r="B2707">
        <v>80.317099999999996</v>
      </c>
      <c r="C2707">
        <v>464</v>
      </c>
      <c r="D2707">
        <v>426.86399999999998</v>
      </c>
      <c r="E2707">
        <v>426.86399999999998</v>
      </c>
      <c r="F2707">
        <v>62.311799999999998</v>
      </c>
      <c r="G2707">
        <f t="shared" si="42"/>
        <v>37.136000000000024</v>
      </c>
      <c r="H2707">
        <v>1.1944399999999999</v>
      </c>
    </row>
    <row r="2708" spans="1:8" x14ac:dyDescent="0.3">
      <c r="A2708">
        <v>2706</v>
      </c>
      <c r="B2708">
        <v>80.343100000000007</v>
      </c>
      <c r="C2708">
        <v>464</v>
      </c>
      <c r="D2708">
        <v>426.70870000000002</v>
      </c>
      <c r="E2708">
        <v>426.70870000000002</v>
      </c>
      <c r="F2708">
        <v>62.311799999999998</v>
      </c>
      <c r="G2708">
        <f t="shared" si="42"/>
        <v>37.291299999999978</v>
      </c>
      <c r="H2708">
        <v>1.1941200000000001</v>
      </c>
    </row>
    <row r="2709" spans="1:8" x14ac:dyDescent="0.3">
      <c r="A2709">
        <v>2707</v>
      </c>
      <c r="B2709">
        <v>80.369100000000003</v>
      </c>
      <c r="C2709">
        <v>463</v>
      </c>
      <c r="D2709">
        <v>426.55340000000001</v>
      </c>
      <c r="E2709">
        <v>426.55340000000001</v>
      </c>
      <c r="F2709">
        <v>62.311799999999998</v>
      </c>
      <c r="G2709">
        <f t="shared" si="42"/>
        <v>36.446599999999989</v>
      </c>
      <c r="H2709">
        <v>1.1938</v>
      </c>
    </row>
    <row r="2710" spans="1:8" x14ac:dyDescent="0.3">
      <c r="A2710">
        <v>2708</v>
      </c>
      <c r="B2710">
        <v>80.395099999999999</v>
      </c>
      <c r="C2710">
        <v>456</v>
      </c>
      <c r="D2710">
        <v>426.39800000000002</v>
      </c>
      <c r="E2710">
        <v>426.39800000000002</v>
      </c>
      <c r="F2710">
        <v>62.311799999999998</v>
      </c>
      <c r="G2710">
        <f t="shared" si="42"/>
        <v>29.601999999999975</v>
      </c>
      <c r="H2710">
        <v>1.1934800000000001</v>
      </c>
    </row>
    <row r="2711" spans="1:8" x14ac:dyDescent="0.3">
      <c r="A2711">
        <v>2709</v>
      </c>
      <c r="B2711">
        <v>80.421099999999996</v>
      </c>
      <c r="C2711">
        <v>448</v>
      </c>
      <c r="D2711">
        <v>426.24270000000001</v>
      </c>
      <c r="E2711">
        <v>426.24270000000001</v>
      </c>
      <c r="F2711">
        <v>62.311799999999998</v>
      </c>
      <c r="G2711">
        <f t="shared" si="42"/>
        <v>21.757299999999987</v>
      </c>
      <c r="H2711">
        <v>1.1931499999999999</v>
      </c>
    </row>
    <row r="2712" spans="1:8" x14ac:dyDescent="0.3">
      <c r="A2712">
        <v>2710</v>
      </c>
      <c r="B2712">
        <v>80.447100000000006</v>
      </c>
      <c r="C2712">
        <v>438</v>
      </c>
      <c r="D2712">
        <v>426.0874</v>
      </c>
      <c r="E2712">
        <v>426.0874</v>
      </c>
      <c r="F2712">
        <v>62.311799999999998</v>
      </c>
      <c r="G2712">
        <f t="shared" si="42"/>
        <v>11.912599999999998</v>
      </c>
      <c r="H2712">
        <v>1.1928300000000001</v>
      </c>
    </row>
    <row r="2713" spans="1:8" x14ac:dyDescent="0.3">
      <c r="A2713">
        <v>2711</v>
      </c>
      <c r="B2713">
        <v>80.473100000000002</v>
      </c>
      <c r="C2713">
        <v>431</v>
      </c>
      <c r="D2713">
        <v>425.93200000000002</v>
      </c>
      <c r="E2713">
        <v>425.93200000000002</v>
      </c>
      <c r="F2713">
        <v>62.311799999999998</v>
      </c>
      <c r="G2713">
        <f t="shared" si="42"/>
        <v>5.0679999999999836</v>
      </c>
      <c r="H2713">
        <v>1.19251</v>
      </c>
    </row>
    <row r="2714" spans="1:8" x14ac:dyDescent="0.3">
      <c r="A2714">
        <v>2712</v>
      </c>
      <c r="B2714">
        <v>80.499099999999999</v>
      </c>
      <c r="C2714">
        <v>433</v>
      </c>
      <c r="D2714">
        <v>425.77670000000001</v>
      </c>
      <c r="E2714">
        <v>425.77670000000001</v>
      </c>
      <c r="F2714">
        <v>62.311799999999998</v>
      </c>
      <c r="G2714">
        <f t="shared" si="42"/>
        <v>7.2232999999999947</v>
      </c>
      <c r="H2714">
        <v>1.1921999999999999</v>
      </c>
    </row>
    <row r="2715" spans="1:8" x14ac:dyDescent="0.3">
      <c r="A2715">
        <v>2713</v>
      </c>
      <c r="B2715">
        <v>80.525099999999995</v>
      </c>
      <c r="C2715">
        <v>440</v>
      </c>
      <c r="D2715">
        <v>425.62130000000002</v>
      </c>
      <c r="E2715">
        <v>425.62130000000002</v>
      </c>
      <c r="F2715">
        <v>62.311799999999998</v>
      </c>
      <c r="G2715">
        <f t="shared" si="42"/>
        <v>14.378699999999981</v>
      </c>
      <c r="H2715">
        <v>1.1918800000000001</v>
      </c>
    </row>
    <row r="2716" spans="1:8" x14ac:dyDescent="0.3">
      <c r="A2716">
        <v>2714</v>
      </c>
      <c r="B2716">
        <v>80.551100000000005</v>
      </c>
      <c r="C2716">
        <v>443</v>
      </c>
      <c r="D2716">
        <v>425.46600000000001</v>
      </c>
      <c r="E2716">
        <v>425.46600000000001</v>
      </c>
      <c r="F2716">
        <v>62.311799999999998</v>
      </c>
      <c r="G2716">
        <f t="shared" si="42"/>
        <v>17.533999999999992</v>
      </c>
      <c r="H2716">
        <v>1.19156</v>
      </c>
    </row>
    <row r="2717" spans="1:8" x14ac:dyDescent="0.3">
      <c r="A2717">
        <v>2715</v>
      </c>
      <c r="B2717">
        <v>80.577100000000002</v>
      </c>
      <c r="C2717">
        <v>432</v>
      </c>
      <c r="D2717">
        <v>425.3107</v>
      </c>
      <c r="E2717">
        <v>425.3107</v>
      </c>
      <c r="F2717">
        <v>62.311799999999998</v>
      </c>
      <c r="G2717">
        <f t="shared" si="42"/>
        <v>6.6893000000000029</v>
      </c>
      <c r="H2717">
        <v>1.1912400000000001</v>
      </c>
    </row>
    <row r="2718" spans="1:8" x14ac:dyDescent="0.3">
      <c r="A2718">
        <v>2716</v>
      </c>
      <c r="B2718">
        <v>80.603099999999998</v>
      </c>
      <c r="C2718">
        <v>425</v>
      </c>
      <c r="D2718">
        <v>425.15530000000001</v>
      </c>
      <c r="E2718">
        <v>425.15530000000001</v>
      </c>
      <c r="F2718">
        <v>62.311799999999998</v>
      </c>
      <c r="G2718">
        <f t="shared" si="42"/>
        <v>-0.1553000000000111</v>
      </c>
      <c r="H2718">
        <v>1.19092</v>
      </c>
    </row>
    <row r="2719" spans="1:8" x14ac:dyDescent="0.3">
      <c r="A2719">
        <v>2717</v>
      </c>
      <c r="B2719">
        <v>80.629099999999994</v>
      </c>
      <c r="C2719">
        <v>420</v>
      </c>
      <c r="D2719">
        <v>425</v>
      </c>
      <c r="E2719">
        <v>425</v>
      </c>
      <c r="F2719">
        <v>62.311799999999998</v>
      </c>
      <c r="G2719">
        <f t="shared" si="42"/>
        <v>-5</v>
      </c>
      <c r="H2719">
        <v>1.1906000000000001</v>
      </c>
    </row>
    <row r="2720" spans="1:8" x14ac:dyDescent="0.3">
      <c r="A2720">
        <v>2718</v>
      </c>
      <c r="B2720">
        <v>80.655100000000004</v>
      </c>
      <c r="C2720">
        <v>424</v>
      </c>
      <c r="D2720">
        <v>424.89139999999998</v>
      </c>
      <c r="E2720">
        <v>424.89139999999998</v>
      </c>
      <c r="F2720">
        <v>62.311799999999998</v>
      </c>
      <c r="G2720">
        <f t="shared" si="42"/>
        <v>-0.89139999999997599</v>
      </c>
      <c r="H2720">
        <v>1.19028</v>
      </c>
    </row>
    <row r="2721" spans="1:8" x14ac:dyDescent="0.3">
      <c r="A2721">
        <v>2719</v>
      </c>
      <c r="B2721">
        <v>80.681100000000001</v>
      </c>
      <c r="C2721">
        <v>442</v>
      </c>
      <c r="D2721">
        <v>424.78289999999998</v>
      </c>
      <c r="E2721">
        <v>424.78289999999998</v>
      </c>
      <c r="F2721">
        <v>62.311799999999998</v>
      </c>
      <c r="G2721">
        <f t="shared" si="42"/>
        <v>17.217100000000016</v>
      </c>
      <c r="H2721">
        <v>1.1899599999999999</v>
      </c>
    </row>
    <row r="2722" spans="1:8" x14ac:dyDescent="0.3">
      <c r="A2722">
        <v>2720</v>
      </c>
      <c r="B2722">
        <v>80.707099999999997</v>
      </c>
      <c r="C2722">
        <v>450</v>
      </c>
      <c r="D2722">
        <v>424.67430000000002</v>
      </c>
      <c r="E2722">
        <v>424.67430000000002</v>
      </c>
      <c r="F2722">
        <v>62.311799999999998</v>
      </c>
      <c r="G2722">
        <f t="shared" si="42"/>
        <v>25.325699999999983</v>
      </c>
      <c r="H2722">
        <v>1.1896500000000001</v>
      </c>
    </row>
    <row r="2723" spans="1:8" x14ac:dyDescent="0.3">
      <c r="A2723">
        <v>2721</v>
      </c>
      <c r="B2723">
        <v>80.733099999999993</v>
      </c>
      <c r="C2723">
        <v>452</v>
      </c>
      <c r="D2723">
        <v>424.56580000000002</v>
      </c>
      <c r="E2723">
        <v>424.56580000000002</v>
      </c>
      <c r="F2723">
        <v>62.311799999999998</v>
      </c>
      <c r="G2723">
        <f t="shared" si="42"/>
        <v>27.434199999999976</v>
      </c>
      <c r="H2723">
        <v>1.18933</v>
      </c>
    </row>
    <row r="2724" spans="1:8" x14ac:dyDescent="0.3">
      <c r="A2724">
        <v>2722</v>
      </c>
      <c r="B2724">
        <v>80.759100000000004</v>
      </c>
      <c r="C2724">
        <v>451</v>
      </c>
      <c r="D2724">
        <v>424.4572</v>
      </c>
      <c r="E2724">
        <v>424.4572</v>
      </c>
      <c r="F2724">
        <v>62.311799999999998</v>
      </c>
      <c r="G2724">
        <f t="shared" si="42"/>
        <v>26.5428</v>
      </c>
      <c r="H2724">
        <v>1.1890099999999999</v>
      </c>
    </row>
    <row r="2725" spans="1:8" x14ac:dyDescent="0.3">
      <c r="A2725">
        <v>2723</v>
      </c>
      <c r="B2725">
        <v>80.7851</v>
      </c>
      <c r="C2725">
        <v>445</v>
      </c>
      <c r="D2725">
        <v>424.34870000000001</v>
      </c>
      <c r="E2725">
        <v>424.34870000000001</v>
      </c>
      <c r="F2725">
        <v>62.311799999999998</v>
      </c>
      <c r="G2725">
        <f t="shared" si="42"/>
        <v>20.651299999999992</v>
      </c>
      <c r="H2725">
        <v>1.18869</v>
      </c>
    </row>
    <row r="2726" spans="1:8" x14ac:dyDescent="0.3">
      <c r="A2726">
        <v>2724</v>
      </c>
      <c r="B2726">
        <v>80.811099999999996</v>
      </c>
      <c r="C2726">
        <v>444</v>
      </c>
      <c r="D2726">
        <v>424.24009999999998</v>
      </c>
      <c r="E2726">
        <v>424.24009999999998</v>
      </c>
      <c r="F2726">
        <v>62.311799999999998</v>
      </c>
      <c r="G2726">
        <f t="shared" si="42"/>
        <v>19.759900000000016</v>
      </c>
      <c r="H2726">
        <v>1.18838</v>
      </c>
    </row>
    <row r="2727" spans="1:8" x14ac:dyDescent="0.3">
      <c r="A2727">
        <v>2725</v>
      </c>
      <c r="B2727">
        <v>80.837100000000007</v>
      </c>
      <c r="C2727">
        <v>439</v>
      </c>
      <c r="D2727">
        <v>424.13159999999999</v>
      </c>
      <c r="E2727">
        <v>424.13159999999999</v>
      </c>
      <c r="F2727">
        <v>62.311799999999998</v>
      </c>
      <c r="G2727">
        <f t="shared" si="42"/>
        <v>14.868400000000008</v>
      </c>
      <c r="H2727">
        <v>1.1880599999999999</v>
      </c>
    </row>
    <row r="2728" spans="1:8" x14ac:dyDescent="0.3">
      <c r="A2728">
        <v>2726</v>
      </c>
      <c r="B2728">
        <v>80.863100000000003</v>
      </c>
      <c r="C2728">
        <v>440</v>
      </c>
      <c r="D2728">
        <v>424.02300000000002</v>
      </c>
      <c r="E2728">
        <v>424.02300000000002</v>
      </c>
      <c r="F2728">
        <v>62.311799999999998</v>
      </c>
      <c r="G2728">
        <f t="shared" si="42"/>
        <v>15.976999999999975</v>
      </c>
      <c r="H2728">
        <v>1.18774</v>
      </c>
    </row>
    <row r="2729" spans="1:8" x14ac:dyDescent="0.3">
      <c r="A2729">
        <v>2727</v>
      </c>
      <c r="B2729">
        <v>80.889099999999999</v>
      </c>
      <c r="C2729">
        <v>438</v>
      </c>
      <c r="D2729">
        <v>423.9144</v>
      </c>
      <c r="E2729">
        <v>423.9144</v>
      </c>
      <c r="F2729">
        <v>62.311799999999998</v>
      </c>
      <c r="G2729">
        <f t="shared" si="42"/>
        <v>14.085599999999999</v>
      </c>
      <c r="H2729">
        <v>1.18743</v>
      </c>
    </row>
    <row r="2730" spans="1:8" x14ac:dyDescent="0.3">
      <c r="A2730">
        <v>2728</v>
      </c>
      <c r="B2730">
        <v>80.915099999999995</v>
      </c>
      <c r="C2730">
        <v>441</v>
      </c>
      <c r="D2730">
        <v>423.80590000000001</v>
      </c>
      <c r="E2730">
        <v>423.80590000000001</v>
      </c>
      <c r="F2730">
        <v>62.311799999999998</v>
      </c>
      <c r="G2730">
        <f t="shared" si="42"/>
        <v>17.194099999999992</v>
      </c>
      <c r="H2730">
        <v>1.1871100000000001</v>
      </c>
    </row>
    <row r="2731" spans="1:8" x14ac:dyDescent="0.3">
      <c r="A2731">
        <v>2729</v>
      </c>
      <c r="B2731">
        <v>80.941100000000006</v>
      </c>
      <c r="C2731">
        <v>448</v>
      </c>
      <c r="D2731">
        <v>423.69729999999998</v>
      </c>
      <c r="E2731">
        <v>423.69729999999998</v>
      </c>
      <c r="F2731">
        <v>62.311799999999998</v>
      </c>
      <c r="G2731">
        <f t="shared" si="42"/>
        <v>24.302700000000016</v>
      </c>
      <c r="H2731">
        <v>1.1868000000000001</v>
      </c>
    </row>
    <row r="2732" spans="1:8" x14ac:dyDescent="0.3">
      <c r="A2732">
        <v>2730</v>
      </c>
      <c r="B2732">
        <v>80.967100000000002</v>
      </c>
      <c r="C2732">
        <v>458</v>
      </c>
      <c r="D2732">
        <v>423.58879999999999</v>
      </c>
      <c r="E2732">
        <v>423.58879999999999</v>
      </c>
      <c r="F2732">
        <v>62.311799999999998</v>
      </c>
      <c r="G2732">
        <f t="shared" si="42"/>
        <v>34.411200000000008</v>
      </c>
      <c r="H2732">
        <v>1.18648</v>
      </c>
    </row>
    <row r="2733" spans="1:8" x14ac:dyDescent="0.3">
      <c r="A2733">
        <v>2731</v>
      </c>
      <c r="B2733">
        <v>80.993099999999998</v>
      </c>
      <c r="C2733">
        <v>454</v>
      </c>
      <c r="D2733">
        <v>423.48020000000002</v>
      </c>
      <c r="E2733">
        <v>423.48020000000002</v>
      </c>
      <c r="F2733">
        <v>62.311799999999998</v>
      </c>
      <c r="G2733">
        <f t="shared" si="42"/>
        <v>30.519799999999975</v>
      </c>
      <c r="H2733">
        <v>1.1861699999999999</v>
      </c>
    </row>
    <row r="2734" spans="1:8" x14ac:dyDescent="0.3">
      <c r="A2734">
        <v>2732</v>
      </c>
      <c r="B2734">
        <v>81.019099999999995</v>
      </c>
      <c r="C2734">
        <v>447</v>
      </c>
      <c r="D2734">
        <v>423.37150000000003</v>
      </c>
      <c r="E2734">
        <v>423.37150000000003</v>
      </c>
      <c r="F2734">
        <v>62.311799999999998</v>
      </c>
      <c r="G2734">
        <f t="shared" si="42"/>
        <v>23.628499999999974</v>
      </c>
      <c r="H2734">
        <v>1.1858500000000001</v>
      </c>
    </row>
    <row r="2735" spans="1:8" x14ac:dyDescent="0.3">
      <c r="A2735">
        <v>2733</v>
      </c>
      <c r="B2735">
        <v>81.045100000000005</v>
      </c>
      <c r="C2735">
        <v>435</v>
      </c>
      <c r="D2735">
        <v>423.26280000000003</v>
      </c>
      <c r="E2735">
        <v>423.26280000000003</v>
      </c>
      <c r="F2735">
        <v>62.311799999999998</v>
      </c>
      <c r="G2735">
        <f t="shared" si="42"/>
        <v>11.737199999999973</v>
      </c>
      <c r="H2735">
        <v>1.18554</v>
      </c>
    </row>
    <row r="2736" spans="1:8" x14ac:dyDescent="0.3">
      <c r="A2736">
        <v>2734</v>
      </c>
      <c r="B2736">
        <v>81.071100000000001</v>
      </c>
      <c r="C2736">
        <v>421</v>
      </c>
      <c r="D2736">
        <v>423.15410000000003</v>
      </c>
      <c r="E2736">
        <v>423.15410000000003</v>
      </c>
      <c r="F2736">
        <v>62.311799999999998</v>
      </c>
      <c r="G2736">
        <f t="shared" si="42"/>
        <v>-2.1541000000000281</v>
      </c>
      <c r="H2736">
        <v>1.1852199999999999</v>
      </c>
    </row>
    <row r="2737" spans="1:8" x14ac:dyDescent="0.3">
      <c r="A2737">
        <v>2735</v>
      </c>
      <c r="B2737">
        <v>81.097099999999998</v>
      </c>
      <c r="C2737">
        <v>428</v>
      </c>
      <c r="D2737">
        <v>423.04539999999997</v>
      </c>
      <c r="E2737">
        <v>423.04539999999997</v>
      </c>
      <c r="F2737">
        <v>62.311799999999998</v>
      </c>
      <c r="G2737">
        <f t="shared" si="42"/>
        <v>4.9546000000000276</v>
      </c>
      <c r="H2737">
        <v>1.1849099999999999</v>
      </c>
    </row>
    <row r="2738" spans="1:8" x14ac:dyDescent="0.3">
      <c r="A2738">
        <v>2736</v>
      </c>
      <c r="B2738">
        <v>81.123099999999994</v>
      </c>
      <c r="C2738">
        <v>436</v>
      </c>
      <c r="D2738">
        <v>422.93669999999997</v>
      </c>
      <c r="E2738">
        <v>422.93669999999997</v>
      </c>
      <c r="F2738">
        <v>62.311799999999998</v>
      </c>
      <c r="G2738">
        <f t="shared" si="42"/>
        <v>13.063300000000027</v>
      </c>
      <c r="H2738">
        <v>1.18459</v>
      </c>
    </row>
    <row r="2739" spans="1:8" x14ac:dyDescent="0.3">
      <c r="A2739">
        <v>2737</v>
      </c>
      <c r="B2739">
        <v>81.149100000000004</v>
      </c>
      <c r="C2739">
        <v>445</v>
      </c>
      <c r="D2739">
        <v>422.82799999999997</v>
      </c>
      <c r="E2739">
        <v>422.82799999999997</v>
      </c>
      <c r="F2739">
        <v>62.311799999999998</v>
      </c>
      <c r="G2739">
        <f t="shared" si="42"/>
        <v>22.172000000000025</v>
      </c>
      <c r="H2739">
        <v>1.18428</v>
      </c>
    </row>
    <row r="2740" spans="1:8" x14ac:dyDescent="0.3">
      <c r="A2740">
        <v>2738</v>
      </c>
      <c r="B2740">
        <v>81.1751</v>
      </c>
      <c r="C2740">
        <v>452</v>
      </c>
      <c r="D2740">
        <v>422.71929999999998</v>
      </c>
      <c r="E2740">
        <v>422.71929999999998</v>
      </c>
      <c r="F2740">
        <v>62.311799999999998</v>
      </c>
      <c r="G2740">
        <f t="shared" si="42"/>
        <v>29.280700000000024</v>
      </c>
      <c r="H2740">
        <v>1.18397</v>
      </c>
    </row>
    <row r="2741" spans="1:8" x14ac:dyDescent="0.3">
      <c r="A2741">
        <v>2739</v>
      </c>
      <c r="B2741">
        <v>81.201099999999997</v>
      </c>
      <c r="C2741">
        <v>448</v>
      </c>
      <c r="D2741">
        <v>422.61059999999998</v>
      </c>
      <c r="E2741">
        <v>422.61059999999998</v>
      </c>
      <c r="F2741">
        <v>62.311799999999998</v>
      </c>
      <c r="G2741">
        <f t="shared" si="42"/>
        <v>25.389400000000023</v>
      </c>
      <c r="H2741">
        <v>1.1836500000000001</v>
      </c>
    </row>
    <row r="2742" spans="1:8" x14ac:dyDescent="0.3">
      <c r="A2742">
        <v>2740</v>
      </c>
      <c r="B2742">
        <v>81.227099999999993</v>
      </c>
      <c r="C2742">
        <v>445</v>
      </c>
      <c r="D2742">
        <v>422.50189999999998</v>
      </c>
      <c r="E2742">
        <v>422.50189999999998</v>
      </c>
      <c r="F2742">
        <v>62.311799999999998</v>
      </c>
      <c r="G2742">
        <f t="shared" si="42"/>
        <v>22.498100000000022</v>
      </c>
      <c r="H2742">
        <v>1.1833400000000001</v>
      </c>
    </row>
    <row r="2743" spans="1:8" x14ac:dyDescent="0.3">
      <c r="A2743">
        <v>2741</v>
      </c>
      <c r="B2743">
        <v>81.253100000000003</v>
      </c>
      <c r="C2743">
        <v>431</v>
      </c>
      <c r="D2743">
        <v>422.3931</v>
      </c>
      <c r="E2743">
        <v>422.3931</v>
      </c>
      <c r="F2743">
        <v>62.311799999999998</v>
      </c>
      <c r="G2743">
        <f t="shared" si="42"/>
        <v>8.606899999999996</v>
      </c>
      <c r="H2743">
        <v>1.18303</v>
      </c>
    </row>
    <row r="2744" spans="1:8" x14ac:dyDescent="0.3">
      <c r="A2744">
        <v>2742</v>
      </c>
      <c r="B2744">
        <v>81.2791</v>
      </c>
      <c r="C2744">
        <v>417</v>
      </c>
      <c r="D2744">
        <v>422.28440000000001</v>
      </c>
      <c r="E2744">
        <v>422.28440000000001</v>
      </c>
      <c r="F2744">
        <v>62.311799999999998</v>
      </c>
      <c r="G2744">
        <f t="shared" si="42"/>
        <v>-5.2844000000000051</v>
      </c>
      <c r="H2744">
        <v>1.1827099999999999</v>
      </c>
    </row>
    <row r="2745" spans="1:8" x14ac:dyDescent="0.3">
      <c r="A2745">
        <v>2743</v>
      </c>
      <c r="B2745">
        <v>81.305099999999996</v>
      </c>
      <c r="C2745">
        <v>415</v>
      </c>
      <c r="D2745">
        <v>422.17570000000001</v>
      </c>
      <c r="E2745">
        <v>422.17570000000001</v>
      </c>
      <c r="F2745">
        <v>62.311799999999998</v>
      </c>
      <c r="G2745">
        <f t="shared" si="42"/>
        <v>-7.1757000000000062</v>
      </c>
      <c r="H2745">
        <v>1.1823999999999999</v>
      </c>
    </row>
    <row r="2746" spans="1:8" x14ac:dyDescent="0.3">
      <c r="A2746">
        <v>2744</v>
      </c>
      <c r="B2746">
        <v>81.331100000000006</v>
      </c>
      <c r="C2746">
        <v>416</v>
      </c>
      <c r="D2746">
        <v>422.06700000000001</v>
      </c>
      <c r="E2746">
        <v>422.06700000000001</v>
      </c>
      <c r="F2746">
        <v>62.311799999999998</v>
      </c>
      <c r="G2746">
        <f t="shared" si="42"/>
        <v>-6.0670000000000073</v>
      </c>
      <c r="H2746">
        <v>1.1820900000000001</v>
      </c>
    </row>
    <row r="2747" spans="1:8" x14ac:dyDescent="0.3">
      <c r="A2747">
        <v>2745</v>
      </c>
      <c r="B2747">
        <v>81.357100000000003</v>
      </c>
      <c r="C2747">
        <v>431</v>
      </c>
      <c r="D2747">
        <v>421.95830000000001</v>
      </c>
      <c r="E2747">
        <v>421.95830000000001</v>
      </c>
      <c r="F2747">
        <v>62.311799999999998</v>
      </c>
      <c r="G2747">
        <f t="shared" si="42"/>
        <v>9.0416999999999916</v>
      </c>
      <c r="H2747">
        <v>1.1817800000000001</v>
      </c>
    </row>
    <row r="2748" spans="1:8" x14ac:dyDescent="0.3">
      <c r="A2748">
        <v>2746</v>
      </c>
      <c r="B2748">
        <v>81.383099999999999</v>
      </c>
      <c r="C2748">
        <v>447</v>
      </c>
      <c r="D2748">
        <v>421.8494</v>
      </c>
      <c r="E2748">
        <v>421.8494</v>
      </c>
      <c r="F2748">
        <v>62.311799999999998</v>
      </c>
      <c r="G2748">
        <f t="shared" si="42"/>
        <v>25.150599999999997</v>
      </c>
      <c r="H2748">
        <v>1.18146</v>
      </c>
    </row>
    <row r="2749" spans="1:8" x14ac:dyDescent="0.3">
      <c r="A2749">
        <v>2747</v>
      </c>
      <c r="B2749">
        <v>81.409099999999995</v>
      </c>
      <c r="C2749">
        <v>455</v>
      </c>
      <c r="D2749">
        <v>421.7405</v>
      </c>
      <c r="E2749">
        <v>421.7405</v>
      </c>
      <c r="F2749">
        <v>62.311799999999998</v>
      </c>
      <c r="G2749">
        <f t="shared" si="42"/>
        <v>33.259500000000003</v>
      </c>
      <c r="H2749">
        <v>1.1811499999999999</v>
      </c>
    </row>
    <row r="2750" spans="1:8" x14ac:dyDescent="0.3">
      <c r="A2750">
        <v>2748</v>
      </c>
      <c r="B2750">
        <v>81.435100000000006</v>
      </c>
      <c r="C2750">
        <v>450</v>
      </c>
      <c r="D2750">
        <v>421.63159999999999</v>
      </c>
      <c r="E2750">
        <v>421.63159999999999</v>
      </c>
      <c r="F2750">
        <v>62.311799999999998</v>
      </c>
      <c r="G2750">
        <f t="shared" si="42"/>
        <v>28.368400000000008</v>
      </c>
      <c r="H2750">
        <v>1.1808399999999999</v>
      </c>
    </row>
    <row r="2751" spans="1:8" x14ac:dyDescent="0.3">
      <c r="A2751">
        <v>2749</v>
      </c>
      <c r="B2751">
        <v>81.461100000000002</v>
      </c>
      <c r="C2751">
        <v>446</v>
      </c>
      <c r="D2751">
        <v>421.52260000000001</v>
      </c>
      <c r="E2751">
        <v>421.52260000000001</v>
      </c>
      <c r="F2751">
        <v>62.311799999999998</v>
      </c>
      <c r="G2751">
        <f t="shared" si="42"/>
        <v>24.477399999999989</v>
      </c>
      <c r="H2751">
        <v>1.1805300000000001</v>
      </c>
    </row>
    <row r="2752" spans="1:8" x14ac:dyDescent="0.3">
      <c r="A2752">
        <v>2750</v>
      </c>
      <c r="B2752">
        <v>81.487099999999998</v>
      </c>
      <c r="C2752">
        <v>445</v>
      </c>
      <c r="D2752">
        <v>421.41370000000001</v>
      </c>
      <c r="E2752">
        <v>421.41370000000001</v>
      </c>
      <c r="F2752">
        <v>62.311799999999998</v>
      </c>
      <c r="G2752">
        <f t="shared" si="42"/>
        <v>23.586299999999994</v>
      </c>
      <c r="H2752">
        <v>1.18022</v>
      </c>
    </row>
    <row r="2753" spans="1:8" x14ac:dyDescent="0.3">
      <c r="A2753">
        <v>2751</v>
      </c>
      <c r="B2753">
        <v>81.513099999999994</v>
      </c>
      <c r="C2753">
        <v>444</v>
      </c>
      <c r="D2753">
        <v>421.3048</v>
      </c>
      <c r="E2753">
        <v>421.3048</v>
      </c>
      <c r="F2753">
        <v>62.311799999999998</v>
      </c>
      <c r="G2753">
        <f t="shared" si="42"/>
        <v>22.6952</v>
      </c>
      <c r="H2753">
        <v>1.17991</v>
      </c>
    </row>
    <row r="2754" spans="1:8" x14ac:dyDescent="0.3">
      <c r="A2754">
        <v>2752</v>
      </c>
      <c r="B2754">
        <v>81.539100000000005</v>
      </c>
      <c r="C2754">
        <v>437</v>
      </c>
      <c r="D2754">
        <v>421.19589999999999</v>
      </c>
      <c r="E2754">
        <v>421.19589999999999</v>
      </c>
      <c r="F2754">
        <v>62.311799999999998</v>
      </c>
      <c r="G2754">
        <f t="shared" si="42"/>
        <v>15.804100000000005</v>
      </c>
      <c r="H2754">
        <v>1.1796</v>
      </c>
    </row>
    <row r="2755" spans="1:8" x14ac:dyDescent="0.3">
      <c r="A2755">
        <v>2753</v>
      </c>
      <c r="B2755">
        <v>81.565100000000001</v>
      </c>
      <c r="C2755">
        <v>436</v>
      </c>
      <c r="D2755">
        <v>421.08699999999999</v>
      </c>
      <c r="E2755">
        <v>421.08699999999999</v>
      </c>
      <c r="F2755">
        <v>62.311799999999998</v>
      </c>
      <c r="G2755">
        <f t="shared" si="42"/>
        <v>14.913000000000011</v>
      </c>
      <c r="H2755">
        <v>1.1792899999999999</v>
      </c>
    </row>
    <row r="2756" spans="1:8" x14ac:dyDescent="0.3">
      <c r="A2756">
        <v>2754</v>
      </c>
      <c r="B2756">
        <v>81.591099999999997</v>
      </c>
      <c r="C2756">
        <v>437</v>
      </c>
      <c r="D2756">
        <v>420.97800000000001</v>
      </c>
      <c r="E2756">
        <v>420.97800000000001</v>
      </c>
      <c r="F2756">
        <v>62.311799999999998</v>
      </c>
      <c r="G2756">
        <f t="shared" ref="G2756:G2819" si="43">C2756-E2756</f>
        <v>16.021999999999991</v>
      </c>
      <c r="H2756">
        <v>1.1789799999999999</v>
      </c>
    </row>
    <row r="2757" spans="1:8" x14ac:dyDescent="0.3">
      <c r="A2757">
        <v>2755</v>
      </c>
      <c r="B2757">
        <v>81.617099999999994</v>
      </c>
      <c r="C2757">
        <v>441</v>
      </c>
      <c r="D2757">
        <v>420.8691</v>
      </c>
      <c r="E2757">
        <v>420.8691</v>
      </c>
      <c r="F2757">
        <v>62.311799999999998</v>
      </c>
      <c r="G2757">
        <f t="shared" si="43"/>
        <v>20.130899999999997</v>
      </c>
      <c r="H2757">
        <v>1.1786700000000001</v>
      </c>
    </row>
    <row r="2758" spans="1:8" x14ac:dyDescent="0.3">
      <c r="A2758">
        <v>2756</v>
      </c>
      <c r="B2758">
        <v>81.643100000000004</v>
      </c>
      <c r="C2758">
        <v>451</v>
      </c>
      <c r="D2758">
        <v>420.7602</v>
      </c>
      <c r="E2758">
        <v>420.7602</v>
      </c>
      <c r="F2758">
        <v>62.311799999999998</v>
      </c>
      <c r="G2758">
        <f t="shared" si="43"/>
        <v>30.239800000000002</v>
      </c>
      <c r="H2758">
        <v>1.1783600000000001</v>
      </c>
    </row>
    <row r="2759" spans="1:8" x14ac:dyDescent="0.3">
      <c r="A2759">
        <v>2757</v>
      </c>
      <c r="B2759">
        <v>81.6691</v>
      </c>
      <c r="C2759">
        <v>453</v>
      </c>
      <c r="D2759">
        <v>420.65129999999999</v>
      </c>
      <c r="E2759">
        <v>420.65129999999999</v>
      </c>
      <c r="F2759">
        <v>62.311799999999998</v>
      </c>
      <c r="G2759">
        <f t="shared" si="43"/>
        <v>32.348700000000008</v>
      </c>
      <c r="H2759">
        <v>1.17805</v>
      </c>
    </row>
    <row r="2760" spans="1:8" x14ac:dyDescent="0.3">
      <c r="A2760">
        <v>2758</v>
      </c>
      <c r="B2760">
        <v>81.695099999999996</v>
      </c>
      <c r="C2760">
        <v>447</v>
      </c>
      <c r="D2760">
        <v>420.54239999999999</v>
      </c>
      <c r="E2760">
        <v>420.54239999999999</v>
      </c>
      <c r="F2760">
        <v>62.311799999999998</v>
      </c>
      <c r="G2760">
        <f t="shared" si="43"/>
        <v>26.457600000000014</v>
      </c>
      <c r="H2760">
        <v>1.17774</v>
      </c>
    </row>
    <row r="2761" spans="1:8" x14ac:dyDescent="0.3">
      <c r="A2761">
        <v>2759</v>
      </c>
      <c r="B2761">
        <v>81.721100000000007</v>
      </c>
      <c r="C2761">
        <v>445</v>
      </c>
      <c r="D2761">
        <v>420.43340000000001</v>
      </c>
      <c r="E2761">
        <v>420.43340000000001</v>
      </c>
      <c r="F2761">
        <v>62.311799999999998</v>
      </c>
      <c r="G2761">
        <f t="shared" si="43"/>
        <v>24.566599999999994</v>
      </c>
      <c r="H2761">
        <v>1.17743</v>
      </c>
    </row>
    <row r="2762" spans="1:8" x14ac:dyDescent="0.3">
      <c r="A2762">
        <v>2760</v>
      </c>
      <c r="B2762">
        <v>81.747100000000003</v>
      </c>
      <c r="C2762">
        <v>444</v>
      </c>
      <c r="D2762">
        <v>420.32429999999999</v>
      </c>
      <c r="E2762">
        <v>420.32429999999999</v>
      </c>
      <c r="F2762">
        <v>62.311799999999998</v>
      </c>
      <c r="G2762">
        <f t="shared" si="43"/>
        <v>23.675700000000006</v>
      </c>
      <c r="H2762">
        <v>1.1771199999999999</v>
      </c>
    </row>
    <row r="2763" spans="1:8" x14ac:dyDescent="0.3">
      <c r="A2763">
        <v>2761</v>
      </c>
      <c r="B2763">
        <v>81.773099999999999</v>
      </c>
      <c r="C2763">
        <v>449</v>
      </c>
      <c r="D2763">
        <v>420.21510000000001</v>
      </c>
      <c r="E2763">
        <v>420.21510000000001</v>
      </c>
      <c r="F2763">
        <v>62.311799999999998</v>
      </c>
      <c r="G2763">
        <f t="shared" si="43"/>
        <v>28.784899999999993</v>
      </c>
      <c r="H2763">
        <v>1.1768099999999999</v>
      </c>
    </row>
    <row r="2764" spans="1:8" x14ac:dyDescent="0.3">
      <c r="A2764">
        <v>2762</v>
      </c>
      <c r="B2764">
        <v>81.799099999999996</v>
      </c>
      <c r="C2764">
        <v>446</v>
      </c>
      <c r="D2764">
        <v>420.10590000000002</v>
      </c>
      <c r="E2764">
        <v>420.10590000000002</v>
      </c>
      <c r="F2764">
        <v>62.311799999999998</v>
      </c>
      <c r="G2764">
        <f t="shared" si="43"/>
        <v>25.89409999999998</v>
      </c>
      <c r="H2764">
        <v>1.1765000000000001</v>
      </c>
    </row>
    <row r="2765" spans="1:8" x14ac:dyDescent="0.3">
      <c r="A2765">
        <v>2763</v>
      </c>
      <c r="B2765">
        <v>81.825100000000006</v>
      </c>
      <c r="C2765">
        <v>440</v>
      </c>
      <c r="D2765">
        <v>419.99669999999998</v>
      </c>
      <c r="E2765">
        <v>419.99669999999998</v>
      </c>
      <c r="F2765">
        <v>62.311799999999998</v>
      </c>
      <c r="G2765">
        <f t="shared" si="43"/>
        <v>20.003300000000024</v>
      </c>
      <c r="H2765">
        <v>1.1761999999999999</v>
      </c>
    </row>
    <row r="2766" spans="1:8" x14ac:dyDescent="0.3">
      <c r="A2766">
        <v>2764</v>
      </c>
      <c r="B2766">
        <v>81.851100000000002</v>
      </c>
      <c r="C2766">
        <v>431</v>
      </c>
      <c r="D2766">
        <v>419.88760000000002</v>
      </c>
      <c r="E2766">
        <v>419.88760000000002</v>
      </c>
      <c r="F2766">
        <v>62.311799999999998</v>
      </c>
      <c r="G2766">
        <f t="shared" si="43"/>
        <v>11.11239999999998</v>
      </c>
      <c r="H2766">
        <v>1.1758900000000001</v>
      </c>
    </row>
    <row r="2767" spans="1:8" x14ac:dyDescent="0.3">
      <c r="A2767">
        <v>2765</v>
      </c>
      <c r="B2767">
        <v>81.877099999999999</v>
      </c>
      <c r="C2767">
        <v>424</v>
      </c>
      <c r="D2767">
        <v>419.77839999999998</v>
      </c>
      <c r="E2767">
        <v>419.77839999999998</v>
      </c>
      <c r="F2767">
        <v>62.311799999999998</v>
      </c>
      <c r="G2767">
        <f t="shared" si="43"/>
        <v>4.2216000000000236</v>
      </c>
      <c r="H2767">
        <v>1.1755800000000001</v>
      </c>
    </row>
    <row r="2768" spans="1:8" x14ac:dyDescent="0.3">
      <c r="A2768">
        <v>2766</v>
      </c>
      <c r="B2768">
        <v>81.903099999999995</v>
      </c>
      <c r="C2768">
        <v>430</v>
      </c>
      <c r="D2768">
        <v>419.66919999999999</v>
      </c>
      <c r="E2768">
        <v>419.66919999999999</v>
      </c>
      <c r="F2768">
        <v>62.311799999999998</v>
      </c>
      <c r="G2768">
        <f t="shared" si="43"/>
        <v>10.330800000000011</v>
      </c>
      <c r="H2768">
        <v>1.17527</v>
      </c>
    </row>
    <row r="2769" spans="1:8" x14ac:dyDescent="0.3">
      <c r="A2769">
        <v>2767</v>
      </c>
      <c r="B2769">
        <v>81.929100000000005</v>
      </c>
      <c r="C2769">
        <v>433</v>
      </c>
      <c r="D2769">
        <v>419.56</v>
      </c>
      <c r="E2769">
        <v>419.56</v>
      </c>
      <c r="F2769">
        <v>62.311799999999998</v>
      </c>
      <c r="G2769">
        <f t="shared" si="43"/>
        <v>13.439999999999998</v>
      </c>
      <c r="H2769">
        <v>1.1749700000000001</v>
      </c>
    </row>
    <row r="2770" spans="1:8" x14ac:dyDescent="0.3">
      <c r="A2770">
        <v>2768</v>
      </c>
      <c r="B2770">
        <v>81.955100000000002</v>
      </c>
      <c r="C2770">
        <v>434</v>
      </c>
      <c r="D2770">
        <v>419.45089999999999</v>
      </c>
      <c r="E2770">
        <v>419.45089999999999</v>
      </c>
      <c r="F2770">
        <v>62.311799999999998</v>
      </c>
      <c r="G2770">
        <f t="shared" si="43"/>
        <v>14.54910000000001</v>
      </c>
      <c r="H2770">
        <v>1.17466</v>
      </c>
    </row>
    <row r="2771" spans="1:8" x14ac:dyDescent="0.3">
      <c r="A2771">
        <v>2769</v>
      </c>
      <c r="B2771">
        <v>81.981099999999998</v>
      </c>
      <c r="C2771">
        <v>436</v>
      </c>
      <c r="D2771">
        <v>419.3417</v>
      </c>
      <c r="E2771">
        <v>419.3417</v>
      </c>
      <c r="F2771">
        <v>62.311799999999998</v>
      </c>
      <c r="G2771">
        <f t="shared" si="43"/>
        <v>16.658299999999997</v>
      </c>
      <c r="H2771">
        <v>1.17435</v>
      </c>
    </row>
    <row r="2772" spans="1:8" x14ac:dyDescent="0.3">
      <c r="A2772">
        <v>2770</v>
      </c>
      <c r="B2772">
        <v>82.007099999999994</v>
      </c>
      <c r="C2772">
        <v>437</v>
      </c>
      <c r="D2772">
        <v>419.23250000000002</v>
      </c>
      <c r="E2772">
        <v>419.23250000000002</v>
      </c>
      <c r="F2772">
        <v>62.311799999999998</v>
      </c>
      <c r="G2772">
        <f t="shared" si="43"/>
        <v>17.767499999999984</v>
      </c>
      <c r="H2772">
        <v>1.17405</v>
      </c>
    </row>
    <row r="2773" spans="1:8" x14ac:dyDescent="0.3">
      <c r="A2773">
        <v>2771</v>
      </c>
      <c r="B2773">
        <v>82.033100000000005</v>
      </c>
      <c r="C2773">
        <v>435</v>
      </c>
      <c r="D2773">
        <v>419.12329999999997</v>
      </c>
      <c r="E2773">
        <v>419.12329999999997</v>
      </c>
      <c r="F2773">
        <v>62.311799999999998</v>
      </c>
      <c r="G2773">
        <f t="shared" si="43"/>
        <v>15.876700000000028</v>
      </c>
      <c r="H2773">
        <v>1.17374</v>
      </c>
    </row>
    <row r="2774" spans="1:8" x14ac:dyDescent="0.3">
      <c r="A2774">
        <v>2772</v>
      </c>
      <c r="B2774">
        <v>82.059100000000001</v>
      </c>
      <c r="C2774">
        <v>436</v>
      </c>
      <c r="D2774">
        <v>419.01420000000002</v>
      </c>
      <c r="E2774">
        <v>419.01420000000002</v>
      </c>
      <c r="F2774">
        <v>62.311799999999998</v>
      </c>
      <c r="G2774">
        <f t="shared" si="43"/>
        <v>16.985799999999983</v>
      </c>
      <c r="H2774">
        <v>1.17343</v>
      </c>
    </row>
    <row r="2775" spans="1:8" x14ac:dyDescent="0.3">
      <c r="A2775">
        <v>2773</v>
      </c>
      <c r="B2775">
        <v>82.085099999999997</v>
      </c>
      <c r="C2775">
        <v>442</v>
      </c>
      <c r="D2775">
        <v>418.90499999999997</v>
      </c>
      <c r="E2775">
        <v>418.90499999999997</v>
      </c>
      <c r="F2775">
        <v>62.311799999999998</v>
      </c>
      <c r="G2775">
        <f t="shared" si="43"/>
        <v>23.095000000000027</v>
      </c>
      <c r="H2775">
        <v>1.17313</v>
      </c>
    </row>
    <row r="2776" spans="1:8" x14ac:dyDescent="0.3">
      <c r="A2776">
        <v>2774</v>
      </c>
      <c r="B2776">
        <v>82.111099999999993</v>
      </c>
      <c r="C2776">
        <v>445</v>
      </c>
      <c r="D2776">
        <v>418.7955</v>
      </c>
      <c r="E2776">
        <v>418.7955</v>
      </c>
      <c r="F2776">
        <v>62.311799999999998</v>
      </c>
      <c r="G2776">
        <f t="shared" si="43"/>
        <v>26.204499999999996</v>
      </c>
      <c r="H2776">
        <v>1.17282</v>
      </c>
    </row>
    <row r="2777" spans="1:8" x14ac:dyDescent="0.3">
      <c r="A2777">
        <v>2775</v>
      </c>
      <c r="B2777">
        <v>82.137100000000004</v>
      </c>
      <c r="C2777">
        <v>445</v>
      </c>
      <c r="D2777">
        <v>418.68610000000001</v>
      </c>
      <c r="E2777">
        <v>418.68610000000001</v>
      </c>
      <c r="F2777">
        <v>62.311799999999998</v>
      </c>
      <c r="G2777">
        <f t="shared" si="43"/>
        <v>26.31389999999999</v>
      </c>
      <c r="H2777">
        <v>1.17252</v>
      </c>
    </row>
    <row r="2778" spans="1:8" x14ac:dyDescent="0.3">
      <c r="A2778">
        <v>2776</v>
      </c>
      <c r="B2778">
        <v>82.1631</v>
      </c>
      <c r="C2778">
        <v>447</v>
      </c>
      <c r="D2778">
        <v>418.57659999999998</v>
      </c>
      <c r="E2778">
        <v>418.57659999999998</v>
      </c>
      <c r="F2778">
        <v>62.311799999999998</v>
      </c>
      <c r="G2778">
        <f t="shared" si="43"/>
        <v>28.423400000000015</v>
      </c>
      <c r="H2778">
        <v>1.17221</v>
      </c>
    </row>
    <row r="2779" spans="1:8" x14ac:dyDescent="0.3">
      <c r="A2779">
        <v>2777</v>
      </c>
      <c r="B2779">
        <v>82.189099999999996</v>
      </c>
      <c r="C2779">
        <v>446</v>
      </c>
      <c r="D2779">
        <v>418.46719999999999</v>
      </c>
      <c r="E2779">
        <v>418.46719999999999</v>
      </c>
      <c r="F2779">
        <v>62.311799999999998</v>
      </c>
      <c r="G2779">
        <f t="shared" si="43"/>
        <v>27.532800000000009</v>
      </c>
      <c r="H2779">
        <v>1.17191</v>
      </c>
    </row>
    <row r="2780" spans="1:8" x14ac:dyDescent="0.3">
      <c r="A2780">
        <v>2778</v>
      </c>
      <c r="B2780">
        <v>82.215100000000007</v>
      </c>
      <c r="C2780">
        <v>441</v>
      </c>
      <c r="D2780">
        <v>418.35770000000002</v>
      </c>
      <c r="E2780">
        <v>418.35770000000002</v>
      </c>
      <c r="F2780">
        <v>62.311799999999998</v>
      </c>
      <c r="G2780">
        <f t="shared" si="43"/>
        <v>22.642299999999977</v>
      </c>
      <c r="H2780">
        <v>1.1716</v>
      </c>
    </row>
    <row r="2781" spans="1:8" x14ac:dyDescent="0.3">
      <c r="A2781">
        <v>2779</v>
      </c>
      <c r="B2781">
        <v>82.241100000000003</v>
      </c>
      <c r="C2781">
        <v>435</v>
      </c>
      <c r="D2781">
        <v>418.24829999999997</v>
      </c>
      <c r="E2781">
        <v>418.24829999999997</v>
      </c>
      <c r="F2781">
        <v>62.311799999999998</v>
      </c>
      <c r="G2781">
        <f t="shared" si="43"/>
        <v>16.751700000000028</v>
      </c>
      <c r="H2781">
        <v>1.1713</v>
      </c>
    </row>
    <row r="2782" spans="1:8" x14ac:dyDescent="0.3">
      <c r="A2782">
        <v>2780</v>
      </c>
      <c r="B2782">
        <v>82.267099999999999</v>
      </c>
      <c r="C2782">
        <v>433</v>
      </c>
      <c r="D2782">
        <v>418.1388</v>
      </c>
      <c r="E2782">
        <v>418.1388</v>
      </c>
      <c r="F2782">
        <v>62.311799999999998</v>
      </c>
      <c r="G2782">
        <f t="shared" si="43"/>
        <v>14.861199999999997</v>
      </c>
      <c r="H2782">
        <v>1.17099</v>
      </c>
    </row>
    <row r="2783" spans="1:8" x14ac:dyDescent="0.3">
      <c r="A2783">
        <v>2781</v>
      </c>
      <c r="B2783">
        <v>82.293099999999995</v>
      </c>
      <c r="C2783">
        <v>436</v>
      </c>
      <c r="D2783">
        <v>418.02940000000001</v>
      </c>
      <c r="E2783">
        <v>418.02940000000001</v>
      </c>
      <c r="F2783">
        <v>62.311799999999998</v>
      </c>
      <c r="G2783">
        <f t="shared" si="43"/>
        <v>17.97059999999999</v>
      </c>
      <c r="H2783">
        <v>1.17069</v>
      </c>
    </row>
    <row r="2784" spans="1:8" x14ac:dyDescent="0.3">
      <c r="A2784">
        <v>2782</v>
      </c>
      <c r="B2784">
        <v>82.319100000000006</v>
      </c>
      <c r="C2784">
        <v>434</v>
      </c>
      <c r="D2784">
        <v>417.91989999999998</v>
      </c>
      <c r="E2784">
        <v>417.91989999999998</v>
      </c>
      <c r="F2784">
        <v>62.311799999999998</v>
      </c>
      <c r="G2784">
        <f t="shared" si="43"/>
        <v>16.080100000000016</v>
      </c>
      <c r="H2784">
        <v>1.17039</v>
      </c>
    </row>
    <row r="2785" spans="1:8" x14ac:dyDescent="0.3">
      <c r="A2785">
        <v>2783</v>
      </c>
      <c r="B2785">
        <v>82.345100000000002</v>
      </c>
      <c r="C2785">
        <v>432</v>
      </c>
      <c r="D2785">
        <v>417.81040000000002</v>
      </c>
      <c r="E2785">
        <v>417.81040000000002</v>
      </c>
      <c r="F2785">
        <v>62.311799999999998</v>
      </c>
      <c r="G2785">
        <f t="shared" si="43"/>
        <v>14.189599999999984</v>
      </c>
      <c r="H2785">
        <v>1.17008</v>
      </c>
    </row>
    <row r="2786" spans="1:8" x14ac:dyDescent="0.3">
      <c r="A2786">
        <v>2784</v>
      </c>
      <c r="B2786">
        <v>82.371099999999998</v>
      </c>
      <c r="C2786">
        <v>431</v>
      </c>
      <c r="D2786">
        <v>417.70100000000002</v>
      </c>
      <c r="E2786">
        <v>417.70100000000002</v>
      </c>
      <c r="F2786">
        <v>62.311799999999998</v>
      </c>
      <c r="G2786">
        <f t="shared" si="43"/>
        <v>13.298999999999978</v>
      </c>
      <c r="H2786">
        <v>1.16978</v>
      </c>
    </row>
    <row r="2787" spans="1:8" x14ac:dyDescent="0.3">
      <c r="A2787">
        <v>2785</v>
      </c>
      <c r="B2787">
        <v>82.397099999999995</v>
      </c>
      <c r="C2787">
        <v>426</v>
      </c>
      <c r="D2787">
        <v>417.5915</v>
      </c>
      <c r="E2787">
        <v>417.5915</v>
      </c>
      <c r="F2787">
        <v>62.311799999999998</v>
      </c>
      <c r="G2787">
        <f t="shared" si="43"/>
        <v>8.4085000000000036</v>
      </c>
      <c r="H2787">
        <v>1.1694800000000001</v>
      </c>
    </row>
    <row r="2788" spans="1:8" x14ac:dyDescent="0.3">
      <c r="A2788">
        <v>2786</v>
      </c>
      <c r="B2788">
        <v>82.423100000000005</v>
      </c>
      <c r="C2788">
        <v>424</v>
      </c>
      <c r="D2788">
        <v>417.4821</v>
      </c>
      <c r="E2788">
        <v>417.4821</v>
      </c>
      <c r="F2788">
        <v>62.311799999999998</v>
      </c>
      <c r="G2788">
        <f t="shared" si="43"/>
        <v>6.5178999999999974</v>
      </c>
      <c r="H2788">
        <v>1.16917</v>
      </c>
    </row>
    <row r="2789" spans="1:8" x14ac:dyDescent="0.3">
      <c r="A2789">
        <v>2787</v>
      </c>
      <c r="B2789">
        <v>82.449100000000001</v>
      </c>
      <c r="C2789">
        <v>431</v>
      </c>
      <c r="D2789">
        <v>417.37259999999998</v>
      </c>
      <c r="E2789">
        <v>417.37259999999998</v>
      </c>
      <c r="F2789">
        <v>62.311799999999998</v>
      </c>
      <c r="G2789">
        <f t="shared" si="43"/>
        <v>13.627400000000023</v>
      </c>
      <c r="H2789">
        <v>1.1688700000000001</v>
      </c>
    </row>
    <row r="2790" spans="1:8" x14ac:dyDescent="0.3">
      <c r="A2790">
        <v>2788</v>
      </c>
      <c r="B2790">
        <v>82.475099999999998</v>
      </c>
      <c r="C2790">
        <v>434</v>
      </c>
      <c r="D2790">
        <v>417.2629</v>
      </c>
      <c r="E2790">
        <v>417.2629</v>
      </c>
      <c r="F2790">
        <v>62.311799999999998</v>
      </c>
      <c r="G2790">
        <f t="shared" si="43"/>
        <v>16.737099999999998</v>
      </c>
      <c r="H2790">
        <v>1.1685700000000001</v>
      </c>
    </row>
    <row r="2791" spans="1:8" x14ac:dyDescent="0.3">
      <c r="A2791">
        <v>2789</v>
      </c>
      <c r="B2791">
        <v>82.501099999999994</v>
      </c>
      <c r="C2791">
        <v>433</v>
      </c>
      <c r="D2791">
        <v>417.15309999999999</v>
      </c>
      <c r="E2791">
        <v>417.15309999999999</v>
      </c>
      <c r="F2791">
        <v>62.311799999999998</v>
      </c>
      <c r="G2791">
        <f t="shared" si="43"/>
        <v>15.846900000000005</v>
      </c>
      <c r="H2791">
        <v>1.1682600000000001</v>
      </c>
    </row>
    <row r="2792" spans="1:8" x14ac:dyDescent="0.3">
      <c r="A2792">
        <v>2790</v>
      </c>
      <c r="B2792">
        <v>82.527100000000004</v>
      </c>
      <c r="C2792">
        <v>432</v>
      </c>
      <c r="D2792">
        <v>417.04340000000002</v>
      </c>
      <c r="E2792">
        <v>417.04340000000002</v>
      </c>
      <c r="F2792">
        <v>62.311799999999998</v>
      </c>
      <c r="G2792">
        <f t="shared" si="43"/>
        <v>14.95659999999998</v>
      </c>
      <c r="H2792">
        <v>1.1679600000000001</v>
      </c>
    </row>
    <row r="2793" spans="1:8" x14ac:dyDescent="0.3">
      <c r="A2793">
        <v>2791</v>
      </c>
      <c r="B2793">
        <v>82.553100000000001</v>
      </c>
      <c r="C2793">
        <v>426</v>
      </c>
      <c r="D2793">
        <v>416.93360000000001</v>
      </c>
      <c r="E2793">
        <v>416.93360000000001</v>
      </c>
      <c r="F2793">
        <v>62.311799999999998</v>
      </c>
      <c r="G2793">
        <f t="shared" si="43"/>
        <v>9.0663999999999874</v>
      </c>
      <c r="H2793">
        <v>1.1676599999999999</v>
      </c>
    </row>
    <row r="2794" spans="1:8" x14ac:dyDescent="0.3">
      <c r="A2794">
        <v>2792</v>
      </c>
      <c r="B2794">
        <v>82.579099999999997</v>
      </c>
      <c r="C2794">
        <v>423</v>
      </c>
      <c r="D2794">
        <v>416.82389999999998</v>
      </c>
      <c r="E2794">
        <v>416.82389999999998</v>
      </c>
      <c r="F2794">
        <v>62.311799999999998</v>
      </c>
      <c r="G2794">
        <f t="shared" si="43"/>
        <v>6.1761000000000195</v>
      </c>
      <c r="H2794">
        <v>1.16736</v>
      </c>
    </row>
    <row r="2795" spans="1:8" x14ac:dyDescent="0.3">
      <c r="A2795">
        <v>2793</v>
      </c>
      <c r="B2795">
        <v>82.605099999999993</v>
      </c>
      <c r="C2795">
        <v>424</v>
      </c>
      <c r="D2795">
        <v>416.71409999999997</v>
      </c>
      <c r="E2795">
        <v>416.71409999999997</v>
      </c>
      <c r="F2795">
        <v>62.311799999999998</v>
      </c>
      <c r="G2795">
        <f t="shared" si="43"/>
        <v>7.2859000000000265</v>
      </c>
      <c r="H2795">
        <v>1.16706</v>
      </c>
    </row>
    <row r="2796" spans="1:8" x14ac:dyDescent="0.3">
      <c r="A2796">
        <v>2794</v>
      </c>
      <c r="B2796">
        <v>82.631100000000004</v>
      </c>
      <c r="C2796">
        <v>433</v>
      </c>
      <c r="D2796">
        <v>416.6044</v>
      </c>
      <c r="E2796">
        <v>416.6044</v>
      </c>
      <c r="F2796">
        <v>62.311799999999998</v>
      </c>
      <c r="G2796">
        <f t="shared" si="43"/>
        <v>16.395600000000002</v>
      </c>
      <c r="H2796">
        <v>1.16676</v>
      </c>
    </row>
    <row r="2797" spans="1:8" x14ac:dyDescent="0.3">
      <c r="A2797">
        <v>2795</v>
      </c>
      <c r="B2797">
        <v>82.6571</v>
      </c>
      <c r="C2797">
        <v>449</v>
      </c>
      <c r="D2797">
        <v>416.49459999999999</v>
      </c>
      <c r="E2797">
        <v>416.49459999999999</v>
      </c>
      <c r="F2797">
        <v>62.311799999999998</v>
      </c>
      <c r="G2797">
        <f t="shared" si="43"/>
        <v>32.505400000000009</v>
      </c>
      <c r="H2797">
        <v>1.16645</v>
      </c>
    </row>
    <row r="2798" spans="1:8" x14ac:dyDescent="0.3">
      <c r="A2798">
        <v>2796</v>
      </c>
      <c r="B2798">
        <v>82.683099999999996</v>
      </c>
      <c r="C2798">
        <v>450</v>
      </c>
      <c r="D2798">
        <v>416.38490000000002</v>
      </c>
      <c r="E2798">
        <v>416.38490000000002</v>
      </c>
      <c r="F2798">
        <v>62.311799999999998</v>
      </c>
      <c r="G2798">
        <f t="shared" si="43"/>
        <v>33.615099999999984</v>
      </c>
      <c r="H2798">
        <v>1.16615</v>
      </c>
    </row>
    <row r="2799" spans="1:8" x14ac:dyDescent="0.3">
      <c r="A2799">
        <v>2797</v>
      </c>
      <c r="B2799">
        <v>82.709100000000007</v>
      </c>
      <c r="C2799">
        <v>455</v>
      </c>
      <c r="D2799">
        <v>416.27510000000001</v>
      </c>
      <c r="E2799">
        <v>416.27510000000001</v>
      </c>
      <c r="F2799">
        <v>62.311799999999998</v>
      </c>
      <c r="G2799">
        <f t="shared" si="43"/>
        <v>38.724899999999991</v>
      </c>
      <c r="H2799">
        <v>1.1658500000000001</v>
      </c>
    </row>
    <row r="2800" spans="1:8" x14ac:dyDescent="0.3">
      <c r="A2800">
        <v>2798</v>
      </c>
      <c r="B2800">
        <v>82.735100000000003</v>
      </c>
      <c r="C2800">
        <v>448</v>
      </c>
      <c r="D2800">
        <v>416.16539999999998</v>
      </c>
      <c r="E2800">
        <v>416.16539999999998</v>
      </c>
      <c r="F2800">
        <v>62.311799999999998</v>
      </c>
      <c r="G2800">
        <f t="shared" si="43"/>
        <v>31.834600000000023</v>
      </c>
      <c r="H2800">
        <v>1.1655500000000001</v>
      </c>
    </row>
    <row r="2801" spans="1:8" x14ac:dyDescent="0.3">
      <c r="A2801">
        <v>2799</v>
      </c>
      <c r="B2801">
        <v>82.761099999999999</v>
      </c>
      <c r="C2801">
        <v>439</v>
      </c>
      <c r="D2801">
        <v>416.05560000000003</v>
      </c>
      <c r="E2801">
        <v>416.05560000000003</v>
      </c>
      <c r="F2801">
        <v>62.311799999999998</v>
      </c>
      <c r="G2801">
        <f t="shared" si="43"/>
        <v>22.944399999999973</v>
      </c>
      <c r="H2801">
        <v>1.1652499999999999</v>
      </c>
    </row>
    <row r="2802" spans="1:8" x14ac:dyDescent="0.3">
      <c r="A2802">
        <v>2800</v>
      </c>
      <c r="B2802">
        <v>82.787099999999995</v>
      </c>
      <c r="C2802">
        <v>439</v>
      </c>
      <c r="D2802">
        <v>415.94589999999999</v>
      </c>
      <c r="E2802">
        <v>415.94589999999999</v>
      </c>
      <c r="F2802">
        <v>62.311799999999998</v>
      </c>
      <c r="G2802">
        <f t="shared" si="43"/>
        <v>23.054100000000005</v>
      </c>
      <c r="H2802">
        <v>1.1649499999999999</v>
      </c>
    </row>
    <row r="2803" spans="1:8" x14ac:dyDescent="0.3">
      <c r="A2803">
        <v>2801</v>
      </c>
      <c r="B2803">
        <v>82.813100000000006</v>
      </c>
      <c r="C2803">
        <v>436</v>
      </c>
      <c r="D2803">
        <v>415.83620000000002</v>
      </c>
      <c r="E2803">
        <v>415.83620000000002</v>
      </c>
      <c r="F2803">
        <v>62.311799999999998</v>
      </c>
      <c r="G2803">
        <f t="shared" si="43"/>
        <v>20.163799999999981</v>
      </c>
      <c r="H2803">
        <v>1.16465</v>
      </c>
    </row>
    <row r="2804" spans="1:8" x14ac:dyDescent="0.3">
      <c r="A2804">
        <v>2802</v>
      </c>
      <c r="B2804">
        <v>82.839100000000002</v>
      </c>
      <c r="C2804">
        <v>432</v>
      </c>
      <c r="D2804">
        <v>415.72609999999997</v>
      </c>
      <c r="E2804">
        <v>415.72609999999997</v>
      </c>
      <c r="F2804">
        <v>62.311799999999998</v>
      </c>
      <c r="G2804">
        <f t="shared" si="43"/>
        <v>16.273900000000026</v>
      </c>
      <c r="H2804">
        <v>1.16435</v>
      </c>
    </row>
    <row r="2805" spans="1:8" x14ac:dyDescent="0.3">
      <c r="A2805">
        <v>2803</v>
      </c>
      <c r="B2805">
        <v>82.865099999999998</v>
      </c>
      <c r="C2805">
        <v>424</v>
      </c>
      <c r="D2805">
        <v>415.61610000000002</v>
      </c>
      <c r="E2805">
        <v>415.61610000000002</v>
      </c>
      <c r="F2805">
        <v>62.311799999999998</v>
      </c>
      <c r="G2805">
        <f t="shared" si="43"/>
        <v>8.3838999999999828</v>
      </c>
      <c r="H2805">
        <v>1.16405</v>
      </c>
    </row>
    <row r="2806" spans="1:8" x14ac:dyDescent="0.3">
      <c r="A2806">
        <v>2804</v>
      </c>
      <c r="B2806">
        <v>82.891099999999994</v>
      </c>
      <c r="C2806">
        <v>419</v>
      </c>
      <c r="D2806">
        <v>415.5061</v>
      </c>
      <c r="E2806">
        <v>415.5061</v>
      </c>
      <c r="F2806">
        <v>62.311799999999998</v>
      </c>
      <c r="G2806">
        <f t="shared" si="43"/>
        <v>3.4938999999999965</v>
      </c>
      <c r="H2806">
        <v>1.1637599999999999</v>
      </c>
    </row>
    <row r="2807" spans="1:8" x14ac:dyDescent="0.3">
      <c r="A2807">
        <v>2805</v>
      </c>
      <c r="B2807">
        <v>82.917100000000005</v>
      </c>
      <c r="C2807">
        <v>429</v>
      </c>
      <c r="D2807">
        <v>415.39600000000002</v>
      </c>
      <c r="E2807">
        <v>415.39600000000002</v>
      </c>
      <c r="F2807">
        <v>62.311799999999998</v>
      </c>
      <c r="G2807">
        <f t="shared" si="43"/>
        <v>13.603999999999985</v>
      </c>
      <c r="H2807">
        <v>1.1634599999999999</v>
      </c>
    </row>
    <row r="2808" spans="1:8" x14ac:dyDescent="0.3">
      <c r="A2808">
        <v>2806</v>
      </c>
      <c r="B2808">
        <v>82.943100000000001</v>
      </c>
      <c r="C2808">
        <v>430</v>
      </c>
      <c r="D2808">
        <v>415.286</v>
      </c>
      <c r="E2808">
        <v>415.286</v>
      </c>
      <c r="F2808">
        <v>62.311799999999998</v>
      </c>
      <c r="G2808">
        <f t="shared" si="43"/>
        <v>14.713999999999999</v>
      </c>
      <c r="H2808">
        <v>1.16316</v>
      </c>
    </row>
    <row r="2809" spans="1:8" x14ac:dyDescent="0.3">
      <c r="A2809">
        <v>2807</v>
      </c>
      <c r="B2809">
        <v>82.969099999999997</v>
      </c>
      <c r="C2809">
        <v>445</v>
      </c>
      <c r="D2809">
        <v>415.17599999999999</v>
      </c>
      <c r="E2809">
        <v>415.17599999999999</v>
      </c>
      <c r="F2809">
        <v>62.311799999999998</v>
      </c>
      <c r="G2809">
        <f t="shared" si="43"/>
        <v>29.824000000000012</v>
      </c>
      <c r="H2809">
        <v>1.16286</v>
      </c>
    </row>
    <row r="2810" spans="1:8" x14ac:dyDescent="0.3">
      <c r="A2810">
        <v>2808</v>
      </c>
      <c r="B2810">
        <v>82.995099999999994</v>
      </c>
      <c r="C2810">
        <v>449</v>
      </c>
      <c r="D2810">
        <v>415.0659</v>
      </c>
      <c r="E2810">
        <v>415.0659</v>
      </c>
      <c r="F2810">
        <v>62.311799999999998</v>
      </c>
      <c r="G2810">
        <f t="shared" si="43"/>
        <v>33.934100000000001</v>
      </c>
      <c r="H2810">
        <v>1.16256</v>
      </c>
    </row>
    <row r="2811" spans="1:8" x14ac:dyDescent="0.3">
      <c r="A2811">
        <v>2809</v>
      </c>
      <c r="B2811">
        <v>83.021100000000004</v>
      </c>
      <c r="C2811">
        <v>447</v>
      </c>
      <c r="D2811">
        <v>414.95589999999999</v>
      </c>
      <c r="E2811">
        <v>414.95589999999999</v>
      </c>
      <c r="F2811">
        <v>62.311799999999998</v>
      </c>
      <c r="G2811">
        <f t="shared" si="43"/>
        <v>32.044100000000014</v>
      </c>
      <c r="H2811">
        <v>1.1622600000000001</v>
      </c>
    </row>
    <row r="2812" spans="1:8" x14ac:dyDescent="0.3">
      <c r="A2812">
        <v>2810</v>
      </c>
      <c r="B2812">
        <v>83.0471</v>
      </c>
      <c r="C2812">
        <v>441</v>
      </c>
      <c r="D2812">
        <v>414.84589999999997</v>
      </c>
      <c r="E2812">
        <v>414.84589999999997</v>
      </c>
      <c r="F2812">
        <v>62.311799999999998</v>
      </c>
      <c r="G2812">
        <f t="shared" si="43"/>
        <v>26.154100000000028</v>
      </c>
      <c r="H2812">
        <v>1.1619600000000001</v>
      </c>
    </row>
    <row r="2813" spans="1:8" x14ac:dyDescent="0.3">
      <c r="A2813">
        <v>2811</v>
      </c>
      <c r="B2813">
        <v>83.073099999999997</v>
      </c>
      <c r="C2813">
        <v>432</v>
      </c>
      <c r="D2813">
        <v>414.73590000000002</v>
      </c>
      <c r="E2813">
        <v>414.73590000000002</v>
      </c>
      <c r="F2813">
        <v>62.311799999999998</v>
      </c>
      <c r="G2813">
        <f t="shared" si="43"/>
        <v>17.264099999999985</v>
      </c>
      <c r="H2813">
        <v>1.16167</v>
      </c>
    </row>
    <row r="2814" spans="1:8" x14ac:dyDescent="0.3">
      <c r="A2814">
        <v>2812</v>
      </c>
      <c r="B2814">
        <v>83.099100000000007</v>
      </c>
      <c r="C2814">
        <v>434</v>
      </c>
      <c r="D2814">
        <v>414.62580000000003</v>
      </c>
      <c r="E2814">
        <v>414.62580000000003</v>
      </c>
      <c r="F2814">
        <v>62.311799999999998</v>
      </c>
      <c r="G2814">
        <f t="shared" si="43"/>
        <v>19.374199999999973</v>
      </c>
      <c r="H2814">
        <v>1.16137</v>
      </c>
    </row>
    <row r="2815" spans="1:8" x14ac:dyDescent="0.3">
      <c r="A2815">
        <v>2813</v>
      </c>
      <c r="B2815">
        <v>83.125100000000003</v>
      </c>
      <c r="C2815">
        <v>431</v>
      </c>
      <c r="D2815">
        <v>414.51580000000001</v>
      </c>
      <c r="E2815">
        <v>414.51580000000001</v>
      </c>
      <c r="F2815">
        <v>62.311799999999998</v>
      </c>
      <c r="G2815">
        <f t="shared" si="43"/>
        <v>16.484199999999987</v>
      </c>
      <c r="H2815">
        <v>1.16107</v>
      </c>
    </row>
    <row r="2816" spans="1:8" x14ac:dyDescent="0.3">
      <c r="A2816">
        <v>2814</v>
      </c>
      <c r="B2816">
        <v>83.1511</v>
      </c>
      <c r="C2816">
        <v>434</v>
      </c>
      <c r="D2816">
        <v>414.4058</v>
      </c>
      <c r="E2816">
        <v>414.4058</v>
      </c>
      <c r="F2816">
        <v>62.311799999999998</v>
      </c>
      <c r="G2816">
        <f t="shared" si="43"/>
        <v>19.594200000000001</v>
      </c>
      <c r="H2816">
        <v>1.1607799999999999</v>
      </c>
    </row>
    <row r="2817" spans="1:8" x14ac:dyDescent="0.3">
      <c r="A2817">
        <v>2815</v>
      </c>
      <c r="B2817">
        <v>83.177099999999996</v>
      </c>
      <c r="C2817">
        <v>440</v>
      </c>
      <c r="D2817">
        <v>414.29570000000001</v>
      </c>
      <c r="E2817">
        <v>414.29570000000001</v>
      </c>
      <c r="F2817">
        <v>62.311799999999998</v>
      </c>
      <c r="G2817">
        <f t="shared" si="43"/>
        <v>25.704299999999989</v>
      </c>
      <c r="H2817">
        <v>1.16048</v>
      </c>
    </row>
    <row r="2818" spans="1:8" x14ac:dyDescent="0.3">
      <c r="A2818">
        <v>2816</v>
      </c>
      <c r="B2818">
        <v>83.203100000000006</v>
      </c>
      <c r="C2818">
        <v>430</v>
      </c>
      <c r="D2818">
        <v>414.18549999999999</v>
      </c>
      <c r="E2818">
        <v>414.18549999999999</v>
      </c>
      <c r="F2818">
        <v>62.311799999999998</v>
      </c>
      <c r="G2818">
        <f t="shared" si="43"/>
        <v>15.81450000000001</v>
      </c>
      <c r="H2818">
        <v>1.16018</v>
      </c>
    </row>
    <row r="2819" spans="1:8" x14ac:dyDescent="0.3">
      <c r="A2819">
        <v>2817</v>
      </c>
      <c r="B2819">
        <v>83.229100000000003</v>
      </c>
      <c r="C2819">
        <v>425</v>
      </c>
      <c r="D2819">
        <v>414.0752</v>
      </c>
      <c r="E2819">
        <v>414.0752</v>
      </c>
      <c r="F2819">
        <v>62.311799999999998</v>
      </c>
      <c r="G2819">
        <f t="shared" si="43"/>
        <v>10.924800000000005</v>
      </c>
      <c r="H2819">
        <v>1.1598900000000001</v>
      </c>
    </row>
    <row r="2820" spans="1:8" x14ac:dyDescent="0.3">
      <c r="A2820">
        <v>2818</v>
      </c>
      <c r="B2820">
        <v>83.255099999999999</v>
      </c>
      <c r="C2820">
        <v>421</v>
      </c>
      <c r="D2820">
        <v>413.9649</v>
      </c>
      <c r="E2820">
        <v>413.9649</v>
      </c>
      <c r="F2820">
        <v>62.311799999999998</v>
      </c>
      <c r="G2820">
        <f t="shared" ref="G2820:G2883" si="44">C2820-E2820</f>
        <v>7.0350999999999999</v>
      </c>
      <c r="H2820">
        <v>1.1595899999999999</v>
      </c>
    </row>
    <row r="2821" spans="1:8" x14ac:dyDescent="0.3">
      <c r="A2821">
        <v>2819</v>
      </c>
      <c r="B2821">
        <v>83.281099999999995</v>
      </c>
      <c r="C2821">
        <v>429</v>
      </c>
      <c r="D2821">
        <v>413.8546</v>
      </c>
      <c r="E2821">
        <v>413.8546</v>
      </c>
      <c r="F2821">
        <v>62.311799999999998</v>
      </c>
      <c r="G2821">
        <f t="shared" si="44"/>
        <v>15.145399999999995</v>
      </c>
      <c r="H2821">
        <v>1.1592899999999999</v>
      </c>
    </row>
    <row r="2822" spans="1:8" x14ac:dyDescent="0.3">
      <c r="A2822">
        <v>2820</v>
      </c>
      <c r="B2822">
        <v>83.307100000000005</v>
      </c>
      <c r="C2822">
        <v>440</v>
      </c>
      <c r="D2822">
        <v>413.74430000000001</v>
      </c>
      <c r="E2822">
        <v>413.74430000000001</v>
      </c>
      <c r="F2822">
        <v>62.311799999999998</v>
      </c>
      <c r="G2822">
        <f t="shared" si="44"/>
        <v>26.25569999999999</v>
      </c>
      <c r="H2822">
        <v>1.159</v>
      </c>
    </row>
    <row r="2823" spans="1:8" x14ac:dyDescent="0.3">
      <c r="A2823">
        <v>2821</v>
      </c>
      <c r="B2823">
        <v>83.333100000000002</v>
      </c>
      <c r="C2823">
        <v>434</v>
      </c>
      <c r="D2823">
        <v>413.63400000000001</v>
      </c>
      <c r="E2823">
        <v>413.63400000000001</v>
      </c>
      <c r="F2823">
        <v>62.311799999999998</v>
      </c>
      <c r="G2823">
        <f t="shared" si="44"/>
        <v>20.365999999999985</v>
      </c>
      <c r="H2823">
        <v>1.1587000000000001</v>
      </c>
    </row>
    <row r="2824" spans="1:8" x14ac:dyDescent="0.3">
      <c r="A2824">
        <v>2822</v>
      </c>
      <c r="B2824">
        <v>83.359099999999998</v>
      </c>
      <c r="C2824">
        <v>437</v>
      </c>
      <c r="D2824">
        <v>413.52370000000002</v>
      </c>
      <c r="E2824">
        <v>413.52370000000002</v>
      </c>
      <c r="F2824">
        <v>62.311799999999998</v>
      </c>
      <c r="G2824">
        <f t="shared" si="44"/>
        <v>23.476299999999981</v>
      </c>
      <c r="H2824">
        <v>1.1584099999999999</v>
      </c>
    </row>
    <row r="2825" spans="1:8" x14ac:dyDescent="0.3">
      <c r="A2825">
        <v>2823</v>
      </c>
      <c r="B2825">
        <v>83.385099999999994</v>
      </c>
      <c r="C2825">
        <v>432</v>
      </c>
      <c r="D2825">
        <v>413.41340000000002</v>
      </c>
      <c r="E2825">
        <v>413.41340000000002</v>
      </c>
      <c r="F2825">
        <v>62.311799999999998</v>
      </c>
      <c r="G2825">
        <f t="shared" si="44"/>
        <v>18.586599999999976</v>
      </c>
      <c r="H2825">
        <v>1.15811</v>
      </c>
    </row>
    <row r="2826" spans="1:8" x14ac:dyDescent="0.3">
      <c r="A2826">
        <v>2824</v>
      </c>
      <c r="B2826">
        <v>83.411100000000005</v>
      </c>
      <c r="C2826">
        <v>430</v>
      </c>
      <c r="D2826">
        <v>413.3032</v>
      </c>
      <c r="E2826">
        <v>413.3032</v>
      </c>
      <c r="F2826">
        <v>62.311799999999998</v>
      </c>
      <c r="G2826">
        <f t="shared" si="44"/>
        <v>16.696799999999996</v>
      </c>
      <c r="H2826">
        <v>1.1578200000000001</v>
      </c>
    </row>
    <row r="2827" spans="1:8" x14ac:dyDescent="0.3">
      <c r="A2827">
        <v>2825</v>
      </c>
      <c r="B2827">
        <v>83.437100000000001</v>
      </c>
      <c r="C2827">
        <v>428</v>
      </c>
      <c r="D2827">
        <v>413.19290000000001</v>
      </c>
      <c r="E2827">
        <v>413.19290000000001</v>
      </c>
      <c r="F2827">
        <v>62.311799999999998</v>
      </c>
      <c r="G2827">
        <f t="shared" si="44"/>
        <v>14.807099999999991</v>
      </c>
      <c r="H2827">
        <v>1.1575200000000001</v>
      </c>
    </row>
    <row r="2828" spans="1:8" x14ac:dyDescent="0.3">
      <c r="A2828">
        <v>2826</v>
      </c>
      <c r="B2828">
        <v>83.463099999999997</v>
      </c>
      <c r="C2828">
        <v>429</v>
      </c>
      <c r="D2828">
        <v>413.08260000000001</v>
      </c>
      <c r="E2828">
        <v>413.08260000000001</v>
      </c>
      <c r="F2828">
        <v>62.311799999999998</v>
      </c>
      <c r="G2828">
        <f t="shared" si="44"/>
        <v>15.917399999999986</v>
      </c>
      <c r="H2828">
        <v>1.15723</v>
      </c>
    </row>
    <row r="2829" spans="1:8" x14ac:dyDescent="0.3">
      <c r="A2829">
        <v>2827</v>
      </c>
      <c r="B2829">
        <v>83.489099999999993</v>
      </c>
      <c r="C2829">
        <v>438</v>
      </c>
      <c r="D2829">
        <v>412.97230000000002</v>
      </c>
      <c r="E2829">
        <v>412.97230000000002</v>
      </c>
      <c r="F2829">
        <v>62.311799999999998</v>
      </c>
      <c r="G2829">
        <f t="shared" si="44"/>
        <v>25.027699999999982</v>
      </c>
      <c r="H2829">
        <v>1.15693</v>
      </c>
    </row>
    <row r="2830" spans="1:8" x14ac:dyDescent="0.3">
      <c r="A2830">
        <v>2828</v>
      </c>
      <c r="B2830">
        <v>83.515100000000004</v>
      </c>
      <c r="C2830">
        <v>440</v>
      </c>
      <c r="D2830">
        <v>412.86200000000002</v>
      </c>
      <c r="E2830">
        <v>412.86200000000002</v>
      </c>
      <c r="F2830">
        <v>62.311799999999998</v>
      </c>
      <c r="G2830">
        <f t="shared" si="44"/>
        <v>27.137999999999977</v>
      </c>
      <c r="H2830">
        <v>1.1566399999999999</v>
      </c>
    </row>
    <row r="2831" spans="1:8" x14ac:dyDescent="0.3">
      <c r="A2831">
        <v>2829</v>
      </c>
      <c r="B2831">
        <v>83.5411</v>
      </c>
      <c r="C2831">
        <v>442</v>
      </c>
      <c r="D2831">
        <v>412.75170000000003</v>
      </c>
      <c r="E2831">
        <v>412.75170000000003</v>
      </c>
      <c r="F2831">
        <v>62.311799999999998</v>
      </c>
      <c r="G2831">
        <f t="shared" si="44"/>
        <v>29.248299999999972</v>
      </c>
      <c r="H2831">
        <v>1.15635</v>
      </c>
    </row>
    <row r="2832" spans="1:8" x14ac:dyDescent="0.3">
      <c r="A2832">
        <v>2830</v>
      </c>
      <c r="B2832">
        <v>83.567099999999996</v>
      </c>
      <c r="C2832">
        <v>450</v>
      </c>
      <c r="D2832">
        <v>412.64120000000003</v>
      </c>
      <c r="E2832">
        <v>412.64120000000003</v>
      </c>
      <c r="F2832">
        <v>62.311799999999998</v>
      </c>
      <c r="G2832">
        <f t="shared" si="44"/>
        <v>37.358799999999974</v>
      </c>
      <c r="H2832">
        <v>1.15605</v>
      </c>
    </row>
    <row r="2833" spans="1:8" x14ac:dyDescent="0.3">
      <c r="A2833">
        <v>2831</v>
      </c>
      <c r="B2833">
        <v>83.593100000000007</v>
      </c>
      <c r="C2833">
        <v>434</v>
      </c>
      <c r="D2833">
        <v>412.53070000000002</v>
      </c>
      <c r="E2833">
        <v>412.53070000000002</v>
      </c>
      <c r="F2833">
        <v>62.311799999999998</v>
      </c>
      <c r="G2833">
        <f t="shared" si="44"/>
        <v>21.469299999999976</v>
      </c>
      <c r="H2833">
        <v>1.1557599999999999</v>
      </c>
    </row>
    <row r="2834" spans="1:8" x14ac:dyDescent="0.3">
      <c r="A2834">
        <v>2832</v>
      </c>
      <c r="B2834">
        <v>83.619100000000003</v>
      </c>
      <c r="C2834">
        <v>422</v>
      </c>
      <c r="D2834">
        <v>412.42020000000002</v>
      </c>
      <c r="E2834">
        <v>412.42020000000002</v>
      </c>
      <c r="F2834">
        <v>62.311799999999998</v>
      </c>
      <c r="G2834">
        <f t="shared" si="44"/>
        <v>9.5797999999999774</v>
      </c>
      <c r="H2834">
        <v>1.15547</v>
      </c>
    </row>
    <row r="2835" spans="1:8" x14ac:dyDescent="0.3">
      <c r="A2835">
        <v>2833</v>
      </c>
      <c r="B2835">
        <v>83.645099999999999</v>
      </c>
      <c r="C2835">
        <v>412</v>
      </c>
      <c r="D2835">
        <v>412.30970000000002</v>
      </c>
      <c r="E2835">
        <v>412.30970000000002</v>
      </c>
      <c r="F2835">
        <v>62.311799999999998</v>
      </c>
      <c r="G2835">
        <f t="shared" si="44"/>
        <v>-0.30970000000002074</v>
      </c>
      <c r="H2835">
        <v>1.15517</v>
      </c>
    </row>
    <row r="2836" spans="1:8" x14ac:dyDescent="0.3">
      <c r="A2836">
        <v>2834</v>
      </c>
      <c r="B2836">
        <v>83.671099999999996</v>
      </c>
      <c r="C2836">
        <v>418</v>
      </c>
      <c r="D2836">
        <v>412.19920000000002</v>
      </c>
      <c r="E2836">
        <v>412.19920000000002</v>
      </c>
      <c r="F2836">
        <v>62.311799999999998</v>
      </c>
      <c r="G2836">
        <f t="shared" si="44"/>
        <v>5.8007999999999811</v>
      </c>
      <c r="H2836">
        <v>1.1548799999999999</v>
      </c>
    </row>
    <row r="2837" spans="1:8" x14ac:dyDescent="0.3">
      <c r="A2837">
        <v>2835</v>
      </c>
      <c r="B2837">
        <v>83.697100000000006</v>
      </c>
      <c r="C2837">
        <v>425</v>
      </c>
      <c r="D2837">
        <v>412.08870000000002</v>
      </c>
      <c r="E2837">
        <v>412.08870000000002</v>
      </c>
      <c r="F2837">
        <v>62.311799999999998</v>
      </c>
      <c r="G2837">
        <f t="shared" si="44"/>
        <v>12.911299999999983</v>
      </c>
      <c r="H2837">
        <v>1.15459</v>
      </c>
    </row>
    <row r="2838" spans="1:8" x14ac:dyDescent="0.3">
      <c r="A2838">
        <v>2836</v>
      </c>
      <c r="B2838">
        <v>83.723100000000002</v>
      </c>
      <c r="C2838">
        <v>434</v>
      </c>
      <c r="D2838">
        <v>411.97820000000002</v>
      </c>
      <c r="E2838">
        <v>411.97820000000002</v>
      </c>
      <c r="F2838">
        <v>62.311799999999998</v>
      </c>
      <c r="G2838">
        <f t="shared" si="44"/>
        <v>22.021799999999985</v>
      </c>
      <c r="H2838">
        <v>1.15429</v>
      </c>
    </row>
    <row r="2839" spans="1:8" x14ac:dyDescent="0.3">
      <c r="A2839">
        <v>2837</v>
      </c>
      <c r="B2839">
        <v>83.749099999999999</v>
      </c>
      <c r="C2839">
        <v>444</v>
      </c>
      <c r="D2839">
        <v>411.86770000000001</v>
      </c>
      <c r="E2839">
        <v>411.86770000000001</v>
      </c>
      <c r="F2839">
        <v>62.311799999999998</v>
      </c>
      <c r="G2839">
        <f t="shared" si="44"/>
        <v>32.132299999999987</v>
      </c>
      <c r="H2839">
        <v>1.1539999999999999</v>
      </c>
    </row>
    <row r="2840" spans="1:8" x14ac:dyDescent="0.3">
      <c r="A2840">
        <v>2838</v>
      </c>
      <c r="B2840">
        <v>83.775099999999995</v>
      </c>
      <c r="C2840">
        <v>452</v>
      </c>
      <c r="D2840">
        <v>411.75720000000001</v>
      </c>
      <c r="E2840">
        <v>411.75720000000001</v>
      </c>
      <c r="F2840">
        <v>62.311799999999998</v>
      </c>
      <c r="G2840">
        <f t="shared" si="44"/>
        <v>40.242799999999988</v>
      </c>
      <c r="H2840">
        <v>1.15371</v>
      </c>
    </row>
    <row r="2841" spans="1:8" x14ac:dyDescent="0.3">
      <c r="A2841">
        <v>2839</v>
      </c>
      <c r="B2841">
        <v>83.801100000000005</v>
      </c>
      <c r="C2841">
        <v>446</v>
      </c>
      <c r="D2841">
        <v>411.64659999999998</v>
      </c>
      <c r="E2841">
        <v>411.64659999999998</v>
      </c>
      <c r="F2841">
        <v>62.311799999999998</v>
      </c>
      <c r="G2841">
        <f t="shared" si="44"/>
        <v>34.353400000000022</v>
      </c>
      <c r="H2841">
        <v>1.1534199999999999</v>
      </c>
    </row>
    <row r="2842" spans="1:8" x14ac:dyDescent="0.3">
      <c r="A2842">
        <v>2840</v>
      </c>
      <c r="B2842">
        <v>83.827100000000002</v>
      </c>
      <c r="C2842">
        <v>445</v>
      </c>
      <c r="D2842">
        <v>411.53609999999998</v>
      </c>
      <c r="E2842">
        <v>411.53609999999998</v>
      </c>
      <c r="F2842">
        <v>62.311799999999998</v>
      </c>
      <c r="G2842">
        <f t="shared" si="44"/>
        <v>33.463900000000024</v>
      </c>
      <c r="H2842">
        <v>1.15313</v>
      </c>
    </row>
    <row r="2843" spans="1:8" x14ac:dyDescent="0.3">
      <c r="A2843">
        <v>2841</v>
      </c>
      <c r="B2843">
        <v>83.853099999999998</v>
      </c>
      <c r="C2843">
        <v>439</v>
      </c>
      <c r="D2843">
        <v>411.42559999999997</v>
      </c>
      <c r="E2843">
        <v>411.42559999999997</v>
      </c>
      <c r="F2843">
        <v>62.311799999999998</v>
      </c>
      <c r="G2843">
        <f t="shared" si="44"/>
        <v>27.574400000000026</v>
      </c>
      <c r="H2843">
        <v>1.1528400000000001</v>
      </c>
    </row>
    <row r="2844" spans="1:8" x14ac:dyDescent="0.3">
      <c r="A2844">
        <v>2842</v>
      </c>
      <c r="B2844">
        <v>83.879099999999994</v>
      </c>
      <c r="C2844">
        <v>435</v>
      </c>
      <c r="D2844">
        <v>411.31509999999997</v>
      </c>
      <c r="E2844">
        <v>411.31509999999997</v>
      </c>
      <c r="F2844">
        <v>62.311799999999998</v>
      </c>
      <c r="G2844">
        <f t="shared" si="44"/>
        <v>23.684900000000027</v>
      </c>
      <c r="H2844">
        <v>1.1525399999999999</v>
      </c>
    </row>
    <row r="2845" spans="1:8" x14ac:dyDescent="0.3">
      <c r="A2845">
        <v>2843</v>
      </c>
      <c r="B2845">
        <v>83.905100000000004</v>
      </c>
      <c r="C2845">
        <v>432</v>
      </c>
      <c r="D2845">
        <v>411.20460000000003</v>
      </c>
      <c r="E2845">
        <v>411.20460000000003</v>
      </c>
      <c r="F2845">
        <v>62.311799999999998</v>
      </c>
      <c r="G2845">
        <f t="shared" si="44"/>
        <v>20.795399999999972</v>
      </c>
      <c r="H2845">
        <v>1.15225</v>
      </c>
    </row>
    <row r="2846" spans="1:8" x14ac:dyDescent="0.3">
      <c r="A2846">
        <v>2844</v>
      </c>
      <c r="B2846">
        <v>83.931100000000001</v>
      </c>
      <c r="C2846">
        <v>440</v>
      </c>
      <c r="D2846">
        <v>411.09390000000002</v>
      </c>
      <c r="E2846">
        <v>411.09390000000002</v>
      </c>
      <c r="F2846">
        <v>62.311799999999998</v>
      </c>
      <c r="G2846">
        <f t="shared" si="44"/>
        <v>28.906099999999981</v>
      </c>
      <c r="H2846">
        <v>1.1519600000000001</v>
      </c>
    </row>
    <row r="2847" spans="1:8" x14ac:dyDescent="0.3">
      <c r="A2847">
        <v>2845</v>
      </c>
      <c r="B2847">
        <v>83.957099999999997</v>
      </c>
      <c r="C2847">
        <v>456</v>
      </c>
      <c r="D2847">
        <v>410.98329999999999</v>
      </c>
      <c r="E2847">
        <v>410.98329999999999</v>
      </c>
      <c r="F2847">
        <v>62.311799999999998</v>
      </c>
      <c r="G2847">
        <f t="shared" si="44"/>
        <v>45.016700000000014</v>
      </c>
      <c r="H2847">
        <v>1.15167</v>
      </c>
    </row>
    <row r="2848" spans="1:8" x14ac:dyDescent="0.3">
      <c r="A2848">
        <v>2846</v>
      </c>
      <c r="B2848">
        <v>83.983099999999993</v>
      </c>
      <c r="C2848">
        <v>466</v>
      </c>
      <c r="D2848">
        <v>410.87259999999998</v>
      </c>
      <c r="E2848">
        <v>410.87259999999998</v>
      </c>
      <c r="F2848">
        <v>62.311799999999998</v>
      </c>
      <c r="G2848">
        <f t="shared" si="44"/>
        <v>55.127400000000023</v>
      </c>
      <c r="H2848">
        <v>1.1513800000000001</v>
      </c>
    </row>
    <row r="2849" spans="1:8" x14ac:dyDescent="0.3">
      <c r="A2849">
        <v>2847</v>
      </c>
      <c r="B2849">
        <v>84.009100000000004</v>
      </c>
      <c r="C2849">
        <v>464</v>
      </c>
      <c r="D2849">
        <v>410.76190000000003</v>
      </c>
      <c r="E2849">
        <v>410.76190000000003</v>
      </c>
      <c r="F2849">
        <v>62.311799999999998</v>
      </c>
      <c r="G2849">
        <f t="shared" si="44"/>
        <v>53.238099999999974</v>
      </c>
      <c r="H2849">
        <v>1.1510899999999999</v>
      </c>
    </row>
    <row r="2850" spans="1:8" x14ac:dyDescent="0.3">
      <c r="A2850">
        <v>2848</v>
      </c>
      <c r="B2850">
        <v>84.0351</v>
      </c>
      <c r="C2850">
        <v>459</v>
      </c>
      <c r="D2850">
        <v>410.65120000000002</v>
      </c>
      <c r="E2850">
        <v>410.65120000000002</v>
      </c>
      <c r="F2850">
        <v>62.311799999999998</v>
      </c>
      <c r="G2850">
        <f t="shared" si="44"/>
        <v>48.348799999999983</v>
      </c>
      <c r="H2850">
        <v>1.1508</v>
      </c>
    </row>
    <row r="2851" spans="1:8" x14ac:dyDescent="0.3">
      <c r="A2851">
        <v>2849</v>
      </c>
      <c r="B2851">
        <v>84.061099999999996</v>
      </c>
      <c r="C2851">
        <v>444</v>
      </c>
      <c r="D2851">
        <v>410.54050000000001</v>
      </c>
      <c r="E2851">
        <v>410.54050000000001</v>
      </c>
      <c r="F2851">
        <v>62.311799999999998</v>
      </c>
      <c r="G2851">
        <f t="shared" si="44"/>
        <v>33.459499999999991</v>
      </c>
      <c r="H2851">
        <v>1.1505099999999999</v>
      </c>
    </row>
    <row r="2852" spans="1:8" x14ac:dyDescent="0.3">
      <c r="A2852">
        <v>2850</v>
      </c>
      <c r="B2852">
        <v>84.087100000000007</v>
      </c>
      <c r="C2852">
        <v>429</v>
      </c>
      <c r="D2852">
        <v>410.42989999999998</v>
      </c>
      <c r="E2852">
        <v>410.42989999999998</v>
      </c>
      <c r="F2852">
        <v>62.311799999999998</v>
      </c>
      <c r="G2852">
        <f t="shared" si="44"/>
        <v>18.570100000000025</v>
      </c>
      <c r="H2852">
        <v>1.15022</v>
      </c>
    </row>
    <row r="2853" spans="1:8" x14ac:dyDescent="0.3">
      <c r="A2853">
        <v>2851</v>
      </c>
      <c r="B2853">
        <v>84.113100000000003</v>
      </c>
      <c r="C2853">
        <v>418</v>
      </c>
      <c r="D2853">
        <v>410.31920000000002</v>
      </c>
      <c r="E2853">
        <v>410.31920000000002</v>
      </c>
      <c r="F2853">
        <v>62.311799999999998</v>
      </c>
      <c r="G2853">
        <f t="shared" si="44"/>
        <v>7.6807999999999765</v>
      </c>
      <c r="H2853">
        <v>1.1499299999999999</v>
      </c>
    </row>
    <row r="2854" spans="1:8" x14ac:dyDescent="0.3">
      <c r="A2854">
        <v>2852</v>
      </c>
      <c r="B2854">
        <v>84.139099999999999</v>
      </c>
      <c r="C2854">
        <v>426</v>
      </c>
      <c r="D2854">
        <v>410.20850000000002</v>
      </c>
      <c r="E2854">
        <v>410.20850000000002</v>
      </c>
      <c r="F2854">
        <v>62.311799999999998</v>
      </c>
      <c r="G2854">
        <f t="shared" si="44"/>
        <v>15.791499999999985</v>
      </c>
      <c r="H2854">
        <v>1.14964</v>
      </c>
    </row>
    <row r="2855" spans="1:8" x14ac:dyDescent="0.3">
      <c r="A2855">
        <v>2853</v>
      </c>
      <c r="B2855">
        <v>84.165099999999995</v>
      </c>
      <c r="C2855">
        <v>433</v>
      </c>
      <c r="D2855">
        <v>410.09780000000001</v>
      </c>
      <c r="E2855">
        <v>410.09780000000001</v>
      </c>
      <c r="F2855">
        <v>62.311799999999998</v>
      </c>
      <c r="G2855">
        <f t="shared" si="44"/>
        <v>22.902199999999993</v>
      </c>
      <c r="H2855">
        <v>1.1493599999999999</v>
      </c>
    </row>
    <row r="2856" spans="1:8" x14ac:dyDescent="0.3">
      <c r="A2856">
        <v>2854</v>
      </c>
      <c r="B2856">
        <v>84.191100000000006</v>
      </c>
      <c r="C2856">
        <v>432</v>
      </c>
      <c r="D2856">
        <v>409.9871</v>
      </c>
      <c r="E2856">
        <v>409.9871</v>
      </c>
      <c r="F2856">
        <v>62.311799999999998</v>
      </c>
      <c r="G2856">
        <f t="shared" si="44"/>
        <v>22.012900000000002</v>
      </c>
      <c r="H2856">
        <v>1.14907</v>
      </c>
    </row>
    <row r="2857" spans="1:8" x14ac:dyDescent="0.3">
      <c r="A2857">
        <v>2855</v>
      </c>
      <c r="B2857">
        <v>84.217100000000002</v>
      </c>
      <c r="C2857">
        <v>429</v>
      </c>
      <c r="D2857">
        <v>409.87650000000002</v>
      </c>
      <c r="E2857">
        <v>409.87650000000002</v>
      </c>
      <c r="F2857">
        <v>62.311799999999998</v>
      </c>
      <c r="G2857">
        <f t="shared" si="44"/>
        <v>19.123499999999979</v>
      </c>
      <c r="H2857">
        <v>1.1487799999999999</v>
      </c>
    </row>
    <row r="2858" spans="1:8" x14ac:dyDescent="0.3">
      <c r="A2858">
        <v>2856</v>
      </c>
      <c r="B2858">
        <v>84.243099999999998</v>
      </c>
      <c r="C2858">
        <v>430</v>
      </c>
      <c r="D2858">
        <v>409.76580000000001</v>
      </c>
      <c r="E2858">
        <v>409.76580000000001</v>
      </c>
      <c r="F2858">
        <v>62.311799999999998</v>
      </c>
      <c r="G2858">
        <f t="shared" si="44"/>
        <v>20.234199999999987</v>
      </c>
      <c r="H2858">
        <v>1.14849</v>
      </c>
    </row>
    <row r="2859" spans="1:8" x14ac:dyDescent="0.3">
      <c r="A2859">
        <v>2857</v>
      </c>
      <c r="B2859">
        <v>84.269099999999995</v>
      </c>
      <c r="C2859">
        <v>426</v>
      </c>
      <c r="D2859">
        <v>409.6551</v>
      </c>
      <c r="E2859">
        <v>409.6551</v>
      </c>
      <c r="F2859">
        <v>62.311799999999998</v>
      </c>
      <c r="G2859">
        <f t="shared" si="44"/>
        <v>16.344899999999996</v>
      </c>
      <c r="H2859">
        <v>1.1482000000000001</v>
      </c>
    </row>
    <row r="2860" spans="1:8" x14ac:dyDescent="0.3">
      <c r="A2860">
        <v>2858</v>
      </c>
      <c r="B2860">
        <v>84.295100000000005</v>
      </c>
      <c r="C2860">
        <v>434</v>
      </c>
      <c r="D2860">
        <v>409.54430000000002</v>
      </c>
      <c r="E2860">
        <v>409.54430000000002</v>
      </c>
      <c r="F2860">
        <v>62.311799999999998</v>
      </c>
      <c r="G2860">
        <f t="shared" si="44"/>
        <v>24.455699999999979</v>
      </c>
      <c r="H2860">
        <v>1.14791</v>
      </c>
    </row>
    <row r="2861" spans="1:8" x14ac:dyDescent="0.3">
      <c r="A2861">
        <v>2859</v>
      </c>
      <c r="B2861">
        <v>84.321100000000001</v>
      </c>
      <c r="C2861">
        <v>454</v>
      </c>
      <c r="D2861">
        <v>409.43349999999998</v>
      </c>
      <c r="E2861">
        <v>409.43349999999998</v>
      </c>
      <c r="F2861">
        <v>62.311799999999998</v>
      </c>
      <c r="G2861">
        <f t="shared" si="44"/>
        <v>44.566500000000019</v>
      </c>
      <c r="H2861">
        <v>1.1476299999999999</v>
      </c>
    </row>
    <row r="2862" spans="1:8" x14ac:dyDescent="0.3">
      <c r="A2862">
        <v>2860</v>
      </c>
      <c r="B2862">
        <v>84.347099999999998</v>
      </c>
      <c r="C2862">
        <v>469</v>
      </c>
      <c r="D2862">
        <v>409.3227</v>
      </c>
      <c r="E2862">
        <v>409.3227</v>
      </c>
      <c r="F2862">
        <v>62.311799999999998</v>
      </c>
      <c r="G2862">
        <f t="shared" si="44"/>
        <v>59.677300000000002</v>
      </c>
      <c r="H2862">
        <v>1.14734</v>
      </c>
    </row>
    <row r="2863" spans="1:8" x14ac:dyDescent="0.3">
      <c r="A2863">
        <v>2861</v>
      </c>
      <c r="B2863">
        <v>84.373099999999994</v>
      </c>
      <c r="C2863">
        <v>471</v>
      </c>
      <c r="D2863">
        <v>409.21190000000001</v>
      </c>
      <c r="E2863">
        <v>409.21190000000001</v>
      </c>
      <c r="F2863">
        <v>62.311799999999998</v>
      </c>
      <c r="G2863">
        <f t="shared" si="44"/>
        <v>61.788099999999986</v>
      </c>
      <c r="H2863">
        <v>1.1470499999999999</v>
      </c>
    </row>
    <row r="2864" spans="1:8" x14ac:dyDescent="0.3">
      <c r="A2864">
        <v>2862</v>
      </c>
      <c r="B2864">
        <v>84.399100000000004</v>
      </c>
      <c r="C2864">
        <v>467</v>
      </c>
      <c r="D2864">
        <v>409.10109999999997</v>
      </c>
      <c r="E2864">
        <v>409.10109999999997</v>
      </c>
      <c r="F2864">
        <v>62.311799999999998</v>
      </c>
      <c r="G2864">
        <f t="shared" si="44"/>
        <v>57.898900000000026</v>
      </c>
      <c r="H2864">
        <v>1.14676</v>
      </c>
    </row>
    <row r="2865" spans="1:8" x14ac:dyDescent="0.3">
      <c r="A2865">
        <v>2863</v>
      </c>
      <c r="B2865">
        <v>84.4251</v>
      </c>
      <c r="C2865">
        <v>454</v>
      </c>
      <c r="D2865">
        <v>408.99029999999999</v>
      </c>
      <c r="E2865">
        <v>408.99029999999999</v>
      </c>
      <c r="F2865">
        <v>62.311799999999998</v>
      </c>
      <c r="G2865">
        <f t="shared" si="44"/>
        <v>45.009700000000009</v>
      </c>
      <c r="H2865">
        <v>1.1464799999999999</v>
      </c>
    </row>
    <row r="2866" spans="1:8" x14ac:dyDescent="0.3">
      <c r="A2866">
        <v>2864</v>
      </c>
      <c r="B2866">
        <v>84.451099999999997</v>
      </c>
      <c r="C2866">
        <v>440</v>
      </c>
      <c r="D2866">
        <v>408.87950000000001</v>
      </c>
      <c r="E2866">
        <v>408.87950000000001</v>
      </c>
      <c r="F2866">
        <v>62.311799999999998</v>
      </c>
      <c r="G2866">
        <f t="shared" si="44"/>
        <v>31.120499999999993</v>
      </c>
      <c r="H2866">
        <v>1.14619</v>
      </c>
    </row>
    <row r="2867" spans="1:8" x14ac:dyDescent="0.3">
      <c r="A2867">
        <v>2865</v>
      </c>
      <c r="B2867">
        <v>84.477099999999993</v>
      </c>
      <c r="C2867">
        <v>428</v>
      </c>
      <c r="D2867">
        <v>408.76870000000002</v>
      </c>
      <c r="E2867">
        <v>408.76870000000002</v>
      </c>
      <c r="F2867">
        <v>62.311799999999998</v>
      </c>
      <c r="G2867">
        <f t="shared" si="44"/>
        <v>19.231299999999976</v>
      </c>
      <c r="H2867">
        <v>1.1458999999999999</v>
      </c>
    </row>
    <row r="2868" spans="1:8" x14ac:dyDescent="0.3">
      <c r="A2868">
        <v>2866</v>
      </c>
      <c r="B2868">
        <v>84.503100000000003</v>
      </c>
      <c r="C2868">
        <v>428</v>
      </c>
      <c r="D2868">
        <v>408.65789999999998</v>
      </c>
      <c r="E2868">
        <v>408.65789999999998</v>
      </c>
      <c r="F2868">
        <v>62.311799999999998</v>
      </c>
      <c r="G2868">
        <f t="shared" si="44"/>
        <v>19.342100000000016</v>
      </c>
      <c r="H2868">
        <v>1.1456200000000001</v>
      </c>
    </row>
    <row r="2869" spans="1:8" x14ac:dyDescent="0.3">
      <c r="A2869">
        <v>2867</v>
      </c>
      <c r="B2869">
        <v>84.5291</v>
      </c>
      <c r="C2869">
        <v>429</v>
      </c>
      <c r="D2869">
        <v>408.5471</v>
      </c>
      <c r="E2869">
        <v>408.5471</v>
      </c>
      <c r="F2869">
        <v>62.311799999999998</v>
      </c>
      <c r="G2869">
        <f t="shared" si="44"/>
        <v>20.4529</v>
      </c>
      <c r="H2869">
        <v>1.14533</v>
      </c>
    </row>
    <row r="2870" spans="1:8" x14ac:dyDescent="0.3">
      <c r="A2870">
        <v>2868</v>
      </c>
      <c r="B2870">
        <v>84.555099999999996</v>
      </c>
      <c r="C2870">
        <v>430</v>
      </c>
      <c r="D2870">
        <v>408.43630000000002</v>
      </c>
      <c r="E2870">
        <v>408.43630000000002</v>
      </c>
      <c r="F2870">
        <v>62.311799999999998</v>
      </c>
      <c r="G2870">
        <f t="shared" si="44"/>
        <v>21.563699999999983</v>
      </c>
      <c r="H2870">
        <v>1.1450499999999999</v>
      </c>
    </row>
    <row r="2871" spans="1:8" x14ac:dyDescent="0.3">
      <c r="A2871">
        <v>2869</v>
      </c>
      <c r="B2871">
        <v>84.581100000000006</v>
      </c>
      <c r="C2871">
        <v>432</v>
      </c>
      <c r="D2871">
        <v>408.32549999999998</v>
      </c>
      <c r="E2871">
        <v>408.32549999999998</v>
      </c>
      <c r="F2871">
        <v>62.311799999999998</v>
      </c>
      <c r="G2871">
        <f t="shared" si="44"/>
        <v>23.674500000000023</v>
      </c>
      <c r="H2871">
        <v>1.14476</v>
      </c>
    </row>
    <row r="2872" spans="1:8" x14ac:dyDescent="0.3">
      <c r="A2872">
        <v>2870</v>
      </c>
      <c r="B2872">
        <v>84.607100000000003</v>
      </c>
      <c r="C2872">
        <v>430</v>
      </c>
      <c r="D2872">
        <v>408.21469999999999</v>
      </c>
      <c r="E2872">
        <v>408.21469999999999</v>
      </c>
      <c r="F2872">
        <v>62.311799999999998</v>
      </c>
      <c r="G2872">
        <f t="shared" si="44"/>
        <v>21.785300000000007</v>
      </c>
      <c r="H2872">
        <v>1.1444799999999999</v>
      </c>
    </row>
    <row r="2873" spans="1:8" x14ac:dyDescent="0.3">
      <c r="A2873">
        <v>2871</v>
      </c>
      <c r="B2873">
        <v>84.633099999999999</v>
      </c>
      <c r="C2873">
        <v>431</v>
      </c>
      <c r="D2873">
        <v>408.10390000000001</v>
      </c>
      <c r="E2873">
        <v>408.10390000000001</v>
      </c>
      <c r="F2873">
        <v>62.311799999999998</v>
      </c>
      <c r="G2873">
        <f t="shared" si="44"/>
        <v>22.89609999999999</v>
      </c>
      <c r="H2873">
        <v>1.14419</v>
      </c>
    </row>
    <row r="2874" spans="1:8" x14ac:dyDescent="0.3">
      <c r="A2874">
        <v>2872</v>
      </c>
      <c r="B2874">
        <v>84.659099999999995</v>
      </c>
      <c r="C2874">
        <v>440</v>
      </c>
      <c r="D2874">
        <v>407.99310000000003</v>
      </c>
      <c r="E2874">
        <v>407.99310000000003</v>
      </c>
      <c r="F2874">
        <v>62.311799999999998</v>
      </c>
      <c r="G2874">
        <f t="shared" si="44"/>
        <v>32.006899999999973</v>
      </c>
      <c r="H2874">
        <v>1.14391</v>
      </c>
    </row>
    <row r="2875" spans="1:8" x14ac:dyDescent="0.3">
      <c r="A2875">
        <v>2873</v>
      </c>
      <c r="B2875">
        <v>84.685100000000006</v>
      </c>
      <c r="C2875">
        <v>446</v>
      </c>
      <c r="D2875">
        <v>407.88220000000001</v>
      </c>
      <c r="E2875">
        <v>407.88220000000001</v>
      </c>
      <c r="F2875">
        <v>62.311799999999998</v>
      </c>
      <c r="G2875">
        <f t="shared" si="44"/>
        <v>38.117799999999988</v>
      </c>
      <c r="H2875">
        <v>1.1436200000000001</v>
      </c>
    </row>
    <row r="2876" spans="1:8" x14ac:dyDescent="0.3">
      <c r="A2876">
        <v>2874</v>
      </c>
      <c r="B2876">
        <v>84.711100000000002</v>
      </c>
      <c r="C2876">
        <v>452</v>
      </c>
      <c r="D2876">
        <v>407.77140000000003</v>
      </c>
      <c r="E2876">
        <v>407.77140000000003</v>
      </c>
      <c r="F2876">
        <v>62.311799999999998</v>
      </c>
      <c r="G2876">
        <f t="shared" si="44"/>
        <v>44.228599999999972</v>
      </c>
      <c r="H2876">
        <v>1.14334</v>
      </c>
    </row>
    <row r="2877" spans="1:8" x14ac:dyDescent="0.3">
      <c r="A2877">
        <v>2875</v>
      </c>
      <c r="B2877">
        <v>84.737099999999998</v>
      </c>
      <c r="C2877">
        <v>453</v>
      </c>
      <c r="D2877">
        <v>407.66050000000001</v>
      </c>
      <c r="E2877">
        <v>407.66050000000001</v>
      </c>
      <c r="F2877">
        <v>62.311799999999998</v>
      </c>
      <c r="G2877">
        <f t="shared" si="44"/>
        <v>45.339499999999987</v>
      </c>
      <c r="H2877">
        <v>1.1430499999999999</v>
      </c>
    </row>
    <row r="2878" spans="1:8" x14ac:dyDescent="0.3">
      <c r="A2878">
        <v>2876</v>
      </c>
      <c r="B2878">
        <v>84.763099999999994</v>
      </c>
      <c r="C2878">
        <v>446</v>
      </c>
      <c r="D2878">
        <v>407.54969999999997</v>
      </c>
      <c r="E2878">
        <v>407.54969999999997</v>
      </c>
      <c r="F2878">
        <v>62.311799999999998</v>
      </c>
      <c r="G2878">
        <f t="shared" si="44"/>
        <v>38.450300000000027</v>
      </c>
      <c r="H2878">
        <v>1.1427700000000001</v>
      </c>
    </row>
    <row r="2879" spans="1:8" x14ac:dyDescent="0.3">
      <c r="A2879">
        <v>2877</v>
      </c>
      <c r="B2879">
        <v>84.789100000000005</v>
      </c>
      <c r="C2879">
        <v>440</v>
      </c>
      <c r="D2879">
        <v>407.43880000000001</v>
      </c>
      <c r="E2879">
        <v>407.43880000000001</v>
      </c>
      <c r="F2879">
        <v>62.311799999999998</v>
      </c>
      <c r="G2879">
        <f t="shared" si="44"/>
        <v>32.561199999999985</v>
      </c>
      <c r="H2879">
        <v>1.1424799999999999</v>
      </c>
    </row>
    <row r="2880" spans="1:8" x14ac:dyDescent="0.3">
      <c r="A2880">
        <v>2878</v>
      </c>
      <c r="B2880">
        <v>84.815100000000001</v>
      </c>
      <c r="C2880">
        <v>434</v>
      </c>
      <c r="D2880">
        <v>407.32799999999997</v>
      </c>
      <c r="E2880">
        <v>407.32799999999997</v>
      </c>
      <c r="F2880">
        <v>62.311799999999998</v>
      </c>
      <c r="G2880">
        <f t="shared" si="44"/>
        <v>26.672000000000025</v>
      </c>
      <c r="H2880">
        <v>1.1422000000000001</v>
      </c>
    </row>
    <row r="2881" spans="1:8" x14ac:dyDescent="0.3">
      <c r="A2881">
        <v>2879</v>
      </c>
      <c r="B2881">
        <v>84.841099999999997</v>
      </c>
      <c r="C2881">
        <v>431</v>
      </c>
      <c r="D2881">
        <v>407.21710000000002</v>
      </c>
      <c r="E2881">
        <v>407.21710000000002</v>
      </c>
      <c r="F2881">
        <v>62.311799999999998</v>
      </c>
      <c r="G2881">
        <f t="shared" si="44"/>
        <v>23.782899999999984</v>
      </c>
      <c r="H2881">
        <v>1.14192</v>
      </c>
    </row>
    <row r="2882" spans="1:8" x14ac:dyDescent="0.3">
      <c r="A2882">
        <v>2880</v>
      </c>
      <c r="B2882">
        <v>84.867099999999994</v>
      </c>
      <c r="C2882">
        <v>430</v>
      </c>
      <c r="D2882">
        <v>407.1062</v>
      </c>
      <c r="E2882">
        <v>407.1062</v>
      </c>
      <c r="F2882">
        <v>62.311799999999998</v>
      </c>
      <c r="G2882">
        <f t="shared" si="44"/>
        <v>22.893799999999999</v>
      </c>
      <c r="H2882">
        <v>1.1416299999999999</v>
      </c>
    </row>
    <row r="2883" spans="1:8" x14ac:dyDescent="0.3">
      <c r="A2883">
        <v>2881</v>
      </c>
      <c r="B2883">
        <v>84.893100000000004</v>
      </c>
      <c r="C2883">
        <v>431</v>
      </c>
      <c r="D2883">
        <v>406.99540000000002</v>
      </c>
      <c r="E2883">
        <v>406.99540000000002</v>
      </c>
      <c r="F2883">
        <v>62.311799999999998</v>
      </c>
      <c r="G2883">
        <f t="shared" si="44"/>
        <v>24.004599999999982</v>
      </c>
      <c r="H2883">
        <v>1.1413500000000001</v>
      </c>
    </row>
    <row r="2884" spans="1:8" x14ac:dyDescent="0.3">
      <c r="A2884">
        <v>2882</v>
      </c>
      <c r="B2884">
        <v>84.9191</v>
      </c>
      <c r="C2884">
        <v>439</v>
      </c>
      <c r="D2884">
        <v>406.8845</v>
      </c>
      <c r="E2884">
        <v>406.8845</v>
      </c>
      <c r="F2884">
        <v>62.311799999999998</v>
      </c>
      <c r="G2884">
        <f t="shared" ref="G2884:G2947" si="45">C2884-E2884</f>
        <v>32.115499999999997</v>
      </c>
      <c r="H2884">
        <v>1.14107</v>
      </c>
    </row>
    <row r="2885" spans="1:8" x14ac:dyDescent="0.3">
      <c r="A2885">
        <v>2883</v>
      </c>
      <c r="B2885">
        <v>84.945099999999996</v>
      </c>
      <c r="C2885">
        <v>450</v>
      </c>
      <c r="D2885">
        <v>406.77370000000002</v>
      </c>
      <c r="E2885">
        <v>406.77370000000002</v>
      </c>
      <c r="F2885">
        <v>62.311799999999998</v>
      </c>
      <c r="G2885">
        <f t="shared" si="45"/>
        <v>43.226299999999981</v>
      </c>
      <c r="H2885">
        <v>1.1407799999999999</v>
      </c>
    </row>
    <row r="2886" spans="1:8" x14ac:dyDescent="0.3">
      <c r="A2886">
        <v>2884</v>
      </c>
      <c r="B2886">
        <v>84.971100000000007</v>
      </c>
      <c r="C2886">
        <v>451</v>
      </c>
      <c r="D2886">
        <v>406.6628</v>
      </c>
      <c r="E2886">
        <v>406.6628</v>
      </c>
      <c r="F2886">
        <v>62.311799999999998</v>
      </c>
      <c r="G2886">
        <f t="shared" si="45"/>
        <v>44.337199999999996</v>
      </c>
      <c r="H2886">
        <v>1.1405000000000001</v>
      </c>
    </row>
    <row r="2887" spans="1:8" x14ac:dyDescent="0.3">
      <c r="A2887">
        <v>2885</v>
      </c>
      <c r="B2887">
        <v>84.997100000000003</v>
      </c>
      <c r="C2887">
        <v>437</v>
      </c>
      <c r="D2887">
        <v>406.55200000000002</v>
      </c>
      <c r="E2887">
        <v>406.55200000000002</v>
      </c>
      <c r="F2887">
        <v>62.311799999999998</v>
      </c>
      <c r="G2887">
        <f t="shared" si="45"/>
        <v>30.447999999999979</v>
      </c>
      <c r="H2887">
        <v>1.14022</v>
      </c>
    </row>
    <row r="2888" spans="1:8" x14ac:dyDescent="0.3">
      <c r="A2888">
        <v>2886</v>
      </c>
      <c r="B2888">
        <v>85.023099999999999</v>
      </c>
      <c r="C2888">
        <v>424</v>
      </c>
      <c r="D2888">
        <v>406.44110000000001</v>
      </c>
      <c r="E2888">
        <v>406.44110000000001</v>
      </c>
      <c r="F2888">
        <v>62.311799999999998</v>
      </c>
      <c r="G2888">
        <f t="shared" si="45"/>
        <v>17.558899999999994</v>
      </c>
      <c r="H2888">
        <v>1.13994</v>
      </c>
    </row>
    <row r="2889" spans="1:8" x14ac:dyDescent="0.3">
      <c r="A2889">
        <v>2887</v>
      </c>
      <c r="B2889">
        <v>85.049099999999996</v>
      </c>
      <c r="C2889">
        <v>424</v>
      </c>
      <c r="D2889">
        <v>406.33030000000002</v>
      </c>
      <c r="E2889">
        <v>406.33030000000002</v>
      </c>
      <c r="F2889">
        <v>62.311799999999998</v>
      </c>
      <c r="G2889">
        <f t="shared" si="45"/>
        <v>17.669699999999978</v>
      </c>
      <c r="H2889">
        <v>1.1396500000000001</v>
      </c>
    </row>
    <row r="2890" spans="1:8" x14ac:dyDescent="0.3">
      <c r="A2890">
        <v>2888</v>
      </c>
      <c r="B2890">
        <v>85.075100000000006</v>
      </c>
      <c r="C2890">
        <v>424</v>
      </c>
      <c r="D2890">
        <v>406.21940000000001</v>
      </c>
      <c r="E2890">
        <v>406.21940000000001</v>
      </c>
      <c r="F2890">
        <v>62.311799999999998</v>
      </c>
      <c r="G2890">
        <f t="shared" si="45"/>
        <v>17.780599999999993</v>
      </c>
      <c r="H2890">
        <v>1.13937</v>
      </c>
    </row>
    <row r="2891" spans="1:8" x14ac:dyDescent="0.3">
      <c r="A2891">
        <v>2889</v>
      </c>
      <c r="B2891">
        <v>85.101100000000002</v>
      </c>
      <c r="C2891">
        <v>429</v>
      </c>
      <c r="D2891">
        <v>406.10860000000002</v>
      </c>
      <c r="E2891">
        <v>406.10860000000002</v>
      </c>
      <c r="F2891">
        <v>62.311799999999998</v>
      </c>
      <c r="G2891">
        <f t="shared" si="45"/>
        <v>22.891399999999976</v>
      </c>
      <c r="H2891">
        <v>1.1390899999999999</v>
      </c>
    </row>
    <row r="2892" spans="1:8" x14ac:dyDescent="0.3">
      <c r="A2892">
        <v>2890</v>
      </c>
      <c r="B2892">
        <v>85.127099999999999</v>
      </c>
      <c r="C2892">
        <v>434</v>
      </c>
      <c r="D2892">
        <v>405.99770000000001</v>
      </c>
      <c r="E2892">
        <v>405.99770000000001</v>
      </c>
      <c r="F2892">
        <v>62.311799999999998</v>
      </c>
      <c r="G2892">
        <f t="shared" si="45"/>
        <v>28.002299999999991</v>
      </c>
      <c r="H2892">
        <v>1.1388100000000001</v>
      </c>
    </row>
    <row r="2893" spans="1:8" x14ac:dyDescent="0.3">
      <c r="A2893">
        <v>2891</v>
      </c>
      <c r="B2893">
        <v>85.153099999999995</v>
      </c>
      <c r="C2893">
        <v>430</v>
      </c>
      <c r="D2893">
        <v>405.88679999999999</v>
      </c>
      <c r="E2893">
        <v>405.88679999999999</v>
      </c>
      <c r="F2893">
        <v>62.311799999999998</v>
      </c>
      <c r="G2893">
        <f t="shared" si="45"/>
        <v>24.113200000000006</v>
      </c>
      <c r="H2893">
        <v>1.13853</v>
      </c>
    </row>
    <row r="2894" spans="1:8" x14ac:dyDescent="0.3">
      <c r="A2894">
        <v>2892</v>
      </c>
      <c r="B2894">
        <v>85.179100000000005</v>
      </c>
      <c r="C2894">
        <v>421</v>
      </c>
      <c r="D2894">
        <v>405.77600000000001</v>
      </c>
      <c r="E2894">
        <v>405.77600000000001</v>
      </c>
      <c r="F2894">
        <v>62.311799999999998</v>
      </c>
      <c r="G2894">
        <f t="shared" si="45"/>
        <v>15.22399999999999</v>
      </c>
      <c r="H2894">
        <v>1.13825</v>
      </c>
    </row>
    <row r="2895" spans="1:8" x14ac:dyDescent="0.3">
      <c r="A2895">
        <v>2893</v>
      </c>
      <c r="B2895">
        <v>85.205100000000002</v>
      </c>
      <c r="C2895">
        <v>423</v>
      </c>
      <c r="D2895">
        <v>405.6651</v>
      </c>
      <c r="E2895">
        <v>405.6651</v>
      </c>
      <c r="F2895">
        <v>62.311799999999998</v>
      </c>
      <c r="G2895">
        <f t="shared" si="45"/>
        <v>17.334900000000005</v>
      </c>
      <c r="H2895">
        <v>1.1379699999999999</v>
      </c>
    </row>
    <row r="2896" spans="1:8" x14ac:dyDescent="0.3">
      <c r="A2896">
        <v>2894</v>
      </c>
      <c r="B2896">
        <v>85.231099999999998</v>
      </c>
      <c r="C2896">
        <v>436</v>
      </c>
      <c r="D2896">
        <v>405.55430000000001</v>
      </c>
      <c r="E2896">
        <v>405.55430000000001</v>
      </c>
      <c r="F2896">
        <v>62.311799999999998</v>
      </c>
      <c r="G2896">
        <f t="shared" si="45"/>
        <v>30.445699999999988</v>
      </c>
      <c r="H2896">
        <v>1.13768</v>
      </c>
    </row>
    <row r="2897" spans="1:8" x14ac:dyDescent="0.3">
      <c r="A2897">
        <v>2895</v>
      </c>
      <c r="B2897">
        <v>85.257099999999994</v>
      </c>
      <c r="C2897">
        <v>436</v>
      </c>
      <c r="D2897">
        <v>405.4434</v>
      </c>
      <c r="E2897">
        <v>405.4434</v>
      </c>
      <c r="F2897">
        <v>62.311799999999998</v>
      </c>
      <c r="G2897">
        <f t="shared" si="45"/>
        <v>30.556600000000003</v>
      </c>
      <c r="H2897">
        <v>1.1374</v>
      </c>
    </row>
    <row r="2898" spans="1:8" x14ac:dyDescent="0.3">
      <c r="A2898">
        <v>2896</v>
      </c>
      <c r="B2898">
        <v>85.283100000000005</v>
      </c>
      <c r="C2898">
        <v>421</v>
      </c>
      <c r="D2898">
        <v>405.33260000000001</v>
      </c>
      <c r="E2898">
        <v>405.33260000000001</v>
      </c>
      <c r="F2898">
        <v>62.311799999999998</v>
      </c>
      <c r="G2898">
        <f t="shared" si="45"/>
        <v>15.667399999999986</v>
      </c>
      <c r="H2898">
        <v>1.1371199999999999</v>
      </c>
    </row>
    <row r="2899" spans="1:8" x14ac:dyDescent="0.3">
      <c r="A2899">
        <v>2897</v>
      </c>
      <c r="B2899">
        <v>85.309100000000001</v>
      </c>
      <c r="C2899">
        <v>406</v>
      </c>
      <c r="D2899">
        <v>405.2217</v>
      </c>
      <c r="E2899">
        <v>405.2217</v>
      </c>
      <c r="F2899">
        <v>62.311799999999998</v>
      </c>
      <c r="G2899">
        <f t="shared" si="45"/>
        <v>0.77830000000000155</v>
      </c>
      <c r="H2899">
        <v>1.1368400000000001</v>
      </c>
    </row>
    <row r="2900" spans="1:8" x14ac:dyDescent="0.3">
      <c r="A2900">
        <v>2898</v>
      </c>
      <c r="B2900">
        <v>85.335099999999997</v>
      </c>
      <c r="C2900">
        <v>395</v>
      </c>
      <c r="D2900">
        <v>405.11090000000002</v>
      </c>
      <c r="E2900">
        <v>405.11090000000002</v>
      </c>
      <c r="F2900">
        <v>62.311799999999998</v>
      </c>
      <c r="G2900">
        <f t="shared" si="45"/>
        <v>-10.110900000000015</v>
      </c>
      <c r="H2900">
        <v>1.13656</v>
      </c>
    </row>
    <row r="2901" spans="1:8" x14ac:dyDescent="0.3">
      <c r="A2901">
        <v>2899</v>
      </c>
      <c r="B2901">
        <v>85.361099999999993</v>
      </c>
      <c r="C2901">
        <v>401</v>
      </c>
      <c r="D2901">
        <v>405</v>
      </c>
      <c r="E2901">
        <v>405</v>
      </c>
      <c r="F2901">
        <v>62.311799999999998</v>
      </c>
      <c r="G2901">
        <f t="shared" si="45"/>
        <v>-4</v>
      </c>
      <c r="H2901">
        <v>1.13628</v>
      </c>
    </row>
    <row r="2902" spans="1:8" x14ac:dyDescent="0.3">
      <c r="A2902">
        <v>2900</v>
      </c>
      <c r="B2902">
        <v>85.387100000000004</v>
      </c>
      <c r="C2902">
        <v>413</v>
      </c>
      <c r="D2902">
        <v>404.9923</v>
      </c>
      <c r="E2902">
        <v>404.9923</v>
      </c>
      <c r="F2902">
        <v>62.311799999999998</v>
      </c>
      <c r="G2902">
        <f t="shared" si="45"/>
        <v>8.0076999999999998</v>
      </c>
      <c r="H2902">
        <v>1.13601</v>
      </c>
    </row>
    <row r="2903" spans="1:8" x14ac:dyDescent="0.3">
      <c r="A2903">
        <v>2901</v>
      </c>
      <c r="B2903">
        <v>85.4131</v>
      </c>
      <c r="C2903">
        <v>427</v>
      </c>
      <c r="D2903">
        <v>404.9846</v>
      </c>
      <c r="E2903">
        <v>404.9846</v>
      </c>
      <c r="F2903">
        <v>62.311799999999998</v>
      </c>
      <c r="G2903">
        <f t="shared" si="45"/>
        <v>22.0154</v>
      </c>
      <c r="H2903">
        <v>1.1357299999999999</v>
      </c>
    </row>
    <row r="2904" spans="1:8" x14ac:dyDescent="0.3">
      <c r="A2904">
        <v>2902</v>
      </c>
      <c r="B2904">
        <v>85.439099999999996</v>
      </c>
      <c r="C2904">
        <v>434</v>
      </c>
      <c r="D2904">
        <v>404.9769</v>
      </c>
      <c r="E2904">
        <v>404.9769</v>
      </c>
      <c r="F2904">
        <v>62.311799999999998</v>
      </c>
      <c r="G2904">
        <f t="shared" si="45"/>
        <v>29.023099999999999</v>
      </c>
      <c r="H2904">
        <v>1.1354500000000001</v>
      </c>
    </row>
    <row r="2905" spans="1:8" x14ac:dyDescent="0.3">
      <c r="A2905">
        <v>2903</v>
      </c>
      <c r="B2905">
        <v>85.465100000000007</v>
      </c>
      <c r="C2905">
        <v>434</v>
      </c>
      <c r="D2905">
        <v>404.9692</v>
      </c>
      <c r="E2905">
        <v>404.9692</v>
      </c>
      <c r="F2905">
        <v>62.311799999999998</v>
      </c>
      <c r="G2905">
        <f t="shared" si="45"/>
        <v>29.030799999999999</v>
      </c>
      <c r="H2905">
        <v>1.13517</v>
      </c>
    </row>
    <row r="2906" spans="1:8" x14ac:dyDescent="0.3">
      <c r="A2906">
        <v>2904</v>
      </c>
      <c r="B2906">
        <v>85.491100000000003</v>
      </c>
      <c r="C2906">
        <v>429</v>
      </c>
      <c r="D2906">
        <v>404.9615</v>
      </c>
      <c r="E2906">
        <v>404.9615</v>
      </c>
      <c r="F2906">
        <v>62.311799999999998</v>
      </c>
      <c r="G2906">
        <f t="shared" si="45"/>
        <v>24.038499999999999</v>
      </c>
      <c r="H2906">
        <v>1.13489</v>
      </c>
    </row>
    <row r="2907" spans="1:8" x14ac:dyDescent="0.3">
      <c r="A2907">
        <v>2905</v>
      </c>
      <c r="B2907">
        <v>85.517099999999999</v>
      </c>
      <c r="C2907">
        <v>427</v>
      </c>
      <c r="D2907">
        <v>404.9538</v>
      </c>
      <c r="E2907">
        <v>404.9538</v>
      </c>
      <c r="F2907">
        <v>62.311799999999998</v>
      </c>
      <c r="G2907">
        <f t="shared" si="45"/>
        <v>22.046199999999999</v>
      </c>
      <c r="H2907">
        <v>1.1346099999999999</v>
      </c>
    </row>
    <row r="2908" spans="1:8" x14ac:dyDescent="0.3">
      <c r="A2908">
        <v>2906</v>
      </c>
      <c r="B2908">
        <v>85.543099999999995</v>
      </c>
      <c r="C2908">
        <v>417</v>
      </c>
      <c r="D2908">
        <v>404.9461</v>
      </c>
      <c r="E2908">
        <v>404.9461</v>
      </c>
      <c r="F2908">
        <v>62.311799999999998</v>
      </c>
      <c r="G2908">
        <f t="shared" si="45"/>
        <v>12.053899999999999</v>
      </c>
      <c r="H2908">
        <v>1.1343300000000001</v>
      </c>
    </row>
    <row r="2909" spans="1:8" x14ac:dyDescent="0.3">
      <c r="A2909">
        <v>2907</v>
      </c>
      <c r="B2909">
        <v>85.569100000000006</v>
      </c>
      <c r="C2909">
        <v>418</v>
      </c>
      <c r="D2909">
        <v>404.9384</v>
      </c>
      <c r="E2909">
        <v>404.9384</v>
      </c>
      <c r="F2909">
        <v>62.311799999999998</v>
      </c>
      <c r="G2909">
        <f t="shared" si="45"/>
        <v>13.061599999999999</v>
      </c>
      <c r="H2909">
        <v>1.13405</v>
      </c>
    </row>
    <row r="2910" spans="1:8" x14ac:dyDescent="0.3">
      <c r="A2910">
        <v>2908</v>
      </c>
      <c r="B2910">
        <v>85.595100000000002</v>
      </c>
      <c r="C2910">
        <v>416</v>
      </c>
      <c r="D2910">
        <v>404.9307</v>
      </c>
      <c r="E2910">
        <v>404.9307</v>
      </c>
      <c r="F2910">
        <v>62.311799999999998</v>
      </c>
      <c r="G2910">
        <f t="shared" si="45"/>
        <v>11.069299999999998</v>
      </c>
      <c r="H2910">
        <v>1.13378</v>
      </c>
    </row>
    <row r="2911" spans="1:8" x14ac:dyDescent="0.3">
      <c r="A2911">
        <v>2909</v>
      </c>
      <c r="B2911">
        <v>85.621099999999998</v>
      </c>
      <c r="C2911">
        <v>414</v>
      </c>
      <c r="D2911">
        <v>404.923</v>
      </c>
      <c r="E2911">
        <v>404.923</v>
      </c>
      <c r="F2911">
        <v>62.311799999999998</v>
      </c>
      <c r="G2911">
        <f t="shared" si="45"/>
        <v>9.0769999999999982</v>
      </c>
      <c r="H2911">
        <v>1.1335</v>
      </c>
    </row>
    <row r="2912" spans="1:8" x14ac:dyDescent="0.3">
      <c r="A2912">
        <v>2910</v>
      </c>
      <c r="B2912">
        <v>85.647099999999995</v>
      </c>
      <c r="C2912">
        <v>415</v>
      </c>
      <c r="D2912">
        <v>404.9153</v>
      </c>
      <c r="E2912">
        <v>404.9153</v>
      </c>
      <c r="F2912">
        <v>62.311799999999998</v>
      </c>
      <c r="G2912">
        <f t="shared" si="45"/>
        <v>10.084699999999998</v>
      </c>
      <c r="H2912">
        <v>1.1332199999999999</v>
      </c>
    </row>
    <row r="2913" spans="1:8" x14ac:dyDescent="0.3">
      <c r="A2913">
        <v>2911</v>
      </c>
      <c r="B2913">
        <v>85.673100000000005</v>
      </c>
      <c r="C2913">
        <v>418</v>
      </c>
      <c r="D2913">
        <v>404.9076</v>
      </c>
      <c r="E2913">
        <v>404.9076</v>
      </c>
      <c r="F2913">
        <v>62.311799999999998</v>
      </c>
      <c r="G2913">
        <f t="shared" si="45"/>
        <v>13.092399999999998</v>
      </c>
      <c r="H2913">
        <v>1.1329400000000001</v>
      </c>
    </row>
    <row r="2914" spans="1:8" x14ac:dyDescent="0.3">
      <c r="A2914">
        <v>2912</v>
      </c>
      <c r="B2914">
        <v>85.699100000000001</v>
      </c>
      <c r="C2914">
        <v>424</v>
      </c>
      <c r="D2914">
        <v>404.8999</v>
      </c>
      <c r="E2914">
        <v>404.8999</v>
      </c>
      <c r="F2914">
        <v>62.311799999999998</v>
      </c>
      <c r="G2914">
        <f t="shared" si="45"/>
        <v>19.100099999999998</v>
      </c>
      <c r="H2914">
        <v>1.1326700000000001</v>
      </c>
    </row>
    <row r="2915" spans="1:8" x14ac:dyDescent="0.3">
      <c r="A2915">
        <v>2913</v>
      </c>
      <c r="B2915">
        <v>85.725099999999998</v>
      </c>
      <c r="C2915">
        <v>423</v>
      </c>
      <c r="D2915">
        <v>404.8922</v>
      </c>
      <c r="E2915">
        <v>404.8922</v>
      </c>
      <c r="F2915">
        <v>62.311799999999998</v>
      </c>
      <c r="G2915">
        <f t="shared" si="45"/>
        <v>18.107799999999997</v>
      </c>
      <c r="H2915">
        <v>1.13239</v>
      </c>
    </row>
    <row r="2916" spans="1:8" x14ac:dyDescent="0.3">
      <c r="A2916">
        <v>2914</v>
      </c>
      <c r="B2916">
        <v>85.751099999999994</v>
      </c>
      <c r="C2916">
        <v>429</v>
      </c>
      <c r="D2916">
        <v>404.88420000000002</v>
      </c>
      <c r="E2916">
        <v>404.88420000000002</v>
      </c>
      <c r="F2916">
        <v>62.311799999999998</v>
      </c>
      <c r="G2916">
        <f t="shared" si="45"/>
        <v>24.115799999999979</v>
      </c>
      <c r="H2916">
        <v>1.1321099999999999</v>
      </c>
    </row>
    <row r="2917" spans="1:8" x14ac:dyDescent="0.3">
      <c r="A2917">
        <v>2915</v>
      </c>
      <c r="B2917">
        <v>85.777100000000004</v>
      </c>
      <c r="C2917">
        <v>436</v>
      </c>
      <c r="D2917">
        <v>404.87619999999998</v>
      </c>
      <c r="E2917">
        <v>404.87619999999998</v>
      </c>
      <c r="F2917">
        <v>62.311799999999998</v>
      </c>
      <c r="G2917">
        <f t="shared" si="45"/>
        <v>31.123800000000017</v>
      </c>
      <c r="H2917">
        <v>1.13184</v>
      </c>
    </row>
    <row r="2918" spans="1:8" x14ac:dyDescent="0.3">
      <c r="A2918">
        <v>2916</v>
      </c>
      <c r="B2918">
        <v>85.803100000000001</v>
      </c>
      <c r="C2918">
        <v>427</v>
      </c>
      <c r="D2918">
        <v>404.86829999999998</v>
      </c>
      <c r="E2918">
        <v>404.86829999999998</v>
      </c>
      <c r="F2918">
        <v>62.311799999999998</v>
      </c>
      <c r="G2918">
        <f t="shared" si="45"/>
        <v>22.131700000000023</v>
      </c>
      <c r="H2918">
        <v>1.1315599999999999</v>
      </c>
    </row>
    <row r="2919" spans="1:8" x14ac:dyDescent="0.3">
      <c r="A2919">
        <v>2917</v>
      </c>
      <c r="B2919">
        <v>85.829099999999997</v>
      </c>
      <c r="C2919">
        <v>428</v>
      </c>
      <c r="D2919">
        <v>404.8603</v>
      </c>
      <c r="E2919">
        <v>404.8603</v>
      </c>
      <c r="F2919">
        <v>62.311799999999998</v>
      </c>
      <c r="G2919">
        <f t="shared" si="45"/>
        <v>23.139700000000005</v>
      </c>
      <c r="H2919">
        <v>1.1312800000000001</v>
      </c>
    </row>
    <row r="2920" spans="1:8" x14ac:dyDescent="0.3">
      <c r="A2920">
        <v>2918</v>
      </c>
      <c r="B2920">
        <v>85.855099999999993</v>
      </c>
      <c r="C2920">
        <v>438</v>
      </c>
      <c r="D2920">
        <v>404.85239999999999</v>
      </c>
      <c r="E2920">
        <v>404.85239999999999</v>
      </c>
      <c r="F2920">
        <v>62.311799999999998</v>
      </c>
      <c r="G2920">
        <f t="shared" si="45"/>
        <v>33.147600000000011</v>
      </c>
      <c r="H2920">
        <v>1.1310100000000001</v>
      </c>
    </row>
    <row r="2921" spans="1:8" x14ac:dyDescent="0.3">
      <c r="A2921">
        <v>2919</v>
      </c>
      <c r="B2921">
        <v>85.881100000000004</v>
      </c>
      <c r="C2921">
        <v>449</v>
      </c>
      <c r="D2921">
        <v>404.84440000000001</v>
      </c>
      <c r="E2921">
        <v>404.84440000000001</v>
      </c>
      <c r="F2921">
        <v>62.311799999999998</v>
      </c>
      <c r="G2921">
        <f t="shared" si="45"/>
        <v>44.155599999999993</v>
      </c>
      <c r="H2921">
        <v>1.13073</v>
      </c>
    </row>
    <row r="2922" spans="1:8" x14ac:dyDescent="0.3">
      <c r="A2922">
        <v>2920</v>
      </c>
      <c r="B2922">
        <v>85.9071</v>
      </c>
      <c r="C2922">
        <v>452</v>
      </c>
      <c r="D2922">
        <v>404.8365</v>
      </c>
      <c r="E2922">
        <v>404.8365</v>
      </c>
      <c r="F2922">
        <v>62.311799999999998</v>
      </c>
      <c r="G2922">
        <f t="shared" si="45"/>
        <v>47.163499999999999</v>
      </c>
      <c r="H2922">
        <v>1.13046</v>
      </c>
    </row>
    <row r="2923" spans="1:8" x14ac:dyDescent="0.3">
      <c r="A2923">
        <v>2921</v>
      </c>
      <c r="B2923">
        <v>85.933099999999996</v>
      </c>
      <c r="C2923">
        <v>442</v>
      </c>
      <c r="D2923">
        <v>404.82850000000002</v>
      </c>
      <c r="E2923">
        <v>404.82850000000002</v>
      </c>
      <c r="F2923">
        <v>62.311799999999998</v>
      </c>
      <c r="G2923">
        <f t="shared" si="45"/>
        <v>37.17149999999998</v>
      </c>
      <c r="H2923">
        <v>1.13018</v>
      </c>
    </row>
    <row r="2924" spans="1:8" x14ac:dyDescent="0.3">
      <c r="A2924">
        <v>2922</v>
      </c>
      <c r="B2924">
        <v>85.959100000000007</v>
      </c>
      <c r="C2924">
        <v>442</v>
      </c>
      <c r="D2924">
        <v>404.82060000000001</v>
      </c>
      <c r="E2924">
        <v>404.82060000000001</v>
      </c>
      <c r="F2924">
        <v>62.311799999999998</v>
      </c>
      <c r="G2924">
        <f t="shared" si="45"/>
        <v>37.179399999999987</v>
      </c>
      <c r="H2924">
        <v>1.12991</v>
      </c>
    </row>
    <row r="2925" spans="1:8" x14ac:dyDescent="0.3">
      <c r="A2925">
        <v>2923</v>
      </c>
      <c r="B2925">
        <v>85.985100000000003</v>
      </c>
      <c r="C2925">
        <v>428</v>
      </c>
      <c r="D2925">
        <v>404.81259999999997</v>
      </c>
      <c r="E2925">
        <v>404.81259999999997</v>
      </c>
      <c r="F2925">
        <v>62.311799999999998</v>
      </c>
      <c r="G2925">
        <f t="shared" si="45"/>
        <v>23.187400000000025</v>
      </c>
      <c r="H2925">
        <v>1.1296299999999999</v>
      </c>
    </row>
    <row r="2926" spans="1:8" x14ac:dyDescent="0.3">
      <c r="A2926">
        <v>2924</v>
      </c>
      <c r="B2926">
        <v>86.011099999999999</v>
      </c>
      <c r="C2926">
        <v>423</v>
      </c>
      <c r="D2926">
        <v>404.80470000000003</v>
      </c>
      <c r="E2926">
        <v>404.80470000000003</v>
      </c>
      <c r="F2926">
        <v>62.311799999999998</v>
      </c>
      <c r="G2926">
        <f t="shared" si="45"/>
        <v>18.195299999999975</v>
      </c>
      <c r="H2926">
        <v>1.1293599999999999</v>
      </c>
    </row>
    <row r="2927" spans="1:8" x14ac:dyDescent="0.3">
      <c r="A2927">
        <v>2925</v>
      </c>
      <c r="B2927">
        <v>86.037099999999995</v>
      </c>
      <c r="C2927">
        <v>420</v>
      </c>
      <c r="D2927">
        <v>404.79669999999999</v>
      </c>
      <c r="E2927">
        <v>404.79669999999999</v>
      </c>
      <c r="F2927">
        <v>62.311799999999998</v>
      </c>
      <c r="G2927">
        <f t="shared" si="45"/>
        <v>15.203300000000013</v>
      </c>
      <c r="H2927">
        <v>1.1290800000000001</v>
      </c>
    </row>
    <row r="2928" spans="1:8" x14ac:dyDescent="0.3">
      <c r="A2928">
        <v>2926</v>
      </c>
      <c r="B2928">
        <v>86.063100000000006</v>
      </c>
      <c r="C2928">
        <v>422</v>
      </c>
      <c r="D2928">
        <v>404.78879999999998</v>
      </c>
      <c r="E2928">
        <v>404.78879999999998</v>
      </c>
      <c r="F2928">
        <v>62.311799999999998</v>
      </c>
      <c r="G2928">
        <f t="shared" si="45"/>
        <v>17.211200000000019</v>
      </c>
      <c r="H2928">
        <v>1.1288100000000001</v>
      </c>
    </row>
    <row r="2929" spans="1:8" x14ac:dyDescent="0.3">
      <c r="A2929">
        <v>2927</v>
      </c>
      <c r="B2929">
        <v>86.089100000000002</v>
      </c>
      <c r="C2929">
        <v>415</v>
      </c>
      <c r="D2929">
        <v>404.7808</v>
      </c>
      <c r="E2929">
        <v>404.7808</v>
      </c>
      <c r="F2929">
        <v>62.311799999999998</v>
      </c>
      <c r="G2929">
        <f t="shared" si="45"/>
        <v>10.219200000000001</v>
      </c>
      <c r="H2929">
        <v>1.12853</v>
      </c>
    </row>
    <row r="2930" spans="1:8" x14ac:dyDescent="0.3">
      <c r="A2930">
        <v>2928</v>
      </c>
      <c r="B2930">
        <v>86.115099999999998</v>
      </c>
      <c r="C2930">
        <v>422</v>
      </c>
      <c r="D2930">
        <v>404.77249999999998</v>
      </c>
      <c r="E2930">
        <v>404.77249999999998</v>
      </c>
      <c r="F2930">
        <v>62.311799999999998</v>
      </c>
      <c r="G2930">
        <f t="shared" si="45"/>
        <v>17.22750000000002</v>
      </c>
      <c r="H2930">
        <v>1.12826</v>
      </c>
    </row>
    <row r="2931" spans="1:8" x14ac:dyDescent="0.3">
      <c r="A2931">
        <v>2929</v>
      </c>
      <c r="B2931">
        <v>86.141099999999994</v>
      </c>
      <c r="C2931">
        <v>436</v>
      </c>
      <c r="D2931">
        <v>404.76420000000002</v>
      </c>
      <c r="E2931">
        <v>404.76420000000002</v>
      </c>
      <c r="F2931">
        <v>62.311799999999998</v>
      </c>
      <c r="G2931">
        <f t="shared" si="45"/>
        <v>31.235799999999983</v>
      </c>
      <c r="H2931">
        <v>1.12798</v>
      </c>
    </row>
    <row r="2932" spans="1:8" x14ac:dyDescent="0.3">
      <c r="A2932">
        <v>2930</v>
      </c>
      <c r="B2932">
        <v>86.167100000000005</v>
      </c>
      <c r="C2932">
        <v>453</v>
      </c>
      <c r="D2932">
        <v>404.7559</v>
      </c>
      <c r="E2932">
        <v>404.7559</v>
      </c>
      <c r="F2932">
        <v>62.311799999999998</v>
      </c>
      <c r="G2932">
        <f t="shared" si="45"/>
        <v>48.244100000000003</v>
      </c>
      <c r="H2932">
        <v>1.12771</v>
      </c>
    </row>
    <row r="2933" spans="1:8" x14ac:dyDescent="0.3">
      <c r="A2933">
        <v>2931</v>
      </c>
      <c r="B2933">
        <v>86.193100000000001</v>
      </c>
      <c r="C2933">
        <v>455</v>
      </c>
      <c r="D2933">
        <v>404.74759999999998</v>
      </c>
      <c r="E2933">
        <v>404.74759999999998</v>
      </c>
      <c r="F2933">
        <v>62.311799999999998</v>
      </c>
      <c r="G2933">
        <f t="shared" si="45"/>
        <v>50.252400000000023</v>
      </c>
      <c r="H2933">
        <v>1.12744</v>
      </c>
    </row>
    <row r="2934" spans="1:8" x14ac:dyDescent="0.3">
      <c r="A2934">
        <v>2932</v>
      </c>
      <c r="B2934">
        <v>86.219099999999997</v>
      </c>
      <c r="C2934">
        <v>445</v>
      </c>
      <c r="D2934">
        <v>404.73930000000001</v>
      </c>
      <c r="E2934">
        <v>404.73930000000001</v>
      </c>
      <c r="F2934">
        <v>62.311799999999998</v>
      </c>
      <c r="G2934">
        <f t="shared" si="45"/>
        <v>40.260699999999986</v>
      </c>
      <c r="H2934">
        <v>1.1271599999999999</v>
      </c>
    </row>
    <row r="2935" spans="1:8" x14ac:dyDescent="0.3">
      <c r="A2935">
        <v>2933</v>
      </c>
      <c r="B2935">
        <v>86.245099999999994</v>
      </c>
      <c r="C2935">
        <v>437</v>
      </c>
      <c r="D2935">
        <v>404.73099999999999</v>
      </c>
      <c r="E2935">
        <v>404.73099999999999</v>
      </c>
      <c r="F2935">
        <v>62.311799999999998</v>
      </c>
      <c r="G2935">
        <f t="shared" si="45"/>
        <v>32.269000000000005</v>
      </c>
      <c r="H2935">
        <v>1.1268899999999999</v>
      </c>
    </row>
    <row r="2936" spans="1:8" x14ac:dyDescent="0.3">
      <c r="A2936">
        <v>2934</v>
      </c>
      <c r="B2936">
        <v>86.271100000000004</v>
      </c>
      <c r="C2936">
        <v>431</v>
      </c>
      <c r="D2936">
        <v>404.72269999999997</v>
      </c>
      <c r="E2936">
        <v>404.72269999999997</v>
      </c>
      <c r="F2936">
        <v>62.311799999999998</v>
      </c>
      <c r="G2936">
        <f t="shared" si="45"/>
        <v>26.277300000000025</v>
      </c>
      <c r="H2936">
        <v>1.12662</v>
      </c>
    </row>
    <row r="2937" spans="1:8" x14ac:dyDescent="0.3">
      <c r="A2937">
        <v>2935</v>
      </c>
      <c r="B2937">
        <v>86.2971</v>
      </c>
      <c r="C2937">
        <v>435</v>
      </c>
      <c r="D2937">
        <v>404.71449999999999</v>
      </c>
      <c r="E2937">
        <v>404.71449999999999</v>
      </c>
      <c r="F2937">
        <v>62.311799999999998</v>
      </c>
      <c r="G2937">
        <f t="shared" si="45"/>
        <v>30.285500000000013</v>
      </c>
      <c r="H2937">
        <v>1.12635</v>
      </c>
    </row>
    <row r="2938" spans="1:8" x14ac:dyDescent="0.3">
      <c r="A2938">
        <v>2936</v>
      </c>
      <c r="B2938">
        <v>86.323099999999997</v>
      </c>
      <c r="C2938">
        <v>449</v>
      </c>
      <c r="D2938">
        <v>404.70620000000002</v>
      </c>
      <c r="E2938">
        <v>404.70620000000002</v>
      </c>
      <c r="F2938">
        <v>62.311799999999998</v>
      </c>
      <c r="G2938">
        <f t="shared" si="45"/>
        <v>44.293799999999976</v>
      </c>
      <c r="H2938">
        <v>1.1260699999999999</v>
      </c>
    </row>
    <row r="2939" spans="1:8" x14ac:dyDescent="0.3">
      <c r="A2939">
        <v>2937</v>
      </c>
      <c r="B2939">
        <v>86.349100000000007</v>
      </c>
      <c r="C2939">
        <v>443</v>
      </c>
      <c r="D2939">
        <v>404.6979</v>
      </c>
      <c r="E2939">
        <v>404.6979</v>
      </c>
      <c r="F2939">
        <v>62.311799999999998</v>
      </c>
      <c r="G2939">
        <f t="shared" si="45"/>
        <v>38.302099999999996</v>
      </c>
      <c r="H2939">
        <v>1.1257999999999999</v>
      </c>
    </row>
    <row r="2940" spans="1:8" x14ac:dyDescent="0.3">
      <c r="A2940">
        <v>2938</v>
      </c>
      <c r="B2940">
        <v>86.375100000000003</v>
      </c>
      <c r="C2940">
        <v>433</v>
      </c>
      <c r="D2940">
        <v>404.68959999999998</v>
      </c>
      <c r="E2940">
        <v>404.68959999999998</v>
      </c>
      <c r="F2940">
        <v>62.311799999999998</v>
      </c>
      <c r="G2940">
        <f t="shared" si="45"/>
        <v>28.310400000000016</v>
      </c>
      <c r="H2940">
        <v>1.1255299999999999</v>
      </c>
    </row>
    <row r="2941" spans="1:8" x14ac:dyDescent="0.3">
      <c r="A2941">
        <v>2939</v>
      </c>
      <c r="B2941">
        <v>86.4011</v>
      </c>
      <c r="C2941">
        <v>424</v>
      </c>
      <c r="D2941">
        <v>404.68130000000002</v>
      </c>
      <c r="E2941">
        <v>404.68130000000002</v>
      </c>
      <c r="F2941">
        <v>62.311799999999998</v>
      </c>
      <c r="G2941">
        <f t="shared" si="45"/>
        <v>19.318699999999978</v>
      </c>
      <c r="H2941">
        <v>1.1252599999999999</v>
      </c>
    </row>
    <row r="2942" spans="1:8" x14ac:dyDescent="0.3">
      <c r="A2942">
        <v>2940</v>
      </c>
      <c r="B2942">
        <v>86.427099999999996</v>
      </c>
      <c r="C2942">
        <v>421</v>
      </c>
      <c r="D2942">
        <v>404.673</v>
      </c>
      <c r="E2942">
        <v>404.673</v>
      </c>
      <c r="F2942">
        <v>62.311799999999998</v>
      </c>
      <c r="G2942">
        <f t="shared" si="45"/>
        <v>16.326999999999998</v>
      </c>
      <c r="H2942">
        <v>1.1249800000000001</v>
      </c>
    </row>
    <row r="2943" spans="1:8" x14ac:dyDescent="0.3">
      <c r="A2943">
        <v>2941</v>
      </c>
      <c r="B2943">
        <v>86.453100000000006</v>
      </c>
      <c r="C2943">
        <v>428</v>
      </c>
      <c r="D2943">
        <v>404.66469999999998</v>
      </c>
      <c r="E2943">
        <v>404.66469999999998</v>
      </c>
      <c r="F2943">
        <v>62.311799999999998</v>
      </c>
      <c r="G2943">
        <f t="shared" si="45"/>
        <v>23.335300000000018</v>
      </c>
      <c r="H2943">
        <v>1.1247100000000001</v>
      </c>
    </row>
    <row r="2944" spans="1:8" x14ac:dyDescent="0.3">
      <c r="A2944">
        <v>2942</v>
      </c>
      <c r="B2944">
        <v>86.479100000000003</v>
      </c>
      <c r="C2944">
        <v>435</v>
      </c>
      <c r="D2944">
        <v>404.65600000000001</v>
      </c>
      <c r="E2944">
        <v>404.65600000000001</v>
      </c>
      <c r="F2944">
        <v>62.311799999999998</v>
      </c>
      <c r="G2944">
        <f t="shared" si="45"/>
        <v>30.343999999999994</v>
      </c>
      <c r="H2944">
        <v>1.1244400000000001</v>
      </c>
    </row>
    <row r="2945" spans="1:8" x14ac:dyDescent="0.3">
      <c r="A2945">
        <v>2943</v>
      </c>
      <c r="B2945">
        <v>86.505099999999999</v>
      </c>
      <c r="C2945">
        <v>437</v>
      </c>
      <c r="D2945">
        <v>404.6472</v>
      </c>
      <c r="E2945">
        <v>404.6472</v>
      </c>
      <c r="F2945">
        <v>62.311799999999998</v>
      </c>
      <c r="G2945">
        <f t="shared" si="45"/>
        <v>32.352800000000002</v>
      </c>
      <c r="H2945">
        <v>1.1241699999999999</v>
      </c>
    </row>
    <row r="2946" spans="1:8" x14ac:dyDescent="0.3">
      <c r="A2946">
        <v>2944</v>
      </c>
      <c r="B2946">
        <v>86.531099999999995</v>
      </c>
      <c r="C2946">
        <v>433</v>
      </c>
      <c r="D2946">
        <v>404.63850000000002</v>
      </c>
      <c r="E2946">
        <v>404.63850000000002</v>
      </c>
      <c r="F2946">
        <v>62.311799999999998</v>
      </c>
      <c r="G2946">
        <f t="shared" si="45"/>
        <v>28.361499999999978</v>
      </c>
      <c r="H2946">
        <v>1.1238999999999999</v>
      </c>
    </row>
    <row r="2947" spans="1:8" x14ac:dyDescent="0.3">
      <c r="A2947">
        <v>2945</v>
      </c>
      <c r="B2947">
        <v>86.557100000000005</v>
      </c>
      <c r="C2947">
        <v>432</v>
      </c>
      <c r="D2947">
        <v>404.62979999999999</v>
      </c>
      <c r="E2947">
        <v>404.62979999999999</v>
      </c>
      <c r="F2947">
        <v>62.311799999999998</v>
      </c>
      <c r="G2947">
        <f t="shared" si="45"/>
        <v>27.370200000000011</v>
      </c>
      <c r="H2947">
        <v>1.1236299999999999</v>
      </c>
    </row>
    <row r="2948" spans="1:8" x14ac:dyDescent="0.3">
      <c r="A2948">
        <v>2946</v>
      </c>
      <c r="B2948">
        <v>86.583100000000002</v>
      </c>
      <c r="C2948">
        <v>425</v>
      </c>
      <c r="D2948">
        <v>404.62110000000001</v>
      </c>
      <c r="E2948">
        <v>404.62110000000001</v>
      </c>
      <c r="F2948">
        <v>62.311799999999998</v>
      </c>
      <c r="G2948">
        <f t="shared" ref="G2948:G3011" si="46">C2948-E2948</f>
        <v>20.378899999999987</v>
      </c>
      <c r="H2948">
        <v>1.1233599999999999</v>
      </c>
    </row>
    <row r="2949" spans="1:8" x14ac:dyDescent="0.3">
      <c r="A2949">
        <v>2947</v>
      </c>
      <c r="B2949">
        <v>86.609099999999998</v>
      </c>
      <c r="C2949">
        <v>422</v>
      </c>
      <c r="D2949">
        <v>404.6123</v>
      </c>
      <c r="E2949">
        <v>404.6123</v>
      </c>
      <c r="F2949">
        <v>62.311799999999998</v>
      </c>
      <c r="G2949">
        <f t="shared" si="46"/>
        <v>17.387699999999995</v>
      </c>
      <c r="H2949">
        <v>1.1230899999999999</v>
      </c>
    </row>
    <row r="2950" spans="1:8" x14ac:dyDescent="0.3">
      <c r="A2950">
        <v>2948</v>
      </c>
      <c r="B2950">
        <v>86.635099999999994</v>
      </c>
      <c r="C2950">
        <v>417</v>
      </c>
      <c r="D2950">
        <v>404.60359999999997</v>
      </c>
      <c r="E2950">
        <v>404.60359999999997</v>
      </c>
      <c r="F2950">
        <v>62.311799999999998</v>
      </c>
      <c r="G2950">
        <f t="shared" si="46"/>
        <v>12.396400000000028</v>
      </c>
      <c r="H2950">
        <v>1.1228199999999999</v>
      </c>
    </row>
    <row r="2951" spans="1:8" x14ac:dyDescent="0.3">
      <c r="A2951">
        <v>2949</v>
      </c>
      <c r="B2951">
        <v>86.661100000000005</v>
      </c>
      <c r="C2951">
        <v>420</v>
      </c>
      <c r="D2951">
        <v>404.5949</v>
      </c>
      <c r="E2951">
        <v>404.5949</v>
      </c>
      <c r="F2951">
        <v>62.311799999999998</v>
      </c>
      <c r="G2951">
        <f t="shared" si="46"/>
        <v>15.405100000000004</v>
      </c>
      <c r="H2951">
        <v>1.1225499999999999</v>
      </c>
    </row>
    <row r="2952" spans="1:8" x14ac:dyDescent="0.3">
      <c r="A2952">
        <v>2950</v>
      </c>
      <c r="B2952">
        <v>86.687100000000001</v>
      </c>
      <c r="C2952">
        <v>423</v>
      </c>
      <c r="D2952">
        <v>404.58620000000002</v>
      </c>
      <c r="E2952">
        <v>404.58620000000002</v>
      </c>
      <c r="F2952">
        <v>62.311799999999998</v>
      </c>
      <c r="G2952">
        <f t="shared" si="46"/>
        <v>18.413799999999981</v>
      </c>
      <c r="H2952">
        <v>1.1222799999999999</v>
      </c>
    </row>
    <row r="2953" spans="1:8" x14ac:dyDescent="0.3">
      <c r="A2953">
        <v>2951</v>
      </c>
      <c r="B2953">
        <v>86.713099999999997</v>
      </c>
      <c r="C2953">
        <v>420</v>
      </c>
      <c r="D2953">
        <v>404.57749999999999</v>
      </c>
      <c r="E2953">
        <v>404.57749999999999</v>
      </c>
      <c r="F2953">
        <v>62.311799999999998</v>
      </c>
      <c r="G2953">
        <f t="shared" si="46"/>
        <v>15.422500000000014</v>
      </c>
      <c r="H2953">
        <v>1.12201</v>
      </c>
    </row>
    <row r="2954" spans="1:8" x14ac:dyDescent="0.3">
      <c r="A2954">
        <v>2952</v>
      </c>
      <c r="B2954">
        <v>86.739099999999993</v>
      </c>
      <c r="C2954">
        <v>421</v>
      </c>
      <c r="D2954">
        <v>404.56869999999998</v>
      </c>
      <c r="E2954">
        <v>404.56869999999998</v>
      </c>
      <c r="F2954">
        <v>62.311799999999998</v>
      </c>
      <c r="G2954">
        <f t="shared" si="46"/>
        <v>16.431300000000022</v>
      </c>
      <c r="H2954">
        <v>1.12174</v>
      </c>
    </row>
    <row r="2955" spans="1:8" x14ac:dyDescent="0.3">
      <c r="A2955">
        <v>2953</v>
      </c>
      <c r="B2955">
        <v>86.765100000000004</v>
      </c>
      <c r="C2955">
        <v>420</v>
      </c>
      <c r="D2955">
        <v>404.56</v>
      </c>
      <c r="E2955">
        <v>404.56</v>
      </c>
      <c r="F2955">
        <v>62.311799999999998</v>
      </c>
      <c r="G2955">
        <f t="shared" si="46"/>
        <v>15.439999999999998</v>
      </c>
      <c r="H2955">
        <v>1.12147</v>
      </c>
    </row>
    <row r="2956" spans="1:8" x14ac:dyDescent="0.3">
      <c r="A2956">
        <v>2954</v>
      </c>
      <c r="B2956">
        <v>86.7911</v>
      </c>
      <c r="C2956">
        <v>420</v>
      </c>
      <c r="D2956">
        <v>404.55130000000003</v>
      </c>
      <c r="E2956">
        <v>404.55130000000003</v>
      </c>
      <c r="F2956">
        <v>62.311799999999998</v>
      </c>
      <c r="G2956">
        <f t="shared" si="46"/>
        <v>15.448699999999974</v>
      </c>
      <c r="H2956">
        <v>1.1212</v>
      </c>
    </row>
    <row r="2957" spans="1:8" x14ac:dyDescent="0.3">
      <c r="A2957">
        <v>2955</v>
      </c>
      <c r="B2957">
        <v>86.817099999999996</v>
      </c>
      <c r="C2957">
        <v>423</v>
      </c>
      <c r="D2957">
        <v>404.54259999999999</v>
      </c>
      <c r="E2957">
        <v>404.54259999999999</v>
      </c>
      <c r="F2957">
        <v>62.311799999999998</v>
      </c>
      <c r="G2957">
        <f t="shared" si="46"/>
        <v>18.457400000000007</v>
      </c>
      <c r="H2957">
        <v>1.12093</v>
      </c>
    </row>
    <row r="2958" spans="1:8" x14ac:dyDescent="0.3">
      <c r="A2958">
        <v>2956</v>
      </c>
      <c r="B2958">
        <v>86.843100000000007</v>
      </c>
      <c r="C2958">
        <v>429</v>
      </c>
      <c r="D2958">
        <v>404.53339999999997</v>
      </c>
      <c r="E2958">
        <v>404.53339999999997</v>
      </c>
      <c r="F2958">
        <v>62.311799999999998</v>
      </c>
      <c r="G2958">
        <f t="shared" si="46"/>
        <v>24.466600000000028</v>
      </c>
      <c r="H2958">
        <v>1.12066</v>
      </c>
    </row>
    <row r="2959" spans="1:8" x14ac:dyDescent="0.3">
      <c r="A2959">
        <v>2957</v>
      </c>
      <c r="B2959">
        <v>86.869100000000003</v>
      </c>
      <c r="C2959">
        <v>438</v>
      </c>
      <c r="D2959">
        <v>404.52420000000001</v>
      </c>
      <c r="E2959">
        <v>404.52420000000001</v>
      </c>
      <c r="F2959">
        <v>62.311799999999998</v>
      </c>
      <c r="G2959">
        <f t="shared" si="46"/>
        <v>33.475799999999992</v>
      </c>
      <c r="H2959">
        <v>1.12039</v>
      </c>
    </row>
    <row r="2960" spans="1:8" x14ac:dyDescent="0.3">
      <c r="A2960">
        <v>2958</v>
      </c>
      <c r="B2960">
        <v>86.895099999999999</v>
      </c>
      <c r="C2960">
        <v>441</v>
      </c>
      <c r="D2960">
        <v>404.51499999999999</v>
      </c>
      <c r="E2960">
        <v>404.51499999999999</v>
      </c>
      <c r="F2960">
        <v>62.311799999999998</v>
      </c>
      <c r="G2960">
        <f t="shared" si="46"/>
        <v>36.485000000000014</v>
      </c>
      <c r="H2960">
        <v>1.12012</v>
      </c>
    </row>
    <row r="2961" spans="1:8" x14ac:dyDescent="0.3">
      <c r="A2961">
        <v>2959</v>
      </c>
      <c r="B2961">
        <v>86.921099999999996</v>
      </c>
      <c r="C2961">
        <v>442</v>
      </c>
      <c r="D2961">
        <v>404.50580000000002</v>
      </c>
      <c r="E2961">
        <v>404.50580000000002</v>
      </c>
      <c r="F2961">
        <v>62.311799999999998</v>
      </c>
      <c r="G2961">
        <f t="shared" si="46"/>
        <v>37.494199999999978</v>
      </c>
      <c r="H2961">
        <v>1.1198600000000001</v>
      </c>
    </row>
    <row r="2962" spans="1:8" x14ac:dyDescent="0.3">
      <c r="A2962">
        <v>2960</v>
      </c>
      <c r="B2962">
        <v>86.947100000000006</v>
      </c>
      <c r="C2962">
        <v>447</v>
      </c>
      <c r="D2962">
        <v>404.4966</v>
      </c>
      <c r="E2962">
        <v>404.4966</v>
      </c>
      <c r="F2962">
        <v>62.311799999999998</v>
      </c>
      <c r="G2962">
        <f t="shared" si="46"/>
        <v>42.503399999999999</v>
      </c>
      <c r="H2962">
        <v>1.1195900000000001</v>
      </c>
    </row>
    <row r="2963" spans="1:8" x14ac:dyDescent="0.3">
      <c r="A2963">
        <v>2961</v>
      </c>
      <c r="B2963">
        <v>86.973100000000002</v>
      </c>
      <c r="C2963">
        <v>450</v>
      </c>
      <c r="D2963">
        <v>404.48739999999998</v>
      </c>
      <c r="E2963">
        <v>404.48739999999998</v>
      </c>
      <c r="F2963">
        <v>62.311799999999998</v>
      </c>
      <c r="G2963">
        <f t="shared" si="46"/>
        <v>45.51260000000002</v>
      </c>
      <c r="H2963">
        <v>1.1193200000000001</v>
      </c>
    </row>
    <row r="2964" spans="1:8" x14ac:dyDescent="0.3">
      <c r="A2964">
        <v>2962</v>
      </c>
      <c r="B2964">
        <v>86.999099999999999</v>
      </c>
      <c r="C2964">
        <v>443</v>
      </c>
      <c r="D2964">
        <v>404.47820000000002</v>
      </c>
      <c r="E2964">
        <v>404.47820000000002</v>
      </c>
      <c r="F2964">
        <v>62.311799999999998</v>
      </c>
      <c r="G2964">
        <f t="shared" si="46"/>
        <v>38.521799999999985</v>
      </c>
      <c r="H2964">
        <v>1.1190500000000001</v>
      </c>
    </row>
    <row r="2965" spans="1:8" x14ac:dyDescent="0.3">
      <c r="A2965">
        <v>2963</v>
      </c>
      <c r="B2965">
        <v>87.025099999999995</v>
      </c>
      <c r="C2965">
        <v>437</v>
      </c>
      <c r="D2965">
        <v>404.46899999999999</v>
      </c>
      <c r="E2965">
        <v>404.46899999999999</v>
      </c>
      <c r="F2965">
        <v>62.311799999999998</v>
      </c>
      <c r="G2965">
        <f t="shared" si="46"/>
        <v>32.531000000000006</v>
      </c>
      <c r="H2965">
        <v>1.11879</v>
      </c>
    </row>
    <row r="2966" spans="1:8" x14ac:dyDescent="0.3">
      <c r="A2966">
        <v>2964</v>
      </c>
      <c r="B2966">
        <v>87.051100000000005</v>
      </c>
      <c r="C2966">
        <v>440</v>
      </c>
      <c r="D2966">
        <v>404.45979999999997</v>
      </c>
      <c r="E2966">
        <v>404.45979999999997</v>
      </c>
      <c r="F2966">
        <v>62.311799999999998</v>
      </c>
      <c r="G2966">
        <f t="shared" si="46"/>
        <v>35.540200000000027</v>
      </c>
      <c r="H2966">
        <v>1.11852</v>
      </c>
    </row>
    <row r="2967" spans="1:8" x14ac:dyDescent="0.3">
      <c r="A2967">
        <v>2965</v>
      </c>
      <c r="B2967">
        <v>87.077100000000002</v>
      </c>
      <c r="C2967">
        <v>430</v>
      </c>
      <c r="D2967">
        <v>404.45060000000001</v>
      </c>
      <c r="E2967">
        <v>404.45060000000001</v>
      </c>
      <c r="F2967">
        <v>62.311799999999998</v>
      </c>
      <c r="G2967">
        <f t="shared" si="46"/>
        <v>25.549399999999991</v>
      </c>
      <c r="H2967">
        <v>1.11825</v>
      </c>
    </row>
    <row r="2968" spans="1:8" x14ac:dyDescent="0.3">
      <c r="A2968">
        <v>2966</v>
      </c>
      <c r="B2968">
        <v>87.103099999999998</v>
      </c>
      <c r="C2968">
        <v>420</v>
      </c>
      <c r="D2968">
        <v>404.44139999999999</v>
      </c>
      <c r="E2968">
        <v>404.44139999999999</v>
      </c>
      <c r="F2968">
        <v>62.311799999999998</v>
      </c>
      <c r="G2968">
        <f t="shared" si="46"/>
        <v>15.558600000000013</v>
      </c>
      <c r="H2968">
        <v>1.11798</v>
      </c>
    </row>
    <row r="2969" spans="1:8" x14ac:dyDescent="0.3">
      <c r="A2969">
        <v>2967</v>
      </c>
      <c r="B2969">
        <v>87.129099999999994</v>
      </c>
      <c r="C2969">
        <v>425</v>
      </c>
      <c r="D2969">
        <v>404.43220000000002</v>
      </c>
      <c r="E2969">
        <v>404.43220000000002</v>
      </c>
      <c r="F2969">
        <v>62.311799999999998</v>
      </c>
      <c r="G2969">
        <f t="shared" si="46"/>
        <v>20.567799999999977</v>
      </c>
      <c r="H2969">
        <v>1.11772</v>
      </c>
    </row>
    <row r="2970" spans="1:8" x14ac:dyDescent="0.3">
      <c r="A2970">
        <v>2968</v>
      </c>
      <c r="B2970">
        <v>87.155100000000004</v>
      </c>
      <c r="C2970">
        <v>431</v>
      </c>
      <c r="D2970">
        <v>404.423</v>
      </c>
      <c r="E2970">
        <v>404.423</v>
      </c>
      <c r="F2970">
        <v>62.311799999999998</v>
      </c>
      <c r="G2970">
        <f t="shared" si="46"/>
        <v>26.576999999999998</v>
      </c>
      <c r="H2970">
        <v>1.1174500000000001</v>
      </c>
    </row>
    <row r="2971" spans="1:8" x14ac:dyDescent="0.3">
      <c r="A2971">
        <v>2969</v>
      </c>
      <c r="B2971">
        <v>87.181100000000001</v>
      </c>
      <c r="C2971">
        <v>428</v>
      </c>
      <c r="D2971">
        <v>404.41379999999998</v>
      </c>
      <c r="E2971">
        <v>404.41379999999998</v>
      </c>
      <c r="F2971">
        <v>62.311799999999998</v>
      </c>
      <c r="G2971">
        <f t="shared" si="46"/>
        <v>23.586200000000019</v>
      </c>
      <c r="H2971">
        <v>1.1171800000000001</v>
      </c>
    </row>
    <row r="2972" spans="1:8" x14ac:dyDescent="0.3">
      <c r="A2972">
        <v>2970</v>
      </c>
      <c r="B2972">
        <v>87.207099999999997</v>
      </c>
      <c r="C2972">
        <v>423</v>
      </c>
      <c r="D2972">
        <v>404.40410000000003</v>
      </c>
      <c r="E2972">
        <v>404.40410000000003</v>
      </c>
      <c r="F2972">
        <v>62.311799999999998</v>
      </c>
      <c r="G2972">
        <f t="shared" si="46"/>
        <v>18.595899999999972</v>
      </c>
      <c r="H2972">
        <v>1.1169199999999999</v>
      </c>
    </row>
    <row r="2973" spans="1:8" x14ac:dyDescent="0.3">
      <c r="A2973">
        <v>2971</v>
      </c>
      <c r="B2973">
        <v>87.233099999999993</v>
      </c>
      <c r="C2973">
        <v>421</v>
      </c>
      <c r="D2973">
        <v>404.39440000000002</v>
      </c>
      <c r="E2973">
        <v>404.39440000000002</v>
      </c>
      <c r="F2973">
        <v>62.311799999999998</v>
      </c>
      <c r="G2973">
        <f t="shared" si="46"/>
        <v>16.605599999999981</v>
      </c>
      <c r="H2973">
        <v>1.1166499999999999</v>
      </c>
    </row>
    <row r="2974" spans="1:8" x14ac:dyDescent="0.3">
      <c r="A2974">
        <v>2972</v>
      </c>
      <c r="B2974">
        <v>87.259100000000004</v>
      </c>
      <c r="C2974">
        <v>422</v>
      </c>
      <c r="D2974">
        <v>404.38470000000001</v>
      </c>
      <c r="E2974">
        <v>404.38470000000001</v>
      </c>
      <c r="F2974">
        <v>62.311799999999998</v>
      </c>
      <c r="G2974">
        <f t="shared" si="46"/>
        <v>17.615299999999991</v>
      </c>
      <c r="H2974">
        <v>1.11639</v>
      </c>
    </row>
    <row r="2975" spans="1:8" x14ac:dyDescent="0.3">
      <c r="A2975">
        <v>2973</v>
      </c>
      <c r="B2975">
        <v>87.2851</v>
      </c>
      <c r="C2975">
        <v>418</v>
      </c>
      <c r="D2975">
        <v>404.375</v>
      </c>
      <c r="E2975">
        <v>404.375</v>
      </c>
      <c r="F2975">
        <v>62.311799999999998</v>
      </c>
      <c r="G2975">
        <f t="shared" si="46"/>
        <v>13.625</v>
      </c>
      <c r="H2975">
        <v>1.11612</v>
      </c>
    </row>
    <row r="2976" spans="1:8" x14ac:dyDescent="0.3">
      <c r="A2976">
        <v>2974</v>
      </c>
      <c r="B2976">
        <v>87.311099999999996</v>
      </c>
      <c r="C2976">
        <v>422</v>
      </c>
      <c r="D2976">
        <v>404.36529999999999</v>
      </c>
      <c r="E2976">
        <v>404.36529999999999</v>
      </c>
      <c r="F2976">
        <v>62.311799999999998</v>
      </c>
      <c r="G2976">
        <f t="shared" si="46"/>
        <v>17.634700000000009</v>
      </c>
      <c r="H2976">
        <v>1.1158600000000001</v>
      </c>
    </row>
    <row r="2977" spans="1:8" x14ac:dyDescent="0.3">
      <c r="A2977">
        <v>2975</v>
      </c>
      <c r="B2977">
        <v>87.337100000000007</v>
      </c>
      <c r="C2977">
        <v>430</v>
      </c>
      <c r="D2977">
        <v>404.35559999999998</v>
      </c>
      <c r="E2977">
        <v>404.35559999999998</v>
      </c>
      <c r="F2977">
        <v>62.311799999999998</v>
      </c>
      <c r="G2977">
        <f t="shared" si="46"/>
        <v>25.644400000000019</v>
      </c>
      <c r="H2977">
        <v>1.1155900000000001</v>
      </c>
    </row>
    <row r="2978" spans="1:8" x14ac:dyDescent="0.3">
      <c r="A2978">
        <v>2976</v>
      </c>
      <c r="B2978">
        <v>87.363100000000003</v>
      </c>
      <c r="C2978">
        <v>429</v>
      </c>
      <c r="D2978">
        <v>404.34589999999997</v>
      </c>
      <c r="E2978">
        <v>404.34589999999997</v>
      </c>
      <c r="F2978">
        <v>62.311799999999998</v>
      </c>
      <c r="G2978">
        <f t="shared" si="46"/>
        <v>24.654100000000028</v>
      </c>
      <c r="H2978">
        <v>1.1153299999999999</v>
      </c>
    </row>
    <row r="2979" spans="1:8" x14ac:dyDescent="0.3">
      <c r="A2979">
        <v>2977</v>
      </c>
      <c r="B2979">
        <v>87.389099999999999</v>
      </c>
      <c r="C2979">
        <v>434</v>
      </c>
      <c r="D2979">
        <v>404.33620000000002</v>
      </c>
      <c r="E2979">
        <v>404.33620000000002</v>
      </c>
      <c r="F2979">
        <v>62.311799999999998</v>
      </c>
      <c r="G2979">
        <f t="shared" si="46"/>
        <v>29.663799999999981</v>
      </c>
      <c r="H2979">
        <v>1.1150599999999999</v>
      </c>
    </row>
    <row r="2980" spans="1:8" x14ac:dyDescent="0.3">
      <c r="A2980">
        <v>2978</v>
      </c>
      <c r="B2980">
        <v>87.415099999999995</v>
      </c>
      <c r="C2980">
        <v>444</v>
      </c>
      <c r="D2980">
        <v>404.32650000000001</v>
      </c>
      <c r="E2980">
        <v>404.32650000000001</v>
      </c>
      <c r="F2980">
        <v>62.311799999999998</v>
      </c>
      <c r="G2980">
        <f t="shared" si="46"/>
        <v>39.67349999999999</v>
      </c>
      <c r="H2980">
        <v>1.1148</v>
      </c>
    </row>
    <row r="2981" spans="1:8" x14ac:dyDescent="0.3">
      <c r="A2981">
        <v>2979</v>
      </c>
      <c r="B2981">
        <v>87.441100000000006</v>
      </c>
      <c r="C2981">
        <v>443</v>
      </c>
      <c r="D2981">
        <v>404.3168</v>
      </c>
      <c r="E2981">
        <v>404.3168</v>
      </c>
      <c r="F2981">
        <v>62.311799999999998</v>
      </c>
      <c r="G2981">
        <f t="shared" si="46"/>
        <v>38.683199999999999</v>
      </c>
      <c r="H2981">
        <v>1.11453</v>
      </c>
    </row>
    <row r="2982" spans="1:8" x14ac:dyDescent="0.3">
      <c r="A2982">
        <v>2980</v>
      </c>
      <c r="B2982">
        <v>87.467100000000002</v>
      </c>
      <c r="C2982">
        <v>431</v>
      </c>
      <c r="D2982">
        <v>404.30709999999999</v>
      </c>
      <c r="E2982">
        <v>404.30709999999999</v>
      </c>
      <c r="F2982">
        <v>62.311799999999998</v>
      </c>
      <c r="G2982">
        <f t="shared" si="46"/>
        <v>26.692900000000009</v>
      </c>
      <c r="H2982">
        <v>1.1142700000000001</v>
      </c>
    </row>
    <row r="2983" spans="1:8" x14ac:dyDescent="0.3">
      <c r="A2983">
        <v>2981</v>
      </c>
      <c r="B2983">
        <v>87.493099999999998</v>
      </c>
      <c r="C2983">
        <v>418</v>
      </c>
      <c r="D2983">
        <v>404.29739999999998</v>
      </c>
      <c r="E2983">
        <v>404.29739999999998</v>
      </c>
      <c r="F2983">
        <v>62.311799999999998</v>
      </c>
      <c r="G2983">
        <f t="shared" si="46"/>
        <v>13.702600000000018</v>
      </c>
      <c r="H2983">
        <v>1.1140000000000001</v>
      </c>
    </row>
    <row r="2984" spans="1:8" x14ac:dyDescent="0.3">
      <c r="A2984">
        <v>2982</v>
      </c>
      <c r="B2984">
        <v>87.519099999999995</v>
      </c>
      <c r="C2984">
        <v>415</v>
      </c>
      <c r="D2984">
        <v>404.28769999999997</v>
      </c>
      <c r="E2984">
        <v>404.28769999999997</v>
      </c>
      <c r="F2984">
        <v>62.311799999999998</v>
      </c>
      <c r="G2984">
        <f t="shared" si="46"/>
        <v>10.712300000000027</v>
      </c>
      <c r="H2984">
        <v>1.11374</v>
      </c>
    </row>
    <row r="2985" spans="1:8" x14ac:dyDescent="0.3">
      <c r="A2985">
        <v>2983</v>
      </c>
      <c r="B2985">
        <v>87.545100000000005</v>
      </c>
      <c r="C2985">
        <v>419</v>
      </c>
      <c r="D2985">
        <v>404.27800000000002</v>
      </c>
      <c r="E2985">
        <v>404.27800000000002</v>
      </c>
      <c r="F2985">
        <v>62.311799999999998</v>
      </c>
      <c r="G2985">
        <f t="shared" si="46"/>
        <v>14.72199999999998</v>
      </c>
      <c r="H2985">
        <v>1.11347</v>
      </c>
    </row>
    <row r="2986" spans="1:8" x14ac:dyDescent="0.3">
      <c r="A2986">
        <v>2984</v>
      </c>
      <c r="B2986">
        <v>87.571100000000001</v>
      </c>
      <c r="C2986">
        <v>423</v>
      </c>
      <c r="D2986">
        <v>404.26780000000002</v>
      </c>
      <c r="E2986">
        <v>404.26780000000002</v>
      </c>
      <c r="F2986">
        <v>62.311799999999998</v>
      </c>
      <c r="G2986">
        <f t="shared" si="46"/>
        <v>18.732199999999978</v>
      </c>
      <c r="H2986">
        <v>1.11321</v>
      </c>
    </row>
    <row r="2987" spans="1:8" x14ac:dyDescent="0.3">
      <c r="A2987">
        <v>2985</v>
      </c>
      <c r="B2987">
        <v>87.597099999999998</v>
      </c>
      <c r="C2987">
        <v>433</v>
      </c>
      <c r="D2987">
        <v>404.25760000000002</v>
      </c>
      <c r="E2987">
        <v>404.25760000000002</v>
      </c>
      <c r="F2987">
        <v>62.311799999999998</v>
      </c>
      <c r="G2987">
        <f t="shared" si="46"/>
        <v>28.742399999999975</v>
      </c>
      <c r="H2987">
        <v>1.1129500000000001</v>
      </c>
    </row>
    <row r="2988" spans="1:8" x14ac:dyDescent="0.3">
      <c r="A2988">
        <v>2986</v>
      </c>
      <c r="B2988">
        <v>87.623099999999994</v>
      </c>
      <c r="C2988">
        <v>437</v>
      </c>
      <c r="D2988">
        <v>404.24740000000003</v>
      </c>
      <c r="E2988">
        <v>404.24740000000003</v>
      </c>
      <c r="F2988">
        <v>62.311799999999998</v>
      </c>
      <c r="G2988">
        <f t="shared" si="46"/>
        <v>32.752599999999973</v>
      </c>
      <c r="H2988">
        <v>1.1126799999999999</v>
      </c>
    </row>
    <row r="2989" spans="1:8" x14ac:dyDescent="0.3">
      <c r="A2989">
        <v>2987</v>
      </c>
      <c r="B2989">
        <v>87.649100000000004</v>
      </c>
      <c r="C2989">
        <v>435</v>
      </c>
      <c r="D2989">
        <v>404.23719999999997</v>
      </c>
      <c r="E2989">
        <v>404.23719999999997</v>
      </c>
      <c r="F2989">
        <v>62.311799999999998</v>
      </c>
      <c r="G2989">
        <f t="shared" si="46"/>
        <v>30.762800000000027</v>
      </c>
      <c r="H2989">
        <v>1.11242</v>
      </c>
    </row>
    <row r="2990" spans="1:8" x14ac:dyDescent="0.3">
      <c r="A2990">
        <v>2988</v>
      </c>
      <c r="B2990">
        <v>87.6751</v>
      </c>
      <c r="C2990">
        <v>442</v>
      </c>
      <c r="D2990">
        <v>404.22699999999998</v>
      </c>
      <c r="E2990">
        <v>404.22699999999998</v>
      </c>
      <c r="F2990">
        <v>62.311799999999998</v>
      </c>
      <c r="G2990">
        <f t="shared" si="46"/>
        <v>37.773000000000025</v>
      </c>
      <c r="H2990">
        <v>1.11216</v>
      </c>
    </row>
    <row r="2991" spans="1:8" x14ac:dyDescent="0.3">
      <c r="A2991">
        <v>2989</v>
      </c>
      <c r="B2991">
        <v>87.701099999999997</v>
      </c>
      <c r="C2991">
        <v>448</v>
      </c>
      <c r="D2991">
        <v>404.21679999999998</v>
      </c>
      <c r="E2991">
        <v>404.21679999999998</v>
      </c>
      <c r="F2991">
        <v>62.311799999999998</v>
      </c>
      <c r="G2991">
        <f t="shared" si="46"/>
        <v>43.783200000000022</v>
      </c>
      <c r="H2991">
        <v>1.1119000000000001</v>
      </c>
    </row>
    <row r="2992" spans="1:8" x14ac:dyDescent="0.3">
      <c r="A2992">
        <v>2990</v>
      </c>
      <c r="B2992">
        <v>87.727099999999993</v>
      </c>
      <c r="C2992">
        <v>443</v>
      </c>
      <c r="D2992">
        <v>404.20659999999998</v>
      </c>
      <c r="E2992">
        <v>404.20659999999998</v>
      </c>
      <c r="F2992">
        <v>62.311799999999998</v>
      </c>
      <c r="G2992">
        <f t="shared" si="46"/>
        <v>38.79340000000002</v>
      </c>
      <c r="H2992">
        <v>1.1116299999999999</v>
      </c>
    </row>
    <row r="2993" spans="1:8" x14ac:dyDescent="0.3">
      <c r="A2993">
        <v>2991</v>
      </c>
      <c r="B2993">
        <v>87.753100000000003</v>
      </c>
      <c r="C2993">
        <v>440</v>
      </c>
      <c r="D2993">
        <v>404.19639999999998</v>
      </c>
      <c r="E2993">
        <v>404.19639999999998</v>
      </c>
      <c r="F2993">
        <v>62.311799999999998</v>
      </c>
      <c r="G2993">
        <f t="shared" si="46"/>
        <v>35.803600000000017</v>
      </c>
      <c r="H2993">
        <v>1.11137</v>
      </c>
    </row>
    <row r="2994" spans="1:8" x14ac:dyDescent="0.3">
      <c r="A2994">
        <v>2992</v>
      </c>
      <c r="B2994">
        <v>87.7791</v>
      </c>
      <c r="C2994">
        <v>440</v>
      </c>
      <c r="D2994">
        <v>404.18619999999999</v>
      </c>
      <c r="E2994">
        <v>404.18619999999999</v>
      </c>
      <c r="F2994">
        <v>62.311799999999998</v>
      </c>
      <c r="G2994">
        <f t="shared" si="46"/>
        <v>35.813800000000015</v>
      </c>
      <c r="H2994">
        <v>1.11111</v>
      </c>
    </row>
    <row r="2995" spans="1:8" x14ac:dyDescent="0.3">
      <c r="A2995">
        <v>2993</v>
      </c>
      <c r="B2995">
        <v>87.805099999999996</v>
      </c>
      <c r="C2995">
        <v>438</v>
      </c>
      <c r="D2995">
        <v>404.17599999999999</v>
      </c>
      <c r="E2995">
        <v>404.17599999999999</v>
      </c>
      <c r="F2995">
        <v>62.311799999999998</v>
      </c>
      <c r="G2995">
        <f t="shared" si="46"/>
        <v>33.824000000000012</v>
      </c>
      <c r="H2995">
        <v>1.1108499999999999</v>
      </c>
    </row>
    <row r="2996" spans="1:8" x14ac:dyDescent="0.3">
      <c r="A2996">
        <v>2994</v>
      </c>
      <c r="B2996">
        <v>87.831100000000006</v>
      </c>
      <c r="C2996">
        <v>435</v>
      </c>
      <c r="D2996">
        <v>404.16570000000002</v>
      </c>
      <c r="E2996">
        <v>404.16570000000002</v>
      </c>
      <c r="F2996">
        <v>62.311799999999998</v>
      </c>
      <c r="G2996">
        <f t="shared" si="46"/>
        <v>30.834299999999985</v>
      </c>
      <c r="H2996">
        <v>1.1105799999999999</v>
      </c>
    </row>
    <row r="2997" spans="1:8" x14ac:dyDescent="0.3">
      <c r="A2997">
        <v>2995</v>
      </c>
      <c r="B2997">
        <v>87.857100000000003</v>
      </c>
      <c r="C2997">
        <v>437</v>
      </c>
      <c r="D2997">
        <v>404.15550000000002</v>
      </c>
      <c r="E2997">
        <v>404.15550000000002</v>
      </c>
      <c r="F2997">
        <v>62.311799999999998</v>
      </c>
      <c r="G2997">
        <f t="shared" si="46"/>
        <v>32.844499999999982</v>
      </c>
      <c r="H2997">
        <v>1.11032</v>
      </c>
    </row>
    <row r="2998" spans="1:8" x14ac:dyDescent="0.3">
      <c r="A2998">
        <v>2996</v>
      </c>
      <c r="B2998">
        <v>87.883099999999999</v>
      </c>
      <c r="C2998">
        <v>440</v>
      </c>
      <c r="D2998">
        <v>404.14530000000002</v>
      </c>
      <c r="E2998">
        <v>404.14530000000002</v>
      </c>
      <c r="F2998">
        <v>62.311799999999998</v>
      </c>
      <c r="G2998">
        <f t="shared" si="46"/>
        <v>35.85469999999998</v>
      </c>
      <c r="H2998">
        <v>1.11006</v>
      </c>
    </row>
    <row r="2999" spans="1:8" x14ac:dyDescent="0.3">
      <c r="A2999">
        <v>2997</v>
      </c>
      <c r="B2999">
        <v>87.909099999999995</v>
      </c>
      <c r="C2999">
        <v>442</v>
      </c>
      <c r="D2999">
        <v>404.13510000000002</v>
      </c>
      <c r="E2999">
        <v>404.13510000000002</v>
      </c>
      <c r="F2999">
        <v>62.311799999999998</v>
      </c>
      <c r="G2999">
        <f t="shared" si="46"/>
        <v>37.864899999999977</v>
      </c>
      <c r="H2999">
        <v>1.1097999999999999</v>
      </c>
    </row>
    <row r="3000" spans="1:8" x14ac:dyDescent="0.3">
      <c r="A3000">
        <v>2998</v>
      </c>
      <c r="B3000">
        <v>87.935100000000006</v>
      </c>
      <c r="C3000">
        <v>441</v>
      </c>
      <c r="D3000">
        <v>404.12450000000001</v>
      </c>
      <c r="E3000">
        <v>404.12450000000001</v>
      </c>
      <c r="F3000">
        <v>62.311799999999998</v>
      </c>
      <c r="G3000">
        <f t="shared" si="46"/>
        <v>36.875499999999988</v>
      </c>
      <c r="H3000">
        <v>1.10954</v>
      </c>
    </row>
    <row r="3001" spans="1:8" x14ac:dyDescent="0.3">
      <c r="A3001">
        <v>2999</v>
      </c>
      <c r="B3001">
        <v>87.961100000000002</v>
      </c>
      <c r="C3001">
        <v>445</v>
      </c>
      <c r="D3001">
        <v>404.11380000000003</v>
      </c>
      <c r="E3001">
        <v>404.11380000000003</v>
      </c>
      <c r="F3001">
        <v>62.311799999999998</v>
      </c>
      <c r="G3001">
        <f t="shared" si="46"/>
        <v>40.886199999999974</v>
      </c>
      <c r="H3001">
        <v>1.10928</v>
      </c>
    </row>
    <row r="3002" spans="1:8" x14ac:dyDescent="0.3">
      <c r="A3002">
        <v>3000</v>
      </c>
      <c r="B3002">
        <v>87.987099999999998</v>
      </c>
      <c r="C3002">
        <v>445</v>
      </c>
      <c r="D3002">
        <v>404.10309999999998</v>
      </c>
      <c r="E3002">
        <v>404.10309999999998</v>
      </c>
      <c r="F3002">
        <v>62.311799999999998</v>
      </c>
      <c r="G3002">
        <f t="shared" si="46"/>
        <v>40.896900000000016</v>
      </c>
      <c r="H3002">
        <v>1.1090199999999999</v>
      </c>
    </row>
    <row r="3003" spans="1:8" x14ac:dyDescent="0.3">
      <c r="A3003">
        <v>3001</v>
      </c>
      <c r="B3003">
        <v>88.013099999999994</v>
      </c>
      <c r="C3003">
        <v>436</v>
      </c>
      <c r="D3003">
        <v>404.0924</v>
      </c>
      <c r="E3003">
        <v>404.0924</v>
      </c>
      <c r="F3003">
        <v>62.311799999999998</v>
      </c>
      <c r="G3003">
        <f t="shared" si="46"/>
        <v>31.907600000000002</v>
      </c>
      <c r="H3003">
        <v>1.10876</v>
      </c>
    </row>
    <row r="3004" spans="1:8" x14ac:dyDescent="0.3">
      <c r="A3004">
        <v>3002</v>
      </c>
      <c r="B3004">
        <v>88.039100000000005</v>
      </c>
      <c r="C3004">
        <v>433</v>
      </c>
      <c r="D3004">
        <v>404.08170000000001</v>
      </c>
      <c r="E3004">
        <v>404.08170000000001</v>
      </c>
      <c r="F3004">
        <v>62.311799999999998</v>
      </c>
      <c r="G3004">
        <f t="shared" si="46"/>
        <v>28.918299999999988</v>
      </c>
      <c r="H3004">
        <v>1.1085</v>
      </c>
    </row>
    <row r="3005" spans="1:8" x14ac:dyDescent="0.3">
      <c r="A3005">
        <v>3003</v>
      </c>
      <c r="B3005">
        <v>88.065100000000001</v>
      </c>
      <c r="C3005">
        <v>435</v>
      </c>
      <c r="D3005">
        <v>404.07100000000003</v>
      </c>
      <c r="E3005">
        <v>404.07100000000003</v>
      </c>
      <c r="F3005">
        <v>62.311799999999998</v>
      </c>
      <c r="G3005">
        <f t="shared" si="46"/>
        <v>30.928999999999974</v>
      </c>
      <c r="H3005">
        <v>1.1082399999999999</v>
      </c>
    </row>
    <row r="3006" spans="1:8" x14ac:dyDescent="0.3">
      <c r="A3006">
        <v>3004</v>
      </c>
      <c r="B3006">
        <v>88.091099999999997</v>
      </c>
      <c r="C3006">
        <v>436</v>
      </c>
      <c r="D3006">
        <v>404.06040000000002</v>
      </c>
      <c r="E3006">
        <v>404.06040000000002</v>
      </c>
      <c r="F3006">
        <v>62.311799999999998</v>
      </c>
      <c r="G3006">
        <f t="shared" si="46"/>
        <v>31.939599999999984</v>
      </c>
      <c r="H3006">
        <v>1.10798</v>
      </c>
    </row>
    <row r="3007" spans="1:8" x14ac:dyDescent="0.3">
      <c r="A3007">
        <v>3005</v>
      </c>
      <c r="B3007">
        <v>88.117099999999994</v>
      </c>
      <c r="C3007">
        <v>431</v>
      </c>
      <c r="D3007">
        <v>404.04969999999997</v>
      </c>
      <c r="E3007">
        <v>404.04969999999997</v>
      </c>
      <c r="F3007">
        <v>62.311799999999998</v>
      </c>
      <c r="G3007">
        <f t="shared" si="46"/>
        <v>26.950300000000027</v>
      </c>
      <c r="H3007">
        <v>1.10772</v>
      </c>
    </row>
    <row r="3008" spans="1:8" x14ac:dyDescent="0.3">
      <c r="A3008">
        <v>3006</v>
      </c>
      <c r="B3008">
        <v>88.143100000000004</v>
      </c>
      <c r="C3008">
        <v>429</v>
      </c>
      <c r="D3008">
        <v>404.03899999999999</v>
      </c>
      <c r="E3008">
        <v>404.03899999999999</v>
      </c>
      <c r="F3008">
        <v>62.311799999999998</v>
      </c>
      <c r="G3008">
        <f t="shared" si="46"/>
        <v>24.961000000000013</v>
      </c>
      <c r="H3008">
        <v>1.1074600000000001</v>
      </c>
    </row>
    <row r="3009" spans="1:8" x14ac:dyDescent="0.3">
      <c r="A3009">
        <v>3007</v>
      </c>
      <c r="B3009">
        <v>88.1691</v>
      </c>
      <c r="C3009">
        <v>431</v>
      </c>
      <c r="D3009">
        <v>404.0283</v>
      </c>
      <c r="E3009">
        <v>404.0283</v>
      </c>
      <c r="F3009">
        <v>62.311799999999998</v>
      </c>
      <c r="G3009">
        <f t="shared" si="46"/>
        <v>26.971699999999998</v>
      </c>
      <c r="H3009">
        <v>1.1072</v>
      </c>
    </row>
    <row r="3010" spans="1:8" x14ac:dyDescent="0.3">
      <c r="A3010">
        <v>3008</v>
      </c>
      <c r="B3010">
        <v>88.195099999999996</v>
      </c>
      <c r="C3010">
        <v>432</v>
      </c>
      <c r="D3010">
        <v>404.01760000000002</v>
      </c>
      <c r="E3010">
        <v>404.01760000000002</v>
      </c>
      <c r="F3010">
        <v>62.311799999999998</v>
      </c>
      <c r="G3010">
        <f t="shared" si="46"/>
        <v>27.982399999999984</v>
      </c>
      <c r="H3010">
        <v>1.10694</v>
      </c>
    </row>
    <row r="3011" spans="1:8" x14ac:dyDescent="0.3">
      <c r="A3011">
        <v>3009</v>
      </c>
      <c r="B3011">
        <v>88.221100000000007</v>
      </c>
      <c r="C3011">
        <v>441</v>
      </c>
      <c r="D3011">
        <v>404.00700000000001</v>
      </c>
      <c r="E3011">
        <v>404.00700000000001</v>
      </c>
      <c r="F3011">
        <v>62.311799999999998</v>
      </c>
      <c r="G3011">
        <f t="shared" si="46"/>
        <v>36.992999999999995</v>
      </c>
      <c r="H3011">
        <v>1.1066800000000001</v>
      </c>
    </row>
    <row r="3012" spans="1:8" x14ac:dyDescent="0.3">
      <c r="A3012">
        <v>3010</v>
      </c>
      <c r="B3012">
        <v>88.247100000000003</v>
      </c>
      <c r="C3012">
        <v>449</v>
      </c>
      <c r="D3012">
        <v>403.99630000000002</v>
      </c>
      <c r="E3012">
        <v>403.99630000000002</v>
      </c>
      <c r="F3012">
        <v>62.311799999999998</v>
      </c>
      <c r="G3012">
        <f t="shared" ref="G3012:G3075" si="47">C3012-E3012</f>
        <v>45.003699999999981</v>
      </c>
      <c r="H3012">
        <v>1.10642</v>
      </c>
    </row>
    <row r="3013" spans="1:8" x14ac:dyDescent="0.3">
      <c r="A3013">
        <v>3011</v>
      </c>
      <c r="B3013">
        <v>88.273099999999999</v>
      </c>
      <c r="C3013">
        <v>449</v>
      </c>
      <c r="D3013">
        <v>403.98559999999998</v>
      </c>
      <c r="E3013">
        <v>403.98559999999998</v>
      </c>
      <c r="F3013">
        <v>62.311799999999998</v>
      </c>
      <c r="G3013">
        <f t="shared" si="47"/>
        <v>45.014400000000023</v>
      </c>
      <c r="H3013">
        <v>1.10616</v>
      </c>
    </row>
    <row r="3014" spans="1:8" x14ac:dyDescent="0.3">
      <c r="A3014">
        <v>3012</v>
      </c>
      <c r="B3014">
        <v>88.299099999999996</v>
      </c>
      <c r="C3014">
        <v>436</v>
      </c>
      <c r="D3014">
        <v>403.97449999999998</v>
      </c>
      <c r="E3014">
        <v>403.97449999999998</v>
      </c>
      <c r="F3014">
        <v>62.311799999999998</v>
      </c>
      <c r="G3014">
        <f t="shared" si="47"/>
        <v>32.025500000000022</v>
      </c>
      <c r="H3014">
        <v>1.1059000000000001</v>
      </c>
    </row>
    <row r="3015" spans="1:8" x14ac:dyDescent="0.3">
      <c r="A3015">
        <v>3013</v>
      </c>
      <c r="B3015">
        <v>88.325100000000006</v>
      </c>
      <c r="C3015">
        <v>434</v>
      </c>
      <c r="D3015">
        <v>403.96339999999998</v>
      </c>
      <c r="E3015">
        <v>403.96339999999998</v>
      </c>
      <c r="F3015">
        <v>62.311799999999998</v>
      </c>
      <c r="G3015">
        <f t="shared" si="47"/>
        <v>30.036600000000021</v>
      </c>
      <c r="H3015">
        <v>1.10564</v>
      </c>
    </row>
    <row r="3016" spans="1:8" x14ac:dyDescent="0.3">
      <c r="A3016">
        <v>3014</v>
      </c>
      <c r="B3016">
        <v>88.351100000000002</v>
      </c>
      <c r="C3016">
        <v>435</v>
      </c>
      <c r="D3016">
        <v>403.95229999999998</v>
      </c>
      <c r="E3016">
        <v>403.95229999999998</v>
      </c>
      <c r="F3016">
        <v>62.311799999999998</v>
      </c>
      <c r="G3016">
        <f t="shared" si="47"/>
        <v>31.04770000000002</v>
      </c>
      <c r="H3016">
        <v>1.1053900000000001</v>
      </c>
    </row>
    <row r="3017" spans="1:8" x14ac:dyDescent="0.3">
      <c r="A3017">
        <v>3015</v>
      </c>
      <c r="B3017">
        <v>88.377099999999999</v>
      </c>
      <c r="C3017">
        <v>434</v>
      </c>
      <c r="D3017">
        <v>403.94110000000001</v>
      </c>
      <c r="E3017">
        <v>403.94110000000001</v>
      </c>
      <c r="F3017">
        <v>62.311799999999998</v>
      </c>
      <c r="G3017">
        <f t="shared" si="47"/>
        <v>30.058899999999994</v>
      </c>
      <c r="H3017">
        <v>1.1051299999999999</v>
      </c>
    </row>
    <row r="3018" spans="1:8" x14ac:dyDescent="0.3">
      <c r="A3018">
        <v>3016</v>
      </c>
      <c r="B3018">
        <v>88.403099999999995</v>
      </c>
      <c r="C3018">
        <v>437</v>
      </c>
      <c r="D3018">
        <v>403.93</v>
      </c>
      <c r="E3018">
        <v>403.93</v>
      </c>
      <c r="F3018">
        <v>62.311799999999998</v>
      </c>
      <c r="G3018">
        <f t="shared" si="47"/>
        <v>33.069999999999993</v>
      </c>
      <c r="H3018">
        <v>1.10487</v>
      </c>
    </row>
    <row r="3019" spans="1:8" x14ac:dyDescent="0.3">
      <c r="A3019">
        <v>3017</v>
      </c>
      <c r="B3019">
        <v>88.429100000000005</v>
      </c>
      <c r="C3019">
        <v>441</v>
      </c>
      <c r="D3019">
        <v>403.91890000000001</v>
      </c>
      <c r="E3019">
        <v>403.91890000000001</v>
      </c>
      <c r="F3019">
        <v>62.311799999999998</v>
      </c>
      <c r="G3019">
        <f t="shared" si="47"/>
        <v>37.081099999999992</v>
      </c>
      <c r="H3019">
        <v>1.1046100000000001</v>
      </c>
    </row>
    <row r="3020" spans="1:8" x14ac:dyDescent="0.3">
      <c r="A3020">
        <v>3018</v>
      </c>
      <c r="B3020">
        <v>88.455100000000002</v>
      </c>
      <c r="C3020">
        <v>436</v>
      </c>
      <c r="D3020">
        <v>403.90780000000001</v>
      </c>
      <c r="E3020">
        <v>403.90780000000001</v>
      </c>
      <c r="F3020">
        <v>62.311799999999998</v>
      </c>
      <c r="G3020">
        <f t="shared" si="47"/>
        <v>32.092199999999991</v>
      </c>
      <c r="H3020">
        <v>1.10436</v>
      </c>
    </row>
    <row r="3021" spans="1:8" x14ac:dyDescent="0.3">
      <c r="A3021">
        <v>3019</v>
      </c>
      <c r="B3021">
        <v>88.481099999999998</v>
      </c>
      <c r="C3021">
        <v>433</v>
      </c>
      <c r="D3021">
        <v>403.89670000000001</v>
      </c>
      <c r="E3021">
        <v>403.89670000000001</v>
      </c>
      <c r="F3021">
        <v>62.311799999999998</v>
      </c>
      <c r="G3021">
        <f t="shared" si="47"/>
        <v>29.10329999999999</v>
      </c>
      <c r="H3021">
        <v>1.1041000000000001</v>
      </c>
    </row>
    <row r="3022" spans="1:8" x14ac:dyDescent="0.3">
      <c r="A3022">
        <v>3020</v>
      </c>
      <c r="B3022">
        <v>88.507099999999994</v>
      </c>
      <c r="C3022">
        <v>435</v>
      </c>
      <c r="D3022">
        <v>403.88560000000001</v>
      </c>
      <c r="E3022">
        <v>403.88560000000001</v>
      </c>
      <c r="F3022">
        <v>62.311799999999998</v>
      </c>
      <c r="G3022">
        <f t="shared" si="47"/>
        <v>31.114399999999989</v>
      </c>
      <c r="H3022">
        <v>1.1038399999999999</v>
      </c>
    </row>
    <row r="3023" spans="1:8" x14ac:dyDescent="0.3">
      <c r="A3023">
        <v>3021</v>
      </c>
      <c r="B3023">
        <v>88.533100000000005</v>
      </c>
      <c r="C3023">
        <v>445</v>
      </c>
      <c r="D3023">
        <v>403.87450000000001</v>
      </c>
      <c r="E3023">
        <v>403.87450000000001</v>
      </c>
      <c r="F3023">
        <v>62.311799999999998</v>
      </c>
      <c r="G3023">
        <f t="shared" si="47"/>
        <v>41.125499999999988</v>
      </c>
      <c r="H3023">
        <v>1.10358</v>
      </c>
    </row>
    <row r="3024" spans="1:8" x14ac:dyDescent="0.3">
      <c r="A3024">
        <v>3022</v>
      </c>
      <c r="B3024">
        <v>88.559100000000001</v>
      </c>
      <c r="C3024">
        <v>441</v>
      </c>
      <c r="D3024">
        <v>403.86340000000001</v>
      </c>
      <c r="E3024">
        <v>403.86340000000001</v>
      </c>
      <c r="F3024">
        <v>62.311799999999998</v>
      </c>
      <c r="G3024">
        <f t="shared" si="47"/>
        <v>37.136599999999987</v>
      </c>
      <c r="H3024">
        <v>1.1033299999999999</v>
      </c>
    </row>
    <row r="3025" spans="1:8" x14ac:dyDescent="0.3">
      <c r="A3025">
        <v>3023</v>
      </c>
      <c r="B3025">
        <v>88.585099999999997</v>
      </c>
      <c r="C3025">
        <v>441</v>
      </c>
      <c r="D3025">
        <v>403.85219999999998</v>
      </c>
      <c r="E3025">
        <v>403.85219999999998</v>
      </c>
      <c r="F3025">
        <v>62.311799999999998</v>
      </c>
      <c r="G3025">
        <f t="shared" si="47"/>
        <v>37.147800000000018</v>
      </c>
      <c r="H3025">
        <v>1.10307</v>
      </c>
    </row>
    <row r="3026" spans="1:8" x14ac:dyDescent="0.3">
      <c r="A3026">
        <v>3024</v>
      </c>
      <c r="B3026">
        <v>88.611099999999993</v>
      </c>
      <c r="C3026">
        <v>444</v>
      </c>
      <c r="D3026">
        <v>403.84109999999998</v>
      </c>
      <c r="E3026">
        <v>403.84109999999998</v>
      </c>
      <c r="F3026">
        <v>62.311799999999998</v>
      </c>
      <c r="G3026">
        <f t="shared" si="47"/>
        <v>40.158900000000017</v>
      </c>
      <c r="H3026">
        <v>1.1028100000000001</v>
      </c>
    </row>
    <row r="3027" spans="1:8" x14ac:dyDescent="0.3">
      <c r="A3027">
        <v>3025</v>
      </c>
      <c r="B3027">
        <v>88.637100000000004</v>
      </c>
      <c r="C3027">
        <v>433</v>
      </c>
      <c r="D3027">
        <v>403.83</v>
      </c>
      <c r="E3027">
        <v>403.83</v>
      </c>
      <c r="F3027">
        <v>62.311799999999998</v>
      </c>
      <c r="G3027">
        <f t="shared" si="47"/>
        <v>29.170000000000016</v>
      </c>
      <c r="H3027">
        <v>1.10256</v>
      </c>
    </row>
    <row r="3028" spans="1:8" x14ac:dyDescent="0.3">
      <c r="A3028">
        <v>3026</v>
      </c>
      <c r="B3028">
        <v>88.6631</v>
      </c>
      <c r="C3028">
        <v>429</v>
      </c>
      <c r="D3028">
        <v>403.81849999999997</v>
      </c>
      <c r="E3028">
        <v>403.81849999999997</v>
      </c>
      <c r="F3028">
        <v>62.311799999999998</v>
      </c>
      <c r="G3028">
        <f t="shared" si="47"/>
        <v>25.181500000000028</v>
      </c>
      <c r="H3028">
        <v>1.1023000000000001</v>
      </c>
    </row>
    <row r="3029" spans="1:8" x14ac:dyDescent="0.3">
      <c r="A3029">
        <v>3027</v>
      </c>
      <c r="B3029">
        <v>88.689099999999996</v>
      </c>
      <c r="C3029">
        <v>438</v>
      </c>
      <c r="D3029">
        <v>403.80709999999999</v>
      </c>
      <c r="E3029">
        <v>403.80709999999999</v>
      </c>
      <c r="F3029">
        <v>62.311799999999998</v>
      </c>
      <c r="G3029">
        <f t="shared" si="47"/>
        <v>34.192900000000009</v>
      </c>
      <c r="H3029">
        <v>1.10205</v>
      </c>
    </row>
    <row r="3030" spans="1:8" x14ac:dyDescent="0.3">
      <c r="A3030">
        <v>3028</v>
      </c>
      <c r="B3030">
        <v>88.715100000000007</v>
      </c>
      <c r="C3030">
        <v>448</v>
      </c>
      <c r="D3030">
        <v>403.79559999999998</v>
      </c>
      <c r="E3030">
        <v>403.79559999999998</v>
      </c>
      <c r="F3030">
        <v>62.311799999999998</v>
      </c>
      <c r="G3030">
        <f t="shared" si="47"/>
        <v>44.204400000000021</v>
      </c>
      <c r="H3030">
        <v>1.10179</v>
      </c>
    </row>
    <row r="3031" spans="1:8" x14ac:dyDescent="0.3">
      <c r="A3031">
        <v>3029</v>
      </c>
      <c r="B3031">
        <v>88.741100000000003</v>
      </c>
      <c r="C3031">
        <v>444</v>
      </c>
      <c r="D3031">
        <v>403.78410000000002</v>
      </c>
      <c r="E3031">
        <v>403.78410000000002</v>
      </c>
      <c r="F3031">
        <v>62.311799999999998</v>
      </c>
      <c r="G3031">
        <f t="shared" si="47"/>
        <v>40.215899999999976</v>
      </c>
      <c r="H3031">
        <v>1.1015299999999999</v>
      </c>
    </row>
    <row r="3032" spans="1:8" x14ac:dyDescent="0.3">
      <c r="A3032">
        <v>3030</v>
      </c>
      <c r="B3032">
        <v>88.767099999999999</v>
      </c>
      <c r="C3032">
        <v>444</v>
      </c>
      <c r="D3032">
        <v>403.77260000000001</v>
      </c>
      <c r="E3032">
        <v>403.77260000000001</v>
      </c>
      <c r="F3032">
        <v>62.311799999999998</v>
      </c>
      <c r="G3032">
        <f t="shared" si="47"/>
        <v>40.227399999999989</v>
      </c>
      <c r="H3032">
        <v>1.10128</v>
      </c>
    </row>
    <row r="3033" spans="1:8" x14ac:dyDescent="0.3">
      <c r="A3033">
        <v>3031</v>
      </c>
      <c r="B3033">
        <v>88.793099999999995</v>
      </c>
      <c r="C3033">
        <v>436</v>
      </c>
      <c r="D3033">
        <v>403.76119999999997</v>
      </c>
      <c r="E3033">
        <v>403.76119999999997</v>
      </c>
      <c r="F3033">
        <v>62.311799999999998</v>
      </c>
      <c r="G3033">
        <f t="shared" si="47"/>
        <v>32.238800000000026</v>
      </c>
      <c r="H3033">
        <v>1.1010200000000001</v>
      </c>
    </row>
    <row r="3034" spans="1:8" x14ac:dyDescent="0.3">
      <c r="A3034">
        <v>3032</v>
      </c>
      <c r="B3034">
        <v>88.819100000000006</v>
      </c>
      <c r="C3034">
        <v>428</v>
      </c>
      <c r="D3034">
        <v>403.74970000000002</v>
      </c>
      <c r="E3034">
        <v>403.74970000000002</v>
      </c>
      <c r="F3034">
        <v>62.311799999999998</v>
      </c>
      <c r="G3034">
        <f t="shared" si="47"/>
        <v>24.250299999999982</v>
      </c>
      <c r="H3034">
        <v>1.10077</v>
      </c>
    </row>
    <row r="3035" spans="1:8" x14ac:dyDescent="0.3">
      <c r="A3035">
        <v>3033</v>
      </c>
      <c r="B3035">
        <v>88.845100000000002</v>
      </c>
      <c r="C3035">
        <v>420</v>
      </c>
      <c r="D3035">
        <v>403.73820000000001</v>
      </c>
      <c r="E3035">
        <v>403.73820000000001</v>
      </c>
      <c r="F3035">
        <v>62.311799999999998</v>
      </c>
      <c r="G3035">
        <f t="shared" si="47"/>
        <v>16.261799999999994</v>
      </c>
      <c r="H3035">
        <v>1.1005100000000001</v>
      </c>
    </row>
    <row r="3036" spans="1:8" x14ac:dyDescent="0.3">
      <c r="A3036">
        <v>3034</v>
      </c>
      <c r="B3036">
        <v>88.871099999999998</v>
      </c>
      <c r="C3036">
        <v>421</v>
      </c>
      <c r="D3036">
        <v>403.72669999999999</v>
      </c>
      <c r="E3036">
        <v>403.72669999999999</v>
      </c>
      <c r="F3036">
        <v>62.311799999999998</v>
      </c>
      <c r="G3036">
        <f t="shared" si="47"/>
        <v>17.273300000000006</v>
      </c>
      <c r="H3036">
        <v>1.10026</v>
      </c>
    </row>
    <row r="3037" spans="1:8" x14ac:dyDescent="0.3">
      <c r="A3037">
        <v>3035</v>
      </c>
      <c r="B3037">
        <v>88.897099999999995</v>
      </c>
      <c r="C3037">
        <v>412</v>
      </c>
      <c r="D3037">
        <v>403.71519999999998</v>
      </c>
      <c r="E3037">
        <v>403.71519999999998</v>
      </c>
      <c r="F3037">
        <v>62.311799999999998</v>
      </c>
      <c r="G3037">
        <f t="shared" si="47"/>
        <v>8.2848000000000184</v>
      </c>
      <c r="H3037">
        <v>1.1000000000000001</v>
      </c>
    </row>
    <row r="3038" spans="1:8" x14ac:dyDescent="0.3">
      <c r="A3038">
        <v>3036</v>
      </c>
      <c r="B3038">
        <v>88.923100000000005</v>
      </c>
      <c r="C3038">
        <v>406</v>
      </c>
      <c r="D3038">
        <v>403.7038</v>
      </c>
      <c r="E3038">
        <v>403.7038</v>
      </c>
      <c r="F3038">
        <v>62.311799999999998</v>
      </c>
      <c r="G3038">
        <f t="shared" si="47"/>
        <v>2.2961999999999989</v>
      </c>
      <c r="H3038">
        <v>1.09975</v>
      </c>
    </row>
    <row r="3039" spans="1:8" x14ac:dyDescent="0.3">
      <c r="A3039">
        <v>3037</v>
      </c>
      <c r="B3039">
        <v>88.949100000000001</v>
      </c>
      <c r="C3039">
        <v>408</v>
      </c>
      <c r="D3039">
        <v>403.69229999999999</v>
      </c>
      <c r="E3039">
        <v>403.69229999999999</v>
      </c>
      <c r="F3039">
        <v>62.311799999999998</v>
      </c>
      <c r="G3039">
        <f t="shared" si="47"/>
        <v>4.3077000000000112</v>
      </c>
      <c r="H3039">
        <v>1.0994999999999999</v>
      </c>
    </row>
    <row r="3040" spans="1:8" x14ac:dyDescent="0.3">
      <c r="A3040">
        <v>3038</v>
      </c>
      <c r="B3040">
        <v>88.975099999999998</v>
      </c>
      <c r="C3040">
        <v>415</v>
      </c>
      <c r="D3040">
        <v>403.68079999999998</v>
      </c>
      <c r="E3040">
        <v>403.68079999999998</v>
      </c>
      <c r="F3040">
        <v>62.311799999999998</v>
      </c>
      <c r="G3040">
        <f t="shared" si="47"/>
        <v>11.319200000000023</v>
      </c>
      <c r="H3040">
        <v>1.09924</v>
      </c>
    </row>
    <row r="3041" spans="1:8" x14ac:dyDescent="0.3">
      <c r="A3041">
        <v>3039</v>
      </c>
      <c r="B3041">
        <v>89.001099999999994</v>
      </c>
      <c r="C3041">
        <v>421</v>
      </c>
      <c r="D3041">
        <v>403.66930000000002</v>
      </c>
      <c r="E3041">
        <v>403.66930000000002</v>
      </c>
      <c r="F3041">
        <v>62.311799999999998</v>
      </c>
      <c r="G3041">
        <f t="shared" si="47"/>
        <v>17.330699999999979</v>
      </c>
      <c r="H3041">
        <v>1.0989899999999999</v>
      </c>
    </row>
    <row r="3042" spans="1:8" x14ac:dyDescent="0.3">
      <c r="A3042">
        <v>3040</v>
      </c>
      <c r="B3042">
        <v>89.027100000000004</v>
      </c>
      <c r="C3042">
        <v>425</v>
      </c>
      <c r="D3042">
        <v>403.6576</v>
      </c>
      <c r="E3042">
        <v>403.6576</v>
      </c>
      <c r="F3042">
        <v>62.311799999999998</v>
      </c>
      <c r="G3042">
        <f t="shared" si="47"/>
        <v>21.342399999999998</v>
      </c>
      <c r="H3042">
        <v>1.09873</v>
      </c>
    </row>
    <row r="3043" spans="1:8" x14ac:dyDescent="0.3">
      <c r="A3043">
        <v>3041</v>
      </c>
      <c r="B3043">
        <v>89.053100000000001</v>
      </c>
      <c r="C3043">
        <v>429</v>
      </c>
      <c r="D3043">
        <v>403.64580000000001</v>
      </c>
      <c r="E3043">
        <v>403.64580000000001</v>
      </c>
      <c r="F3043">
        <v>62.311799999999998</v>
      </c>
      <c r="G3043">
        <f t="shared" si="47"/>
        <v>25.354199999999992</v>
      </c>
      <c r="H3043">
        <v>1.0984799999999999</v>
      </c>
    </row>
    <row r="3044" spans="1:8" x14ac:dyDescent="0.3">
      <c r="A3044">
        <v>3042</v>
      </c>
      <c r="B3044">
        <v>89.079099999999997</v>
      </c>
      <c r="C3044">
        <v>436</v>
      </c>
      <c r="D3044">
        <v>403.63409999999999</v>
      </c>
      <c r="E3044">
        <v>403.63409999999999</v>
      </c>
      <c r="F3044">
        <v>62.311799999999998</v>
      </c>
      <c r="G3044">
        <f t="shared" si="47"/>
        <v>32.365900000000011</v>
      </c>
      <c r="H3044">
        <v>1.09823</v>
      </c>
    </row>
    <row r="3045" spans="1:8" x14ac:dyDescent="0.3">
      <c r="A3045">
        <v>3043</v>
      </c>
      <c r="B3045">
        <v>89.105099999999993</v>
      </c>
      <c r="C3045">
        <v>438</v>
      </c>
      <c r="D3045">
        <v>403.6223</v>
      </c>
      <c r="E3045">
        <v>403.6223</v>
      </c>
      <c r="F3045">
        <v>62.311799999999998</v>
      </c>
      <c r="G3045">
        <f t="shared" si="47"/>
        <v>34.377700000000004</v>
      </c>
      <c r="H3045">
        <v>1.09798</v>
      </c>
    </row>
    <row r="3046" spans="1:8" x14ac:dyDescent="0.3">
      <c r="A3046">
        <v>3044</v>
      </c>
      <c r="B3046">
        <v>89.131100000000004</v>
      </c>
      <c r="C3046">
        <v>439</v>
      </c>
      <c r="D3046">
        <v>403.6105</v>
      </c>
      <c r="E3046">
        <v>403.6105</v>
      </c>
      <c r="F3046">
        <v>62.311799999999998</v>
      </c>
      <c r="G3046">
        <f t="shared" si="47"/>
        <v>35.389499999999998</v>
      </c>
      <c r="H3046">
        <v>1.09772</v>
      </c>
    </row>
    <row r="3047" spans="1:8" x14ac:dyDescent="0.3">
      <c r="A3047">
        <v>3045</v>
      </c>
      <c r="B3047">
        <v>89.1571</v>
      </c>
      <c r="C3047">
        <v>443</v>
      </c>
      <c r="D3047">
        <v>403.59879999999998</v>
      </c>
      <c r="E3047">
        <v>403.59879999999998</v>
      </c>
      <c r="F3047">
        <v>62.311799999999998</v>
      </c>
      <c r="G3047">
        <f t="shared" si="47"/>
        <v>39.401200000000017</v>
      </c>
      <c r="H3047">
        <v>1.0974699999999999</v>
      </c>
    </row>
    <row r="3048" spans="1:8" x14ac:dyDescent="0.3">
      <c r="A3048">
        <v>3046</v>
      </c>
      <c r="B3048">
        <v>89.183099999999996</v>
      </c>
      <c r="C3048">
        <v>441</v>
      </c>
      <c r="D3048">
        <v>403.58699999999999</v>
      </c>
      <c r="E3048">
        <v>403.58699999999999</v>
      </c>
      <c r="F3048">
        <v>62.311799999999998</v>
      </c>
      <c r="G3048">
        <f t="shared" si="47"/>
        <v>37.413000000000011</v>
      </c>
      <c r="H3048">
        <v>1.0972200000000001</v>
      </c>
    </row>
    <row r="3049" spans="1:8" x14ac:dyDescent="0.3">
      <c r="A3049">
        <v>3047</v>
      </c>
      <c r="B3049">
        <v>89.209100000000007</v>
      </c>
      <c r="C3049">
        <v>438</v>
      </c>
      <c r="D3049">
        <v>403.57530000000003</v>
      </c>
      <c r="E3049">
        <v>403.57530000000003</v>
      </c>
      <c r="F3049">
        <v>62.311799999999998</v>
      </c>
      <c r="G3049">
        <f t="shared" si="47"/>
        <v>34.424699999999973</v>
      </c>
      <c r="H3049">
        <v>1.0969599999999999</v>
      </c>
    </row>
    <row r="3050" spans="1:8" x14ac:dyDescent="0.3">
      <c r="A3050">
        <v>3048</v>
      </c>
      <c r="B3050">
        <v>89.235100000000003</v>
      </c>
      <c r="C3050">
        <v>426</v>
      </c>
      <c r="D3050">
        <v>403.56349999999998</v>
      </c>
      <c r="E3050">
        <v>403.56349999999998</v>
      </c>
      <c r="F3050">
        <v>62.311799999999998</v>
      </c>
      <c r="G3050">
        <f t="shared" si="47"/>
        <v>22.436500000000024</v>
      </c>
      <c r="H3050">
        <v>1.0967100000000001</v>
      </c>
    </row>
    <row r="3051" spans="1:8" x14ac:dyDescent="0.3">
      <c r="A3051">
        <v>3049</v>
      </c>
      <c r="B3051">
        <v>89.261099999999999</v>
      </c>
      <c r="C3051">
        <v>414</v>
      </c>
      <c r="D3051">
        <v>403.55169999999998</v>
      </c>
      <c r="E3051">
        <v>403.55169999999998</v>
      </c>
      <c r="F3051">
        <v>62.311799999999998</v>
      </c>
      <c r="G3051">
        <f t="shared" si="47"/>
        <v>10.448300000000017</v>
      </c>
      <c r="H3051">
        <v>1.09646</v>
      </c>
    </row>
    <row r="3052" spans="1:8" x14ac:dyDescent="0.3">
      <c r="A3052">
        <v>3050</v>
      </c>
      <c r="B3052">
        <v>89.287099999999995</v>
      </c>
      <c r="C3052">
        <v>395</v>
      </c>
      <c r="D3052">
        <v>403.54</v>
      </c>
      <c r="E3052">
        <v>403.54</v>
      </c>
      <c r="F3052">
        <v>62.311799999999998</v>
      </c>
      <c r="G3052">
        <f t="shared" si="47"/>
        <v>-8.5400000000000205</v>
      </c>
      <c r="H3052">
        <v>1.0962099999999999</v>
      </c>
    </row>
    <row r="3053" spans="1:8" x14ac:dyDescent="0.3">
      <c r="A3053">
        <v>3051</v>
      </c>
      <c r="B3053">
        <v>89.313100000000006</v>
      </c>
      <c r="C3053">
        <v>394</v>
      </c>
      <c r="D3053">
        <v>403.52820000000003</v>
      </c>
      <c r="E3053">
        <v>403.52820000000003</v>
      </c>
      <c r="F3053">
        <v>62.311799999999998</v>
      </c>
      <c r="G3053">
        <f t="shared" si="47"/>
        <v>-9.5282000000000266</v>
      </c>
      <c r="H3053">
        <v>1.09596</v>
      </c>
    </row>
    <row r="3054" spans="1:8" x14ac:dyDescent="0.3">
      <c r="A3054">
        <v>3052</v>
      </c>
      <c r="B3054">
        <v>89.339100000000002</v>
      </c>
      <c r="C3054">
        <v>419</v>
      </c>
      <c r="D3054">
        <v>403.51650000000001</v>
      </c>
      <c r="E3054">
        <v>403.51650000000001</v>
      </c>
      <c r="F3054">
        <v>62.311799999999998</v>
      </c>
      <c r="G3054">
        <f t="shared" si="47"/>
        <v>15.483499999999992</v>
      </c>
      <c r="H3054">
        <v>1.0956999999999999</v>
      </c>
    </row>
    <row r="3055" spans="1:8" x14ac:dyDescent="0.3">
      <c r="A3055">
        <v>3053</v>
      </c>
      <c r="B3055">
        <v>89.365099999999998</v>
      </c>
      <c r="C3055">
        <v>439</v>
      </c>
      <c r="D3055">
        <v>403.50470000000001</v>
      </c>
      <c r="E3055">
        <v>403.50470000000001</v>
      </c>
      <c r="F3055">
        <v>62.311799999999998</v>
      </c>
      <c r="G3055">
        <f t="shared" si="47"/>
        <v>35.495299999999986</v>
      </c>
      <c r="H3055">
        <v>1.09545</v>
      </c>
    </row>
    <row r="3056" spans="1:8" x14ac:dyDescent="0.3">
      <c r="A3056">
        <v>3054</v>
      </c>
      <c r="B3056">
        <v>89.391099999999994</v>
      </c>
      <c r="C3056">
        <v>448</v>
      </c>
      <c r="D3056">
        <v>403.49270000000001</v>
      </c>
      <c r="E3056">
        <v>403.49270000000001</v>
      </c>
      <c r="F3056">
        <v>62.311799999999998</v>
      </c>
      <c r="G3056">
        <f t="shared" si="47"/>
        <v>44.507299999999987</v>
      </c>
      <c r="H3056">
        <v>1.0952</v>
      </c>
    </row>
    <row r="3057" spans="1:8" x14ac:dyDescent="0.3">
      <c r="A3057">
        <v>3055</v>
      </c>
      <c r="B3057">
        <v>89.417100000000005</v>
      </c>
      <c r="C3057">
        <v>441</v>
      </c>
      <c r="D3057">
        <v>403.48079999999999</v>
      </c>
      <c r="E3057">
        <v>403.48079999999999</v>
      </c>
      <c r="F3057">
        <v>62.311799999999998</v>
      </c>
      <c r="G3057">
        <f t="shared" si="47"/>
        <v>37.519200000000012</v>
      </c>
      <c r="H3057">
        <v>1.0949500000000001</v>
      </c>
    </row>
    <row r="3058" spans="1:8" x14ac:dyDescent="0.3">
      <c r="A3058">
        <v>3056</v>
      </c>
      <c r="B3058">
        <v>89.443100000000001</v>
      </c>
      <c r="C3058">
        <v>430</v>
      </c>
      <c r="D3058">
        <v>403.46879999999999</v>
      </c>
      <c r="E3058">
        <v>403.46879999999999</v>
      </c>
      <c r="F3058">
        <v>62.311799999999998</v>
      </c>
      <c r="G3058">
        <f t="shared" si="47"/>
        <v>26.531200000000013</v>
      </c>
      <c r="H3058">
        <v>1.0947</v>
      </c>
    </row>
    <row r="3059" spans="1:8" x14ac:dyDescent="0.3">
      <c r="A3059">
        <v>3057</v>
      </c>
      <c r="B3059">
        <v>89.469099999999997</v>
      </c>
      <c r="C3059">
        <v>425</v>
      </c>
      <c r="D3059">
        <v>403.45690000000002</v>
      </c>
      <c r="E3059">
        <v>403.45690000000002</v>
      </c>
      <c r="F3059">
        <v>62.311799999999998</v>
      </c>
      <c r="G3059">
        <f t="shared" si="47"/>
        <v>21.543099999999981</v>
      </c>
      <c r="H3059">
        <v>1.0944499999999999</v>
      </c>
    </row>
    <row r="3060" spans="1:8" x14ac:dyDescent="0.3">
      <c r="A3060">
        <v>3058</v>
      </c>
      <c r="B3060">
        <v>89.495099999999994</v>
      </c>
      <c r="C3060">
        <v>428</v>
      </c>
      <c r="D3060">
        <v>403.44490000000002</v>
      </c>
      <c r="E3060">
        <v>403.44490000000002</v>
      </c>
      <c r="F3060">
        <v>62.311799999999998</v>
      </c>
      <c r="G3060">
        <f t="shared" si="47"/>
        <v>24.555099999999982</v>
      </c>
      <c r="H3060">
        <v>1.0942000000000001</v>
      </c>
    </row>
    <row r="3061" spans="1:8" x14ac:dyDescent="0.3">
      <c r="A3061">
        <v>3059</v>
      </c>
      <c r="B3061">
        <v>89.521100000000004</v>
      </c>
      <c r="C3061">
        <v>432</v>
      </c>
      <c r="D3061">
        <v>403.43299999999999</v>
      </c>
      <c r="E3061">
        <v>403.43299999999999</v>
      </c>
      <c r="F3061">
        <v>62.311799999999998</v>
      </c>
      <c r="G3061">
        <f t="shared" si="47"/>
        <v>28.567000000000007</v>
      </c>
      <c r="H3061">
        <v>1.09395</v>
      </c>
    </row>
    <row r="3062" spans="1:8" x14ac:dyDescent="0.3">
      <c r="A3062">
        <v>3060</v>
      </c>
      <c r="B3062">
        <v>89.5471</v>
      </c>
      <c r="C3062">
        <v>435</v>
      </c>
      <c r="D3062">
        <v>403.42099999999999</v>
      </c>
      <c r="E3062">
        <v>403.42099999999999</v>
      </c>
      <c r="F3062">
        <v>62.311799999999998</v>
      </c>
      <c r="G3062">
        <f t="shared" si="47"/>
        <v>31.579000000000008</v>
      </c>
      <c r="H3062">
        <v>1.0936999999999999</v>
      </c>
    </row>
    <row r="3063" spans="1:8" x14ac:dyDescent="0.3">
      <c r="A3063">
        <v>3061</v>
      </c>
      <c r="B3063">
        <v>89.573099999999997</v>
      </c>
      <c r="C3063">
        <v>435</v>
      </c>
      <c r="D3063">
        <v>403.40910000000002</v>
      </c>
      <c r="E3063">
        <v>403.40910000000002</v>
      </c>
      <c r="F3063">
        <v>62.311799999999998</v>
      </c>
      <c r="G3063">
        <f t="shared" si="47"/>
        <v>31.590899999999976</v>
      </c>
      <c r="H3063">
        <v>1.09345</v>
      </c>
    </row>
    <row r="3064" spans="1:8" x14ac:dyDescent="0.3">
      <c r="A3064">
        <v>3062</v>
      </c>
      <c r="B3064">
        <v>89.599100000000007</v>
      </c>
      <c r="C3064">
        <v>434</v>
      </c>
      <c r="D3064">
        <v>403.39710000000002</v>
      </c>
      <c r="E3064">
        <v>403.39710000000002</v>
      </c>
      <c r="F3064">
        <v>62.311799999999998</v>
      </c>
      <c r="G3064">
        <f t="shared" si="47"/>
        <v>30.602899999999977</v>
      </c>
      <c r="H3064">
        <v>1.0931999999999999</v>
      </c>
    </row>
    <row r="3065" spans="1:8" x14ac:dyDescent="0.3">
      <c r="A3065">
        <v>3063</v>
      </c>
      <c r="B3065">
        <v>89.625100000000003</v>
      </c>
      <c r="C3065">
        <v>441</v>
      </c>
      <c r="D3065">
        <v>403.3852</v>
      </c>
      <c r="E3065">
        <v>403.3852</v>
      </c>
      <c r="F3065">
        <v>62.311799999999998</v>
      </c>
      <c r="G3065">
        <f t="shared" si="47"/>
        <v>37.614800000000002</v>
      </c>
      <c r="H3065">
        <v>1.0929500000000001</v>
      </c>
    </row>
    <row r="3066" spans="1:8" x14ac:dyDescent="0.3">
      <c r="A3066">
        <v>3064</v>
      </c>
      <c r="B3066">
        <v>89.6511</v>
      </c>
      <c r="C3066">
        <v>447</v>
      </c>
      <c r="D3066">
        <v>403.3732</v>
      </c>
      <c r="E3066">
        <v>403.3732</v>
      </c>
      <c r="F3066">
        <v>62.311799999999998</v>
      </c>
      <c r="G3066">
        <f t="shared" si="47"/>
        <v>43.626800000000003</v>
      </c>
      <c r="H3066">
        <v>1.0927</v>
      </c>
    </row>
    <row r="3067" spans="1:8" x14ac:dyDescent="0.3">
      <c r="A3067">
        <v>3065</v>
      </c>
      <c r="B3067">
        <v>89.677099999999996</v>
      </c>
      <c r="C3067">
        <v>437</v>
      </c>
      <c r="D3067">
        <v>403.36130000000003</v>
      </c>
      <c r="E3067">
        <v>403.36130000000003</v>
      </c>
      <c r="F3067">
        <v>62.311799999999998</v>
      </c>
      <c r="G3067">
        <f t="shared" si="47"/>
        <v>33.638699999999972</v>
      </c>
      <c r="H3067">
        <v>1.0924499999999999</v>
      </c>
    </row>
    <row r="3068" spans="1:8" x14ac:dyDescent="0.3">
      <c r="A3068">
        <v>3066</v>
      </c>
      <c r="B3068">
        <v>89.703100000000006</v>
      </c>
      <c r="C3068">
        <v>424</v>
      </c>
      <c r="D3068">
        <v>403.34930000000003</v>
      </c>
      <c r="E3068">
        <v>403.34930000000003</v>
      </c>
      <c r="F3068">
        <v>62.311799999999998</v>
      </c>
      <c r="G3068">
        <f t="shared" si="47"/>
        <v>20.650699999999972</v>
      </c>
      <c r="H3068">
        <v>1.0922000000000001</v>
      </c>
    </row>
    <row r="3069" spans="1:8" x14ac:dyDescent="0.3">
      <c r="A3069">
        <v>3067</v>
      </c>
      <c r="B3069">
        <v>89.729100000000003</v>
      </c>
      <c r="C3069">
        <v>417</v>
      </c>
      <c r="D3069">
        <v>403.3374</v>
      </c>
      <c r="E3069">
        <v>403.3374</v>
      </c>
      <c r="F3069">
        <v>62.311799999999998</v>
      </c>
      <c r="G3069">
        <f t="shared" si="47"/>
        <v>13.662599999999998</v>
      </c>
      <c r="H3069">
        <v>1.09195</v>
      </c>
    </row>
    <row r="3070" spans="1:8" x14ac:dyDescent="0.3">
      <c r="A3070">
        <v>3068</v>
      </c>
      <c r="B3070">
        <v>89.755099999999999</v>
      </c>
      <c r="C3070">
        <v>425</v>
      </c>
      <c r="D3070">
        <v>403.32530000000003</v>
      </c>
      <c r="E3070">
        <v>403.32530000000003</v>
      </c>
      <c r="F3070">
        <v>62.311799999999998</v>
      </c>
      <c r="G3070">
        <f t="shared" si="47"/>
        <v>21.674699999999973</v>
      </c>
      <c r="H3070">
        <v>1.0916999999999999</v>
      </c>
    </row>
    <row r="3071" spans="1:8" x14ac:dyDescent="0.3">
      <c r="A3071">
        <v>3069</v>
      </c>
      <c r="B3071">
        <v>89.781099999999995</v>
      </c>
      <c r="C3071">
        <v>437</v>
      </c>
      <c r="D3071">
        <v>403.31330000000003</v>
      </c>
      <c r="E3071">
        <v>403.31330000000003</v>
      </c>
      <c r="F3071">
        <v>62.311799999999998</v>
      </c>
      <c r="G3071">
        <f t="shared" si="47"/>
        <v>33.686699999999973</v>
      </c>
      <c r="H3071">
        <v>1.09145</v>
      </c>
    </row>
    <row r="3072" spans="1:8" x14ac:dyDescent="0.3">
      <c r="A3072">
        <v>3070</v>
      </c>
      <c r="B3072">
        <v>89.807100000000005</v>
      </c>
      <c r="C3072">
        <v>449</v>
      </c>
      <c r="D3072">
        <v>403.30119999999999</v>
      </c>
      <c r="E3072">
        <v>403.30119999999999</v>
      </c>
      <c r="F3072">
        <v>62.311799999999998</v>
      </c>
      <c r="G3072">
        <f t="shared" si="47"/>
        <v>45.698800000000006</v>
      </c>
      <c r="H3072">
        <v>1.09121</v>
      </c>
    </row>
    <row r="3073" spans="1:8" x14ac:dyDescent="0.3">
      <c r="A3073">
        <v>3071</v>
      </c>
      <c r="B3073">
        <v>89.833100000000002</v>
      </c>
      <c r="C3073">
        <v>455</v>
      </c>
      <c r="D3073">
        <v>403.28919999999999</v>
      </c>
      <c r="E3073">
        <v>403.28919999999999</v>
      </c>
      <c r="F3073">
        <v>62.311799999999998</v>
      </c>
      <c r="G3073">
        <f t="shared" si="47"/>
        <v>51.710800000000006</v>
      </c>
      <c r="H3073">
        <v>1.0909599999999999</v>
      </c>
    </row>
    <row r="3074" spans="1:8" x14ac:dyDescent="0.3">
      <c r="A3074">
        <v>3072</v>
      </c>
      <c r="B3074">
        <v>89.859099999999998</v>
      </c>
      <c r="C3074">
        <v>439</v>
      </c>
      <c r="D3074">
        <v>403.27710000000002</v>
      </c>
      <c r="E3074">
        <v>403.27710000000002</v>
      </c>
      <c r="F3074">
        <v>62.311799999999998</v>
      </c>
      <c r="G3074">
        <f t="shared" si="47"/>
        <v>35.722899999999981</v>
      </c>
      <c r="H3074">
        <v>1.0907100000000001</v>
      </c>
    </row>
    <row r="3075" spans="1:8" x14ac:dyDescent="0.3">
      <c r="A3075">
        <v>3073</v>
      </c>
      <c r="B3075">
        <v>89.885099999999994</v>
      </c>
      <c r="C3075">
        <v>419</v>
      </c>
      <c r="D3075">
        <v>403.26510000000002</v>
      </c>
      <c r="E3075">
        <v>403.26510000000002</v>
      </c>
      <c r="F3075">
        <v>62.311799999999998</v>
      </c>
      <c r="G3075">
        <f t="shared" si="47"/>
        <v>15.734899999999982</v>
      </c>
      <c r="H3075">
        <v>1.09046</v>
      </c>
    </row>
    <row r="3076" spans="1:8" x14ac:dyDescent="0.3">
      <c r="A3076">
        <v>3074</v>
      </c>
      <c r="B3076">
        <v>89.911100000000005</v>
      </c>
      <c r="C3076">
        <v>414</v>
      </c>
      <c r="D3076">
        <v>403.25299999999999</v>
      </c>
      <c r="E3076">
        <v>403.25299999999999</v>
      </c>
      <c r="F3076">
        <v>62.311799999999998</v>
      </c>
      <c r="G3076">
        <f t="shared" ref="G3076:G3139" si="48">C3076-E3076</f>
        <v>10.747000000000014</v>
      </c>
      <c r="H3076">
        <v>1.0902099999999999</v>
      </c>
    </row>
    <row r="3077" spans="1:8" x14ac:dyDescent="0.3">
      <c r="A3077">
        <v>3075</v>
      </c>
      <c r="B3077">
        <v>89.937100000000001</v>
      </c>
      <c r="C3077">
        <v>410</v>
      </c>
      <c r="D3077">
        <v>403.24099999999999</v>
      </c>
      <c r="E3077">
        <v>403.24099999999999</v>
      </c>
      <c r="F3077">
        <v>62.311799999999998</v>
      </c>
      <c r="G3077">
        <f t="shared" si="48"/>
        <v>6.7590000000000146</v>
      </c>
      <c r="H3077">
        <v>1.0899700000000001</v>
      </c>
    </row>
    <row r="3078" spans="1:8" x14ac:dyDescent="0.3">
      <c r="A3078">
        <v>3076</v>
      </c>
      <c r="B3078">
        <v>89.963099999999997</v>
      </c>
      <c r="C3078">
        <v>411</v>
      </c>
      <c r="D3078">
        <v>403.22890000000001</v>
      </c>
      <c r="E3078">
        <v>403.22890000000001</v>
      </c>
      <c r="F3078">
        <v>62.311799999999998</v>
      </c>
      <c r="G3078">
        <f t="shared" si="48"/>
        <v>7.7710999999999899</v>
      </c>
      <c r="H3078">
        <v>1.08972</v>
      </c>
    </row>
    <row r="3079" spans="1:8" x14ac:dyDescent="0.3">
      <c r="A3079">
        <v>3077</v>
      </c>
      <c r="B3079">
        <v>89.989099999999993</v>
      </c>
      <c r="C3079">
        <v>417</v>
      </c>
      <c r="D3079">
        <v>403.21690000000001</v>
      </c>
      <c r="E3079">
        <v>403.21690000000001</v>
      </c>
      <c r="F3079">
        <v>62.311799999999998</v>
      </c>
      <c r="G3079">
        <f t="shared" si="48"/>
        <v>13.78309999999999</v>
      </c>
      <c r="H3079">
        <v>1.0894699999999999</v>
      </c>
    </row>
    <row r="3080" spans="1:8" x14ac:dyDescent="0.3">
      <c r="A3080">
        <v>3078</v>
      </c>
      <c r="B3080">
        <v>90.015100000000004</v>
      </c>
      <c r="C3080">
        <v>421</v>
      </c>
      <c r="D3080">
        <v>403.20479999999998</v>
      </c>
      <c r="E3080">
        <v>403.20479999999998</v>
      </c>
      <c r="F3080">
        <v>62.311799999999998</v>
      </c>
      <c r="G3080">
        <f t="shared" si="48"/>
        <v>17.795200000000023</v>
      </c>
      <c r="H3080">
        <v>1.0892200000000001</v>
      </c>
    </row>
    <row r="3081" spans="1:8" x14ac:dyDescent="0.3">
      <c r="A3081">
        <v>3079</v>
      </c>
      <c r="B3081">
        <v>90.0411</v>
      </c>
      <c r="C3081">
        <v>422</v>
      </c>
      <c r="D3081">
        <v>403.19279999999998</v>
      </c>
      <c r="E3081">
        <v>403.19279999999998</v>
      </c>
      <c r="F3081">
        <v>62.311799999999998</v>
      </c>
      <c r="G3081">
        <f t="shared" si="48"/>
        <v>18.807200000000023</v>
      </c>
      <c r="H3081">
        <v>1.0889800000000001</v>
      </c>
    </row>
    <row r="3082" spans="1:8" x14ac:dyDescent="0.3">
      <c r="A3082">
        <v>3080</v>
      </c>
      <c r="B3082">
        <v>90.067099999999996</v>
      </c>
      <c r="C3082">
        <v>418</v>
      </c>
      <c r="D3082">
        <v>403.1807</v>
      </c>
      <c r="E3082">
        <v>403.1807</v>
      </c>
      <c r="F3082">
        <v>62.311799999999998</v>
      </c>
      <c r="G3082">
        <f t="shared" si="48"/>
        <v>14.819299999999998</v>
      </c>
      <c r="H3082">
        <v>1.08873</v>
      </c>
    </row>
    <row r="3083" spans="1:8" x14ac:dyDescent="0.3">
      <c r="A3083">
        <v>3081</v>
      </c>
      <c r="B3083">
        <v>90.093100000000007</v>
      </c>
      <c r="C3083">
        <v>416</v>
      </c>
      <c r="D3083">
        <v>403.1687</v>
      </c>
      <c r="E3083">
        <v>403.1687</v>
      </c>
      <c r="F3083">
        <v>62.311799999999998</v>
      </c>
      <c r="G3083">
        <f t="shared" si="48"/>
        <v>12.831299999999999</v>
      </c>
      <c r="H3083">
        <v>1.0884799999999999</v>
      </c>
    </row>
    <row r="3084" spans="1:8" x14ac:dyDescent="0.3">
      <c r="A3084">
        <v>3082</v>
      </c>
      <c r="B3084">
        <v>90.119100000000003</v>
      </c>
      <c r="C3084">
        <v>409</v>
      </c>
      <c r="D3084">
        <v>403.1567</v>
      </c>
      <c r="E3084">
        <v>403.1567</v>
      </c>
      <c r="F3084">
        <v>62.311799999999998</v>
      </c>
      <c r="G3084">
        <f t="shared" si="48"/>
        <v>5.8432999999999993</v>
      </c>
      <c r="H3084">
        <v>1.0882400000000001</v>
      </c>
    </row>
    <row r="3085" spans="1:8" x14ac:dyDescent="0.3">
      <c r="A3085">
        <v>3083</v>
      </c>
      <c r="B3085">
        <v>90.145099999999999</v>
      </c>
      <c r="C3085">
        <v>405</v>
      </c>
      <c r="D3085">
        <v>403.14460000000003</v>
      </c>
      <c r="E3085">
        <v>403.14460000000003</v>
      </c>
      <c r="F3085">
        <v>62.311799999999998</v>
      </c>
      <c r="G3085">
        <f t="shared" si="48"/>
        <v>1.8553999999999746</v>
      </c>
      <c r="H3085">
        <v>1.08799</v>
      </c>
    </row>
    <row r="3086" spans="1:8" x14ac:dyDescent="0.3">
      <c r="A3086">
        <v>3084</v>
      </c>
      <c r="B3086">
        <v>90.171099999999996</v>
      </c>
      <c r="C3086">
        <v>413</v>
      </c>
      <c r="D3086">
        <v>403.13260000000002</v>
      </c>
      <c r="E3086">
        <v>403.13260000000002</v>
      </c>
      <c r="F3086">
        <v>62.311799999999998</v>
      </c>
      <c r="G3086">
        <f t="shared" si="48"/>
        <v>9.8673999999999751</v>
      </c>
      <c r="H3086">
        <v>1.0877399999999999</v>
      </c>
    </row>
    <row r="3087" spans="1:8" x14ac:dyDescent="0.3">
      <c r="A3087">
        <v>3085</v>
      </c>
      <c r="B3087">
        <v>90.197100000000006</v>
      </c>
      <c r="C3087">
        <v>416</v>
      </c>
      <c r="D3087">
        <v>403.12049999999999</v>
      </c>
      <c r="E3087">
        <v>403.12049999999999</v>
      </c>
      <c r="F3087">
        <v>62.311799999999998</v>
      </c>
      <c r="G3087">
        <f t="shared" si="48"/>
        <v>12.879500000000007</v>
      </c>
      <c r="H3087">
        <v>1.0874999999999999</v>
      </c>
    </row>
    <row r="3088" spans="1:8" x14ac:dyDescent="0.3">
      <c r="A3088">
        <v>3086</v>
      </c>
      <c r="B3088">
        <v>90.223100000000002</v>
      </c>
      <c r="C3088">
        <v>421</v>
      </c>
      <c r="D3088">
        <v>403.10849999999999</v>
      </c>
      <c r="E3088">
        <v>403.10849999999999</v>
      </c>
      <c r="F3088">
        <v>62.311799999999998</v>
      </c>
      <c r="G3088">
        <f t="shared" si="48"/>
        <v>17.891500000000008</v>
      </c>
      <c r="H3088">
        <v>1.08725</v>
      </c>
    </row>
    <row r="3089" spans="1:8" x14ac:dyDescent="0.3">
      <c r="A3089">
        <v>3087</v>
      </c>
      <c r="B3089">
        <v>90.249099999999999</v>
      </c>
      <c r="C3089">
        <v>419</v>
      </c>
      <c r="D3089">
        <v>403.09640000000002</v>
      </c>
      <c r="E3089">
        <v>403.09640000000002</v>
      </c>
      <c r="F3089">
        <v>62.311799999999998</v>
      </c>
      <c r="G3089">
        <f t="shared" si="48"/>
        <v>15.903599999999983</v>
      </c>
      <c r="H3089">
        <v>1.08701</v>
      </c>
    </row>
    <row r="3090" spans="1:8" x14ac:dyDescent="0.3">
      <c r="A3090">
        <v>3088</v>
      </c>
      <c r="B3090">
        <v>90.275099999999995</v>
      </c>
      <c r="C3090">
        <v>406</v>
      </c>
      <c r="D3090">
        <v>403.08440000000002</v>
      </c>
      <c r="E3090">
        <v>403.08440000000002</v>
      </c>
      <c r="F3090">
        <v>62.311799999999998</v>
      </c>
      <c r="G3090">
        <f t="shared" si="48"/>
        <v>2.9155999999999835</v>
      </c>
      <c r="H3090">
        <v>1.0867599999999999</v>
      </c>
    </row>
    <row r="3091" spans="1:8" x14ac:dyDescent="0.3">
      <c r="A3091">
        <v>3089</v>
      </c>
      <c r="B3091">
        <v>90.301100000000005</v>
      </c>
      <c r="C3091">
        <v>402</v>
      </c>
      <c r="D3091">
        <v>403.07229999999998</v>
      </c>
      <c r="E3091">
        <v>403.07229999999998</v>
      </c>
      <c r="F3091">
        <v>62.311799999999998</v>
      </c>
      <c r="G3091">
        <f t="shared" si="48"/>
        <v>-1.0722999999999843</v>
      </c>
      <c r="H3091">
        <v>1.0865199999999999</v>
      </c>
    </row>
    <row r="3092" spans="1:8" x14ac:dyDescent="0.3">
      <c r="A3092">
        <v>3090</v>
      </c>
      <c r="B3092">
        <v>90.327100000000002</v>
      </c>
      <c r="C3092">
        <v>413</v>
      </c>
      <c r="D3092">
        <v>403.06029999999998</v>
      </c>
      <c r="E3092">
        <v>403.06029999999998</v>
      </c>
      <c r="F3092">
        <v>62.311799999999998</v>
      </c>
      <c r="G3092">
        <f t="shared" si="48"/>
        <v>9.9397000000000162</v>
      </c>
      <c r="H3092">
        <v>1.0862700000000001</v>
      </c>
    </row>
    <row r="3093" spans="1:8" x14ac:dyDescent="0.3">
      <c r="A3093">
        <v>3091</v>
      </c>
      <c r="B3093">
        <v>90.353099999999998</v>
      </c>
      <c r="C3093">
        <v>431</v>
      </c>
      <c r="D3093">
        <v>403.04820000000001</v>
      </c>
      <c r="E3093">
        <v>403.04820000000001</v>
      </c>
      <c r="F3093">
        <v>62.311799999999998</v>
      </c>
      <c r="G3093">
        <f t="shared" si="48"/>
        <v>27.951799999999992</v>
      </c>
      <c r="H3093">
        <v>1.0860300000000001</v>
      </c>
    </row>
    <row r="3094" spans="1:8" x14ac:dyDescent="0.3">
      <c r="A3094">
        <v>3092</v>
      </c>
      <c r="B3094">
        <v>90.379099999999994</v>
      </c>
      <c r="C3094">
        <v>439</v>
      </c>
      <c r="D3094">
        <v>403.03620000000001</v>
      </c>
      <c r="E3094">
        <v>403.03620000000001</v>
      </c>
      <c r="F3094">
        <v>62.311799999999998</v>
      </c>
      <c r="G3094">
        <f t="shared" si="48"/>
        <v>35.963799999999992</v>
      </c>
      <c r="H3094">
        <v>1.08578</v>
      </c>
    </row>
    <row r="3095" spans="1:8" x14ac:dyDescent="0.3">
      <c r="A3095">
        <v>3093</v>
      </c>
      <c r="B3095">
        <v>90.405100000000004</v>
      </c>
      <c r="C3095">
        <v>430</v>
      </c>
      <c r="D3095">
        <v>403.02409999999998</v>
      </c>
      <c r="E3095">
        <v>403.02409999999998</v>
      </c>
      <c r="F3095">
        <v>62.311799999999998</v>
      </c>
      <c r="G3095">
        <f t="shared" si="48"/>
        <v>26.975900000000024</v>
      </c>
      <c r="H3095">
        <v>1.0855399999999999</v>
      </c>
    </row>
    <row r="3096" spans="1:8" x14ac:dyDescent="0.3">
      <c r="A3096">
        <v>3094</v>
      </c>
      <c r="B3096">
        <v>90.431100000000001</v>
      </c>
      <c r="C3096">
        <v>412</v>
      </c>
      <c r="D3096">
        <v>403.01209999999998</v>
      </c>
      <c r="E3096">
        <v>403.01209999999998</v>
      </c>
      <c r="F3096">
        <v>62.311799999999998</v>
      </c>
      <c r="G3096">
        <f t="shared" si="48"/>
        <v>8.9879000000000246</v>
      </c>
      <c r="H3096">
        <v>1.0852900000000001</v>
      </c>
    </row>
    <row r="3097" spans="1:8" x14ac:dyDescent="0.3">
      <c r="A3097">
        <v>3095</v>
      </c>
      <c r="B3097">
        <v>90.457099999999997</v>
      </c>
      <c r="C3097">
        <v>391</v>
      </c>
      <c r="D3097">
        <v>403</v>
      </c>
      <c r="E3097">
        <v>403</v>
      </c>
      <c r="F3097">
        <v>62.311799999999998</v>
      </c>
      <c r="G3097">
        <f t="shared" si="48"/>
        <v>-12</v>
      </c>
      <c r="H3097">
        <v>1.0850500000000001</v>
      </c>
    </row>
    <row r="3098" spans="1:8" x14ac:dyDescent="0.3">
      <c r="A3098">
        <v>3096</v>
      </c>
      <c r="B3098">
        <v>90.483099999999993</v>
      </c>
      <c r="C3098">
        <v>392</v>
      </c>
      <c r="D3098">
        <v>402.99020000000002</v>
      </c>
      <c r="E3098">
        <v>402.99020000000002</v>
      </c>
      <c r="F3098">
        <v>62.311799999999998</v>
      </c>
      <c r="G3098">
        <f t="shared" si="48"/>
        <v>-10.990200000000016</v>
      </c>
      <c r="H3098">
        <v>1.0848</v>
      </c>
    </row>
    <row r="3099" spans="1:8" x14ac:dyDescent="0.3">
      <c r="A3099">
        <v>3097</v>
      </c>
      <c r="B3099">
        <v>90.509100000000004</v>
      </c>
      <c r="C3099">
        <v>414</v>
      </c>
      <c r="D3099">
        <v>402.98039999999997</v>
      </c>
      <c r="E3099">
        <v>402.98039999999997</v>
      </c>
      <c r="F3099">
        <v>62.311799999999998</v>
      </c>
      <c r="G3099">
        <f t="shared" si="48"/>
        <v>11.019600000000025</v>
      </c>
      <c r="H3099">
        <v>1.08456</v>
      </c>
    </row>
    <row r="3100" spans="1:8" x14ac:dyDescent="0.3">
      <c r="A3100">
        <v>3098</v>
      </c>
      <c r="B3100">
        <v>90.5351</v>
      </c>
      <c r="C3100">
        <v>427</v>
      </c>
      <c r="D3100">
        <v>402.97059999999999</v>
      </c>
      <c r="E3100">
        <v>402.97059999999999</v>
      </c>
      <c r="F3100">
        <v>62.311799999999998</v>
      </c>
      <c r="G3100">
        <f t="shared" si="48"/>
        <v>24.02940000000001</v>
      </c>
      <c r="H3100">
        <v>1.08432</v>
      </c>
    </row>
    <row r="3101" spans="1:8" x14ac:dyDescent="0.3">
      <c r="A3101">
        <v>3099</v>
      </c>
      <c r="B3101">
        <v>90.561099999999996</v>
      </c>
      <c r="C3101">
        <v>433</v>
      </c>
      <c r="D3101">
        <v>402.96080000000001</v>
      </c>
      <c r="E3101">
        <v>402.96080000000001</v>
      </c>
      <c r="F3101">
        <v>62.311799999999998</v>
      </c>
      <c r="G3101">
        <f t="shared" si="48"/>
        <v>30.039199999999994</v>
      </c>
      <c r="H3101">
        <v>1.0840700000000001</v>
      </c>
    </row>
    <row r="3102" spans="1:8" x14ac:dyDescent="0.3">
      <c r="A3102">
        <v>3100</v>
      </c>
      <c r="B3102">
        <v>90.587100000000007</v>
      </c>
      <c r="C3102">
        <v>433</v>
      </c>
      <c r="D3102">
        <v>402.95100000000002</v>
      </c>
      <c r="E3102">
        <v>402.95100000000002</v>
      </c>
      <c r="F3102">
        <v>62.311799999999998</v>
      </c>
      <c r="G3102">
        <f t="shared" si="48"/>
        <v>30.048999999999978</v>
      </c>
      <c r="H3102">
        <v>1.0838300000000001</v>
      </c>
    </row>
    <row r="3103" spans="1:8" x14ac:dyDescent="0.3">
      <c r="A3103">
        <v>3101</v>
      </c>
      <c r="B3103">
        <v>90.613100000000003</v>
      </c>
      <c r="C3103">
        <v>425</v>
      </c>
      <c r="D3103">
        <v>402.94119999999998</v>
      </c>
      <c r="E3103">
        <v>402.94119999999998</v>
      </c>
      <c r="F3103">
        <v>62.311799999999998</v>
      </c>
      <c r="G3103">
        <f t="shared" si="48"/>
        <v>22.058800000000019</v>
      </c>
      <c r="H3103">
        <v>1.0835900000000001</v>
      </c>
    </row>
    <row r="3104" spans="1:8" x14ac:dyDescent="0.3">
      <c r="A3104">
        <v>3102</v>
      </c>
      <c r="B3104">
        <v>90.639099999999999</v>
      </c>
      <c r="C3104">
        <v>424</v>
      </c>
      <c r="D3104">
        <v>402.9314</v>
      </c>
      <c r="E3104">
        <v>402.9314</v>
      </c>
      <c r="F3104">
        <v>62.311799999999998</v>
      </c>
      <c r="G3104">
        <f t="shared" si="48"/>
        <v>21.068600000000004</v>
      </c>
      <c r="H3104">
        <v>1.08334</v>
      </c>
    </row>
    <row r="3105" spans="1:8" x14ac:dyDescent="0.3">
      <c r="A3105">
        <v>3103</v>
      </c>
      <c r="B3105">
        <v>90.665099999999995</v>
      </c>
      <c r="C3105">
        <v>421</v>
      </c>
      <c r="D3105">
        <v>402.92160000000001</v>
      </c>
      <c r="E3105">
        <v>402.92160000000001</v>
      </c>
      <c r="F3105">
        <v>62.311799999999998</v>
      </c>
      <c r="G3105">
        <f t="shared" si="48"/>
        <v>18.078399999999988</v>
      </c>
      <c r="H3105">
        <v>1.0831</v>
      </c>
    </row>
    <row r="3106" spans="1:8" x14ac:dyDescent="0.3">
      <c r="A3106">
        <v>3104</v>
      </c>
      <c r="B3106">
        <v>90.691100000000006</v>
      </c>
      <c r="C3106">
        <v>416</v>
      </c>
      <c r="D3106">
        <v>402.91180000000003</v>
      </c>
      <c r="E3106">
        <v>402.91180000000003</v>
      </c>
      <c r="F3106">
        <v>62.311799999999998</v>
      </c>
      <c r="G3106">
        <f t="shared" si="48"/>
        <v>13.088199999999972</v>
      </c>
      <c r="H3106">
        <v>1.0828599999999999</v>
      </c>
    </row>
    <row r="3107" spans="1:8" x14ac:dyDescent="0.3">
      <c r="A3107">
        <v>3105</v>
      </c>
      <c r="B3107">
        <v>90.717100000000002</v>
      </c>
      <c r="C3107">
        <v>412</v>
      </c>
      <c r="D3107">
        <v>402.90199999999999</v>
      </c>
      <c r="E3107">
        <v>402.90199999999999</v>
      </c>
      <c r="F3107">
        <v>62.311799999999998</v>
      </c>
      <c r="G3107">
        <f t="shared" si="48"/>
        <v>9.0980000000000132</v>
      </c>
      <c r="H3107">
        <v>1.0826100000000001</v>
      </c>
    </row>
    <row r="3108" spans="1:8" x14ac:dyDescent="0.3">
      <c r="A3108">
        <v>3106</v>
      </c>
      <c r="B3108">
        <v>90.743099999999998</v>
      </c>
      <c r="C3108">
        <v>420</v>
      </c>
      <c r="D3108">
        <v>402.8922</v>
      </c>
      <c r="E3108">
        <v>402.8922</v>
      </c>
      <c r="F3108">
        <v>62.311799999999998</v>
      </c>
      <c r="G3108">
        <f t="shared" si="48"/>
        <v>17.107799999999997</v>
      </c>
      <c r="H3108">
        <v>1.0823700000000001</v>
      </c>
    </row>
    <row r="3109" spans="1:8" x14ac:dyDescent="0.3">
      <c r="A3109">
        <v>3107</v>
      </c>
      <c r="B3109">
        <v>90.769099999999995</v>
      </c>
      <c r="C3109">
        <v>428</v>
      </c>
      <c r="D3109">
        <v>402.88240000000002</v>
      </c>
      <c r="E3109">
        <v>402.88240000000002</v>
      </c>
      <c r="F3109">
        <v>62.311799999999998</v>
      </c>
      <c r="G3109">
        <f t="shared" si="48"/>
        <v>25.117599999999982</v>
      </c>
      <c r="H3109">
        <v>1.08213</v>
      </c>
    </row>
    <row r="3110" spans="1:8" x14ac:dyDescent="0.3">
      <c r="A3110">
        <v>3108</v>
      </c>
      <c r="B3110">
        <v>90.795100000000005</v>
      </c>
      <c r="C3110">
        <v>429</v>
      </c>
      <c r="D3110">
        <v>402.87270000000001</v>
      </c>
      <c r="E3110">
        <v>402.87270000000001</v>
      </c>
      <c r="F3110">
        <v>62.311799999999998</v>
      </c>
      <c r="G3110">
        <f t="shared" si="48"/>
        <v>26.127299999999991</v>
      </c>
      <c r="H3110">
        <v>1.08189</v>
      </c>
    </row>
    <row r="3111" spans="1:8" x14ac:dyDescent="0.3">
      <c r="A3111">
        <v>3109</v>
      </c>
      <c r="B3111">
        <v>90.821100000000001</v>
      </c>
      <c r="C3111">
        <v>436</v>
      </c>
      <c r="D3111">
        <v>402.86290000000002</v>
      </c>
      <c r="E3111">
        <v>402.86290000000002</v>
      </c>
      <c r="F3111">
        <v>62.311799999999998</v>
      </c>
      <c r="G3111">
        <f t="shared" si="48"/>
        <v>33.137099999999975</v>
      </c>
      <c r="H3111">
        <v>1.0816399999999999</v>
      </c>
    </row>
    <row r="3112" spans="1:8" x14ac:dyDescent="0.3">
      <c r="A3112">
        <v>3110</v>
      </c>
      <c r="B3112">
        <v>90.847099999999998</v>
      </c>
      <c r="C3112">
        <v>438</v>
      </c>
      <c r="D3112">
        <v>402.85210000000001</v>
      </c>
      <c r="E3112">
        <v>402.85210000000001</v>
      </c>
      <c r="F3112">
        <v>62.311799999999998</v>
      </c>
      <c r="G3112">
        <f t="shared" si="48"/>
        <v>35.147899999999993</v>
      </c>
      <c r="H3112">
        <v>1.0813999999999999</v>
      </c>
    </row>
    <row r="3113" spans="1:8" x14ac:dyDescent="0.3">
      <c r="A3113">
        <v>3111</v>
      </c>
      <c r="B3113">
        <v>90.873099999999994</v>
      </c>
      <c r="C3113">
        <v>441</v>
      </c>
      <c r="D3113">
        <v>402.84129999999999</v>
      </c>
      <c r="E3113">
        <v>402.84129999999999</v>
      </c>
      <c r="F3113">
        <v>62.311799999999998</v>
      </c>
      <c r="G3113">
        <f t="shared" si="48"/>
        <v>38.15870000000001</v>
      </c>
      <c r="H3113">
        <v>1.0811599999999999</v>
      </c>
    </row>
    <row r="3114" spans="1:8" x14ac:dyDescent="0.3">
      <c r="A3114">
        <v>3112</v>
      </c>
      <c r="B3114">
        <v>90.899100000000004</v>
      </c>
      <c r="C3114">
        <v>443</v>
      </c>
      <c r="D3114">
        <v>402.83049999999997</v>
      </c>
      <c r="E3114">
        <v>402.83049999999997</v>
      </c>
      <c r="F3114">
        <v>62.311799999999998</v>
      </c>
      <c r="G3114">
        <f t="shared" si="48"/>
        <v>40.169500000000028</v>
      </c>
      <c r="H3114">
        <v>1.0809200000000001</v>
      </c>
    </row>
    <row r="3115" spans="1:8" x14ac:dyDescent="0.3">
      <c r="A3115">
        <v>3113</v>
      </c>
      <c r="B3115">
        <v>90.9251</v>
      </c>
      <c r="C3115">
        <v>444</v>
      </c>
      <c r="D3115">
        <v>402.81970000000001</v>
      </c>
      <c r="E3115">
        <v>402.81970000000001</v>
      </c>
      <c r="F3115">
        <v>62.311799999999998</v>
      </c>
      <c r="G3115">
        <f t="shared" si="48"/>
        <v>41.180299999999988</v>
      </c>
      <c r="H3115">
        <v>1.0806800000000001</v>
      </c>
    </row>
    <row r="3116" spans="1:8" x14ac:dyDescent="0.3">
      <c r="A3116">
        <v>3114</v>
      </c>
      <c r="B3116">
        <v>90.951099999999997</v>
      </c>
      <c r="C3116">
        <v>445</v>
      </c>
      <c r="D3116">
        <v>402.80889999999999</v>
      </c>
      <c r="E3116">
        <v>402.80889999999999</v>
      </c>
      <c r="F3116">
        <v>62.311799999999998</v>
      </c>
      <c r="G3116">
        <f t="shared" si="48"/>
        <v>42.191100000000006</v>
      </c>
      <c r="H3116">
        <v>1.0804400000000001</v>
      </c>
    </row>
    <row r="3117" spans="1:8" x14ac:dyDescent="0.3">
      <c r="A3117">
        <v>3115</v>
      </c>
      <c r="B3117">
        <v>90.977099999999993</v>
      </c>
      <c r="C3117">
        <v>438</v>
      </c>
      <c r="D3117">
        <v>402.79809999999998</v>
      </c>
      <c r="E3117">
        <v>402.79809999999998</v>
      </c>
      <c r="F3117">
        <v>62.311799999999998</v>
      </c>
      <c r="G3117">
        <f t="shared" si="48"/>
        <v>35.201900000000023</v>
      </c>
      <c r="H3117">
        <v>1.0802</v>
      </c>
    </row>
    <row r="3118" spans="1:8" x14ac:dyDescent="0.3">
      <c r="A3118">
        <v>3116</v>
      </c>
      <c r="B3118">
        <v>91.003100000000003</v>
      </c>
      <c r="C3118">
        <v>440</v>
      </c>
      <c r="D3118">
        <v>402.78730000000002</v>
      </c>
      <c r="E3118">
        <v>402.78730000000002</v>
      </c>
      <c r="F3118">
        <v>62.311799999999998</v>
      </c>
      <c r="G3118">
        <f t="shared" si="48"/>
        <v>37.212699999999984</v>
      </c>
      <c r="H3118">
        <v>1.07995</v>
      </c>
    </row>
    <row r="3119" spans="1:8" x14ac:dyDescent="0.3">
      <c r="A3119">
        <v>3117</v>
      </c>
      <c r="B3119">
        <v>91.0291</v>
      </c>
      <c r="C3119">
        <v>443</v>
      </c>
      <c r="D3119">
        <v>402.7765</v>
      </c>
      <c r="E3119">
        <v>402.7765</v>
      </c>
      <c r="F3119">
        <v>62.311799999999998</v>
      </c>
      <c r="G3119">
        <f t="shared" si="48"/>
        <v>40.223500000000001</v>
      </c>
      <c r="H3119">
        <v>1.0797099999999999</v>
      </c>
    </row>
    <row r="3120" spans="1:8" x14ac:dyDescent="0.3">
      <c r="A3120">
        <v>3118</v>
      </c>
      <c r="B3120">
        <v>91.055099999999996</v>
      </c>
      <c r="C3120">
        <v>445</v>
      </c>
      <c r="D3120">
        <v>402.76569999999998</v>
      </c>
      <c r="E3120">
        <v>402.76569999999998</v>
      </c>
      <c r="F3120">
        <v>62.311799999999998</v>
      </c>
      <c r="G3120">
        <f t="shared" si="48"/>
        <v>42.234300000000019</v>
      </c>
      <c r="H3120">
        <v>1.0794699999999999</v>
      </c>
    </row>
    <row r="3121" spans="1:8" x14ac:dyDescent="0.3">
      <c r="A3121">
        <v>3119</v>
      </c>
      <c r="B3121">
        <v>91.081100000000006</v>
      </c>
      <c r="C3121">
        <v>435</v>
      </c>
      <c r="D3121">
        <v>402.75490000000002</v>
      </c>
      <c r="E3121">
        <v>402.75490000000002</v>
      </c>
      <c r="F3121">
        <v>62.311799999999998</v>
      </c>
      <c r="G3121">
        <f t="shared" si="48"/>
        <v>32.245099999999979</v>
      </c>
      <c r="H3121">
        <v>1.0792299999999999</v>
      </c>
    </row>
    <row r="3122" spans="1:8" x14ac:dyDescent="0.3">
      <c r="A3122">
        <v>3120</v>
      </c>
      <c r="B3122">
        <v>91.107100000000003</v>
      </c>
      <c r="C3122">
        <v>431</v>
      </c>
      <c r="D3122">
        <v>402.7441</v>
      </c>
      <c r="E3122">
        <v>402.7441</v>
      </c>
      <c r="F3122">
        <v>62.311799999999998</v>
      </c>
      <c r="G3122">
        <f t="shared" si="48"/>
        <v>28.255899999999997</v>
      </c>
      <c r="H3122">
        <v>1.0789899999999999</v>
      </c>
    </row>
    <row r="3123" spans="1:8" x14ac:dyDescent="0.3">
      <c r="A3123">
        <v>3121</v>
      </c>
      <c r="B3123">
        <v>91.133099999999999</v>
      </c>
      <c r="C3123">
        <v>443</v>
      </c>
      <c r="D3123">
        <v>402.73329999999999</v>
      </c>
      <c r="E3123">
        <v>402.73329999999999</v>
      </c>
      <c r="F3123">
        <v>62.311799999999998</v>
      </c>
      <c r="G3123">
        <f t="shared" si="48"/>
        <v>40.266700000000014</v>
      </c>
      <c r="H3123">
        <v>1.0787500000000001</v>
      </c>
    </row>
    <row r="3124" spans="1:8" x14ac:dyDescent="0.3">
      <c r="A3124">
        <v>3122</v>
      </c>
      <c r="B3124">
        <v>91.159099999999995</v>
      </c>
      <c r="C3124">
        <v>449</v>
      </c>
      <c r="D3124">
        <v>402.72250000000003</v>
      </c>
      <c r="E3124">
        <v>402.72250000000003</v>
      </c>
      <c r="F3124">
        <v>62.311799999999998</v>
      </c>
      <c r="G3124">
        <f t="shared" si="48"/>
        <v>46.277499999999975</v>
      </c>
      <c r="H3124">
        <v>1.0785100000000001</v>
      </c>
    </row>
    <row r="3125" spans="1:8" x14ac:dyDescent="0.3">
      <c r="A3125">
        <v>3123</v>
      </c>
      <c r="B3125">
        <v>91.185100000000006</v>
      </c>
      <c r="C3125">
        <v>451</v>
      </c>
      <c r="D3125">
        <v>402.71170000000001</v>
      </c>
      <c r="E3125">
        <v>402.71170000000001</v>
      </c>
      <c r="F3125">
        <v>62.311799999999998</v>
      </c>
      <c r="G3125">
        <f t="shared" si="48"/>
        <v>48.288299999999992</v>
      </c>
      <c r="H3125">
        <v>1.0782700000000001</v>
      </c>
    </row>
    <row r="3126" spans="1:8" x14ac:dyDescent="0.3">
      <c r="A3126">
        <v>3124</v>
      </c>
      <c r="B3126">
        <v>91.211100000000002</v>
      </c>
      <c r="C3126">
        <v>446</v>
      </c>
      <c r="D3126">
        <v>402.6995</v>
      </c>
      <c r="E3126">
        <v>402.6995</v>
      </c>
      <c r="F3126">
        <v>62.311799999999998</v>
      </c>
      <c r="G3126">
        <f t="shared" si="48"/>
        <v>43.3005</v>
      </c>
      <c r="H3126">
        <v>1.07803</v>
      </c>
    </row>
    <row r="3127" spans="1:8" x14ac:dyDescent="0.3">
      <c r="A3127">
        <v>3125</v>
      </c>
      <c r="B3127">
        <v>91.237099999999998</v>
      </c>
      <c r="C3127">
        <v>442</v>
      </c>
      <c r="D3127">
        <v>402.68720000000002</v>
      </c>
      <c r="E3127">
        <v>402.68720000000002</v>
      </c>
      <c r="F3127">
        <v>62.311799999999998</v>
      </c>
      <c r="G3127">
        <f t="shared" si="48"/>
        <v>39.312799999999982</v>
      </c>
      <c r="H3127">
        <v>1.07779</v>
      </c>
    </row>
    <row r="3128" spans="1:8" x14ac:dyDescent="0.3">
      <c r="A3128">
        <v>3126</v>
      </c>
      <c r="B3128">
        <v>91.263099999999994</v>
      </c>
      <c r="C3128">
        <v>430</v>
      </c>
      <c r="D3128">
        <v>402.67500000000001</v>
      </c>
      <c r="E3128">
        <v>402.67500000000001</v>
      </c>
      <c r="F3128">
        <v>62.311799999999998</v>
      </c>
      <c r="G3128">
        <f t="shared" si="48"/>
        <v>27.324999999999989</v>
      </c>
      <c r="H3128">
        <v>1.0775600000000001</v>
      </c>
    </row>
    <row r="3129" spans="1:8" x14ac:dyDescent="0.3">
      <c r="A3129">
        <v>3127</v>
      </c>
      <c r="B3129">
        <v>91.289100000000005</v>
      </c>
      <c r="C3129">
        <v>431</v>
      </c>
      <c r="D3129">
        <v>402.66269999999997</v>
      </c>
      <c r="E3129">
        <v>402.66269999999997</v>
      </c>
      <c r="F3129">
        <v>62.311799999999998</v>
      </c>
      <c r="G3129">
        <f t="shared" si="48"/>
        <v>28.337300000000027</v>
      </c>
      <c r="H3129">
        <v>1.0773200000000001</v>
      </c>
    </row>
    <row r="3130" spans="1:8" x14ac:dyDescent="0.3">
      <c r="A3130">
        <v>3128</v>
      </c>
      <c r="B3130">
        <v>91.315100000000001</v>
      </c>
      <c r="C3130">
        <v>444</v>
      </c>
      <c r="D3130">
        <v>402.65039999999999</v>
      </c>
      <c r="E3130">
        <v>402.65039999999999</v>
      </c>
      <c r="F3130">
        <v>62.311799999999998</v>
      </c>
      <c r="G3130">
        <f t="shared" si="48"/>
        <v>41.349600000000009</v>
      </c>
      <c r="H3130">
        <v>1.07708</v>
      </c>
    </row>
    <row r="3131" spans="1:8" x14ac:dyDescent="0.3">
      <c r="A3131">
        <v>3129</v>
      </c>
      <c r="B3131">
        <v>91.341099999999997</v>
      </c>
      <c r="C3131">
        <v>437</v>
      </c>
      <c r="D3131">
        <v>402.63819999999998</v>
      </c>
      <c r="E3131">
        <v>402.63819999999998</v>
      </c>
      <c r="F3131">
        <v>62.311799999999998</v>
      </c>
      <c r="G3131">
        <f t="shared" si="48"/>
        <v>34.361800000000017</v>
      </c>
      <c r="H3131">
        <v>1.07684</v>
      </c>
    </row>
    <row r="3132" spans="1:8" x14ac:dyDescent="0.3">
      <c r="A3132">
        <v>3130</v>
      </c>
      <c r="B3132">
        <v>91.367099999999994</v>
      </c>
      <c r="C3132">
        <v>427</v>
      </c>
      <c r="D3132">
        <v>402.6259</v>
      </c>
      <c r="E3132">
        <v>402.6259</v>
      </c>
      <c r="F3132">
        <v>62.311799999999998</v>
      </c>
      <c r="G3132">
        <f t="shared" si="48"/>
        <v>24.374099999999999</v>
      </c>
      <c r="H3132">
        <v>1.0766</v>
      </c>
    </row>
    <row r="3133" spans="1:8" x14ac:dyDescent="0.3">
      <c r="A3133">
        <v>3131</v>
      </c>
      <c r="B3133">
        <v>91.393100000000004</v>
      </c>
      <c r="C3133">
        <v>410</v>
      </c>
      <c r="D3133">
        <v>402.61369999999999</v>
      </c>
      <c r="E3133">
        <v>402.61369999999999</v>
      </c>
      <c r="F3133">
        <v>62.311799999999998</v>
      </c>
      <c r="G3133">
        <f t="shared" si="48"/>
        <v>7.3863000000000056</v>
      </c>
      <c r="H3133">
        <v>1.07636</v>
      </c>
    </row>
    <row r="3134" spans="1:8" x14ac:dyDescent="0.3">
      <c r="A3134">
        <v>3132</v>
      </c>
      <c r="B3134">
        <v>91.4191</v>
      </c>
      <c r="C3134">
        <v>398</v>
      </c>
      <c r="D3134">
        <v>402.60140000000001</v>
      </c>
      <c r="E3134">
        <v>402.60140000000001</v>
      </c>
      <c r="F3134">
        <v>62.311799999999998</v>
      </c>
      <c r="G3134">
        <f t="shared" si="48"/>
        <v>-4.6014000000000124</v>
      </c>
      <c r="H3134">
        <v>1.07612</v>
      </c>
    </row>
    <row r="3135" spans="1:8" x14ac:dyDescent="0.3">
      <c r="A3135">
        <v>3133</v>
      </c>
      <c r="B3135">
        <v>91.445099999999996</v>
      </c>
      <c r="C3135">
        <v>407</v>
      </c>
      <c r="D3135">
        <v>402.58909999999997</v>
      </c>
      <c r="E3135">
        <v>402.58909999999997</v>
      </c>
      <c r="F3135">
        <v>62.311799999999998</v>
      </c>
      <c r="G3135">
        <f t="shared" si="48"/>
        <v>4.4109000000000265</v>
      </c>
      <c r="H3135">
        <v>1.07589</v>
      </c>
    </row>
    <row r="3136" spans="1:8" x14ac:dyDescent="0.3">
      <c r="A3136">
        <v>3134</v>
      </c>
      <c r="B3136">
        <v>91.471100000000007</v>
      </c>
      <c r="C3136">
        <v>408</v>
      </c>
      <c r="D3136">
        <v>402.57690000000002</v>
      </c>
      <c r="E3136">
        <v>402.57690000000002</v>
      </c>
      <c r="F3136">
        <v>62.311799999999998</v>
      </c>
      <c r="G3136">
        <f t="shared" si="48"/>
        <v>5.4230999999999767</v>
      </c>
      <c r="H3136">
        <v>1.07565</v>
      </c>
    </row>
    <row r="3137" spans="1:8" x14ac:dyDescent="0.3">
      <c r="A3137">
        <v>3135</v>
      </c>
      <c r="B3137">
        <v>91.497100000000003</v>
      </c>
      <c r="C3137">
        <v>421</v>
      </c>
      <c r="D3137">
        <v>402.56459999999998</v>
      </c>
      <c r="E3137">
        <v>402.56459999999998</v>
      </c>
      <c r="F3137">
        <v>62.311799999999998</v>
      </c>
      <c r="G3137">
        <f t="shared" si="48"/>
        <v>18.435400000000016</v>
      </c>
      <c r="H3137">
        <v>1.07541</v>
      </c>
    </row>
    <row r="3138" spans="1:8" x14ac:dyDescent="0.3">
      <c r="A3138">
        <v>3136</v>
      </c>
      <c r="B3138">
        <v>91.523099999999999</v>
      </c>
      <c r="C3138">
        <v>422</v>
      </c>
      <c r="D3138">
        <v>402.55239999999998</v>
      </c>
      <c r="E3138">
        <v>402.55239999999998</v>
      </c>
      <c r="F3138">
        <v>62.311799999999998</v>
      </c>
      <c r="G3138">
        <f t="shared" si="48"/>
        <v>19.447600000000023</v>
      </c>
      <c r="H3138">
        <v>1.07517</v>
      </c>
    </row>
    <row r="3139" spans="1:8" x14ac:dyDescent="0.3">
      <c r="A3139">
        <v>3137</v>
      </c>
      <c r="B3139">
        <v>91.549099999999996</v>
      </c>
      <c r="C3139">
        <v>424</v>
      </c>
      <c r="D3139">
        <v>402.5401</v>
      </c>
      <c r="E3139">
        <v>402.5401</v>
      </c>
      <c r="F3139">
        <v>62.311799999999998</v>
      </c>
      <c r="G3139">
        <f t="shared" si="48"/>
        <v>21.459900000000005</v>
      </c>
      <c r="H3139">
        <v>1.0749299999999999</v>
      </c>
    </row>
    <row r="3140" spans="1:8" x14ac:dyDescent="0.3">
      <c r="A3140">
        <v>3138</v>
      </c>
      <c r="B3140">
        <v>91.575100000000006</v>
      </c>
      <c r="C3140">
        <v>422</v>
      </c>
      <c r="D3140">
        <v>402.52589999999998</v>
      </c>
      <c r="E3140">
        <v>402.52589999999998</v>
      </c>
      <c r="F3140">
        <v>62.311799999999998</v>
      </c>
      <c r="G3140">
        <f t="shared" ref="G3140:G3203" si="49">C3140-E3140</f>
        <v>19.474100000000021</v>
      </c>
      <c r="H3140">
        <v>1.0747</v>
      </c>
    </row>
    <row r="3141" spans="1:8" x14ac:dyDescent="0.3">
      <c r="A3141">
        <v>3139</v>
      </c>
      <c r="B3141">
        <v>91.601100000000002</v>
      </c>
      <c r="C3141">
        <v>423</v>
      </c>
      <c r="D3141">
        <v>402.51179999999999</v>
      </c>
      <c r="E3141">
        <v>402.51179999999999</v>
      </c>
      <c r="F3141">
        <v>62.311799999999998</v>
      </c>
      <c r="G3141">
        <f t="shared" si="49"/>
        <v>20.488200000000006</v>
      </c>
      <c r="H3141">
        <v>1.07446</v>
      </c>
    </row>
    <row r="3142" spans="1:8" x14ac:dyDescent="0.3">
      <c r="A3142">
        <v>3140</v>
      </c>
      <c r="B3142">
        <v>91.627099999999999</v>
      </c>
      <c r="C3142">
        <v>428</v>
      </c>
      <c r="D3142">
        <v>402.49759999999998</v>
      </c>
      <c r="E3142">
        <v>402.49759999999998</v>
      </c>
      <c r="F3142">
        <v>62.311799999999998</v>
      </c>
      <c r="G3142">
        <f t="shared" si="49"/>
        <v>25.502400000000023</v>
      </c>
      <c r="H3142">
        <v>1.07422</v>
      </c>
    </row>
    <row r="3143" spans="1:8" x14ac:dyDescent="0.3">
      <c r="A3143">
        <v>3141</v>
      </c>
      <c r="B3143">
        <v>91.653099999999995</v>
      </c>
      <c r="C3143">
        <v>428</v>
      </c>
      <c r="D3143">
        <v>402.48349999999999</v>
      </c>
      <c r="E3143">
        <v>402.48349999999999</v>
      </c>
      <c r="F3143">
        <v>62.311799999999998</v>
      </c>
      <c r="G3143">
        <f t="shared" si="49"/>
        <v>25.516500000000008</v>
      </c>
      <c r="H3143">
        <v>1.07399</v>
      </c>
    </row>
    <row r="3144" spans="1:8" x14ac:dyDescent="0.3">
      <c r="A3144">
        <v>3142</v>
      </c>
      <c r="B3144">
        <v>91.679100000000005</v>
      </c>
      <c r="C3144">
        <v>431</v>
      </c>
      <c r="D3144">
        <v>402.46929999999998</v>
      </c>
      <c r="E3144">
        <v>402.46929999999998</v>
      </c>
      <c r="F3144">
        <v>62.311799999999998</v>
      </c>
      <c r="G3144">
        <f t="shared" si="49"/>
        <v>28.530700000000024</v>
      </c>
      <c r="H3144">
        <v>1.07375</v>
      </c>
    </row>
    <row r="3145" spans="1:8" x14ac:dyDescent="0.3">
      <c r="A3145">
        <v>3143</v>
      </c>
      <c r="B3145">
        <v>91.705100000000002</v>
      </c>
      <c r="C3145">
        <v>436</v>
      </c>
      <c r="D3145">
        <v>402.45519999999999</v>
      </c>
      <c r="E3145">
        <v>402.45519999999999</v>
      </c>
      <c r="F3145">
        <v>62.311799999999998</v>
      </c>
      <c r="G3145">
        <f t="shared" si="49"/>
        <v>33.544800000000009</v>
      </c>
      <c r="H3145">
        <v>1.07351</v>
      </c>
    </row>
    <row r="3146" spans="1:8" x14ac:dyDescent="0.3">
      <c r="A3146">
        <v>3144</v>
      </c>
      <c r="B3146">
        <v>91.731099999999998</v>
      </c>
      <c r="C3146">
        <v>438</v>
      </c>
      <c r="D3146">
        <v>402.44099999999997</v>
      </c>
      <c r="E3146">
        <v>402.44099999999997</v>
      </c>
      <c r="F3146">
        <v>62.311799999999998</v>
      </c>
      <c r="G3146">
        <f t="shared" si="49"/>
        <v>35.559000000000026</v>
      </c>
      <c r="H3146">
        <v>1.07328</v>
      </c>
    </row>
    <row r="3147" spans="1:8" x14ac:dyDescent="0.3">
      <c r="A3147">
        <v>3145</v>
      </c>
      <c r="B3147">
        <v>91.757099999999994</v>
      </c>
      <c r="C3147">
        <v>442</v>
      </c>
      <c r="D3147">
        <v>402.42689999999999</v>
      </c>
      <c r="E3147">
        <v>402.42689999999999</v>
      </c>
      <c r="F3147">
        <v>62.311799999999998</v>
      </c>
      <c r="G3147">
        <f t="shared" si="49"/>
        <v>39.573100000000011</v>
      </c>
      <c r="H3147">
        <v>1.07304</v>
      </c>
    </row>
    <row r="3148" spans="1:8" x14ac:dyDescent="0.3">
      <c r="A3148">
        <v>3146</v>
      </c>
      <c r="B3148">
        <v>91.783100000000005</v>
      </c>
      <c r="C3148">
        <v>439</v>
      </c>
      <c r="D3148">
        <v>402.41269999999997</v>
      </c>
      <c r="E3148">
        <v>402.41269999999997</v>
      </c>
      <c r="F3148">
        <v>62.311799999999998</v>
      </c>
      <c r="G3148">
        <f t="shared" si="49"/>
        <v>36.587300000000027</v>
      </c>
      <c r="H3148">
        <v>1.0728</v>
      </c>
    </row>
    <row r="3149" spans="1:8" x14ac:dyDescent="0.3">
      <c r="A3149">
        <v>3147</v>
      </c>
      <c r="B3149">
        <v>91.809100000000001</v>
      </c>
      <c r="C3149">
        <v>431</v>
      </c>
      <c r="D3149">
        <v>402.39859999999999</v>
      </c>
      <c r="E3149">
        <v>402.39859999999999</v>
      </c>
      <c r="F3149">
        <v>62.311799999999998</v>
      </c>
      <c r="G3149">
        <f t="shared" si="49"/>
        <v>28.601400000000012</v>
      </c>
      <c r="H3149">
        <v>1.07257</v>
      </c>
    </row>
    <row r="3150" spans="1:8" x14ac:dyDescent="0.3">
      <c r="A3150">
        <v>3148</v>
      </c>
      <c r="B3150">
        <v>91.835099999999997</v>
      </c>
      <c r="C3150">
        <v>424</v>
      </c>
      <c r="D3150">
        <v>402.38440000000003</v>
      </c>
      <c r="E3150">
        <v>402.38440000000003</v>
      </c>
      <c r="F3150">
        <v>62.311799999999998</v>
      </c>
      <c r="G3150">
        <f t="shared" si="49"/>
        <v>21.615599999999972</v>
      </c>
      <c r="H3150">
        <v>1.07233</v>
      </c>
    </row>
    <row r="3151" spans="1:8" x14ac:dyDescent="0.3">
      <c r="A3151">
        <v>3149</v>
      </c>
      <c r="B3151">
        <v>91.861099999999993</v>
      </c>
      <c r="C3151">
        <v>423</v>
      </c>
      <c r="D3151">
        <v>402.37029999999999</v>
      </c>
      <c r="E3151">
        <v>402.37029999999999</v>
      </c>
      <c r="F3151">
        <v>62.311799999999998</v>
      </c>
      <c r="G3151">
        <f t="shared" si="49"/>
        <v>20.629700000000014</v>
      </c>
      <c r="H3151">
        <v>1.0721000000000001</v>
      </c>
    </row>
    <row r="3152" spans="1:8" x14ac:dyDescent="0.3">
      <c r="A3152">
        <v>3150</v>
      </c>
      <c r="B3152">
        <v>91.887100000000004</v>
      </c>
      <c r="C3152">
        <v>426</v>
      </c>
      <c r="D3152">
        <v>402.35610000000003</v>
      </c>
      <c r="E3152">
        <v>402.35610000000003</v>
      </c>
      <c r="F3152">
        <v>62.311799999999998</v>
      </c>
      <c r="G3152">
        <f t="shared" si="49"/>
        <v>23.643899999999974</v>
      </c>
      <c r="H3152">
        <v>1.07186</v>
      </c>
    </row>
    <row r="3153" spans="1:8" x14ac:dyDescent="0.3">
      <c r="A3153">
        <v>3151</v>
      </c>
      <c r="B3153">
        <v>91.9131</v>
      </c>
      <c r="C3153">
        <v>426</v>
      </c>
      <c r="D3153">
        <v>402.34199999999998</v>
      </c>
      <c r="E3153">
        <v>402.34199999999998</v>
      </c>
      <c r="F3153">
        <v>62.311799999999998</v>
      </c>
      <c r="G3153">
        <f t="shared" si="49"/>
        <v>23.658000000000015</v>
      </c>
      <c r="H3153">
        <v>1.0716300000000001</v>
      </c>
    </row>
    <row r="3154" spans="1:8" x14ac:dyDescent="0.3">
      <c r="A3154">
        <v>3152</v>
      </c>
      <c r="B3154">
        <v>91.939099999999996</v>
      </c>
      <c r="C3154">
        <v>432</v>
      </c>
      <c r="D3154">
        <v>402.32549999999998</v>
      </c>
      <c r="E3154">
        <v>402.32549999999998</v>
      </c>
      <c r="F3154">
        <v>62.311799999999998</v>
      </c>
      <c r="G3154">
        <f t="shared" si="49"/>
        <v>29.674500000000023</v>
      </c>
      <c r="H3154">
        <v>1.0713900000000001</v>
      </c>
    </row>
    <row r="3155" spans="1:8" x14ac:dyDescent="0.3">
      <c r="A3155">
        <v>3153</v>
      </c>
      <c r="B3155">
        <v>91.965100000000007</v>
      </c>
      <c r="C3155">
        <v>435</v>
      </c>
      <c r="D3155">
        <v>402.3091</v>
      </c>
      <c r="E3155">
        <v>402.3091</v>
      </c>
      <c r="F3155">
        <v>62.311799999999998</v>
      </c>
      <c r="G3155">
        <f t="shared" si="49"/>
        <v>32.690899999999999</v>
      </c>
      <c r="H3155">
        <v>1.0711599999999999</v>
      </c>
    </row>
    <row r="3156" spans="1:8" x14ac:dyDescent="0.3">
      <c r="A3156">
        <v>3154</v>
      </c>
      <c r="B3156">
        <v>91.991100000000003</v>
      </c>
      <c r="C3156">
        <v>432</v>
      </c>
      <c r="D3156">
        <v>402.29270000000002</v>
      </c>
      <c r="E3156">
        <v>402.29270000000002</v>
      </c>
      <c r="F3156">
        <v>62.311799999999998</v>
      </c>
      <c r="G3156">
        <f t="shared" si="49"/>
        <v>29.707299999999975</v>
      </c>
      <c r="H3156">
        <v>1.0709200000000001</v>
      </c>
    </row>
    <row r="3157" spans="1:8" x14ac:dyDescent="0.3">
      <c r="A3157">
        <v>3155</v>
      </c>
      <c r="B3157">
        <v>92.017099999999999</v>
      </c>
      <c r="C3157">
        <v>420</v>
      </c>
      <c r="D3157">
        <v>402.27629999999999</v>
      </c>
      <c r="E3157">
        <v>402.27629999999999</v>
      </c>
      <c r="F3157">
        <v>62.311799999999998</v>
      </c>
      <c r="G3157">
        <f t="shared" si="49"/>
        <v>17.723700000000008</v>
      </c>
      <c r="H3157">
        <v>1.0706899999999999</v>
      </c>
    </row>
    <row r="3158" spans="1:8" x14ac:dyDescent="0.3">
      <c r="A3158">
        <v>3156</v>
      </c>
      <c r="B3158">
        <v>92.043099999999995</v>
      </c>
      <c r="C3158">
        <v>409</v>
      </c>
      <c r="D3158">
        <v>402.25979999999998</v>
      </c>
      <c r="E3158">
        <v>402.25979999999998</v>
      </c>
      <c r="F3158">
        <v>62.311799999999998</v>
      </c>
      <c r="G3158">
        <f t="shared" si="49"/>
        <v>6.7402000000000157</v>
      </c>
      <c r="H3158">
        <v>1.0704499999999999</v>
      </c>
    </row>
    <row r="3159" spans="1:8" x14ac:dyDescent="0.3">
      <c r="A3159">
        <v>3157</v>
      </c>
      <c r="B3159">
        <v>92.069100000000006</v>
      </c>
      <c r="C3159">
        <v>404</v>
      </c>
      <c r="D3159">
        <v>402.24340000000001</v>
      </c>
      <c r="E3159">
        <v>402.24340000000001</v>
      </c>
      <c r="F3159">
        <v>62.311799999999998</v>
      </c>
      <c r="G3159">
        <f t="shared" si="49"/>
        <v>1.7565999999999917</v>
      </c>
      <c r="H3159">
        <v>1.0702199999999999</v>
      </c>
    </row>
    <row r="3160" spans="1:8" x14ac:dyDescent="0.3">
      <c r="A3160">
        <v>3158</v>
      </c>
      <c r="B3160">
        <v>92.095100000000002</v>
      </c>
      <c r="C3160">
        <v>407</v>
      </c>
      <c r="D3160">
        <v>402.22699999999998</v>
      </c>
      <c r="E3160">
        <v>402.22699999999998</v>
      </c>
      <c r="F3160">
        <v>62.311799999999998</v>
      </c>
      <c r="G3160">
        <f t="shared" si="49"/>
        <v>4.7730000000000246</v>
      </c>
      <c r="H3160">
        <v>1.0699799999999999</v>
      </c>
    </row>
    <row r="3161" spans="1:8" x14ac:dyDescent="0.3">
      <c r="A3161">
        <v>3159</v>
      </c>
      <c r="B3161">
        <v>92.121099999999998</v>
      </c>
      <c r="C3161">
        <v>411</v>
      </c>
      <c r="D3161">
        <v>402.21050000000002</v>
      </c>
      <c r="E3161">
        <v>402.21050000000002</v>
      </c>
      <c r="F3161">
        <v>62.311799999999998</v>
      </c>
      <c r="G3161">
        <f t="shared" si="49"/>
        <v>8.7894999999999754</v>
      </c>
      <c r="H3161">
        <v>1.06975</v>
      </c>
    </row>
    <row r="3162" spans="1:8" x14ac:dyDescent="0.3">
      <c r="A3162">
        <v>3160</v>
      </c>
      <c r="B3162">
        <v>92.147099999999995</v>
      </c>
      <c r="C3162">
        <v>415</v>
      </c>
      <c r="D3162">
        <v>402.19409999999999</v>
      </c>
      <c r="E3162">
        <v>402.19409999999999</v>
      </c>
      <c r="F3162">
        <v>62.311799999999998</v>
      </c>
      <c r="G3162">
        <f t="shared" si="49"/>
        <v>12.805900000000008</v>
      </c>
      <c r="H3162">
        <v>1.06952</v>
      </c>
    </row>
    <row r="3163" spans="1:8" x14ac:dyDescent="0.3">
      <c r="A3163">
        <v>3161</v>
      </c>
      <c r="B3163">
        <v>92.173100000000005</v>
      </c>
      <c r="C3163">
        <v>416</v>
      </c>
      <c r="D3163">
        <v>402.17770000000002</v>
      </c>
      <c r="E3163">
        <v>402.17770000000002</v>
      </c>
      <c r="F3163">
        <v>62.311799999999998</v>
      </c>
      <c r="G3163">
        <f t="shared" si="49"/>
        <v>13.822299999999984</v>
      </c>
      <c r="H3163">
        <v>1.06928</v>
      </c>
    </row>
    <row r="3164" spans="1:8" x14ac:dyDescent="0.3">
      <c r="A3164">
        <v>3162</v>
      </c>
      <c r="B3164">
        <v>92.199100000000001</v>
      </c>
      <c r="C3164">
        <v>411</v>
      </c>
      <c r="D3164">
        <v>402.16120000000001</v>
      </c>
      <c r="E3164">
        <v>402.16120000000001</v>
      </c>
      <c r="F3164">
        <v>62.311799999999998</v>
      </c>
      <c r="G3164">
        <f t="shared" si="49"/>
        <v>8.838799999999992</v>
      </c>
      <c r="H3164">
        <v>1.0690500000000001</v>
      </c>
    </row>
    <row r="3165" spans="1:8" x14ac:dyDescent="0.3">
      <c r="A3165">
        <v>3163</v>
      </c>
      <c r="B3165">
        <v>92.225099999999998</v>
      </c>
      <c r="C3165">
        <v>409</v>
      </c>
      <c r="D3165">
        <v>402.14479999999998</v>
      </c>
      <c r="E3165">
        <v>402.14479999999998</v>
      </c>
      <c r="F3165">
        <v>62.311799999999998</v>
      </c>
      <c r="G3165">
        <f t="shared" si="49"/>
        <v>6.8552000000000248</v>
      </c>
      <c r="H3165">
        <v>1.0688200000000001</v>
      </c>
    </row>
    <row r="3166" spans="1:8" x14ac:dyDescent="0.3">
      <c r="A3166">
        <v>3164</v>
      </c>
      <c r="B3166">
        <v>92.251099999999994</v>
      </c>
      <c r="C3166">
        <v>421</v>
      </c>
      <c r="D3166">
        <v>402.1284</v>
      </c>
      <c r="E3166">
        <v>402.1284</v>
      </c>
      <c r="F3166">
        <v>62.311799999999998</v>
      </c>
      <c r="G3166">
        <f t="shared" si="49"/>
        <v>18.871600000000001</v>
      </c>
      <c r="H3166">
        <v>1.0685800000000001</v>
      </c>
    </row>
    <row r="3167" spans="1:8" x14ac:dyDescent="0.3">
      <c r="A3167">
        <v>3165</v>
      </c>
      <c r="B3167">
        <v>92.277100000000004</v>
      </c>
      <c r="C3167">
        <v>433</v>
      </c>
      <c r="D3167">
        <v>402.11189999999999</v>
      </c>
      <c r="E3167">
        <v>402.11189999999999</v>
      </c>
      <c r="F3167">
        <v>62.311799999999998</v>
      </c>
      <c r="G3167">
        <f t="shared" si="49"/>
        <v>30.888100000000009</v>
      </c>
      <c r="H3167">
        <v>1.0683499999999999</v>
      </c>
    </row>
    <row r="3168" spans="1:8" x14ac:dyDescent="0.3">
      <c r="A3168">
        <v>3166</v>
      </c>
      <c r="B3168">
        <v>92.303100000000001</v>
      </c>
      <c r="C3168">
        <v>435</v>
      </c>
      <c r="D3168">
        <v>402.09289999999999</v>
      </c>
      <c r="E3168">
        <v>402.09289999999999</v>
      </c>
      <c r="F3168">
        <v>62.311799999999998</v>
      </c>
      <c r="G3168">
        <f t="shared" si="49"/>
        <v>32.907100000000014</v>
      </c>
      <c r="H3168">
        <v>1.06812</v>
      </c>
    </row>
    <row r="3169" spans="1:8" x14ac:dyDescent="0.3">
      <c r="A3169">
        <v>3167</v>
      </c>
      <c r="B3169">
        <v>92.329099999999997</v>
      </c>
      <c r="C3169">
        <v>430</v>
      </c>
      <c r="D3169">
        <v>402.07380000000001</v>
      </c>
      <c r="E3169">
        <v>402.07380000000001</v>
      </c>
      <c r="F3169">
        <v>62.311799999999998</v>
      </c>
      <c r="G3169">
        <f t="shared" si="49"/>
        <v>27.926199999999994</v>
      </c>
      <c r="H3169">
        <v>1.0678799999999999</v>
      </c>
    </row>
    <row r="3170" spans="1:8" x14ac:dyDescent="0.3">
      <c r="A3170">
        <v>3168</v>
      </c>
      <c r="B3170">
        <v>92.355099999999993</v>
      </c>
      <c r="C3170">
        <v>422</v>
      </c>
      <c r="D3170">
        <v>402.0548</v>
      </c>
      <c r="E3170">
        <v>402.0548</v>
      </c>
      <c r="F3170">
        <v>62.311799999999998</v>
      </c>
      <c r="G3170">
        <f t="shared" si="49"/>
        <v>19.9452</v>
      </c>
      <c r="H3170">
        <v>1.06765</v>
      </c>
    </row>
    <row r="3171" spans="1:8" x14ac:dyDescent="0.3">
      <c r="A3171">
        <v>3169</v>
      </c>
      <c r="B3171">
        <v>92.381100000000004</v>
      </c>
      <c r="C3171">
        <v>412</v>
      </c>
      <c r="D3171">
        <v>402.03570000000002</v>
      </c>
      <c r="E3171">
        <v>402.03570000000002</v>
      </c>
      <c r="F3171">
        <v>62.311799999999998</v>
      </c>
      <c r="G3171">
        <f t="shared" si="49"/>
        <v>9.9642999999999802</v>
      </c>
      <c r="H3171">
        <v>1.06742</v>
      </c>
    </row>
    <row r="3172" spans="1:8" x14ac:dyDescent="0.3">
      <c r="A3172">
        <v>3170</v>
      </c>
      <c r="B3172">
        <v>92.4071</v>
      </c>
      <c r="C3172">
        <v>399</v>
      </c>
      <c r="D3172">
        <v>402.01670000000001</v>
      </c>
      <c r="E3172">
        <v>402.01670000000001</v>
      </c>
      <c r="F3172">
        <v>62.311799999999998</v>
      </c>
      <c r="G3172">
        <f t="shared" si="49"/>
        <v>-3.0167000000000144</v>
      </c>
      <c r="H3172">
        <v>1.0671900000000001</v>
      </c>
    </row>
    <row r="3173" spans="1:8" x14ac:dyDescent="0.3">
      <c r="A3173">
        <v>3171</v>
      </c>
      <c r="B3173">
        <v>92.433099999999996</v>
      </c>
      <c r="C3173">
        <v>397</v>
      </c>
      <c r="D3173">
        <v>401.99759999999998</v>
      </c>
      <c r="E3173">
        <v>401.99759999999998</v>
      </c>
      <c r="F3173">
        <v>62.311799999999998</v>
      </c>
      <c r="G3173">
        <f t="shared" si="49"/>
        <v>-4.9975999999999772</v>
      </c>
      <c r="H3173">
        <v>1.0669500000000001</v>
      </c>
    </row>
    <row r="3174" spans="1:8" x14ac:dyDescent="0.3">
      <c r="A3174">
        <v>3172</v>
      </c>
      <c r="B3174">
        <v>92.459100000000007</v>
      </c>
      <c r="C3174">
        <v>402</v>
      </c>
      <c r="D3174">
        <v>401.97859999999997</v>
      </c>
      <c r="E3174">
        <v>401.97859999999997</v>
      </c>
      <c r="F3174">
        <v>62.311799999999998</v>
      </c>
      <c r="G3174">
        <f t="shared" si="49"/>
        <v>2.1400000000028285E-2</v>
      </c>
      <c r="H3174">
        <v>1.0667199999999999</v>
      </c>
    </row>
    <row r="3175" spans="1:8" x14ac:dyDescent="0.3">
      <c r="A3175">
        <v>3173</v>
      </c>
      <c r="B3175">
        <v>92.485100000000003</v>
      </c>
      <c r="C3175">
        <v>406</v>
      </c>
      <c r="D3175">
        <v>401.95949999999999</v>
      </c>
      <c r="E3175">
        <v>401.95949999999999</v>
      </c>
      <c r="F3175">
        <v>62.311799999999998</v>
      </c>
      <c r="G3175">
        <f t="shared" si="49"/>
        <v>4.0405000000000086</v>
      </c>
      <c r="H3175">
        <v>1.0664899999999999</v>
      </c>
    </row>
    <row r="3176" spans="1:8" x14ac:dyDescent="0.3">
      <c r="A3176">
        <v>3174</v>
      </c>
      <c r="B3176">
        <v>92.511099999999999</v>
      </c>
      <c r="C3176">
        <v>411</v>
      </c>
      <c r="D3176">
        <v>401.94049999999999</v>
      </c>
      <c r="E3176">
        <v>401.94049999999999</v>
      </c>
      <c r="F3176">
        <v>62.311799999999998</v>
      </c>
      <c r="G3176">
        <f t="shared" si="49"/>
        <v>9.0595000000000141</v>
      </c>
      <c r="H3176">
        <v>1.06626</v>
      </c>
    </row>
    <row r="3177" spans="1:8" x14ac:dyDescent="0.3">
      <c r="A3177">
        <v>3175</v>
      </c>
      <c r="B3177">
        <v>92.537099999999995</v>
      </c>
      <c r="C3177">
        <v>421</v>
      </c>
      <c r="D3177">
        <v>401.92140000000001</v>
      </c>
      <c r="E3177">
        <v>401.92140000000001</v>
      </c>
      <c r="F3177">
        <v>62.311799999999998</v>
      </c>
      <c r="G3177">
        <f t="shared" si="49"/>
        <v>19.078599999999994</v>
      </c>
      <c r="H3177">
        <v>1.06603</v>
      </c>
    </row>
    <row r="3178" spans="1:8" x14ac:dyDescent="0.3">
      <c r="A3178">
        <v>3176</v>
      </c>
      <c r="B3178">
        <v>92.563100000000006</v>
      </c>
      <c r="C3178">
        <v>424</v>
      </c>
      <c r="D3178">
        <v>401.9024</v>
      </c>
      <c r="E3178">
        <v>401.9024</v>
      </c>
      <c r="F3178">
        <v>62.311799999999998</v>
      </c>
      <c r="G3178">
        <f t="shared" si="49"/>
        <v>22.0976</v>
      </c>
      <c r="H3178">
        <v>1.0658000000000001</v>
      </c>
    </row>
    <row r="3179" spans="1:8" x14ac:dyDescent="0.3">
      <c r="A3179">
        <v>3177</v>
      </c>
      <c r="B3179">
        <v>92.589100000000002</v>
      </c>
      <c r="C3179">
        <v>421</v>
      </c>
      <c r="D3179">
        <v>401.88330000000002</v>
      </c>
      <c r="E3179">
        <v>401.88330000000002</v>
      </c>
      <c r="F3179">
        <v>62.311799999999998</v>
      </c>
      <c r="G3179">
        <f t="shared" si="49"/>
        <v>19.11669999999998</v>
      </c>
      <c r="H3179">
        <v>1.0655699999999999</v>
      </c>
    </row>
    <row r="3180" spans="1:8" x14ac:dyDescent="0.3">
      <c r="A3180">
        <v>3178</v>
      </c>
      <c r="B3180">
        <v>92.615099999999998</v>
      </c>
      <c r="C3180">
        <v>418</v>
      </c>
      <c r="D3180">
        <v>401.86430000000001</v>
      </c>
      <c r="E3180">
        <v>401.86430000000001</v>
      </c>
      <c r="F3180">
        <v>62.311799999999998</v>
      </c>
      <c r="G3180">
        <f t="shared" si="49"/>
        <v>16.135699999999986</v>
      </c>
      <c r="H3180">
        <v>1.0653300000000001</v>
      </c>
    </row>
    <row r="3181" spans="1:8" x14ac:dyDescent="0.3">
      <c r="A3181">
        <v>3179</v>
      </c>
      <c r="B3181">
        <v>92.641099999999994</v>
      </c>
      <c r="C3181">
        <v>419</v>
      </c>
      <c r="D3181">
        <v>401.84519999999998</v>
      </c>
      <c r="E3181">
        <v>401.84519999999998</v>
      </c>
      <c r="F3181">
        <v>62.311799999999998</v>
      </c>
      <c r="G3181">
        <f t="shared" si="49"/>
        <v>17.154800000000023</v>
      </c>
      <c r="H3181">
        <v>1.0650999999999999</v>
      </c>
    </row>
    <row r="3182" spans="1:8" x14ac:dyDescent="0.3">
      <c r="A3182">
        <v>3180</v>
      </c>
      <c r="B3182">
        <v>92.667100000000005</v>
      </c>
      <c r="C3182">
        <v>416</v>
      </c>
      <c r="D3182">
        <v>401.82330000000002</v>
      </c>
      <c r="E3182">
        <v>401.82330000000002</v>
      </c>
      <c r="F3182">
        <v>62.311799999999998</v>
      </c>
      <c r="G3182">
        <f t="shared" si="49"/>
        <v>14.176699999999983</v>
      </c>
      <c r="H3182">
        <v>1.06487</v>
      </c>
    </row>
    <row r="3183" spans="1:8" x14ac:dyDescent="0.3">
      <c r="A3183">
        <v>3181</v>
      </c>
      <c r="B3183">
        <v>92.693100000000001</v>
      </c>
      <c r="C3183">
        <v>411</v>
      </c>
      <c r="D3183">
        <v>401.80130000000003</v>
      </c>
      <c r="E3183">
        <v>401.80130000000003</v>
      </c>
      <c r="F3183">
        <v>62.311799999999998</v>
      </c>
      <c r="G3183">
        <f t="shared" si="49"/>
        <v>9.1986999999999739</v>
      </c>
      <c r="H3183">
        <v>1.06464</v>
      </c>
    </row>
    <row r="3184" spans="1:8" x14ac:dyDescent="0.3">
      <c r="A3184">
        <v>3182</v>
      </c>
      <c r="B3184">
        <v>92.719099999999997</v>
      </c>
      <c r="C3184">
        <v>417</v>
      </c>
      <c r="D3184">
        <v>401.77929999999998</v>
      </c>
      <c r="E3184">
        <v>401.77929999999998</v>
      </c>
      <c r="F3184">
        <v>62.311799999999998</v>
      </c>
      <c r="G3184">
        <f t="shared" si="49"/>
        <v>15.220700000000022</v>
      </c>
      <c r="H3184">
        <v>1.0644100000000001</v>
      </c>
    </row>
    <row r="3185" spans="1:8" x14ac:dyDescent="0.3">
      <c r="A3185">
        <v>3183</v>
      </c>
      <c r="B3185">
        <v>92.745099999999994</v>
      </c>
      <c r="C3185">
        <v>427</v>
      </c>
      <c r="D3185">
        <v>401.75740000000002</v>
      </c>
      <c r="E3185">
        <v>401.75740000000002</v>
      </c>
      <c r="F3185">
        <v>62.311799999999998</v>
      </c>
      <c r="G3185">
        <f t="shared" si="49"/>
        <v>25.242599999999982</v>
      </c>
      <c r="H3185">
        <v>1.0641799999999999</v>
      </c>
    </row>
    <row r="3186" spans="1:8" x14ac:dyDescent="0.3">
      <c r="A3186">
        <v>3184</v>
      </c>
      <c r="B3186">
        <v>92.771100000000004</v>
      </c>
      <c r="C3186">
        <v>434</v>
      </c>
      <c r="D3186">
        <v>401.73540000000003</v>
      </c>
      <c r="E3186">
        <v>401.73540000000003</v>
      </c>
      <c r="F3186">
        <v>62.311799999999998</v>
      </c>
      <c r="G3186">
        <f t="shared" si="49"/>
        <v>32.264599999999973</v>
      </c>
      <c r="H3186">
        <v>1.06395</v>
      </c>
    </row>
    <row r="3187" spans="1:8" x14ac:dyDescent="0.3">
      <c r="A3187">
        <v>3185</v>
      </c>
      <c r="B3187">
        <v>92.7971</v>
      </c>
      <c r="C3187">
        <v>438</v>
      </c>
      <c r="D3187">
        <v>401.71350000000001</v>
      </c>
      <c r="E3187">
        <v>401.71350000000001</v>
      </c>
      <c r="F3187">
        <v>62.311799999999998</v>
      </c>
      <c r="G3187">
        <f t="shared" si="49"/>
        <v>36.28649999999999</v>
      </c>
      <c r="H3187">
        <v>1.06372</v>
      </c>
    </row>
    <row r="3188" spans="1:8" x14ac:dyDescent="0.3">
      <c r="A3188">
        <v>3186</v>
      </c>
      <c r="B3188">
        <v>92.823099999999997</v>
      </c>
      <c r="C3188">
        <v>438</v>
      </c>
      <c r="D3188">
        <v>401.69150000000002</v>
      </c>
      <c r="E3188">
        <v>401.69150000000002</v>
      </c>
      <c r="F3188">
        <v>62.311799999999998</v>
      </c>
      <c r="G3188">
        <f t="shared" si="49"/>
        <v>36.308499999999981</v>
      </c>
      <c r="H3188">
        <v>1.06349</v>
      </c>
    </row>
    <row r="3189" spans="1:8" x14ac:dyDescent="0.3">
      <c r="A3189">
        <v>3187</v>
      </c>
      <c r="B3189">
        <v>92.849100000000007</v>
      </c>
      <c r="C3189">
        <v>440</v>
      </c>
      <c r="D3189">
        <v>401.66950000000003</v>
      </c>
      <c r="E3189">
        <v>401.66950000000003</v>
      </c>
      <c r="F3189">
        <v>62.311799999999998</v>
      </c>
      <c r="G3189">
        <f t="shared" si="49"/>
        <v>38.330499999999972</v>
      </c>
      <c r="H3189">
        <v>1.0632600000000001</v>
      </c>
    </row>
    <row r="3190" spans="1:8" x14ac:dyDescent="0.3">
      <c r="A3190">
        <v>3188</v>
      </c>
      <c r="B3190">
        <v>92.875100000000003</v>
      </c>
      <c r="C3190">
        <v>439</v>
      </c>
      <c r="D3190">
        <v>401.64760000000001</v>
      </c>
      <c r="E3190">
        <v>401.64760000000001</v>
      </c>
      <c r="F3190">
        <v>62.311799999999998</v>
      </c>
      <c r="G3190">
        <f t="shared" si="49"/>
        <v>37.352399999999989</v>
      </c>
      <c r="H3190">
        <v>1.0630299999999999</v>
      </c>
    </row>
    <row r="3191" spans="1:8" x14ac:dyDescent="0.3">
      <c r="A3191">
        <v>3189</v>
      </c>
      <c r="B3191">
        <v>92.9011</v>
      </c>
      <c r="C3191">
        <v>441</v>
      </c>
      <c r="D3191">
        <v>401.62560000000002</v>
      </c>
      <c r="E3191">
        <v>401.62560000000002</v>
      </c>
      <c r="F3191">
        <v>62.311799999999998</v>
      </c>
      <c r="G3191">
        <f t="shared" si="49"/>
        <v>39.37439999999998</v>
      </c>
      <c r="H3191">
        <v>1.0628</v>
      </c>
    </row>
    <row r="3192" spans="1:8" x14ac:dyDescent="0.3">
      <c r="A3192">
        <v>3190</v>
      </c>
      <c r="B3192">
        <v>92.927099999999996</v>
      </c>
      <c r="C3192">
        <v>438</v>
      </c>
      <c r="D3192">
        <v>401.6037</v>
      </c>
      <c r="E3192">
        <v>401.6037</v>
      </c>
      <c r="F3192">
        <v>62.311799999999998</v>
      </c>
      <c r="G3192">
        <f t="shared" si="49"/>
        <v>36.396299999999997</v>
      </c>
      <c r="H3192">
        <v>1.06257</v>
      </c>
    </row>
    <row r="3193" spans="1:8" x14ac:dyDescent="0.3">
      <c r="A3193">
        <v>3191</v>
      </c>
      <c r="B3193">
        <v>92.953100000000006</v>
      </c>
      <c r="C3193">
        <v>427</v>
      </c>
      <c r="D3193">
        <v>401.58170000000001</v>
      </c>
      <c r="E3193">
        <v>401.58170000000001</v>
      </c>
      <c r="F3193">
        <v>62.311799999999998</v>
      </c>
      <c r="G3193">
        <f t="shared" si="49"/>
        <v>25.418299999999988</v>
      </c>
      <c r="H3193">
        <v>1.0623499999999999</v>
      </c>
    </row>
    <row r="3194" spans="1:8" x14ac:dyDescent="0.3">
      <c r="A3194">
        <v>3192</v>
      </c>
      <c r="B3194">
        <v>92.979100000000003</v>
      </c>
      <c r="C3194">
        <v>415</v>
      </c>
      <c r="D3194">
        <v>401.55970000000002</v>
      </c>
      <c r="E3194">
        <v>401.55970000000002</v>
      </c>
      <c r="F3194">
        <v>62.311799999999998</v>
      </c>
      <c r="G3194">
        <f t="shared" si="49"/>
        <v>13.440299999999979</v>
      </c>
      <c r="H3194">
        <v>1.06212</v>
      </c>
    </row>
    <row r="3195" spans="1:8" x14ac:dyDescent="0.3">
      <c r="A3195">
        <v>3193</v>
      </c>
      <c r="B3195">
        <v>93.005099999999999</v>
      </c>
      <c r="C3195">
        <v>411</v>
      </c>
      <c r="D3195">
        <v>401.5378</v>
      </c>
      <c r="E3195">
        <v>401.5378</v>
      </c>
      <c r="F3195">
        <v>62.311799999999998</v>
      </c>
      <c r="G3195">
        <f t="shared" si="49"/>
        <v>9.4621999999999957</v>
      </c>
      <c r="H3195">
        <v>1.06189</v>
      </c>
    </row>
    <row r="3196" spans="1:8" x14ac:dyDescent="0.3">
      <c r="A3196">
        <v>3194</v>
      </c>
      <c r="B3196">
        <v>93.031099999999995</v>
      </c>
      <c r="C3196">
        <v>410</v>
      </c>
      <c r="D3196">
        <v>401.5127</v>
      </c>
      <c r="E3196">
        <v>401.5127</v>
      </c>
      <c r="F3196">
        <v>62.311799999999998</v>
      </c>
      <c r="G3196">
        <f t="shared" si="49"/>
        <v>8.4873000000000047</v>
      </c>
      <c r="H3196">
        <v>1.06166</v>
      </c>
    </row>
    <row r="3197" spans="1:8" x14ac:dyDescent="0.3">
      <c r="A3197">
        <v>3195</v>
      </c>
      <c r="B3197">
        <v>93.057100000000005</v>
      </c>
      <c r="C3197">
        <v>412</v>
      </c>
      <c r="D3197">
        <v>401.48759999999999</v>
      </c>
      <c r="E3197">
        <v>401.48759999999999</v>
      </c>
      <c r="F3197">
        <v>62.311799999999998</v>
      </c>
      <c r="G3197">
        <f t="shared" si="49"/>
        <v>10.512400000000014</v>
      </c>
      <c r="H3197">
        <v>1.0614300000000001</v>
      </c>
    </row>
    <row r="3198" spans="1:8" x14ac:dyDescent="0.3">
      <c r="A3198">
        <v>3196</v>
      </c>
      <c r="B3198">
        <v>93.083100000000002</v>
      </c>
      <c r="C3198">
        <v>409</v>
      </c>
      <c r="D3198">
        <v>401.46249999999998</v>
      </c>
      <c r="E3198">
        <v>401.46249999999998</v>
      </c>
      <c r="F3198">
        <v>62.311799999999998</v>
      </c>
      <c r="G3198">
        <f t="shared" si="49"/>
        <v>7.5375000000000227</v>
      </c>
      <c r="H3198">
        <v>1.0611999999999999</v>
      </c>
    </row>
    <row r="3199" spans="1:8" x14ac:dyDescent="0.3">
      <c r="A3199">
        <v>3197</v>
      </c>
      <c r="B3199">
        <v>93.109099999999998</v>
      </c>
      <c r="C3199">
        <v>409</v>
      </c>
      <c r="D3199">
        <v>401.43740000000003</v>
      </c>
      <c r="E3199">
        <v>401.43740000000003</v>
      </c>
      <c r="F3199">
        <v>62.311799999999998</v>
      </c>
      <c r="G3199">
        <f t="shared" si="49"/>
        <v>7.5625999999999749</v>
      </c>
      <c r="H3199">
        <v>1.06097</v>
      </c>
    </row>
    <row r="3200" spans="1:8" x14ac:dyDescent="0.3">
      <c r="A3200">
        <v>3198</v>
      </c>
      <c r="B3200">
        <v>93.135099999999994</v>
      </c>
      <c r="C3200">
        <v>410</v>
      </c>
      <c r="D3200">
        <v>401.41230000000002</v>
      </c>
      <c r="E3200">
        <v>401.41230000000002</v>
      </c>
      <c r="F3200">
        <v>62.311799999999998</v>
      </c>
      <c r="G3200">
        <f t="shared" si="49"/>
        <v>8.5876999999999839</v>
      </c>
      <c r="H3200">
        <v>1.0607500000000001</v>
      </c>
    </row>
    <row r="3201" spans="1:8" x14ac:dyDescent="0.3">
      <c r="A3201">
        <v>3199</v>
      </c>
      <c r="B3201">
        <v>93.161100000000005</v>
      </c>
      <c r="C3201">
        <v>412</v>
      </c>
      <c r="D3201">
        <v>401.38720000000001</v>
      </c>
      <c r="E3201">
        <v>401.38720000000001</v>
      </c>
      <c r="F3201">
        <v>62.311799999999998</v>
      </c>
      <c r="G3201">
        <f t="shared" si="49"/>
        <v>10.612799999999993</v>
      </c>
      <c r="H3201">
        <v>1.0605199999999999</v>
      </c>
    </row>
    <row r="3202" spans="1:8" x14ac:dyDescent="0.3">
      <c r="A3202">
        <v>3200</v>
      </c>
      <c r="B3202">
        <v>93.187100000000001</v>
      </c>
      <c r="C3202">
        <v>419</v>
      </c>
      <c r="D3202">
        <v>401.3621</v>
      </c>
      <c r="E3202">
        <v>401.3621</v>
      </c>
      <c r="F3202">
        <v>62.311799999999998</v>
      </c>
      <c r="G3202">
        <f t="shared" si="49"/>
        <v>17.637900000000002</v>
      </c>
      <c r="H3202">
        <v>1.06029</v>
      </c>
    </row>
    <row r="3203" spans="1:8" x14ac:dyDescent="0.3">
      <c r="A3203">
        <v>3201</v>
      </c>
      <c r="B3203">
        <v>93.213099999999997</v>
      </c>
      <c r="C3203">
        <v>423</v>
      </c>
      <c r="D3203">
        <v>401.33699999999999</v>
      </c>
      <c r="E3203">
        <v>401.33699999999999</v>
      </c>
      <c r="F3203">
        <v>62.311799999999998</v>
      </c>
      <c r="G3203">
        <f t="shared" si="49"/>
        <v>21.663000000000011</v>
      </c>
      <c r="H3203">
        <v>1.06006</v>
      </c>
    </row>
    <row r="3204" spans="1:8" x14ac:dyDescent="0.3">
      <c r="A3204">
        <v>3202</v>
      </c>
      <c r="B3204">
        <v>93.239099999999993</v>
      </c>
      <c r="C3204">
        <v>419</v>
      </c>
      <c r="D3204">
        <v>401.31189999999998</v>
      </c>
      <c r="E3204">
        <v>401.31189999999998</v>
      </c>
      <c r="F3204">
        <v>62.311799999999998</v>
      </c>
      <c r="G3204">
        <f t="shared" ref="G3204:G3267" si="50">C3204-E3204</f>
        <v>17.68810000000002</v>
      </c>
      <c r="H3204">
        <v>1.0598399999999999</v>
      </c>
    </row>
    <row r="3205" spans="1:8" x14ac:dyDescent="0.3">
      <c r="A3205">
        <v>3203</v>
      </c>
      <c r="B3205">
        <v>93.265100000000004</v>
      </c>
      <c r="C3205">
        <v>416</v>
      </c>
      <c r="D3205">
        <v>401.28680000000003</v>
      </c>
      <c r="E3205">
        <v>401.28680000000003</v>
      </c>
      <c r="F3205">
        <v>62.311799999999998</v>
      </c>
      <c r="G3205">
        <f t="shared" si="50"/>
        <v>14.713199999999972</v>
      </c>
      <c r="H3205">
        <v>1.0596099999999999</v>
      </c>
    </row>
    <row r="3206" spans="1:8" x14ac:dyDescent="0.3">
      <c r="A3206">
        <v>3204</v>
      </c>
      <c r="B3206">
        <v>93.2911</v>
      </c>
      <c r="C3206">
        <v>410</v>
      </c>
      <c r="D3206">
        <v>401.26159999999999</v>
      </c>
      <c r="E3206">
        <v>401.26159999999999</v>
      </c>
      <c r="F3206">
        <v>62.311799999999998</v>
      </c>
      <c r="G3206">
        <f t="shared" si="50"/>
        <v>8.7384000000000128</v>
      </c>
      <c r="H3206">
        <v>1.05938</v>
      </c>
    </row>
    <row r="3207" spans="1:8" x14ac:dyDescent="0.3">
      <c r="A3207">
        <v>3205</v>
      </c>
      <c r="B3207">
        <v>93.317099999999996</v>
      </c>
      <c r="C3207">
        <v>409</v>
      </c>
      <c r="D3207">
        <v>401.23649999999998</v>
      </c>
      <c r="E3207">
        <v>401.23649999999998</v>
      </c>
      <c r="F3207">
        <v>62.311799999999998</v>
      </c>
      <c r="G3207">
        <f t="shared" si="50"/>
        <v>7.7635000000000218</v>
      </c>
      <c r="H3207">
        <v>1.0591600000000001</v>
      </c>
    </row>
    <row r="3208" spans="1:8" x14ac:dyDescent="0.3">
      <c r="A3208">
        <v>3206</v>
      </c>
      <c r="B3208">
        <v>93.343100000000007</v>
      </c>
      <c r="C3208">
        <v>409</v>
      </c>
      <c r="D3208">
        <v>401.21140000000003</v>
      </c>
      <c r="E3208">
        <v>401.21140000000003</v>
      </c>
      <c r="F3208">
        <v>62.311799999999998</v>
      </c>
      <c r="G3208">
        <f t="shared" si="50"/>
        <v>7.788599999999974</v>
      </c>
      <c r="H3208">
        <v>1.0589299999999999</v>
      </c>
    </row>
    <row r="3209" spans="1:8" x14ac:dyDescent="0.3">
      <c r="A3209">
        <v>3207</v>
      </c>
      <c r="B3209">
        <v>93.369100000000003</v>
      </c>
      <c r="C3209">
        <v>419</v>
      </c>
      <c r="D3209">
        <v>401.18630000000002</v>
      </c>
      <c r="E3209">
        <v>401.18630000000002</v>
      </c>
      <c r="F3209">
        <v>62.311799999999998</v>
      </c>
      <c r="G3209">
        <f t="shared" si="50"/>
        <v>17.813699999999983</v>
      </c>
      <c r="H3209">
        <v>1.0587</v>
      </c>
    </row>
    <row r="3210" spans="1:8" x14ac:dyDescent="0.3">
      <c r="A3210">
        <v>3208</v>
      </c>
      <c r="B3210">
        <v>93.395099999999999</v>
      </c>
      <c r="C3210">
        <v>426</v>
      </c>
      <c r="D3210">
        <v>401.15789999999998</v>
      </c>
      <c r="E3210">
        <v>401.15789999999998</v>
      </c>
      <c r="F3210">
        <v>62.311799999999998</v>
      </c>
      <c r="G3210">
        <f t="shared" si="50"/>
        <v>24.842100000000016</v>
      </c>
      <c r="H3210">
        <v>1.0584800000000001</v>
      </c>
    </row>
    <row r="3211" spans="1:8" x14ac:dyDescent="0.3">
      <c r="A3211">
        <v>3209</v>
      </c>
      <c r="B3211">
        <v>93.421099999999996</v>
      </c>
      <c r="C3211">
        <v>415</v>
      </c>
      <c r="D3211">
        <v>401.12950000000001</v>
      </c>
      <c r="E3211">
        <v>401.12950000000001</v>
      </c>
      <c r="F3211">
        <v>62.311799999999998</v>
      </c>
      <c r="G3211">
        <f t="shared" si="50"/>
        <v>13.870499999999993</v>
      </c>
      <c r="H3211">
        <v>1.0582499999999999</v>
      </c>
    </row>
    <row r="3212" spans="1:8" x14ac:dyDescent="0.3">
      <c r="A3212">
        <v>3210</v>
      </c>
      <c r="B3212">
        <v>93.447100000000006</v>
      </c>
      <c r="C3212">
        <v>413</v>
      </c>
      <c r="D3212">
        <v>401.10109999999997</v>
      </c>
      <c r="E3212">
        <v>401.10109999999997</v>
      </c>
      <c r="F3212">
        <v>62.311799999999998</v>
      </c>
      <c r="G3212">
        <f t="shared" si="50"/>
        <v>11.898900000000026</v>
      </c>
      <c r="H3212">
        <v>1.05802</v>
      </c>
    </row>
    <row r="3213" spans="1:8" x14ac:dyDescent="0.3">
      <c r="A3213">
        <v>3211</v>
      </c>
      <c r="B3213">
        <v>93.473100000000002</v>
      </c>
      <c r="C3213">
        <v>411</v>
      </c>
      <c r="D3213">
        <v>401.0727</v>
      </c>
      <c r="E3213">
        <v>401.0727</v>
      </c>
      <c r="F3213">
        <v>62.311799999999998</v>
      </c>
      <c r="G3213">
        <f t="shared" si="50"/>
        <v>9.9273000000000025</v>
      </c>
      <c r="H3213">
        <v>1.0578000000000001</v>
      </c>
    </row>
    <row r="3214" spans="1:8" x14ac:dyDescent="0.3">
      <c r="A3214">
        <v>3212</v>
      </c>
      <c r="B3214">
        <v>93.499099999999999</v>
      </c>
      <c r="C3214">
        <v>413</v>
      </c>
      <c r="D3214">
        <v>401.04430000000002</v>
      </c>
      <c r="E3214">
        <v>401.04430000000002</v>
      </c>
      <c r="F3214">
        <v>62.311799999999998</v>
      </c>
      <c r="G3214">
        <f t="shared" si="50"/>
        <v>11.955699999999979</v>
      </c>
      <c r="H3214">
        <v>1.0575699999999999</v>
      </c>
    </row>
    <row r="3215" spans="1:8" x14ac:dyDescent="0.3">
      <c r="A3215">
        <v>3213</v>
      </c>
      <c r="B3215">
        <v>93.525099999999995</v>
      </c>
      <c r="C3215">
        <v>425</v>
      </c>
      <c r="D3215">
        <v>401.01580000000001</v>
      </c>
      <c r="E3215">
        <v>401.01580000000001</v>
      </c>
      <c r="F3215">
        <v>62.311799999999998</v>
      </c>
      <c r="G3215">
        <f t="shared" si="50"/>
        <v>23.984199999999987</v>
      </c>
      <c r="H3215">
        <v>1.05735</v>
      </c>
    </row>
    <row r="3216" spans="1:8" x14ac:dyDescent="0.3">
      <c r="A3216">
        <v>3214</v>
      </c>
      <c r="B3216">
        <v>93.551100000000005</v>
      </c>
      <c r="C3216">
        <v>428</v>
      </c>
      <c r="D3216">
        <v>400.98739999999998</v>
      </c>
      <c r="E3216">
        <v>400.98739999999998</v>
      </c>
      <c r="F3216">
        <v>62.311799999999998</v>
      </c>
      <c r="G3216">
        <f t="shared" si="50"/>
        <v>27.01260000000002</v>
      </c>
      <c r="H3216">
        <v>1.0571200000000001</v>
      </c>
    </row>
    <row r="3217" spans="1:8" x14ac:dyDescent="0.3">
      <c r="A3217">
        <v>3215</v>
      </c>
      <c r="B3217">
        <v>93.577100000000002</v>
      </c>
      <c r="C3217">
        <v>432</v>
      </c>
      <c r="D3217">
        <v>400.959</v>
      </c>
      <c r="E3217">
        <v>400.959</v>
      </c>
      <c r="F3217">
        <v>62.311799999999998</v>
      </c>
      <c r="G3217">
        <f t="shared" si="50"/>
        <v>31.040999999999997</v>
      </c>
      <c r="H3217">
        <v>1.0569</v>
      </c>
    </row>
    <row r="3218" spans="1:8" x14ac:dyDescent="0.3">
      <c r="A3218">
        <v>3216</v>
      </c>
      <c r="B3218">
        <v>93.603099999999998</v>
      </c>
      <c r="C3218">
        <v>430</v>
      </c>
      <c r="D3218">
        <v>400.93060000000003</v>
      </c>
      <c r="E3218">
        <v>400.93060000000003</v>
      </c>
      <c r="F3218">
        <v>62.311799999999998</v>
      </c>
      <c r="G3218">
        <f t="shared" si="50"/>
        <v>29.069399999999973</v>
      </c>
      <c r="H3218">
        <v>1.05667</v>
      </c>
    </row>
    <row r="3219" spans="1:8" x14ac:dyDescent="0.3">
      <c r="A3219">
        <v>3217</v>
      </c>
      <c r="B3219">
        <v>93.629099999999994</v>
      </c>
      <c r="C3219">
        <v>444</v>
      </c>
      <c r="D3219">
        <v>400.90219999999999</v>
      </c>
      <c r="E3219">
        <v>400.90219999999999</v>
      </c>
      <c r="F3219">
        <v>62.311799999999998</v>
      </c>
      <c r="G3219">
        <f t="shared" si="50"/>
        <v>43.097800000000007</v>
      </c>
      <c r="H3219">
        <v>1.05644</v>
      </c>
    </row>
    <row r="3220" spans="1:8" x14ac:dyDescent="0.3">
      <c r="A3220">
        <v>3218</v>
      </c>
      <c r="B3220">
        <v>93.655100000000004</v>
      </c>
      <c r="C3220">
        <v>452</v>
      </c>
      <c r="D3220">
        <v>400.87380000000002</v>
      </c>
      <c r="E3220">
        <v>400.87380000000002</v>
      </c>
      <c r="F3220">
        <v>62.311799999999998</v>
      </c>
      <c r="G3220">
        <f t="shared" si="50"/>
        <v>51.126199999999983</v>
      </c>
      <c r="H3220">
        <v>1.0562199999999999</v>
      </c>
    </row>
    <row r="3221" spans="1:8" x14ac:dyDescent="0.3">
      <c r="A3221">
        <v>3219</v>
      </c>
      <c r="B3221">
        <v>93.681100000000001</v>
      </c>
      <c r="C3221">
        <v>444</v>
      </c>
      <c r="D3221">
        <v>400.84530000000001</v>
      </c>
      <c r="E3221">
        <v>400.84530000000001</v>
      </c>
      <c r="F3221">
        <v>62.311799999999998</v>
      </c>
      <c r="G3221">
        <f t="shared" si="50"/>
        <v>43.154699999999991</v>
      </c>
      <c r="H3221">
        <v>1.056</v>
      </c>
    </row>
    <row r="3222" spans="1:8" x14ac:dyDescent="0.3">
      <c r="A3222">
        <v>3220</v>
      </c>
      <c r="B3222">
        <v>93.707099999999997</v>
      </c>
      <c r="C3222">
        <v>432</v>
      </c>
      <c r="D3222">
        <v>400.81689999999998</v>
      </c>
      <c r="E3222">
        <v>400.81689999999998</v>
      </c>
      <c r="F3222">
        <v>62.311799999999998</v>
      </c>
      <c r="G3222">
        <f t="shared" si="50"/>
        <v>31.183100000000024</v>
      </c>
      <c r="H3222">
        <v>1.0557700000000001</v>
      </c>
    </row>
    <row r="3223" spans="1:8" x14ac:dyDescent="0.3">
      <c r="A3223">
        <v>3221</v>
      </c>
      <c r="B3223">
        <v>93.733099999999993</v>
      </c>
      <c r="C3223">
        <v>421</v>
      </c>
      <c r="D3223">
        <v>400.7885</v>
      </c>
      <c r="E3223">
        <v>400.7885</v>
      </c>
      <c r="F3223">
        <v>62.311799999999998</v>
      </c>
      <c r="G3223">
        <f t="shared" si="50"/>
        <v>20.211500000000001</v>
      </c>
      <c r="H3223">
        <v>1.05555</v>
      </c>
    </row>
    <row r="3224" spans="1:8" x14ac:dyDescent="0.3">
      <c r="A3224">
        <v>3222</v>
      </c>
      <c r="B3224">
        <v>93.759100000000004</v>
      </c>
      <c r="C3224">
        <v>409</v>
      </c>
      <c r="D3224">
        <v>400.75670000000002</v>
      </c>
      <c r="E3224">
        <v>400.75670000000002</v>
      </c>
      <c r="F3224">
        <v>62.311799999999998</v>
      </c>
      <c r="G3224">
        <f t="shared" si="50"/>
        <v>8.2432999999999765</v>
      </c>
      <c r="H3224">
        <v>1.05532</v>
      </c>
    </row>
    <row r="3225" spans="1:8" x14ac:dyDescent="0.3">
      <c r="A3225">
        <v>3223</v>
      </c>
      <c r="B3225">
        <v>93.7851</v>
      </c>
      <c r="C3225">
        <v>414</v>
      </c>
      <c r="D3225">
        <v>400.72480000000002</v>
      </c>
      <c r="E3225">
        <v>400.72480000000002</v>
      </c>
      <c r="F3225">
        <v>62.311799999999998</v>
      </c>
      <c r="G3225">
        <f t="shared" si="50"/>
        <v>13.275199999999984</v>
      </c>
      <c r="H3225">
        <v>1.0550999999999999</v>
      </c>
    </row>
    <row r="3226" spans="1:8" x14ac:dyDescent="0.3">
      <c r="A3226">
        <v>3224</v>
      </c>
      <c r="B3226">
        <v>93.811099999999996</v>
      </c>
      <c r="C3226">
        <v>414</v>
      </c>
      <c r="D3226">
        <v>400.69299999999998</v>
      </c>
      <c r="E3226">
        <v>400.69299999999998</v>
      </c>
      <c r="F3226">
        <v>62.311799999999998</v>
      </c>
      <c r="G3226">
        <f t="shared" si="50"/>
        <v>13.307000000000016</v>
      </c>
      <c r="H3226">
        <v>1.05487</v>
      </c>
    </row>
    <row r="3227" spans="1:8" x14ac:dyDescent="0.3">
      <c r="A3227">
        <v>3225</v>
      </c>
      <c r="B3227">
        <v>93.837100000000007</v>
      </c>
      <c r="C3227">
        <v>416</v>
      </c>
      <c r="D3227">
        <v>400.66109999999998</v>
      </c>
      <c r="E3227">
        <v>400.66109999999998</v>
      </c>
      <c r="F3227">
        <v>62.311799999999998</v>
      </c>
      <c r="G3227">
        <f t="shared" si="50"/>
        <v>15.338900000000024</v>
      </c>
      <c r="H3227">
        <v>1.0546500000000001</v>
      </c>
    </row>
    <row r="3228" spans="1:8" x14ac:dyDescent="0.3">
      <c r="A3228">
        <v>3226</v>
      </c>
      <c r="B3228">
        <v>93.863100000000003</v>
      </c>
      <c r="C3228">
        <v>409</v>
      </c>
      <c r="D3228">
        <v>400.6293</v>
      </c>
      <c r="E3228">
        <v>400.6293</v>
      </c>
      <c r="F3228">
        <v>62.311799999999998</v>
      </c>
      <c r="G3228">
        <f t="shared" si="50"/>
        <v>8.3706999999999994</v>
      </c>
      <c r="H3228">
        <v>1.05443</v>
      </c>
    </row>
    <row r="3229" spans="1:8" x14ac:dyDescent="0.3">
      <c r="A3229">
        <v>3227</v>
      </c>
      <c r="B3229">
        <v>93.889099999999999</v>
      </c>
      <c r="C3229">
        <v>415</v>
      </c>
      <c r="D3229">
        <v>400.59750000000003</v>
      </c>
      <c r="E3229">
        <v>400.59750000000003</v>
      </c>
      <c r="F3229">
        <v>62.311799999999998</v>
      </c>
      <c r="G3229">
        <f t="shared" si="50"/>
        <v>14.402499999999975</v>
      </c>
      <c r="H3229">
        <v>1.0542</v>
      </c>
    </row>
    <row r="3230" spans="1:8" x14ac:dyDescent="0.3">
      <c r="A3230">
        <v>3228</v>
      </c>
      <c r="B3230">
        <v>93.915099999999995</v>
      </c>
      <c r="C3230">
        <v>426</v>
      </c>
      <c r="D3230">
        <v>400.56560000000002</v>
      </c>
      <c r="E3230">
        <v>400.56560000000002</v>
      </c>
      <c r="F3230">
        <v>62.311799999999998</v>
      </c>
      <c r="G3230">
        <f t="shared" si="50"/>
        <v>25.434399999999982</v>
      </c>
      <c r="H3230">
        <v>1.0539799999999999</v>
      </c>
    </row>
    <row r="3231" spans="1:8" x14ac:dyDescent="0.3">
      <c r="A3231">
        <v>3229</v>
      </c>
      <c r="B3231">
        <v>93.941100000000006</v>
      </c>
      <c r="C3231">
        <v>435</v>
      </c>
      <c r="D3231">
        <v>400.53379999999999</v>
      </c>
      <c r="E3231">
        <v>400.53379999999999</v>
      </c>
      <c r="F3231">
        <v>62.311799999999998</v>
      </c>
      <c r="G3231">
        <f t="shared" si="50"/>
        <v>34.466200000000015</v>
      </c>
      <c r="H3231">
        <v>1.05376</v>
      </c>
    </row>
    <row r="3232" spans="1:8" x14ac:dyDescent="0.3">
      <c r="A3232">
        <v>3230</v>
      </c>
      <c r="B3232">
        <v>93.967100000000002</v>
      </c>
      <c r="C3232">
        <v>438</v>
      </c>
      <c r="D3232">
        <v>400.50189999999998</v>
      </c>
      <c r="E3232">
        <v>400.50189999999998</v>
      </c>
      <c r="F3232">
        <v>62.311799999999998</v>
      </c>
      <c r="G3232">
        <f t="shared" si="50"/>
        <v>37.498100000000022</v>
      </c>
      <c r="H3232">
        <v>1.0535300000000001</v>
      </c>
    </row>
    <row r="3233" spans="1:8" x14ac:dyDescent="0.3">
      <c r="A3233">
        <v>3231</v>
      </c>
      <c r="B3233">
        <v>93.993099999999998</v>
      </c>
      <c r="C3233">
        <v>440</v>
      </c>
      <c r="D3233">
        <v>400.4701</v>
      </c>
      <c r="E3233">
        <v>400.4701</v>
      </c>
      <c r="F3233">
        <v>62.311799999999998</v>
      </c>
      <c r="G3233">
        <f t="shared" si="50"/>
        <v>39.529899999999998</v>
      </c>
      <c r="H3233">
        <v>1.05331</v>
      </c>
    </row>
    <row r="3234" spans="1:8" x14ac:dyDescent="0.3">
      <c r="A3234">
        <v>3232</v>
      </c>
      <c r="B3234">
        <v>94.019099999999995</v>
      </c>
      <c r="C3234">
        <v>428</v>
      </c>
      <c r="D3234">
        <v>400.43819999999999</v>
      </c>
      <c r="E3234">
        <v>400.43819999999999</v>
      </c>
      <c r="F3234">
        <v>62.311799999999998</v>
      </c>
      <c r="G3234">
        <f t="shared" si="50"/>
        <v>27.561800000000005</v>
      </c>
      <c r="H3234">
        <v>1.0530900000000001</v>
      </c>
    </row>
    <row r="3235" spans="1:8" x14ac:dyDescent="0.3">
      <c r="A3235">
        <v>3233</v>
      </c>
      <c r="B3235">
        <v>94.045100000000005</v>
      </c>
      <c r="C3235">
        <v>428</v>
      </c>
      <c r="D3235">
        <v>400.40640000000002</v>
      </c>
      <c r="E3235">
        <v>400.40640000000002</v>
      </c>
      <c r="F3235">
        <v>62.311799999999998</v>
      </c>
      <c r="G3235">
        <f t="shared" si="50"/>
        <v>27.593599999999981</v>
      </c>
      <c r="H3235">
        <v>1.0528599999999999</v>
      </c>
    </row>
    <row r="3236" spans="1:8" x14ac:dyDescent="0.3">
      <c r="A3236">
        <v>3234</v>
      </c>
      <c r="B3236">
        <v>94.071100000000001</v>
      </c>
      <c r="C3236">
        <v>427</v>
      </c>
      <c r="D3236">
        <v>400.37459999999999</v>
      </c>
      <c r="E3236">
        <v>400.37459999999999</v>
      </c>
      <c r="F3236">
        <v>62.311799999999998</v>
      </c>
      <c r="G3236">
        <f t="shared" si="50"/>
        <v>26.625400000000013</v>
      </c>
      <c r="H3236">
        <v>1.05264</v>
      </c>
    </row>
    <row r="3237" spans="1:8" x14ac:dyDescent="0.3">
      <c r="A3237">
        <v>3235</v>
      </c>
      <c r="B3237">
        <v>94.097099999999998</v>
      </c>
      <c r="C3237">
        <v>430</v>
      </c>
      <c r="D3237">
        <v>400.34269999999998</v>
      </c>
      <c r="E3237">
        <v>400.34269999999998</v>
      </c>
      <c r="F3237">
        <v>62.311799999999998</v>
      </c>
      <c r="G3237">
        <f t="shared" si="50"/>
        <v>29.657300000000021</v>
      </c>
      <c r="H3237">
        <v>1.0524199999999999</v>
      </c>
    </row>
    <row r="3238" spans="1:8" x14ac:dyDescent="0.3">
      <c r="A3238">
        <v>3236</v>
      </c>
      <c r="B3238">
        <v>94.123099999999994</v>
      </c>
      <c r="C3238">
        <v>423</v>
      </c>
      <c r="D3238">
        <v>400.30739999999997</v>
      </c>
      <c r="E3238">
        <v>400.30739999999997</v>
      </c>
      <c r="F3238">
        <v>62.311799999999998</v>
      </c>
      <c r="G3238">
        <f t="shared" si="50"/>
        <v>22.692600000000027</v>
      </c>
      <c r="H3238">
        <v>1.0522</v>
      </c>
    </row>
    <row r="3239" spans="1:8" x14ac:dyDescent="0.3">
      <c r="A3239">
        <v>3237</v>
      </c>
      <c r="B3239">
        <v>94.149100000000004</v>
      </c>
      <c r="C3239">
        <v>419</v>
      </c>
      <c r="D3239">
        <v>400.27210000000002</v>
      </c>
      <c r="E3239">
        <v>400.27210000000002</v>
      </c>
      <c r="F3239">
        <v>62.311799999999998</v>
      </c>
      <c r="G3239">
        <f t="shared" si="50"/>
        <v>18.727899999999977</v>
      </c>
      <c r="H3239">
        <v>1.0519799999999999</v>
      </c>
    </row>
    <row r="3240" spans="1:8" x14ac:dyDescent="0.3">
      <c r="A3240">
        <v>3238</v>
      </c>
      <c r="B3240">
        <v>94.1751</v>
      </c>
      <c r="C3240">
        <v>418</v>
      </c>
      <c r="D3240">
        <v>400.23669999999998</v>
      </c>
      <c r="E3240">
        <v>400.23669999999998</v>
      </c>
      <c r="F3240">
        <v>62.311799999999998</v>
      </c>
      <c r="G3240">
        <f t="shared" si="50"/>
        <v>17.763300000000015</v>
      </c>
      <c r="H3240">
        <v>1.05175</v>
      </c>
    </row>
    <row r="3241" spans="1:8" x14ac:dyDescent="0.3">
      <c r="A3241">
        <v>3239</v>
      </c>
      <c r="B3241">
        <v>94.201099999999997</v>
      </c>
      <c r="C3241">
        <v>415</v>
      </c>
      <c r="D3241">
        <v>400.20139999999998</v>
      </c>
      <c r="E3241">
        <v>400.20139999999998</v>
      </c>
      <c r="F3241">
        <v>62.311799999999998</v>
      </c>
      <c r="G3241">
        <f t="shared" si="50"/>
        <v>14.798600000000022</v>
      </c>
      <c r="H3241">
        <v>1.0515300000000001</v>
      </c>
    </row>
    <row r="3242" spans="1:8" x14ac:dyDescent="0.3">
      <c r="A3242">
        <v>3240</v>
      </c>
      <c r="B3242">
        <v>94.227099999999993</v>
      </c>
      <c r="C3242">
        <v>412</v>
      </c>
      <c r="D3242">
        <v>400.16609999999997</v>
      </c>
      <c r="E3242">
        <v>400.16609999999997</v>
      </c>
      <c r="F3242">
        <v>62.311799999999998</v>
      </c>
      <c r="G3242">
        <f t="shared" si="50"/>
        <v>11.833900000000028</v>
      </c>
      <c r="H3242">
        <v>1.05131</v>
      </c>
    </row>
    <row r="3243" spans="1:8" x14ac:dyDescent="0.3">
      <c r="A3243">
        <v>3241</v>
      </c>
      <c r="B3243">
        <v>94.253100000000003</v>
      </c>
      <c r="C3243">
        <v>411</v>
      </c>
      <c r="D3243">
        <v>400.13080000000002</v>
      </c>
      <c r="E3243">
        <v>400.13080000000002</v>
      </c>
      <c r="F3243">
        <v>62.311799999999998</v>
      </c>
      <c r="G3243">
        <f t="shared" si="50"/>
        <v>10.869199999999978</v>
      </c>
      <c r="H3243">
        <v>1.0510900000000001</v>
      </c>
    </row>
    <row r="3244" spans="1:8" x14ac:dyDescent="0.3">
      <c r="A3244">
        <v>3242</v>
      </c>
      <c r="B3244">
        <v>94.2791</v>
      </c>
      <c r="C3244">
        <v>412</v>
      </c>
      <c r="D3244">
        <v>400.09539999999998</v>
      </c>
      <c r="E3244">
        <v>400.09539999999998</v>
      </c>
      <c r="F3244">
        <v>62.311799999999998</v>
      </c>
      <c r="G3244">
        <f t="shared" si="50"/>
        <v>11.904600000000016</v>
      </c>
      <c r="H3244">
        <v>1.05087</v>
      </c>
    </row>
    <row r="3245" spans="1:8" x14ac:dyDescent="0.3">
      <c r="A3245">
        <v>3243</v>
      </c>
      <c r="B3245">
        <v>94.305099999999996</v>
      </c>
      <c r="C3245">
        <v>418</v>
      </c>
      <c r="D3245">
        <v>400.06009999999998</v>
      </c>
      <c r="E3245">
        <v>400.06009999999998</v>
      </c>
      <c r="F3245">
        <v>62.311799999999998</v>
      </c>
      <c r="G3245">
        <f t="shared" si="50"/>
        <v>17.939900000000023</v>
      </c>
      <c r="H3245">
        <v>1.0506500000000001</v>
      </c>
    </row>
    <row r="3246" spans="1:8" x14ac:dyDescent="0.3">
      <c r="A3246">
        <v>3244</v>
      </c>
      <c r="B3246">
        <v>94.331100000000006</v>
      </c>
      <c r="C3246">
        <v>426</v>
      </c>
      <c r="D3246">
        <v>400.02480000000003</v>
      </c>
      <c r="E3246">
        <v>400.02480000000003</v>
      </c>
      <c r="F3246">
        <v>62.311799999999998</v>
      </c>
      <c r="G3246">
        <f t="shared" si="50"/>
        <v>25.975199999999973</v>
      </c>
      <c r="H3246">
        <v>1.0504199999999999</v>
      </c>
    </row>
    <row r="3247" spans="1:8" x14ac:dyDescent="0.3">
      <c r="A3247">
        <v>3245</v>
      </c>
      <c r="B3247">
        <v>94.357100000000003</v>
      </c>
      <c r="C3247">
        <v>439</v>
      </c>
      <c r="D3247">
        <v>399.98950000000002</v>
      </c>
      <c r="E3247">
        <v>399.98950000000002</v>
      </c>
      <c r="F3247">
        <v>62.311799999999998</v>
      </c>
      <c r="G3247">
        <f t="shared" si="50"/>
        <v>39.010499999999979</v>
      </c>
      <c r="H3247">
        <v>1.0502</v>
      </c>
    </row>
    <row r="3248" spans="1:8" x14ac:dyDescent="0.3">
      <c r="A3248">
        <v>3246</v>
      </c>
      <c r="B3248">
        <v>94.383099999999999</v>
      </c>
      <c r="C3248">
        <v>453</v>
      </c>
      <c r="D3248">
        <v>399.95409999999998</v>
      </c>
      <c r="E3248">
        <v>399.95409999999998</v>
      </c>
      <c r="F3248">
        <v>62.311799999999998</v>
      </c>
      <c r="G3248">
        <f t="shared" si="50"/>
        <v>53.045900000000017</v>
      </c>
      <c r="H3248">
        <v>1.0499799999999999</v>
      </c>
    </row>
    <row r="3249" spans="1:8" x14ac:dyDescent="0.3">
      <c r="A3249">
        <v>3247</v>
      </c>
      <c r="B3249">
        <v>94.409099999999995</v>
      </c>
      <c r="C3249">
        <v>455</v>
      </c>
      <c r="D3249">
        <v>399.91879999999998</v>
      </c>
      <c r="E3249">
        <v>399.91879999999998</v>
      </c>
      <c r="F3249">
        <v>62.311799999999998</v>
      </c>
      <c r="G3249">
        <f t="shared" si="50"/>
        <v>55.081200000000024</v>
      </c>
      <c r="H3249">
        <v>1.04976</v>
      </c>
    </row>
    <row r="3250" spans="1:8" x14ac:dyDescent="0.3">
      <c r="A3250">
        <v>3248</v>
      </c>
      <c r="B3250">
        <v>94.435100000000006</v>
      </c>
      <c r="C3250">
        <v>445</v>
      </c>
      <c r="D3250">
        <v>399.88350000000003</v>
      </c>
      <c r="E3250">
        <v>399.88350000000003</v>
      </c>
      <c r="F3250">
        <v>62.311799999999998</v>
      </c>
      <c r="G3250">
        <f t="shared" si="50"/>
        <v>45.116499999999974</v>
      </c>
      <c r="H3250">
        <v>1.0495399999999999</v>
      </c>
    </row>
    <row r="3251" spans="1:8" x14ac:dyDescent="0.3">
      <c r="A3251">
        <v>3249</v>
      </c>
      <c r="B3251">
        <v>94.461100000000002</v>
      </c>
      <c r="C3251">
        <v>443</v>
      </c>
      <c r="D3251">
        <v>399.84820000000002</v>
      </c>
      <c r="E3251">
        <v>399.84820000000002</v>
      </c>
      <c r="F3251">
        <v>62.311799999999998</v>
      </c>
      <c r="G3251">
        <f t="shared" si="50"/>
        <v>43.15179999999998</v>
      </c>
      <c r="H3251">
        <v>1.04932</v>
      </c>
    </row>
    <row r="3252" spans="1:8" x14ac:dyDescent="0.3">
      <c r="A3252">
        <v>3250</v>
      </c>
      <c r="B3252">
        <v>94.487099999999998</v>
      </c>
      <c r="C3252">
        <v>433</v>
      </c>
      <c r="D3252">
        <v>399.80939999999998</v>
      </c>
      <c r="E3252">
        <v>399.80939999999998</v>
      </c>
      <c r="F3252">
        <v>62.311799999999998</v>
      </c>
      <c r="G3252">
        <f t="shared" si="50"/>
        <v>33.190600000000018</v>
      </c>
      <c r="H3252">
        <v>1.0490999999999999</v>
      </c>
    </row>
    <row r="3253" spans="1:8" x14ac:dyDescent="0.3">
      <c r="A3253">
        <v>3251</v>
      </c>
      <c r="B3253">
        <v>94.513099999999994</v>
      </c>
      <c r="C3253">
        <v>414</v>
      </c>
      <c r="D3253">
        <v>399.7706</v>
      </c>
      <c r="E3253">
        <v>399.7706</v>
      </c>
      <c r="F3253">
        <v>62.311799999999998</v>
      </c>
      <c r="G3253">
        <f t="shared" si="50"/>
        <v>14.229399999999998</v>
      </c>
      <c r="H3253">
        <v>1.04888</v>
      </c>
    </row>
    <row r="3254" spans="1:8" x14ac:dyDescent="0.3">
      <c r="A3254">
        <v>3252</v>
      </c>
      <c r="B3254">
        <v>94.539100000000005</v>
      </c>
      <c r="C3254">
        <v>410</v>
      </c>
      <c r="D3254">
        <v>399.73180000000002</v>
      </c>
      <c r="E3254">
        <v>399.73180000000002</v>
      </c>
      <c r="F3254">
        <v>62.311799999999998</v>
      </c>
      <c r="G3254">
        <f t="shared" si="50"/>
        <v>10.268199999999979</v>
      </c>
      <c r="H3254">
        <v>1.0486599999999999</v>
      </c>
    </row>
    <row r="3255" spans="1:8" x14ac:dyDescent="0.3">
      <c r="A3255">
        <v>3253</v>
      </c>
      <c r="B3255">
        <v>94.565100000000001</v>
      </c>
      <c r="C3255">
        <v>413</v>
      </c>
      <c r="D3255">
        <v>399.69299999999998</v>
      </c>
      <c r="E3255">
        <v>399.69299999999998</v>
      </c>
      <c r="F3255">
        <v>62.311799999999998</v>
      </c>
      <c r="G3255">
        <f t="shared" si="50"/>
        <v>13.307000000000016</v>
      </c>
      <c r="H3255">
        <v>1.04844</v>
      </c>
    </row>
    <row r="3256" spans="1:8" x14ac:dyDescent="0.3">
      <c r="A3256">
        <v>3254</v>
      </c>
      <c r="B3256">
        <v>94.591099999999997</v>
      </c>
      <c r="C3256">
        <v>420</v>
      </c>
      <c r="D3256">
        <v>399.6542</v>
      </c>
      <c r="E3256">
        <v>399.6542</v>
      </c>
      <c r="F3256">
        <v>62.311799999999998</v>
      </c>
      <c r="G3256">
        <f t="shared" si="50"/>
        <v>20.345799999999997</v>
      </c>
      <c r="H3256">
        <v>1.0482199999999999</v>
      </c>
    </row>
    <row r="3257" spans="1:8" x14ac:dyDescent="0.3">
      <c r="A3257">
        <v>3255</v>
      </c>
      <c r="B3257">
        <v>94.617099999999994</v>
      </c>
      <c r="C3257">
        <v>415</v>
      </c>
      <c r="D3257">
        <v>399.61540000000002</v>
      </c>
      <c r="E3257">
        <v>399.61540000000002</v>
      </c>
      <c r="F3257">
        <v>62.311799999999998</v>
      </c>
      <c r="G3257">
        <f t="shared" si="50"/>
        <v>15.384599999999978</v>
      </c>
      <c r="H3257">
        <v>1.048</v>
      </c>
    </row>
    <row r="3258" spans="1:8" x14ac:dyDescent="0.3">
      <c r="A3258">
        <v>3256</v>
      </c>
      <c r="B3258">
        <v>94.643100000000004</v>
      </c>
      <c r="C3258">
        <v>411</v>
      </c>
      <c r="D3258">
        <v>399.57659999999998</v>
      </c>
      <c r="E3258">
        <v>399.57659999999998</v>
      </c>
      <c r="F3258">
        <v>62.311799999999998</v>
      </c>
      <c r="G3258">
        <f t="shared" si="50"/>
        <v>11.423400000000015</v>
      </c>
      <c r="H3258">
        <v>1.0477799999999999</v>
      </c>
    </row>
    <row r="3259" spans="1:8" x14ac:dyDescent="0.3">
      <c r="A3259">
        <v>3257</v>
      </c>
      <c r="B3259">
        <v>94.6691</v>
      </c>
      <c r="C3259">
        <v>405</v>
      </c>
      <c r="D3259">
        <v>399.5378</v>
      </c>
      <c r="E3259">
        <v>399.5378</v>
      </c>
      <c r="F3259">
        <v>62.311799999999998</v>
      </c>
      <c r="G3259">
        <f t="shared" si="50"/>
        <v>5.4621999999999957</v>
      </c>
      <c r="H3259">
        <v>1.04756</v>
      </c>
    </row>
    <row r="3260" spans="1:8" x14ac:dyDescent="0.3">
      <c r="A3260">
        <v>3258</v>
      </c>
      <c r="B3260">
        <v>94.695099999999996</v>
      </c>
      <c r="C3260">
        <v>399</v>
      </c>
      <c r="D3260">
        <v>399.49900000000002</v>
      </c>
      <c r="E3260">
        <v>399.49900000000002</v>
      </c>
      <c r="F3260">
        <v>62.311799999999998</v>
      </c>
      <c r="G3260">
        <f t="shared" si="50"/>
        <v>-0.49900000000002365</v>
      </c>
      <c r="H3260">
        <v>1.04735</v>
      </c>
    </row>
    <row r="3261" spans="1:8" x14ac:dyDescent="0.3">
      <c r="A3261">
        <v>3259</v>
      </c>
      <c r="B3261">
        <v>94.721100000000007</v>
      </c>
      <c r="C3261">
        <v>404</v>
      </c>
      <c r="D3261">
        <v>399.46019999999999</v>
      </c>
      <c r="E3261">
        <v>399.46019999999999</v>
      </c>
      <c r="F3261">
        <v>62.311799999999998</v>
      </c>
      <c r="G3261">
        <f t="shared" si="50"/>
        <v>4.5398000000000138</v>
      </c>
      <c r="H3261">
        <v>1.0471299999999999</v>
      </c>
    </row>
    <row r="3262" spans="1:8" x14ac:dyDescent="0.3">
      <c r="A3262">
        <v>3260</v>
      </c>
      <c r="B3262">
        <v>94.747100000000003</v>
      </c>
      <c r="C3262">
        <v>411</v>
      </c>
      <c r="D3262">
        <v>399.42140000000001</v>
      </c>
      <c r="E3262">
        <v>399.42140000000001</v>
      </c>
      <c r="F3262">
        <v>62.311799999999998</v>
      </c>
      <c r="G3262">
        <f t="shared" si="50"/>
        <v>11.578599999999994</v>
      </c>
      <c r="H3262">
        <v>1.04691</v>
      </c>
    </row>
    <row r="3263" spans="1:8" x14ac:dyDescent="0.3">
      <c r="A3263">
        <v>3261</v>
      </c>
      <c r="B3263">
        <v>94.773099999999999</v>
      </c>
      <c r="C3263">
        <v>416</v>
      </c>
      <c r="D3263">
        <v>399.38260000000002</v>
      </c>
      <c r="E3263">
        <v>399.38260000000002</v>
      </c>
      <c r="F3263">
        <v>62.311799999999998</v>
      </c>
      <c r="G3263">
        <f t="shared" si="50"/>
        <v>16.617399999999975</v>
      </c>
      <c r="H3263">
        <v>1.0466899999999999</v>
      </c>
    </row>
    <row r="3264" spans="1:8" x14ac:dyDescent="0.3">
      <c r="A3264">
        <v>3262</v>
      </c>
      <c r="B3264">
        <v>94.799099999999996</v>
      </c>
      <c r="C3264">
        <v>424</v>
      </c>
      <c r="D3264">
        <v>399.34379999999999</v>
      </c>
      <c r="E3264">
        <v>399.34379999999999</v>
      </c>
      <c r="F3264">
        <v>62.311799999999998</v>
      </c>
      <c r="G3264">
        <f t="shared" si="50"/>
        <v>24.656200000000013</v>
      </c>
      <c r="H3264">
        <v>1.04647</v>
      </c>
    </row>
    <row r="3265" spans="1:8" x14ac:dyDescent="0.3">
      <c r="A3265">
        <v>3263</v>
      </c>
      <c r="B3265">
        <v>94.825100000000006</v>
      </c>
      <c r="C3265">
        <v>423</v>
      </c>
      <c r="D3265">
        <v>399.30500000000001</v>
      </c>
      <c r="E3265">
        <v>399.30500000000001</v>
      </c>
      <c r="F3265">
        <v>62.311799999999998</v>
      </c>
      <c r="G3265">
        <f t="shared" si="50"/>
        <v>23.694999999999993</v>
      </c>
      <c r="H3265">
        <v>1.0462499999999999</v>
      </c>
    </row>
    <row r="3266" spans="1:8" x14ac:dyDescent="0.3">
      <c r="A3266">
        <v>3264</v>
      </c>
      <c r="B3266">
        <v>94.851100000000002</v>
      </c>
      <c r="C3266">
        <v>423</v>
      </c>
      <c r="D3266">
        <v>399.26280000000003</v>
      </c>
      <c r="E3266">
        <v>399.26280000000003</v>
      </c>
      <c r="F3266">
        <v>62.311799999999998</v>
      </c>
      <c r="G3266">
        <f t="shared" si="50"/>
        <v>23.737199999999973</v>
      </c>
      <c r="H3266">
        <v>1.04603</v>
      </c>
    </row>
    <row r="3267" spans="1:8" x14ac:dyDescent="0.3">
      <c r="A3267">
        <v>3265</v>
      </c>
      <c r="B3267">
        <v>94.877099999999999</v>
      </c>
      <c r="C3267">
        <v>424</v>
      </c>
      <c r="D3267">
        <v>399.22059999999999</v>
      </c>
      <c r="E3267">
        <v>399.22059999999999</v>
      </c>
      <c r="F3267">
        <v>62.311799999999998</v>
      </c>
      <c r="G3267">
        <f t="shared" si="50"/>
        <v>24.77940000000001</v>
      </c>
      <c r="H3267">
        <v>1.04582</v>
      </c>
    </row>
    <row r="3268" spans="1:8" x14ac:dyDescent="0.3">
      <c r="A3268">
        <v>3266</v>
      </c>
      <c r="B3268">
        <v>94.903099999999995</v>
      </c>
      <c r="C3268">
        <v>421</v>
      </c>
      <c r="D3268">
        <v>399.17840000000001</v>
      </c>
      <c r="E3268">
        <v>399.17840000000001</v>
      </c>
      <c r="F3268">
        <v>62.311799999999998</v>
      </c>
      <c r="G3268">
        <f t="shared" ref="G3268:G3331" si="51">C3268-E3268</f>
        <v>21.821599999999989</v>
      </c>
      <c r="H3268">
        <v>1.0456000000000001</v>
      </c>
    </row>
    <row r="3269" spans="1:8" x14ac:dyDescent="0.3">
      <c r="A3269">
        <v>3267</v>
      </c>
      <c r="B3269">
        <v>94.929100000000005</v>
      </c>
      <c r="C3269">
        <v>414</v>
      </c>
      <c r="D3269">
        <v>399.13619999999997</v>
      </c>
      <c r="E3269">
        <v>399.13619999999997</v>
      </c>
      <c r="F3269">
        <v>62.311799999999998</v>
      </c>
      <c r="G3269">
        <f t="shared" si="51"/>
        <v>14.863800000000026</v>
      </c>
      <c r="H3269">
        <v>1.04538</v>
      </c>
    </row>
    <row r="3270" spans="1:8" x14ac:dyDescent="0.3">
      <c r="A3270">
        <v>3268</v>
      </c>
      <c r="B3270">
        <v>94.955100000000002</v>
      </c>
      <c r="C3270">
        <v>408</v>
      </c>
      <c r="D3270">
        <v>399.09399999999999</v>
      </c>
      <c r="E3270">
        <v>399.09399999999999</v>
      </c>
      <c r="F3270">
        <v>62.311799999999998</v>
      </c>
      <c r="G3270">
        <f t="shared" si="51"/>
        <v>8.9060000000000059</v>
      </c>
      <c r="H3270">
        <v>1.0451600000000001</v>
      </c>
    </row>
    <row r="3271" spans="1:8" x14ac:dyDescent="0.3">
      <c r="A3271">
        <v>3269</v>
      </c>
      <c r="B3271">
        <v>94.981099999999998</v>
      </c>
      <c r="C3271">
        <v>406</v>
      </c>
      <c r="D3271">
        <v>399.05180000000001</v>
      </c>
      <c r="E3271">
        <v>399.05180000000001</v>
      </c>
      <c r="F3271">
        <v>62.311799999999998</v>
      </c>
      <c r="G3271">
        <f t="shared" si="51"/>
        <v>6.9481999999999857</v>
      </c>
      <c r="H3271">
        <v>1.04495</v>
      </c>
    </row>
    <row r="3272" spans="1:8" x14ac:dyDescent="0.3">
      <c r="A3272">
        <v>3270</v>
      </c>
      <c r="B3272">
        <v>95.007099999999994</v>
      </c>
      <c r="C3272">
        <v>405</v>
      </c>
      <c r="D3272">
        <v>399.00959999999998</v>
      </c>
      <c r="E3272">
        <v>399.00959999999998</v>
      </c>
      <c r="F3272">
        <v>62.311799999999998</v>
      </c>
      <c r="G3272">
        <f t="shared" si="51"/>
        <v>5.9904000000000224</v>
      </c>
      <c r="H3272">
        <v>1.0447299999999999</v>
      </c>
    </row>
    <row r="3273" spans="1:8" x14ac:dyDescent="0.3">
      <c r="A3273">
        <v>3271</v>
      </c>
      <c r="B3273">
        <v>95.033100000000005</v>
      </c>
      <c r="C3273">
        <v>402</v>
      </c>
      <c r="D3273">
        <v>398.9674</v>
      </c>
      <c r="E3273">
        <v>398.9674</v>
      </c>
      <c r="F3273">
        <v>62.311799999999998</v>
      </c>
      <c r="G3273">
        <f t="shared" si="51"/>
        <v>3.0326000000000022</v>
      </c>
      <c r="H3273">
        <v>1.04451</v>
      </c>
    </row>
    <row r="3274" spans="1:8" x14ac:dyDescent="0.3">
      <c r="A3274">
        <v>3272</v>
      </c>
      <c r="B3274">
        <v>95.059100000000001</v>
      </c>
      <c r="C3274">
        <v>408</v>
      </c>
      <c r="D3274">
        <v>398.92520000000002</v>
      </c>
      <c r="E3274">
        <v>398.92520000000002</v>
      </c>
      <c r="F3274">
        <v>62.311799999999998</v>
      </c>
      <c r="G3274">
        <f t="shared" si="51"/>
        <v>9.074799999999982</v>
      </c>
      <c r="H3274">
        <v>1.0443</v>
      </c>
    </row>
    <row r="3275" spans="1:8" x14ac:dyDescent="0.3">
      <c r="A3275">
        <v>3273</v>
      </c>
      <c r="B3275">
        <v>95.085099999999997</v>
      </c>
      <c r="C3275">
        <v>420</v>
      </c>
      <c r="D3275">
        <v>398.88299999999998</v>
      </c>
      <c r="E3275">
        <v>398.88299999999998</v>
      </c>
      <c r="F3275">
        <v>62.311799999999998</v>
      </c>
      <c r="G3275">
        <f t="shared" si="51"/>
        <v>21.117000000000019</v>
      </c>
      <c r="H3275">
        <v>1.0440799999999999</v>
      </c>
    </row>
    <row r="3276" spans="1:8" x14ac:dyDescent="0.3">
      <c r="A3276">
        <v>3274</v>
      </c>
      <c r="B3276">
        <v>95.111099999999993</v>
      </c>
      <c r="C3276">
        <v>430</v>
      </c>
      <c r="D3276">
        <v>398.8408</v>
      </c>
      <c r="E3276">
        <v>398.8408</v>
      </c>
      <c r="F3276">
        <v>62.311799999999998</v>
      </c>
      <c r="G3276">
        <f t="shared" si="51"/>
        <v>31.159199999999998</v>
      </c>
      <c r="H3276">
        <v>1.04386</v>
      </c>
    </row>
    <row r="3277" spans="1:8" x14ac:dyDescent="0.3">
      <c r="A3277">
        <v>3275</v>
      </c>
      <c r="B3277">
        <v>95.137100000000004</v>
      </c>
      <c r="C3277">
        <v>434</v>
      </c>
      <c r="D3277">
        <v>398.79860000000002</v>
      </c>
      <c r="E3277">
        <v>398.79860000000002</v>
      </c>
      <c r="F3277">
        <v>62.311799999999998</v>
      </c>
      <c r="G3277">
        <f t="shared" si="51"/>
        <v>35.201399999999978</v>
      </c>
      <c r="H3277">
        <v>1.04365</v>
      </c>
    </row>
    <row r="3278" spans="1:8" x14ac:dyDescent="0.3">
      <c r="A3278">
        <v>3276</v>
      </c>
      <c r="B3278">
        <v>95.1631</v>
      </c>
      <c r="C3278">
        <v>429</v>
      </c>
      <c r="D3278">
        <v>398.75639999999999</v>
      </c>
      <c r="E3278">
        <v>398.75639999999999</v>
      </c>
      <c r="F3278">
        <v>62.311799999999998</v>
      </c>
      <c r="G3278">
        <f t="shared" si="51"/>
        <v>30.243600000000015</v>
      </c>
      <c r="H3278">
        <v>1.0434300000000001</v>
      </c>
    </row>
    <row r="3279" spans="1:8" x14ac:dyDescent="0.3">
      <c r="A3279">
        <v>3277</v>
      </c>
      <c r="B3279">
        <v>95.189099999999996</v>
      </c>
      <c r="C3279">
        <v>421</v>
      </c>
      <c r="D3279">
        <v>398.71420000000001</v>
      </c>
      <c r="E3279">
        <v>398.71420000000001</v>
      </c>
      <c r="F3279">
        <v>62.311799999999998</v>
      </c>
      <c r="G3279">
        <f t="shared" si="51"/>
        <v>22.285799999999995</v>
      </c>
      <c r="H3279">
        <v>1.04321</v>
      </c>
    </row>
    <row r="3280" spans="1:8" x14ac:dyDescent="0.3">
      <c r="A3280">
        <v>3278</v>
      </c>
      <c r="B3280">
        <v>95.215100000000007</v>
      </c>
      <c r="C3280">
        <v>417</v>
      </c>
      <c r="D3280">
        <v>398.6687</v>
      </c>
      <c r="E3280">
        <v>398.6687</v>
      </c>
      <c r="F3280">
        <v>62.311799999999998</v>
      </c>
      <c r="G3280">
        <f t="shared" si="51"/>
        <v>18.331299999999999</v>
      </c>
      <c r="H3280">
        <v>1.0429999999999999</v>
      </c>
    </row>
    <row r="3281" spans="1:8" x14ac:dyDescent="0.3">
      <c r="A3281">
        <v>3279</v>
      </c>
      <c r="B3281">
        <v>95.241100000000003</v>
      </c>
      <c r="C3281">
        <v>414</v>
      </c>
      <c r="D3281">
        <v>398.6232</v>
      </c>
      <c r="E3281">
        <v>398.6232</v>
      </c>
      <c r="F3281">
        <v>62.311799999999998</v>
      </c>
      <c r="G3281">
        <f t="shared" si="51"/>
        <v>15.376800000000003</v>
      </c>
      <c r="H3281">
        <v>1.04278</v>
      </c>
    </row>
    <row r="3282" spans="1:8" x14ac:dyDescent="0.3">
      <c r="A3282">
        <v>3280</v>
      </c>
      <c r="B3282">
        <v>95.267099999999999</v>
      </c>
      <c r="C3282">
        <v>418</v>
      </c>
      <c r="D3282">
        <v>398.57769999999999</v>
      </c>
      <c r="E3282">
        <v>398.57769999999999</v>
      </c>
      <c r="F3282">
        <v>62.311799999999998</v>
      </c>
      <c r="G3282">
        <f t="shared" si="51"/>
        <v>19.422300000000007</v>
      </c>
      <c r="H3282">
        <v>1.0425599999999999</v>
      </c>
    </row>
    <row r="3283" spans="1:8" x14ac:dyDescent="0.3">
      <c r="A3283">
        <v>3281</v>
      </c>
      <c r="B3283">
        <v>95.293099999999995</v>
      </c>
      <c r="C3283">
        <v>420</v>
      </c>
      <c r="D3283">
        <v>398.53219999999999</v>
      </c>
      <c r="E3283">
        <v>398.53219999999999</v>
      </c>
      <c r="F3283">
        <v>62.311799999999998</v>
      </c>
      <c r="G3283">
        <f t="shared" si="51"/>
        <v>21.467800000000011</v>
      </c>
      <c r="H3283">
        <v>1.0423500000000001</v>
      </c>
    </row>
    <row r="3284" spans="1:8" x14ac:dyDescent="0.3">
      <c r="A3284">
        <v>3282</v>
      </c>
      <c r="B3284">
        <v>95.319100000000006</v>
      </c>
      <c r="C3284">
        <v>406</v>
      </c>
      <c r="D3284">
        <v>398.48669999999998</v>
      </c>
      <c r="E3284">
        <v>398.48669999999998</v>
      </c>
      <c r="F3284">
        <v>62.311799999999998</v>
      </c>
      <c r="G3284">
        <f t="shared" si="51"/>
        <v>7.5133000000000152</v>
      </c>
      <c r="H3284">
        <v>1.04213</v>
      </c>
    </row>
    <row r="3285" spans="1:8" x14ac:dyDescent="0.3">
      <c r="A3285">
        <v>3283</v>
      </c>
      <c r="B3285">
        <v>95.345100000000002</v>
      </c>
      <c r="C3285">
        <v>395</v>
      </c>
      <c r="D3285">
        <v>398.44130000000001</v>
      </c>
      <c r="E3285">
        <v>398.44130000000001</v>
      </c>
      <c r="F3285">
        <v>62.311799999999998</v>
      </c>
      <c r="G3285">
        <f t="shared" si="51"/>
        <v>-3.4413000000000125</v>
      </c>
      <c r="H3285">
        <v>1.04192</v>
      </c>
    </row>
    <row r="3286" spans="1:8" x14ac:dyDescent="0.3">
      <c r="A3286">
        <v>3284</v>
      </c>
      <c r="B3286">
        <v>95.371099999999998</v>
      </c>
      <c r="C3286">
        <v>402</v>
      </c>
      <c r="D3286">
        <v>398.39580000000001</v>
      </c>
      <c r="E3286">
        <v>398.39580000000001</v>
      </c>
      <c r="F3286">
        <v>62.311799999999998</v>
      </c>
      <c r="G3286">
        <f t="shared" si="51"/>
        <v>3.6041999999999916</v>
      </c>
      <c r="H3286">
        <v>1.0417000000000001</v>
      </c>
    </row>
    <row r="3287" spans="1:8" x14ac:dyDescent="0.3">
      <c r="A3287">
        <v>3285</v>
      </c>
      <c r="B3287">
        <v>95.397099999999995</v>
      </c>
      <c r="C3287">
        <v>417</v>
      </c>
      <c r="D3287">
        <v>398.3503</v>
      </c>
      <c r="E3287">
        <v>398.3503</v>
      </c>
      <c r="F3287">
        <v>62.311799999999998</v>
      </c>
      <c r="G3287">
        <f t="shared" si="51"/>
        <v>18.649699999999996</v>
      </c>
      <c r="H3287">
        <v>1.04149</v>
      </c>
    </row>
    <row r="3288" spans="1:8" x14ac:dyDescent="0.3">
      <c r="A3288">
        <v>3286</v>
      </c>
      <c r="B3288">
        <v>95.423100000000005</v>
      </c>
      <c r="C3288">
        <v>429</v>
      </c>
      <c r="D3288">
        <v>398.3048</v>
      </c>
      <c r="E3288">
        <v>398.3048</v>
      </c>
      <c r="F3288">
        <v>62.311799999999998</v>
      </c>
      <c r="G3288">
        <f t="shared" si="51"/>
        <v>30.6952</v>
      </c>
      <c r="H3288">
        <v>1.0412699999999999</v>
      </c>
    </row>
    <row r="3289" spans="1:8" x14ac:dyDescent="0.3">
      <c r="A3289">
        <v>3287</v>
      </c>
      <c r="B3289">
        <v>95.449100000000001</v>
      </c>
      <c r="C3289">
        <v>433</v>
      </c>
      <c r="D3289">
        <v>398.2593</v>
      </c>
      <c r="E3289">
        <v>398.2593</v>
      </c>
      <c r="F3289">
        <v>62.311799999999998</v>
      </c>
      <c r="G3289">
        <f t="shared" si="51"/>
        <v>34.740700000000004</v>
      </c>
      <c r="H3289">
        <v>1.0410600000000001</v>
      </c>
    </row>
    <row r="3290" spans="1:8" x14ac:dyDescent="0.3">
      <c r="A3290">
        <v>3288</v>
      </c>
      <c r="B3290">
        <v>95.475099999999998</v>
      </c>
      <c r="C3290">
        <v>429</v>
      </c>
      <c r="D3290">
        <v>398.21379999999999</v>
      </c>
      <c r="E3290">
        <v>398.21379999999999</v>
      </c>
      <c r="F3290">
        <v>62.311799999999998</v>
      </c>
      <c r="G3290">
        <f t="shared" si="51"/>
        <v>30.786200000000008</v>
      </c>
      <c r="H3290">
        <v>1.04084</v>
      </c>
    </row>
    <row r="3291" spans="1:8" x14ac:dyDescent="0.3">
      <c r="A3291">
        <v>3289</v>
      </c>
      <c r="B3291">
        <v>95.501099999999994</v>
      </c>
      <c r="C3291">
        <v>417</v>
      </c>
      <c r="D3291">
        <v>398.16829999999999</v>
      </c>
      <c r="E3291">
        <v>398.16829999999999</v>
      </c>
      <c r="F3291">
        <v>62.311799999999998</v>
      </c>
      <c r="G3291">
        <f t="shared" si="51"/>
        <v>18.831700000000012</v>
      </c>
      <c r="H3291">
        <v>1.0406299999999999</v>
      </c>
    </row>
    <row r="3292" spans="1:8" x14ac:dyDescent="0.3">
      <c r="A3292">
        <v>3290</v>
      </c>
      <c r="B3292">
        <v>95.527100000000004</v>
      </c>
      <c r="C3292">
        <v>410</v>
      </c>
      <c r="D3292">
        <v>398.12279999999998</v>
      </c>
      <c r="E3292">
        <v>398.12279999999998</v>
      </c>
      <c r="F3292">
        <v>62.311799999999998</v>
      </c>
      <c r="G3292">
        <f t="shared" si="51"/>
        <v>11.877200000000016</v>
      </c>
      <c r="H3292">
        <v>1.0404100000000001</v>
      </c>
    </row>
    <row r="3293" spans="1:8" x14ac:dyDescent="0.3">
      <c r="A3293">
        <v>3291</v>
      </c>
      <c r="B3293">
        <v>95.553100000000001</v>
      </c>
      <c r="C3293">
        <v>406</v>
      </c>
      <c r="D3293">
        <v>398.07740000000001</v>
      </c>
      <c r="E3293">
        <v>398.07740000000001</v>
      </c>
      <c r="F3293">
        <v>62.311799999999998</v>
      </c>
      <c r="G3293">
        <f t="shared" si="51"/>
        <v>7.9225999999999885</v>
      </c>
      <c r="H3293">
        <v>1.0402</v>
      </c>
    </row>
    <row r="3294" spans="1:8" x14ac:dyDescent="0.3">
      <c r="A3294">
        <v>3292</v>
      </c>
      <c r="B3294">
        <v>95.579099999999997</v>
      </c>
      <c r="C3294">
        <v>406</v>
      </c>
      <c r="D3294">
        <v>398.02879999999999</v>
      </c>
      <c r="E3294">
        <v>398.02879999999999</v>
      </c>
      <c r="F3294">
        <v>62.311799999999998</v>
      </c>
      <c r="G3294">
        <f t="shared" si="51"/>
        <v>7.9712000000000103</v>
      </c>
      <c r="H3294">
        <v>1.03999</v>
      </c>
    </row>
    <row r="3295" spans="1:8" x14ac:dyDescent="0.3">
      <c r="A3295">
        <v>3293</v>
      </c>
      <c r="B3295">
        <v>95.605099999999993</v>
      </c>
      <c r="C3295">
        <v>409</v>
      </c>
      <c r="D3295">
        <v>397.98020000000002</v>
      </c>
      <c r="E3295">
        <v>397.98020000000002</v>
      </c>
      <c r="F3295">
        <v>62.311799999999998</v>
      </c>
      <c r="G3295">
        <f t="shared" si="51"/>
        <v>11.019799999999975</v>
      </c>
      <c r="H3295">
        <v>1.0397700000000001</v>
      </c>
    </row>
    <row r="3296" spans="1:8" x14ac:dyDescent="0.3">
      <c r="A3296">
        <v>3294</v>
      </c>
      <c r="B3296">
        <v>95.631100000000004</v>
      </c>
      <c r="C3296">
        <v>418</v>
      </c>
      <c r="D3296">
        <v>397.9316</v>
      </c>
      <c r="E3296">
        <v>397.9316</v>
      </c>
      <c r="F3296">
        <v>62.311799999999998</v>
      </c>
      <c r="G3296">
        <f t="shared" si="51"/>
        <v>20.068399999999997</v>
      </c>
      <c r="H3296">
        <v>1.03956</v>
      </c>
    </row>
    <row r="3297" spans="1:8" x14ac:dyDescent="0.3">
      <c r="A3297">
        <v>3295</v>
      </c>
      <c r="B3297">
        <v>95.6571</v>
      </c>
      <c r="C3297">
        <v>428</v>
      </c>
      <c r="D3297">
        <v>397.88299999999998</v>
      </c>
      <c r="E3297">
        <v>397.88299999999998</v>
      </c>
      <c r="F3297">
        <v>62.311799999999998</v>
      </c>
      <c r="G3297">
        <f t="shared" si="51"/>
        <v>30.117000000000019</v>
      </c>
      <c r="H3297">
        <v>1.0393399999999999</v>
      </c>
    </row>
    <row r="3298" spans="1:8" x14ac:dyDescent="0.3">
      <c r="A3298">
        <v>3296</v>
      </c>
      <c r="B3298">
        <v>95.683099999999996</v>
      </c>
      <c r="C3298">
        <v>432</v>
      </c>
      <c r="D3298">
        <v>397.83440000000002</v>
      </c>
      <c r="E3298">
        <v>397.83440000000002</v>
      </c>
      <c r="F3298">
        <v>62.311799999999998</v>
      </c>
      <c r="G3298">
        <f t="shared" si="51"/>
        <v>34.165599999999984</v>
      </c>
      <c r="H3298">
        <v>1.0391300000000001</v>
      </c>
    </row>
    <row r="3299" spans="1:8" x14ac:dyDescent="0.3">
      <c r="A3299">
        <v>3297</v>
      </c>
      <c r="B3299">
        <v>95.709100000000007</v>
      </c>
      <c r="C3299">
        <v>436</v>
      </c>
      <c r="D3299">
        <v>397.78579999999999</v>
      </c>
      <c r="E3299">
        <v>397.78579999999999</v>
      </c>
      <c r="F3299">
        <v>62.311799999999998</v>
      </c>
      <c r="G3299">
        <f t="shared" si="51"/>
        <v>38.214200000000005</v>
      </c>
      <c r="H3299">
        <v>1.0389200000000001</v>
      </c>
    </row>
    <row r="3300" spans="1:8" x14ac:dyDescent="0.3">
      <c r="A3300">
        <v>3298</v>
      </c>
      <c r="B3300">
        <v>95.735100000000003</v>
      </c>
      <c r="C3300">
        <v>435</v>
      </c>
      <c r="D3300">
        <v>397.73719999999997</v>
      </c>
      <c r="E3300">
        <v>397.73719999999997</v>
      </c>
      <c r="F3300">
        <v>62.311799999999998</v>
      </c>
      <c r="G3300">
        <f t="shared" si="51"/>
        <v>37.262800000000027</v>
      </c>
      <c r="H3300">
        <v>1.0387</v>
      </c>
    </row>
    <row r="3301" spans="1:8" x14ac:dyDescent="0.3">
      <c r="A3301">
        <v>3299</v>
      </c>
      <c r="B3301">
        <v>95.761099999999999</v>
      </c>
      <c r="C3301">
        <v>427</v>
      </c>
      <c r="D3301">
        <v>397.68860000000001</v>
      </c>
      <c r="E3301">
        <v>397.68860000000001</v>
      </c>
      <c r="F3301">
        <v>62.311799999999998</v>
      </c>
      <c r="G3301">
        <f t="shared" si="51"/>
        <v>29.311399999999992</v>
      </c>
      <c r="H3301">
        <v>1.0384899999999999</v>
      </c>
    </row>
    <row r="3302" spans="1:8" x14ac:dyDescent="0.3">
      <c r="A3302">
        <v>3300</v>
      </c>
      <c r="B3302">
        <v>95.787099999999995</v>
      </c>
      <c r="C3302">
        <v>415</v>
      </c>
      <c r="D3302">
        <v>397.64</v>
      </c>
      <c r="E3302">
        <v>397.64</v>
      </c>
      <c r="F3302">
        <v>62.311799999999998</v>
      </c>
      <c r="G3302">
        <f t="shared" si="51"/>
        <v>17.360000000000014</v>
      </c>
      <c r="H3302">
        <v>1.0382800000000001</v>
      </c>
    </row>
    <row r="3303" spans="1:8" x14ac:dyDescent="0.3">
      <c r="A3303">
        <v>3301</v>
      </c>
      <c r="B3303">
        <v>95.813100000000006</v>
      </c>
      <c r="C3303">
        <v>402</v>
      </c>
      <c r="D3303">
        <v>397.59140000000002</v>
      </c>
      <c r="E3303">
        <v>397.59140000000002</v>
      </c>
      <c r="F3303">
        <v>62.311799999999998</v>
      </c>
      <c r="G3303">
        <f t="shared" si="51"/>
        <v>4.4085999999999785</v>
      </c>
      <c r="H3303">
        <v>1.03807</v>
      </c>
    </row>
    <row r="3304" spans="1:8" x14ac:dyDescent="0.3">
      <c r="A3304">
        <v>3302</v>
      </c>
      <c r="B3304">
        <v>95.839100000000002</v>
      </c>
      <c r="C3304">
        <v>401</v>
      </c>
      <c r="D3304">
        <v>397.5428</v>
      </c>
      <c r="E3304">
        <v>397.5428</v>
      </c>
      <c r="F3304">
        <v>62.311799999999998</v>
      </c>
      <c r="G3304">
        <f t="shared" si="51"/>
        <v>3.4572000000000003</v>
      </c>
      <c r="H3304">
        <v>1.0378499999999999</v>
      </c>
    </row>
    <row r="3305" spans="1:8" x14ac:dyDescent="0.3">
      <c r="A3305">
        <v>3303</v>
      </c>
      <c r="B3305">
        <v>95.865099999999998</v>
      </c>
      <c r="C3305">
        <v>406</v>
      </c>
      <c r="D3305">
        <v>397.49419999999998</v>
      </c>
      <c r="E3305">
        <v>397.49419999999998</v>
      </c>
      <c r="F3305">
        <v>62.311799999999998</v>
      </c>
      <c r="G3305">
        <f t="shared" si="51"/>
        <v>8.505800000000022</v>
      </c>
      <c r="H3305">
        <v>1.0376399999999999</v>
      </c>
    </row>
    <row r="3306" spans="1:8" x14ac:dyDescent="0.3">
      <c r="A3306">
        <v>3304</v>
      </c>
      <c r="B3306">
        <v>95.891099999999994</v>
      </c>
      <c r="C3306">
        <v>419</v>
      </c>
      <c r="D3306">
        <v>397.44560000000001</v>
      </c>
      <c r="E3306">
        <v>397.44560000000001</v>
      </c>
      <c r="F3306">
        <v>62.311799999999998</v>
      </c>
      <c r="G3306">
        <f t="shared" si="51"/>
        <v>21.554399999999987</v>
      </c>
      <c r="H3306">
        <v>1.0374300000000001</v>
      </c>
    </row>
    <row r="3307" spans="1:8" x14ac:dyDescent="0.3">
      <c r="A3307">
        <v>3305</v>
      </c>
      <c r="B3307">
        <v>95.917100000000005</v>
      </c>
      <c r="C3307">
        <v>431</v>
      </c>
      <c r="D3307">
        <v>397.39699999999999</v>
      </c>
      <c r="E3307">
        <v>397.39699999999999</v>
      </c>
      <c r="F3307">
        <v>62.311799999999998</v>
      </c>
      <c r="G3307">
        <f t="shared" si="51"/>
        <v>33.603000000000009</v>
      </c>
      <c r="H3307">
        <v>1.03722</v>
      </c>
    </row>
    <row r="3308" spans="1:8" x14ac:dyDescent="0.3">
      <c r="A3308">
        <v>3306</v>
      </c>
      <c r="B3308">
        <v>95.943100000000001</v>
      </c>
      <c r="C3308">
        <v>430</v>
      </c>
      <c r="D3308">
        <v>397.34559999999999</v>
      </c>
      <c r="E3308">
        <v>397.34559999999999</v>
      </c>
      <c r="F3308">
        <v>62.311799999999998</v>
      </c>
      <c r="G3308">
        <f t="shared" si="51"/>
        <v>32.65440000000001</v>
      </c>
      <c r="H3308">
        <v>1.0369999999999999</v>
      </c>
    </row>
    <row r="3309" spans="1:8" x14ac:dyDescent="0.3">
      <c r="A3309">
        <v>3307</v>
      </c>
      <c r="B3309">
        <v>95.969099999999997</v>
      </c>
      <c r="C3309">
        <v>426</v>
      </c>
      <c r="D3309">
        <v>397.29410000000001</v>
      </c>
      <c r="E3309">
        <v>397.29410000000001</v>
      </c>
      <c r="F3309">
        <v>62.311799999999998</v>
      </c>
      <c r="G3309">
        <f t="shared" si="51"/>
        <v>28.705899999999986</v>
      </c>
      <c r="H3309">
        <v>1.0367900000000001</v>
      </c>
    </row>
    <row r="3310" spans="1:8" x14ac:dyDescent="0.3">
      <c r="A3310">
        <v>3308</v>
      </c>
      <c r="B3310">
        <v>95.995099999999994</v>
      </c>
      <c r="C3310">
        <v>418</v>
      </c>
      <c r="D3310">
        <v>397.24259999999998</v>
      </c>
      <c r="E3310">
        <v>397.24259999999998</v>
      </c>
      <c r="F3310">
        <v>62.311799999999998</v>
      </c>
      <c r="G3310">
        <f t="shared" si="51"/>
        <v>20.757400000000018</v>
      </c>
      <c r="H3310">
        <v>1.0365800000000001</v>
      </c>
    </row>
    <row r="3311" spans="1:8" x14ac:dyDescent="0.3">
      <c r="A3311">
        <v>3309</v>
      </c>
      <c r="B3311">
        <v>96.021100000000004</v>
      </c>
      <c r="C3311">
        <v>417</v>
      </c>
      <c r="D3311">
        <v>397.19110000000001</v>
      </c>
      <c r="E3311">
        <v>397.19110000000001</v>
      </c>
      <c r="F3311">
        <v>62.311799999999998</v>
      </c>
      <c r="G3311">
        <f t="shared" si="51"/>
        <v>19.808899999999994</v>
      </c>
      <c r="H3311">
        <v>1.03637</v>
      </c>
    </row>
    <row r="3312" spans="1:8" x14ac:dyDescent="0.3">
      <c r="A3312">
        <v>3310</v>
      </c>
      <c r="B3312">
        <v>96.0471</v>
      </c>
      <c r="C3312">
        <v>416</v>
      </c>
      <c r="D3312">
        <v>397.13959999999997</v>
      </c>
      <c r="E3312">
        <v>397.13959999999997</v>
      </c>
      <c r="F3312">
        <v>62.311799999999998</v>
      </c>
      <c r="G3312">
        <f t="shared" si="51"/>
        <v>18.860400000000027</v>
      </c>
      <c r="H3312">
        <v>1.03616</v>
      </c>
    </row>
    <row r="3313" spans="1:8" x14ac:dyDescent="0.3">
      <c r="A3313">
        <v>3311</v>
      </c>
      <c r="B3313">
        <v>96.073099999999997</v>
      </c>
      <c r="C3313">
        <v>403</v>
      </c>
      <c r="D3313">
        <v>397.0881</v>
      </c>
      <c r="E3313">
        <v>397.0881</v>
      </c>
      <c r="F3313">
        <v>62.311799999999998</v>
      </c>
      <c r="G3313">
        <f t="shared" si="51"/>
        <v>5.9119000000000028</v>
      </c>
      <c r="H3313">
        <v>1.0359400000000001</v>
      </c>
    </row>
    <row r="3314" spans="1:8" x14ac:dyDescent="0.3">
      <c r="A3314">
        <v>3312</v>
      </c>
      <c r="B3314">
        <v>96.099100000000007</v>
      </c>
      <c r="C3314">
        <v>407</v>
      </c>
      <c r="D3314">
        <v>397.0367</v>
      </c>
      <c r="E3314">
        <v>397.0367</v>
      </c>
      <c r="F3314">
        <v>62.311799999999998</v>
      </c>
      <c r="G3314">
        <f t="shared" si="51"/>
        <v>9.9633000000000038</v>
      </c>
      <c r="H3314">
        <v>1.03573</v>
      </c>
    </row>
    <row r="3315" spans="1:8" x14ac:dyDescent="0.3">
      <c r="A3315">
        <v>3313</v>
      </c>
      <c r="B3315">
        <v>96.125100000000003</v>
      </c>
      <c r="C3315">
        <v>415</v>
      </c>
      <c r="D3315">
        <v>396.98520000000002</v>
      </c>
      <c r="E3315">
        <v>396.98520000000002</v>
      </c>
      <c r="F3315">
        <v>62.311799999999998</v>
      </c>
      <c r="G3315">
        <f t="shared" si="51"/>
        <v>18.01479999999998</v>
      </c>
      <c r="H3315">
        <v>1.03552</v>
      </c>
    </row>
    <row r="3316" spans="1:8" x14ac:dyDescent="0.3">
      <c r="A3316">
        <v>3314</v>
      </c>
      <c r="B3316">
        <v>96.1511</v>
      </c>
      <c r="C3316">
        <v>411</v>
      </c>
      <c r="D3316">
        <v>396.93369999999999</v>
      </c>
      <c r="E3316">
        <v>396.93369999999999</v>
      </c>
      <c r="F3316">
        <v>62.311799999999998</v>
      </c>
      <c r="G3316">
        <f t="shared" si="51"/>
        <v>14.066300000000012</v>
      </c>
      <c r="H3316">
        <v>1.03531</v>
      </c>
    </row>
    <row r="3317" spans="1:8" x14ac:dyDescent="0.3">
      <c r="A3317">
        <v>3315</v>
      </c>
      <c r="B3317">
        <v>96.177099999999996</v>
      </c>
      <c r="C3317">
        <v>412</v>
      </c>
      <c r="D3317">
        <v>396.88220000000001</v>
      </c>
      <c r="E3317">
        <v>396.88220000000001</v>
      </c>
      <c r="F3317">
        <v>62.311799999999998</v>
      </c>
      <c r="G3317">
        <f t="shared" si="51"/>
        <v>15.117799999999988</v>
      </c>
      <c r="H3317">
        <v>1.0350999999999999</v>
      </c>
    </row>
    <row r="3318" spans="1:8" x14ac:dyDescent="0.3">
      <c r="A3318">
        <v>3316</v>
      </c>
      <c r="B3318">
        <v>96.203100000000006</v>
      </c>
      <c r="C3318">
        <v>406</v>
      </c>
      <c r="D3318">
        <v>396.83069999999998</v>
      </c>
      <c r="E3318">
        <v>396.83069999999998</v>
      </c>
      <c r="F3318">
        <v>62.311799999999998</v>
      </c>
      <c r="G3318">
        <f t="shared" si="51"/>
        <v>9.1693000000000211</v>
      </c>
      <c r="H3318">
        <v>1.0348900000000001</v>
      </c>
    </row>
    <row r="3319" spans="1:8" x14ac:dyDescent="0.3">
      <c r="A3319">
        <v>3317</v>
      </c>
      <c r="B3319">
        <v>96.229100000000003</v>
      </c>
      <c r="C3319">
        <v>404</v>
      </c>
      <c r="D3319">
        <v>396.77929999999998</v>
      </c>
      <c r="E3319">
        <v>396.77929999999998</v>
      </c>
      <c r="F3319">
        <v>62.311799999999998</v>
      </c>
      <c r="G3319">
        <f t="shared" si="51"/>
        <v>7.2207000000000221</v>
      </c>
      <c r="H3319">
        <v>1.03468</v>
      </c>
    </row>
    <row r="3320" spans="1:8" x14ac:dyDescent="0.3">
      <c r="A3320">
        <v>3318</v>
      </c>
      <c r="B3320">
        <v>96.255099999999999</v>
      </c>
      <c r="C3320">
        <v>402</v>
      </c>
      <c r="D3320">
        <v>396.7278</v>
      </c>
      <c r="E3320">
        <v>396.7278</v>
      </c>
      <c r="F3320">
        <v>62.311799999999998</v>
      </c>
      <c r="G3320">
        <f t="shared" si="51"/>
        <v>5.272199999999998</v>
      </c>
      <c r="H3320">
        <v>1.03447</v>
      </c>
    </row>
    <row r="3321" spans="1:8" x14ac:dyDescent="0.3">
      <c r="A3321">
        <v>3319</v>
      </c>
      <c r="B3321">
        <v>96.281099999999995</v>
      </c>
      <c r="C3321">
        <v>402</v>
      </c>
      <c r="D3321">
        <v>396.67630000000003</v>
      </c>
      <c r="E3321">
        <v>396.67630000000003</v>
      </c>
      <c r="F3321">
        <v>62.311799999999998</v>
      </c>
      <c r="G3321">
        <f t="shared" si="51"/>
        <v>5.3236999999999739</v>
      </c>
      <c r="H3321">
        <v>1.03426</v>
      </c>
    </row>
    <row r="3322" spans="1:8" x14ac:dyDescent="0.3">
      <c r="A3322">
        <v>3320</v>
      </c>
      <c r="B3322">
        <v>96.307100000000005</v>
      </c>
      <c r="C3322">
        <v>407</v>
      </c>
      <c r="D3322">
        <v>396.62220000000002</v>
      </c>
      <c r="E3322">
        <v>396.62220000000002</v>
      </c>
      <c r="F3322">
        <v>62.311799999999998</v>
      </c>
      <c r="G3322">
        <f t="shared" si="51"/>
        <v>10.377799999999979</v>
      </c>
      <c r="H3322">
        <v>1.0340499999999999</v>
      </c>
    </row>
    <row r="3323" spans="1:8" x14ac:dyDescent="0.3">
      <c r="A3323">
        <v>3321</v>
      </c>
      <c r="B3323">
        <v>96.333100000000002</v>
      </c>
      <c r="C3323">
        <v>400</v>
      </c>
      <c r="D3323">
        <v>396.56810000000002</v>
      </c>
      <c r="E3323">
        <v>396.56810000000002</v>
      </c>
      <c r="F3323">
        <v>62.311799999999998</v>
      </c>
      <c r="G3323">
        <f t="shared" si="51"/>
        <v>3.4318999999999846</v>
      </c>
      <c r="H3323">
        <v>1.0338400000000001</v>
      </c>
    </row>
    <row r="3324" spans="1:8" x14ac:dyDescent="0.3">
      <c r="A3324">
        <v>3322</v>
      </c>
      <c r="B3324">
        <v>96.359099999999998</v>
      </c>
      <c r="C3324">
        <v>401</v>
      </c>
      <c r="D3324">
        <v>396.51400000000001</v>
      </c>
      <c r="E3324">
        <v>396.51400000000001</v>
      </c>
      <c r="F3324">
        <v>62.311799999999998</v>
      </c>
      <c r="G3324">
        <f t="shared" si="51"/>
        <v>4.48599999999999</v>
      </c>
      <c r="H3324">
        <v>1.03363</v>
      </c>
    </row>
    <row r="3325" spans="1:8" x14ac:dyDescent="0.3">
      <c r="A3325">
        <v>3323</v>
      </c>
      <c r="B3325">
        <v>96.385099999999994</v>
      </c>
      <c r="C3325">
        <v>417</v>
      </c>
      <c r="D3325">
        <v>396.4599</v>
      </c>
      <c r="E3325">
        <v>396.4599</v>
      </c>
      <c r="F3325">
        <v>62.311799999999998</v>
      </c>
      <c r="G3325">
        <f t="shared" si="51"/>
        <v>20.540099999999995</v>
      </c>
      <c r="H3325">
        <v>1.03342</v>
      </c>
    </row>
    <row r="3326" spans="1:8" x14ac:dyDescent="0.3">
      <c r="A3326">
        <v>3324</v>
      </c>
      <c r="B3326">
        <v>96.411100000000005</v>
      </c>
      <c r="C3326">
        <v>427</v>
      </c>
      <c r="D3326">
        <v>396.4058</v>
      </c>
      <c r="E3326">
        <v>396.4058</v>
      </c>
      <c r="F3326">
        <v>62.311799999999998</v>
      </c>
      <c r="G3326">
        <f t="shared" si="51"/>
        <v>30.594200000000001</v>
      </c>
      <c r="H3326">
        <v>1.03321</v>
      </c>
    </row>
    <row r="3327" spans="1:8" x14ac:dyDescent="0.3">
      <c r="A3327">
        <v>3325</v>
      </c>
      <c r="B3327">
        <v>96.437100000000001</v>
      </c>
      <c r="C3327">
        <v>432</v>
      </c>
      <c r="D3327">
        <v>396.35169999999999</v>
      </c>
      <c r="E3327">
        <v>396.35169999999999</v>
      </c>
      <c r="F3327">
        <v>62.311799999999998</v>
      </c>
      <c r="G3327">
        <f t="shared" si="51"/>
        <v>35.648300000000006</v>
      </c>
      <c r="H3327">
        <v>1.0329999999999999</v>
      </c>
    </row>
    <row r="3328" spans="1:8" x14ac:dyDescent="0.3">
      <c r="A3328">
        <v>3326</v>
      </c>
      <c r="B3328">
        <v>96.463099999999997</v>
      </c>
      <c r="C3328">
        <v>417</v>
      </c>
      <c r="D3328">
        <v>396.29759999999999</v>
      </c>
      <c r="E3328">
        <v>396.29759999999999</v>
      </c>
      <c r="F3328">
        <v>62.311799999999998</v>
      </c>
      <c r="G3328">
        <f t="shared" si="51"/>
        <v>20.702400000000011</v>
      </c>
      <c r="H3328">
        <v>1.0327900000000001</v>
      </c>
    </row>
    <row r="3329" spans="1:8" x14ac:dyDescent="0.3">
      <c r="A3329">
        <v>3327</v>
      </c>
      <c r="B3329">
        <v>96.489099999999993</v>
      </c>
      <c r="C3329">
        <v>406</v>
      </c>
      <c r="D3329">
        <v>396.24349999999998</v>
      </c>
      <c r="E3329">
        <v>396.24349999999998</v>
      </c>
      <c r="F3329">
        <v>62.311799999999998</v>
      </c>
      <c r="G3329">
        <f t="shared" si="51"/>
        <v>9.7565000000000168</v>
      </c>
      <c r="H3329">
        <v>1.0325800000000001</v>
      </c>
    </row>
    <row r="3330" spans="1:8" x14ac:dyDescent="0.3">
      <c r="A3330">
        <v>3328</v>
      </c>
      <c r="B3330">
        <v>96.515100000000004</v>
      </c>
      <c r="C3330">
        <v>398</v>
      </c>
      <c r="D3330">
        <v>396.18939999999998</v>
      </c>
      <c r="E3330">
        <v>396.18939999999998</v>
      </c>
      <c r="F3330">
        <v>62.311799999999998</v>
      </c>
      <c r="G3330">
        <f t="shared" si="51"/>
        <v>1.8106000000000222</v>
      </c>
      <c r="H3330">
        <v>1.03237</v>
      </c>
    </row>
    <row r="3331" spans="1:8" x14ac:dyDescent="0.3">
      <c r="A3331">
        <v>3329</v>
      </c>
      <c r="B3331">
        <v>96.5411</v>
      </c>
      <c r="C3331">
        <v>395</v>
      </c>
      <c r="D3331">
        <v>396.13529999999997</v>
      </c>
      <c r="E3331">
        <v>396.13529999999997</v>
      </c>
      <c r="F3331">
        <v>62.311799999999998</v>
      </c>
      <c r="G3331">
        <f t="shared" si="51"/>
        <v>-1.1352999999999724</v>
      </c>
      <c r="H3331">
        <v>1.03216</v>
      </c>
    </row>
    <row r="3332" spans="1:8" x14ac:dyDescent="0.3">
      <c r="A3332">
        <v>3330</v>
      </c>
      <c r="B3332">
        <v>96.567099999999996</v>
      </c>
      <c r="C3332">
        <v>409</v>
      </c>
      <c r="D3332">
        <v>396.08120000000002</v>
      </c>
      <c r="E3332">
        <v>396.08120000000002</v>
      </c>
      <c r="F3332">
        <v>62.311799999999998</v>
      </c>
      <c r="G3332">
        <f t="shared" ref="G3332:G3395" si="52">C3332-E3332</f>
        <v>12.918799999999976</v>
      </c>
      <c r="H3332">
        <v>1.0319499999999999</v>
      </c>
    </row>
    <row r="3333" spans="1:8" x14ac:dyDescent="0.3">
      <c r="A3333">
        <v>3331</v>
      </c>
      <c r="B3333">
        <v>96.593100000000007</v>
      </c>
      <c r="C3333">
        <v>420</v>
      </c>
      <c r="D3333">
        <v>396.02710000000002</v>
      </c>
      <c r="E3333">
        <v>396.02710000000002</v>
      </c>
      <c r="F3333">
        <v>62.311799999999998</v>
      </c>
      <c r="G3333">
        <f t="shared" si="52"/>
        <v>23.972899999999981</v>
      </c>
      <c r="H3333">
        <v>1.0317400000000001</v>
      </c>
    </row>
    <row r="3334" spans="1:8" x14ac:dyDescent="0.3">
      <c r="A3334">
        <v>3332</v>
      </c>
      <c r="B3334">
        <v>96.619100000000003</v>
      </c>
      <c r="C3334">
        <v>430</v>
      </c>
      <c r="D3334">
        <v>395.97300000000001</v>
      </c>
      <c r="E3334">
        <v>395.97300000000001</v>
      </c>
      <c r="F3334">
        <v>62.311799999999998</v>
      </c>
      <c r="G3334">
        <f t="shared" si="52"/>
        <v>34.026999999999987</v>
      </c>
      <c r="H3334">
        <v>1.0315399999999999</v>
      </c>
    </row>
    <row r="3335" spans="1:8" x14ac:dyDescent="0.3">
      <c r="A3335">
        <v>3333</v>
      </c>
      <c r="B3335">
        <v>96.645099999999999</v>
      </c>
      <c r="C3335">
        <v>435</v>
      </c>
      <c r="D3335">
        <v>395.91890000000001</v>
      </c>
      <c r="E3335">
        <v>395.91890000000001</v>
      </c>
      <c r="F3335">
        <v>62.311799999999998</v>
      </c>
      <c r="G3335">
        <f t="shared" si="52"/>
        <v>39.081099999999992</v>
      </c>
      <c r="H3335">
        <v>1.0313300000000001</v>
      </c>
    </row>
    <row r="3336" spans="1:8" x14ac:dyDescent="0.3">
      <c r="A3336">
        <v>3334</v>
      </c>
      <c r="B3336">
        <v>96.671099999999996</v>
      </c>
      <c r="C3336">
        <v>437</v>
      </c>
      <c r="D3336">
        <v>395.86250000000001</v>
      </c>
      <c r="E3336">
        <v>395.86250000000001</v>
      </c>
      <c r="F3336">
        <v>62.311799999999998</v>
      </c>
      <c r="G3336">
        <f t="shared" si="52"/>
        <v>41.137499999999989</v>
      </c>
      <c r="H3336">
        <v>1.03112</v>
      </c>
    </row>
    <row r="3337" spans="1:8" x14ac:dyDescent="0.3">
      <c r="A3337">
        <v>3335</v>
      </c>
      <c r="B3337">
        <v>96.697100000000006</v>
      </c>
      <c r="C3337">
        <v>439</v>
      </c>
      <c r="D3337">
        <v>395.80610000000001</v>
      </c>
      <c r="E3337">
        <v>395.80610000000001</v>
      </c>
      <c r="F3337">
        <v>62.311799999999998</v>
      </c>
      <c r="G3337">
        <f t="shared" si="52"/>
        <v>43.193899999999985</v>
      </c>
      <c r="H3337">
        <v>1.03091</v>
      </c>
    </row>
    <row r="3338" spans="1:8" x14ac:dyDescent="0.3">
      <c r="A3338">
        <v>3336</v>
      </c>
      <c r="B3338">
        <v>96.723100000000002</v>
      </c>
      <c r="C3338">
        <v>431</v>
      </c>
      <c r="D3338">
        <v>395.74970000000002</v>
      </c>
      <c r="E3338">
        <v>395.74970000000002</v>
      </c>
      <c r="F3338">
        <v>62.311799999999998</v>
      </c>
      <c r="G3338">
        <f t="shared" si="52"/>
        <v>35.250299999999982</v>
      </c>
      <c r="H3338">
        <v>1.0306999999999999</v>
      </c>
    </row>
    <row r="3339" spans="1:8" x14ac:dyDescent="0.3">
      <c r="A3339">
        <v>3337</v>
      </c>
      <c r="B3339">
        <v>96.749099999999999</v>
      </c>
      <c r="C3339">
        <v>439</v>
      </c>
      <c r="D3339">
        <v>395.69330000000002</v>
      </c>
      <c r="E3339">
        <v>395.69330000000002</v>
      </c>
      <c r="F3339">
        <v>62.311799999999998</v>
      </c>
      <c r="G3339">
        <f t="shared" si="52"/>
        <v>43.306699999999978</v>
      </c>
      <c r="H3339">
        <v>1.0305</v>
      </c>
    </row>
    <row r="3340" spans="1:8" x14ac:dyDescent="0.3">
      <c r="A3340">
        <v>3338</v>
      </c>
      <c r="B3340">
        <v>96.775099999999995</v>
      </c>
      <c r="C3340">
        <v>435</v>
      </c>
      <c r="D3340">
        <v>395.63690000000003</v>
      </c>
      <c r="E3340">
        <v>395.63690000000003</v>
      </c>
      <c r="F3340">
        <v>62.311799999999998</v>
      </c>
      <c r="G3340">
        <f t="shared" si="52"/>
        <v>39.363099999999974</v>
      </c>
      <c r="H3340">
        <v>1.0302899999999999</v>
      </c>
    </row>
    <row r="3341" spans="1:8" x14ac:dyDescent="0.3">
      <c r="A3341">
        <v>3339</v>
      </c>
      <c r="B3341">
        <v>96.801100000000005</v>
      </c>
      <c r="C3341">
        <v>433</v>
      </c>
      <c r="D3341">
        <v>395.58049999999997</v>
      </c>
      <c r="E3341">
        <v>395.58049999999997</v>
      </c>
      <c r="F3341">
        <v>62.311799999999998</v>
      </c>
      <c r="G3341">
        <f t="shared" si="52"/>
        <v>37.419500000000028</v>
      </c>
      <c r="H3341">
        <v>1.0300800000000001</v>
      </c>
    </row>
    <row r="3342" spans="1:8" x14ac:dyDescent="0.3">
      <c r="A3342">
        <v>3340</v>
      </c>
      <c r="B3342">
        <v>96.827100000000002</v>
      </c>
      <c r="C3342">
        <v>435</v>
      </c>
      <c r="D3342">
        <v>395.52409999999998</v>
      </c>
      <c r="E3342">
        <v>395.52409999999998</v>
      </c>
      <c r="F3342">
        <v>62.311799999999998</v>
      </c>
      <c r="G3342">
        <f t="shared" si="52"/>
        <v>39.475900000000024</v>
      </c>
      <c r="H3342">
        <v>1.0298700000000001</v>
      </c>
    </row>
    <row r="3343" spans="1:8" x14ac:dyDescent="0.3">
      <c r="A3343">
        <v>3341</v>
      </c>
      <c r="B3343">
        <v>96.853099999999998</v>
      </c>
      <c r="C3343">
        <v>429</v>
      </c>
      <c r="D3343">
        <v>395.46769999999998</v>
      </c>
      <c r="E3343">
        <v>395.46769999999998</v>
      </c>
      <c r="F3343">
        <v>62.311799999999998</v>
      </c>
      <c r="G3343">
        <f t="shared" si="52"/>
        <v>33.532300000000021</v>
      </c>
      <c r="H3343">
        <v>1.0296700000000001</v>
      </c>
    </row>
    <row r="3344" spans="1:8" x14ac:dyDescent="0.3">
      <c r="A3344">
        <v>3342</v>
      </c>
      <c r="B3344">
        <v>96.879099999999994</v>
      </c>
      <c r="C3344">
        <v>427</v>
      </c>
      <c r="D3344">
        <v>395.41129999999998</v>
      </c>
      <c r="E3344">
        <v>395.41129999999998</v>
      </c>
      <c r="F3344">
        <v>62.311799999999998</v>
      </c>
      <c r="G3344">
        <f t="shared" si="52"/>
        <v>31.588700000000017</v>
      </c>
      <c r="H3344">
        <v>1.02946</v>
      </c>
    </row>
    <row r="3345" spans="1:8" x14ac:dyDescent="0.3">
      <c r="A3345">
        <v>3343</v>
      </c>
      <c r="B3345">
        <v>96.905100000000004</v>
      </c>
      <c r="C3345">
        <v>429</v>
      </c>
      <c r="D3345">
        <v>395.35489999999999</v>
      </c>
      <c r="E3345">
        <v>395.35489999999999</v>
      </c>
      <c r="F3345">
        <v>62.311799999999998</v>
      </c>
      <c r="G3345">
        <f t="shared" si="52"/>
        <v>33.645100000000014</v>
      </c>
      <c r="H3345">
        <v>1.02925</v>
      </c>
    </row>
    <row r="3346" spans="1:8" x14ac:dyDescent="0.3">
      <c r="A3346">
        <v>3344</v>
      </c>
      <c r="B3346">
        <v>96.931100000000001</v>
      </c>
      <c r="C3346">
        <v>422</v>
      </c>
      <c r="D3346">
        <v>395.29849999999999</v>
      </c>
      <c r="E3346">
        <v>395.29849999999999</v>
      </c>
      <c r="F3346">
        <v>62.311799999999998</v>
      </c>
      <c r="G3346">
        <f t="shared" si="52"/>
        <v>26.70150000000001</v>
      </c>
      <c r="H3346">
        <v>1.02904</v>
      </c>
    </row>
    <row r="3347" spans="1:8" x14ac:dyDescent="0.3">
      <c r="A3347">
        <v>3345</v>
      </c>
      <c r="B3347">
        <v>96.957099999999997</v>
      </c>
      <c r="C3347">
        <v>414</v>
      </c>
      <c r="D3347">
        <v>395.24209999999999</v>
      </c>
      <c r="E3347">
        <v>395.24209999999999</v>
      </c>
      <c r="F3347">
        <v>62.311799999999998</v>
      </c>
      <c r="G3347">
        <f t="shared" si="52"/>
        <v>18.757900000000006</v>
      </c>
      <c r="H3347">
        <v>1.02884</v>
      </c>
    </row>
    <row r="3348" spans="1:8" x14ac:dyDescent="0.3">
      <c r="A3348">
        <v>3346</v>
      </c>
      <c r="B3348">
        <v>96.983099999999993</v>
      </c>
      <c r="C3348">
        <v>404</v>
      </c>
      <c r="D3348">
        <v>395.1857</v>
      </c>
      <c r="E3348">
        <v>395.1857</v>
      </c>
      <c r="F3348">
        <v>62.311799999999998</v>
      </c>
      <c r="G3348">
        <f t="shared" si="52"/>
        <v>8.8143000000000029</v>
      </c>
      <c r="H3348">
        <v>1.0286299999999999</v>
      </c>
    </row>
    <row r="3349" spans="1:8" x14ac:dyDescent="0.3">
      <c r="A3349">
        <v>3347</v>
      </c>
      <c r="B3349">
        <v>97.009100000000004</v>
      </c>
      <c r="C3349">
        <v>403</v>
      </c>
      <c r="D3349">
        <v>395.1293</v>
      </c>
      <c r="E3349">
        <v>395.1293</v>
      </c>
      <c r="F3349">
        <v>62.311799999999998</v>
      </c>
      <c r="G3349">
        <f t="shared" si="52"/>
        <v>7.8706999999999994</v>
      </c>
      <c r="H3349">
        <v>1.0284199999999999</v>
      </c>
    </row>
    <row r="3350" spans="1:8" x14ac:dyDescent="0.3">
      <c r="A3350">
        <v>3348</v>
      </c>
      <c r="B3350">
        <v>97.0351</v>
      </c>
      <c r="C3350">
        <v>411</v>
      </c>
      <c r="D3350">
        <v>395.07089999999999</v>
      </c>
      <c r="E3350">
        <v>395.07089999999999</v>
      </c>
      <c r="F3350">
        <v>62.311799999999998</v>
      </c>
      <c r="G3350">
        <f t="shared" si="52"/>
        <v>15.929100000000005</v>
      </c>
      <c r="H3350">
        <v>1.0282199999999999</v>
      </c>
    </row>
    <row r="3351" spans="1:8" x14ac:dyDescent="0.3">
      <c r="A3351">
        <v>3349</v>
      </c>
      <c r="B3351">
        <v>97.061099999999996</v>
      </c>
      <c r="C3351">
        <v>416</v>
      </c>
      <c r="D3351">
        <v>395.01249999999999</v>
      </c>
      <c r="E3351">
        <v>395.01249999999999</v>
      </c>
      <c r="F3351">
        <v>62.311799999999998</v>
      </c>
      <c r="G3351">
        <f t="shared" si="52"/>
        <v>20.987500000000011</v>
      </c>
      <c r="H3351">
        <v>1.0280100000000001</v>
      </c>
    </row>
    <row r="3352" spans="1:8" x14ac:dyDescent="0.3">
      <c r="A3352">
        <v>3350</v>
      </c>
      <c r="B3352">
        <v>97.087100000000007</v>
      </c>
      <c r="C3352">
        <v>416</v>
      </c>
      <c r="D3352">
        <v>394.95420000000001</v>
      </c>
      <c r="E3352">
        <v>394.95420000000001</v>
      </c>
      <c r="F3352">
        <v>62.311799999999998</v>
      </c>
      <c r="G3352">
        <f t="shared" si="52"/>
        <v>21.045799999999986</v>
      </c>
      <c r="H3352">
        <v>1.0278099999999999</v>
      </c>
    </row>
    <row r="3353" spans="1:8" x14ac:dyDescent="0.3">
      <c r="A3353">
        <v>3351</v>
      </c>
      <c r="B3353">
        <v>97.113100000000003</v>
      </c>
      <c r="C3353">
        <v>414</v>
      </c>
      <c r="D3353">
        <v>394.89580000000001</v>
      </c>
      <c r="E3353">
        <v>394.89580000000001</v>
      </c>
      <c r="F3353">
        <v>62.311799999999998</v>
      </c>
      <c r="G3353">
        <f t="shared" si="52"/>
        <v>19.104199999999992</v>
      </c>
      <c r="H3353">
        <v>1.0276000000000001</v>
      </c>
    </row>
    <row r="3354" spans="1:8" x14ac:dyDescent="0.3">
      <c r="A3354">
        <v>3352</v>
      </c>
      <c r="B3354">
        <v>97.139099999999999</v>
      </c>
      <c r="C3354">
        <v>416</v>
      </c>
      <c r="D3354">
        <v>394.8374</v>
      </c>
      <c r="E3354">
        <v>394.8374</v>
      </c>
      <c r="F3354">
        <v>62.311799999999998</v>
      </c>
      <c r="G3354">
        <f t="shared" si="52"/>
        <v>21.162599999999998</v>
      </c>
      <c r="H3354">
        <v>1.02739</v>
      </c>
    </row>
    <row r="3355" spans="1:8" x14ac:dyDescent="0.3">
      <c r="A3355">
        <v>3353</v>
      </c>
      <c r="B3355">
        <v>97.165099999999995</v>
      </c>
      <c r="C3355">
        <v>422</v>
      </c>
      <c r="D3355">
        <v>394.779</v>
      </c>
      <c r="E3355">
        <v>394.779</v>
      </c>
      <c r="F3355">
        <v>62.311799999999998</v>
      </c>
      <c r="G3355">
        <f t="shared" si="52"/>
        <v>27.221000000000004</v>
      </c>
      <c r="H3355">
        <v>1.02719</v>
      </c>
    </row>
    <row r="3356" spans="1:8" x14ac:dyDescent="0.3">
      <c r="A3356">
        <v>3354</v>
      </c>
      <c r="B3356">
        <v>97.191100000000006</v>
      </c>
      <c r="C3356">
        <v>424</v>
      </c>
      <c r="D3356">
        <v>394.72070000000002</v>
      </c>
      <c r="E3356">
        <v>394.72070000000002</v>
      </c>
      <c r="F3356">
        <v>62.311799999999998</v>
      </c>
      <c r="G3356">
        <f t="shared" si="52"/>
        <v>29.279299999999978</v>
      </c>
      <c r="H3356">
        <v>1.02698</v>
      </c>
    </row>
    <row r="3357" spans="1:8" x14ac:dyDescent="0.3">
      <c r="A3357">
        <v>3355</v>
      </c>
      <c r="B3357">
        <v>97.217100000000002</v>
      </c>
      <c r="C3357">
        <v>417</v>
      </c>
      <c r="D3357">
        <v>394.66230000000002</v>
      </c>
      <c r="E3357">
        <v>394.66230000000002</v>
      </c>
      <c r="F3357">
        <v>62.311799999999998</v>
      </c>
      <c r="G3357">
        <f t="shared" si="52"/>
        <v>22.337699999999984</v>
      </c>
      <c r="H3357">
        <v>1.02678</v>
      </c>
    </row>
    <row r="3358" spans="1:8" x14ac:dyDescent="0.3">
      <c r="A3358">
        <v>3356</v>
      </c>
      <c r="B3358">
        <v>97.243099999999998</v>
      </c>
      <c r="C3358">
        <v>408</v>
      </c>
      <c r="D3358">
        <v>394.60390000000001</v>
      </c>
      <c r="E3358">
        <v>394.60390000000001</v>
      </c>
      <c r="F3358">
        <v>62.311799999999998</v>
      </c>
      <c r="G3358">
        <f t="shared" si="52"/>
        <v>13.39609999999999</v>
      </c>
      <c r="H3358">
        <v>1.02657</v>
      </c>
    </row>
    <row r="3359" spans="1:8" x14ac:dyDescent="0.3">
      <c r="A3359">
        <v>3357</v>
      </c>
      <c r="B3359">
        <v>97.269099999999995</v>
      </c>
      <c r="C3359">
        <v>397</v>
      </c>
      <c r="D3359">
        <v>394.5455</v>
      </c>
      <c r="E3359">
        <v>394.5455</v>
      </c>
      <c r="F3359">
        <v>62.311799999999998</v>
      </c>
      <c r="G3359">
        <f t="shared" si="52"/>
        <v>2.4544999999999959</v>
      </c>
      <c r="H3359">
        <v>1.02637</v>
      </c>
    </row>
    <row r="3360" spans="1:8" x14ac:dyDescent="0.3">
      <c r="A3360">
        <v>3358</v>
      </c>
      <c r="B3360">
        <v>97.295100000000005</v>
      </c>
      <c r="C3360">
        <v>406</v>
      </c>
      <c r="D3360">
        <v>394.48719999999997</v>
      </c>
      <c r="E3360">
        <v>394.48719999999997</v>
      </c>
      <c r="F3360">
        <v>62.311799999999998</v>
      </c>
      <c r="G3360">
        <f t="shared" si="52"/>
        <v>11.512800000000027</v>
      </c>
      <c r="H3360">
        <v>1.02616</v>
      </c>
    </row>
    <row r="3361" spans="1:8" x14ac:dyDescent="0.3">
      <c r="A3361">
        <v>3359</v>
      </c>
      <c r="B3361">
        <v>97.321100000000001</v>
      </c>
      <c r="C3361">
        <v>418</v>
      </c>
      <c r="D3361">
        <v>394.42880000000002</v>
      </c>
      <c r="E3361">
        <v>394.42880000000002</v>
      </c>
      <c r="F3361">
        <v>62.311799999999998</v>
      </c>
      <c r="G3361">
        <f t="shared" si="52"/>
        <v>23.571199999999976</v>
      </c>
      <c r="H3361">
        <v>1.02596</v>
      </c>
    </row>
    <row r="3362" spans="1:8" x14ac:dyDescent="0.3">
      <c r="A3362">
        <v>3360</v>
      </c>
      <c r="B3362">
        <v>97.347099999999998</v>
      </c>
      <c r="C3362">
        <v>430</v>
      </c>
      <c r="D3362">
        <v>394.37040000000002</v>
      </c>
      <c r="E3362">
        <v>394.37040000000002</v>
      </c>
      <c r="F3362">
        <v>62.311799999999998</v>
      </c>
      <c r="G3362">
        <f t="shared" si="52"/>
        <v>35.629599999999982</v>
      </c>
      <c r="H3362">
        <v>1.0257499999999999</v>
      </c>
    </row>
    <row r="3363" spans="1:8" x14ac:dyDescent="0.3">
      <c r="A3363">
        <v>3361</v>
      </c>
      <c r="B3363">
        <v>97.373099999999994</v>
      </c>
      <c r="C3363">
        <v>428</v>
      </c>
      <c r="D3363">
        <v>394.31200000000001</v>
      </c>
      <c r="E3363">
        <v>394.31200000000001</v>
      </c>
      <c r="F3363">
        <v>62.311799999999998</v>
      </c>
      <c r="G3363">
        <f t="shared" si="52"/>
        <v>33.687999999999988</v>
      </c>
      <c r="H3363">
        <v>1.02555</v>
      </c>
    </row>
    <row r="3364" spans="1:8" x14ac:dyDescent="0.3">
      <c r="A3364">
        <v>3362</v>
      </c>
      <c r="B3364">
        <v>97.399100000000004</v>
      </c>
      <c r="C3364">
        <v>414</v>
      </c>
      <c r="D3364">
        <v>394.25209999999998</v>
      </c>
      <c r="E3364">
        <v>394.25209999999998</v>
      </c>
      <c r="F3364">
        <v>62.311799999999998</v>
      </c>
      <c r="G3364">
        <f t="shared" si="52"/>
        <v>19.747900000000016</v>
      </c>
      <c r="H3364">
        <v>1.0253399999999999</v>
      </c>
    </row>
    <row r="3365" spans="1:8" x14ac:dyDescent="0.3">
      <c r="A3365">
        <v>3363</v>
      </c>
      <c r="B3365">
        <v>97.4251</v>
      </c>
      <c r="C3365">
        <v>401</v>
      </c>
      <c r="D3365">
        <v>394.19209999999998</v>
      </c>
      <c r="E3365">
        <v>394.19209999999998</v>
      </c>
      <c r="F3365">
        <v>62.311799999999998</v>
      </c>
      <c r="G3365">
        <f t="shared" si="52"/>
        <v>6.8079000000000178</v>
      </c>
      <c r="H3365">
        <v>1.0251399999999999</v>
      </c>
    </row>
    <row r="3366" spans="1:8" x14ac:dyDescent="0.3">
      <c r="A3366">
        <v>3364</v>
      </c>
      <c r="B3366">
        <v>97.451099999999997</v>
      </c>
      <c r="C3366">
        <v>400</v>
      </c>
      <c r="D3366">
        <v>394.13209999999998</v>
      </c>
      <c r="E3366">
        <v>394.13209999999998</v>
      </c>
      <c r="F3366">
        <v>62.311799999999998</v>
      </c>
      <c r="G3366">
        <f t="shared" si="52"/>
        <v>5.8679000000000201</v>
      </c>
      <c r="H3366">
        <v>1.02494</v>
      </c>
    </row>
    <row r="3367" spans="1:8" x14ac:dyDescent="0.3">
      <c r="A3367">
        <v>3365</v>
      </c>
      <c r="B3367">
        <v>97.477099999999993</v>
      </c>
      <c r="C3367">
        <v>410</v>
      </c>
      <c r="D3367">
        <v>394.07209999999998</v>
      </c>
      <c r="E3367">
        <v>394.07209999999998</v>
      </c>
      <c r="F3367">
        <v>62.311799999999998</v>
      </c>
      <c r="G3367">
        <f t="shared" si="52"/>
        <v>15.927900000000022</v>
      </c>
      <c r="H3367">
        <v>1.0247299999999999</v>
      </c>
    </row>
    <row r="3368" spans="1:8" x14ac:dyDescent="0.3">
      <c r="A3368">
        <v>3366</v>
      </c>
      <c r="B3368">
        <v>97.503100000000003</v>
      </c>
      <c r="C3368">
        <v>424</v>
      </c>
      <c r="D3368">
        <v>394.01220000000001</v>
      </c>
      <c r="E3368">
        <v>394.01220000000001</v>
      </c>
      <c r="F3368">
        <v>62.311799999999998</v>
      </c>
      <c r="G3368">
        <f t="shared" si="52"/>
        <v>29.987799999999993</v>
      </c>
      <c r="H3368">
        <v>1.0245299999999999</v>
      </c>
    </row>
    <row r="3369" spans="1:8" x14ac:dyDescent="0.3">
      <c r="A3369">
        <v>3367</v>
      </c>
      <c r="B3369">
        <v>97.5291</v>
      </c>
      <c r="C3369">
        <v>432</v>
      </c>
      <c r="D3369">
        <v>393.9522</v>
      </c>
      <c r="E3369">
        <v>393.9522</v>
      </c>
      <c r="F3369">
        <v>62.311799999999998</v>
      </c>
      <c r="G3369">
        <f t="shared" si="52"/>
        <v>38.047799999999995</v>
      </c>
      <c r="H3369">
        <v>1.0243199999999999</v>
      </c>
    </row>
    <row r="3370" spans="1:8" x14ac:dyDescent="0.3">
      <c r="A3370">
        <v>3368</v>
      </c>
      <c r="B3370">
        <v>97.555099999999996</v>
      </c>
      <c r="C3370">
        <v>432</v>
      </c>
      <c r="D3370">
        <v>393.8922</v>
      </c>
      <c r="E3370">
        <v>393.8922</v>
      </c>
      <c r="F3370">
        <v>62.311799999999998</v>
      </c>
      <c r="G3370">
        <f t="shared" si="52"/>
        <v>38.107799999999997</v>
      </c>
      <c r="H3370">
        <v>1.0241199999999999</v>
      </c>
    </row>
    <row r="3371" spans="1:8" x14ac:dyDescent="0.3">
      <c r="A3371">
        <v>3369</v>
      </c>
      <c r="B3371">
        <v>97.581100000000006</v>
      </c>
      <c r="C3371">
        <v>417</v>
      </c>
      <c r="D3371">
        <v>393.8322</v>
      </c>
      <c r="E3371">
        <v>393.8322</v>
      </c>
      <c r="F3371">
        <v>62.311799999999998</v>
      </c>
      <c r="G3371">
        <f t="shared" si="52"/>
        <v>23.1678</v>
      </c>
      <c r="H3371">
        <v>1.0239199999999999</v>
      </c>
    </row>
    <row r="3372" spans="1:8" x14ac:dyDescent="0.3">
      <c r="A3372">
        <v>3370</v>
      </c>
      <c r="B3372">
        <v>97.607100000000003</v>
      </c>
      <c r="C3372">
        <v>403</v>
      </c>
      <c r="D3372">
        <v>393.77229999999997</v>
      </c>
      <c r="E3372">
        <v>393.77229999999997</v>
      </c>
      <c r="F3372">
        <v>62.311799999999998</v>
      </c>
      <c r="G3372">
        <f t="shared" si="52"/>
        <v>9.2277000000000271</v>
      </c>
      <c r="H3372">
        <v>1.0237099999999999</v>
      </c>
    </row>
    <row r="3373" spans="1:8" x14ac:dyDescent="0.3">
      <c r="A3373">
        <v>3371</v>
      </c>
      <c r="B3373">
        <v>97.633099999999999</v>
      </c>
      <c r="C3373">
        <v>401</v>
      </c>
      <c r="D3373">
        <v>393.71230000000003</v>
      </c>
      <c r="E3373">
        <v>393.71230000000003</v>
      </c>
      <c r="F3373">
        <v>62.311799999999998</v>
      </c>
      <c r="G3373">
        <f t="shared" si="52"/>
        <v>7.2876999999999725</v>
      </c>
      <c r="H3373">
        <v>1.0235099999999999</v>
      </c>
    </row>
    <row r="3374" spans="1:8" x14ac:dyDescent="0.3">
      <c r="A3374">
        <v>3372</v>
      </c>
      <c r="B3374">
        <v>97.659099999999995</v>
      </c>
      <c r="C3374">
        <v>407</v>
      </c>
      <c r="D3374">
        <v>393.65230000000003</v>
      </c>
      <c r="E3374">
        <v>393.65230000000003</v>
      </c>
      <c r="F3374">
        <v>62.311799999999998</v>
      </c>
      <c r="G3374">
        <f t="shared" si="52"/>
        <v>13.347699999999975</v>
      </c>
      <c r="H3374">
        <v>1.0233099999999999</v>
      </c>
    </row>
    <row r="3375" spans="1:8" x14ac:dyDescent="0.3">
      <c r="A3375">
        <v>3373</v>
      </c>
      <c r="B3375">
        <v>97.685100000000006</v>
      </c>
      <c r="C3375">
        <v>418</v>
      </c>
      <c r="D3375">
        <v>393.59230000000002</v>
      </c>
      <c r="E3375">
        <v>393.59230000000002</v>
      </c>
      <c r="F3375">
        <v>62.311799999999998</v>
      </c>
      <c r="G3375">
        <f t="shared" si="52"/>
        <v>24.407699999999977</v>
      </c>
      <c r="H3375">
        <v>1.0230999999999999</v>
      </c>
    </row>
    <row r="3376" spans="1:8" x14ac:dyDescent="0.3">
      <c r="A3376">
        <v>3374</v>
      </c>
      <c r="B3376">
        <v>97.711100000000002</v>
      </c>
      <c r="C3376">
        <v>421</v>
      </c>
      <c r="D3376">
        <v>393.5324</v>
      </c>
      <c r="E3376">
        <v>393.5324</v>
      </c>
      <c r="F3376">
        <v>62.311799999999998</v>
      </c>
      <c r="G3376">
        <f t="shared" si="52"/>
        <v>27.467600000000004</v>
      </c>
      <c r="H3376">
        <v>1.0228999999999999</v>
      </c>
    </row>
    <row r="3377" spans="1:8" x14ac:dyDescent="0.3">
      <c r="A3377">
        <v>3375</v>
      </c>
      <c r="B3377">
        <v>97.737099999999998</v>
      </c>
      <c r="C3377">
        <v>418</v>
      </c>
      <c r="D3377">
        <v>393.47239999999999</v>
      </c>
      <c r="E3377">
        <v>393.47239999999999</v>
      </c>
      <c r="F3377">
        <v>62.311799999999998</v>
      </c>
      <c r="G3377">
        <f t="shared" si="52"/>
        <v>24.527600000000007</v>
      </c>
      <c r="H3377">
        <v>1.0226999999999999</v>
      </c>
    </row>
    <row r="3378" spans="1:8" x14ac:dyDescent="0.3">
      <c r="A3378">
        <v>3376</v>
      </c>
      <c r="B3378">
        <v>97.763099999999994</v>
      </c>
      <c r="C3378">
        <v>415</v>
      </c>
      <c r="D3378">
        <v>393.41120000000001</v>
      </c>
      <c r="E3378">
        <v>393.41120000000001</v>
      </c>
      <c r="F3378">
        <v>62.311799999999998</v>
      </c>
      <c r="G3378">
        <f t="shared" si="52"/>
        <v>21.588799999999992</v>
      </c>
      <c r="H3378">
        <v>1.0225</v>
      </c>
    </row>
    <row r="3379" spans="1:8" x14ac:dyDescent="0.3">
      <c r="A3379">
        <v>3377</v>
      </c>
      <c r="B3379">
        <v>97.789100000000005</v>
      </c>
      <c r="C3379">
        <v>413</v>
      </c>
      <c r="D3379">
        <v>393.35</v>
      </c>
      <c r="E3379">
        <v>393.35</v>
      </c>
      <c r="F3379">
        <v>62.311799999999998</v>
      </c>
      <c r="G3379">
        <f t="shared" si="52"/>
        <v>19.649999999999977</v>
      </c>
      <c r="H3379">
        <v>1.0222899999999999</v>
      </c>
    </row>
    <row r="3380" spans="1:8" x14ac:dyDescent="0.3">
      <c r="A3380">
        <v>3378</v>
      </c>
      <c r="B3380">
        <v>97.815100000000001</v>
      </c>
      <c r="C3380">
        <v>413</v>
      </c>
      <c r="D3380">
        <v>393.28879999999998</v>
      </c>
      <c r="E3380">
        <v>393.28879999999998</v>
      </c>
      <c r="F3380">
        <v>62.311799999999998</v>
      </c>
      <c r="G3380">
        <f t="shared" si="52"/>
        <v>19.711200000000019</v>
      </c>
      <c r="H3380">
        <v>1.0220899999999999</v>
      </c>
    </row>
    <row r="3381" spans="1:8" x14ac:dyDescent="0.3">
      <c r="A3381">
        <v>3379</v>
      </c>
      <c r="B3381">
        <v>97.841099999999997</v>
      </c>
      <c r="C3381">
        <v>410</v>
      </c>
      <c r="D3381">
        <v>393.2276</v>
      </c>
      <c r="E3381">
        <v>393.2276</v>
      </c>
      <c r="F3381">
        <v>62.311799999999998</v>
      </c>
      <c r="G3381">
        <f t="shared" si="52"/>
        <v>16.772400000000005</v>
      </c>
      <c r="H3381">
        <v>1.02189</v>
      </c>
    </row>
    <row r="3382" spans="1:8" x14ac:dyDescent="0.3">
      <c r="A3382">
        <v>3380</v>
      </c>
      <c r="B3382">
        <v>97.867099999999994</v>
      </c>
      <c r="C3382">
        <v>406</v>
      </c>
      <c r="D3382">
        <v>393.16640000000001</v>
      </c>
      <c r="E3382">
        <v>393.16640000000001</v>
      </c>
      <c r="F3382">
        <v>62.311799999999998</v>
      </c>
      <c r="G3382">
        <f t="shared" si="52"/>
        <v>12.83359999999999</v>
      </c>
      <c r="H3382">
        <v>1.02169</v>
      </c>
    </row>
    <row r="3383" spans="1:8" x14ac:dyDescent="0.3">
      <c r="A3383">
        <v>3381</v>
      </c>
      <c r="B3383">
        <v>97.893100000000004</v>
      </c>
      <c r="C3383">
        <v>410</v>
      </c>
      <c r="D3383">
        <v>393.10520000000002</v>
      </c>
      <c r="E3383">
        <v>393.10520000000002</v>
      </c>
      <c r="F3383">
        <v>62.311799999999998</v>
      </c>
      <c r="G3383">
        <f t="shared" si="52"/>
        <v>16.894799999999975</v>
      </c>
      <c r="H3383">
        <v>1.0214799999999999</v>
      </c>
    </row>
    <row r="3384" spans="1:8" x14ac:dyDescent="0.3">
      <c r="A3384">
        <v>3382</v>
      </c>
      <c r="B3384">
        <v>97.9191</v>
      </c>
      <c r="C3384">
        <v>419</v>
      </c>
      <c r="D3384">
        <v>393.04410000000001</v>
      </c>
      <c r="E3384">
        <v>393.04410000000001</v>
      </c>
      <c r="F3384">
        <v>62.311799999999998</v>
      </c>
      <c r="G3384">
        <f t="shared" si="52"/>
        <v>25.955899999999986</v>
      </c>
      <c r="H3384">
        <v>1.02128</v>
      </c>
    </row>
    <row r="3385" spans="1:8" x14ac:dyDescent="0.3">
      <c r="A3385">
        <v>3383</v>
      </c>
      <c r="B3385">
        <v>97.945099999999996</v>
      </c>
      <c r="C3385">
        <v>425</v>
      </c>
      <c r="D3385">
        <v>392.98289999999997</v>
      </c>
      <c r="E3385">
        <v>392.98289999999997</v>
      </c>
      <c r="F3385">
        <v>62.311799999999998</v>
      </c>
      <c r="G3385">
        <f t="shared" si="52"/>
        <v>32.017100000000028</v>
      </c>
      <c r="H3385">
        <v>1.02108</v>
      </c>
    </row>
    <row r="3386" spans="1:8" x14ac:dyDescent="0.3">
      <c r="A3386">
        <v>3384</v>
      </c>
      <c r="B3386">
        <v>97.971100000000007</v>
      </c>
      <c r="C3386">
        <v>427</v>
      </c>
      <c r="D3386">
        <v>392.92169999999999</v>
      </c>
      <c r="E3386">
        <v>392.92169999999999</v>
      </c>
      <c r="F3386">
        <v>62.311799999999998</v>
      </c>
      <c r="G3386">
        <f t="shared" si="52"/>
        <v>34.078300000000013</v>
      </c>
      <c r="H3386">
        <v>1.02088</v>
      </c>
    </row>
    <row r="3387" spans="1:8" x14ac:dyDescent="0.3">
      <c r="A3387">
        <v>3385</v>
      </c>
      <c r="B3387">
        <v>97.997100000000003</v>
      </c>
      <c r="C3387">
        <v>419</v>
      </c>
      <c r="D3387">
        <v>392.8605</v>
      </c>
      <c r="E3387">
        <v>392.8605</v>
      </c>
      <c r="F3387">
        <v>62.311799999999998</v>
      </c>
      <c r="G3387">
        <f t="shared" si="52"/>
        <v>26.139499999999998</v>
      </c>
      <c r="H3387">
        <v>1.02068</v>
      </c>
    </row>
    <row r="3388" spans="1:8" x14ac:dyDescent="0.3">
      <c r="A3388">
        <v>3386</v>
      </c>
      <c r="B3388">
        <v>98.023099999999999</v>
      </c>
      <c r="C3388">
        <v>412</v>
      </c>
      <c r="D3388">
        <v>392.79930000000002</v>
      </c>
      <c r="E3388">
        <v>392.79930000000002</v>
      </c>
      <c r="F3388">
        <v>62.311799999999998</v>
      </c>
      <c r="G3388">
        <f t="shared" si="52"/>
        <v>19.200699999999983</v>
      </c>
      <c r="H3388">
        <v>1.0204800000000001</v>
      </c>
    </row>
    <row r="3389" spans="1:8" x14ac:dyDescent="0.3">
      <c r="A3389">
        <v>3387</v>
      </c>
      <c r="B3389">
        <v>98.049099999999996</v>
      </c>
      <c r="C3389">
        <v>412</v>
      </c>
      <c r="D3389">
        <v>392.73809999999997</v>
      </c>
      <c r="E3389">
        <v>392.73809999999997</v>
      </c>
      <c r="F3389">
        <v>62.311799999999998</v>
      </c>
      <c r="G3389">
        <f t="shared" si="52"/>
        <v>19.261900000000026</v>
      </c>
      <c r="H3389">
        <v>1.0202800000000001</v>
      </c>
    </row>
    <row r="3390" spans="1:8" x14ac:dyDescent="0.3">
      <c r="A3390">
        <v>3388</v>
      </c>
      <c r="B3390">
        <v>98.075100000000006</v>
      </c>
      <c r="C3390">
        <v>419</v>
      </c>
      <c r="D3390">
        <v>392.67689999999999</v>
      </c>
      <c r="E3390">
        <v>392.67689999999999</v>
      </c>
      <c r="F3390">
        <v>62.311799999999998</v>
      </c>
      <c r="G3390">
        <f t="shared" si="52"/>
        <v>26.323100000000011</v>
      </c>
      <c r="H3390">
        <v>1.0200800000000001</v>
      </c>
    </row>
    <row r="3391" spans="1:8" x14ac:dyDescent="0.3">
      <c r="A3391">
        <v>3389</v>
      </c>
      <c r="B3391">
        <v>98.101100000000002</v>
      </c>
      <c r="C3391">
        <v>429</v>
      </c>
      <c r="D3391">
        <v>392.6157</v>
      </c>
      <c r="E3391">
        <v>392.6157</v>
      </c>
      <c r="F3391">
        <v>62.311799999999998</v>
      </c>
      <c r="G3391">
        <f t="shared" si="52"/>
        <v>36.384299999999996</v>
      </c>
      <c r="H3391">
        <v>1.0198700000000001</v>
      </c>
    </row>
    <row r="3392" spans="1:8" x14ac:dyDescent="0.3">
      <c r="A3392">
        <v>3390</v>
      </c>
      <c r="B3392">
        <v>98.127099999999999</v>
      </c>
      <c r="C3392">
        <v>427</v>
      </c>
      <c r="D3392">
        <v>392.55369999999999</v>
      </c>
      <c r="E3392">
        <v>392.55369999999999</v>
      </c>
      <c r="F3392">
        <v>62.311799999999998</v>
      </c>
      <c r="G3392">
        <f t="shared" si="52"/>
        <v>34.446300000000008</v>
      </c>
      <c r="H3392">
        <v>1.0196700000000001</v>
      </c>
    </row>
    <row r="3393" spans="1:8" x14ac:dyDescent="0.3">
      <c r="A3393">
        <v>3391</v>
      </c>
      <c r="B3393">
        <v>98.153099999999995</v>
      </c>
      <c r="C3393">
        <v>419</v>
      </c>
      <c r="D3393">
        <v>392.49169999999998</v>
      </c>
      <c r="E3393">
        <v>392.49169999999998</v>
      </c>
      <c r="F3393">
        <v>62.311799999999998</v>
      </c>
      <c r="G3393">
        <f t="shared" si="52"/>
        <v>26.50830000000002</v>
      </c>
      <c r="H3393">
        <v>1.0194700000000001</v>
      </c>
    </row>
    <row r="3394" spans="1:8" x14ac:dyDescent="0.3">
      <c r="A3394">
        <v>3392</v>
      </c>
      <c r="B3394">
        <v>98.179100000000005</v>
      </c>
      <c r="C3394">
        <v>414</v>
      </c>
      <c r="D3394">
        <v>392.42970000000003</v>
      </c>
      <c r="E3394">
        <v>392.42970000000003</v>
      </c>
      <c r="F3394">
        <v>62.311799999999998</v>
      </c>
      <c r="G3394">
        <f t="shared" si="52"/>
        <v>21.570299999999975</v>
      </c>
      <c r="H3394">
        <v>1.0192699999999999</v>
      </c>
    </row>
    <row r="3395" spans="1:8" x14ac:dyDescent="0.3">
      <c r="A3395">
        <v>3393</v>
      </c>
      <c r="B3395">
        <v>98.205100000000002</v>
      </c>
      <c r="C3395">
        <v>409</v>
      </c>
      <c r="D3395">
        <v>392.36770000000001</v>
      </c>
      <c r="E3395">
        <v>392.36770000000001</v>
      </c>
      <c r="F3395">
        <v>62.311799999999998</v>
      </c>
      <c r="G3395">
        <f t="shared" si="52"/>
        <v>16.632299999999987</v>
      </c>
      <c r="H3395">
        <v>1.0190699999999999</v>
      </c>
    </row>
    <row r="3396" spans="1:8" x14ac:dyDescent="0.3">
      <c r="A3396">
        <v>3394</v>
      </c>
      <c r="B3396">
        <v>98.231099999999998</v>
      </c>
      <c r="C3396">
        <v>408</v>
      </c>
      <c r="D3396">
        <v>392.3057</v>
      </c>
      <c r="E3396">
        <v>392.3057</v>
      </c>
      <c r="F3396">
        <v>62.311799999999998</v>
      </c>
      <c r="G3396">
        <f t="shared" ref="G3396:G3459" si="53">C3396-E3396</f>
        <v>15.694299999999998</v>
      </c>
      <c r="H3396">
        <v>1.0188699999999999</v>
      </c>
    </row>
    <row r="3397" spans="1:8" x14ac:dyDescent="0.3">
      <c r="A3397">
        <v>3395</v>
      </c>
      <c r="B3397">
        <v>98.257099999999994</v>
      </c>
      <c r="C3397">
        <v>405</v>
      </c>
      <c r="D3397">
        <v>392.24369999999999</v>
      </c>
      <c r="E3397">
        <v>392.24369999999999</v>
      </c>
      <c r="F3397">
        <v>62.311799999999998</v>
      </c>
      <c r="G3397">
        <f t="shared" si="53"/>
        <v>12.75630000000001</v>
      </c>
      <c r="H3397">
        <v>1.01867</v>
      </c>
    </row>
    <row r="3398" spans="1:8" x14ac:dyDescent="0.3">
      <c r="A3398">
        <v>3396</v>
      </c>
      <c r="B3398">
        <v>98.283100000000005</v>
      </c>
      <c r="C3398">
        <v>403</v>
      </c>
      <c r="D3398">
        <v>392.18169999999998</v>
      </c>
      <c r="E3398">
        <v>392.18169999999998</v>
      </c>
      <c r="F3398">
        <v>62.311799999999998</v>
      </c>
      <c r="G3398">
        <f t="shared" si="53"/>
        <v>10.818300000000022</v>
      </c>
      <c r="H3398">
        <v>1.01847</v>
      </c>
    </row>
    <row r="3399" spans="1:8" x14ac:dyDescent="0.3">
      <c r="A3399">
        <v>3397</v>
      </c>
      <c r="B3399">
        <v>98.309100000000001</v>
      </c>
      <c r="C3399">
        <v>405</v>
      </c>
      <c r="D3399">
        <v>392.11970000000002</v>
      </c>
      <c r="E3399">
        <v>392.11970000000002</v>
      </c>
      <c r="F3399">
        <v>62.311799999999998</v>
      </c>
      <c r="G3399">
        <f t="shared" si="53"/>
        <v>12.880299999999977</v>
      </c>
      <c r="H3399">
        <v>1.01827</v>
      </c>
    </row>
    <row r="3400" spans="1:8" x14ac:dyDescent="0.3">
      <c r="A3400">
        <v>3398</v>
      </c>
      <c r="B3400">
        <v>98.335099999999997</v>
      </c>
      <c r="C3400">
        <v>409</v>
      </c>
      <c r="D3400">
        <v>392.05770000000001</v>
      </c>
      <c r="E3400">
        <v>392.05770000000001</v>
      </c>
      <c r="F3400">
        <v>62.311799999999998</v>
      </c>
      <c r="G3400">
        <f t="shared" si="53"/>
        <v>16.942299999999989</v>
      </c>
      <c r="H3400">
        <v>1.01807</v>
      </c>
    </row>
    <row r="3401" spans="1:8" x14ac:dyDescent="0.3">
      <c r="A3401">
        <v>3399</v>
      </c>
      <c r="B3401">
        <v>98.361099999999993</v>
      </c>
      <c r="C3401">
        <v>421</v>
      </c>
      <c r="D3401">
        <v>391.99560000000002</v>
      </c>
      <c r="E3401">
        <v>391.99560000000002</v>
      </c>
      <c r="F3401">
        <v>62.311799999999998</v>
      </c>
      <c r="G3401">
        <f t="shared" si="53"/>
        <v>29.004399999999976</v>
      </c>
      <c r="H3401">
        <v>1.0178700000000001</v>
      </c>
    </row>
    <row r="3402" spans="1:8" x14ac:dyDescent="0.3">
      <c r="A3402">
        <v>3400</v>
      </c>
      <c r="B3402">
        <v>98.387100000000004</v>
      </c>
      <c r="C3402">
        <v>428</v>
      </c>
      <c r="D3402">
        <v>391.93360000000001</v>
      </c>
      <c r="E3402">
        <v>391.93360000000001</v>
      </c>
      <c r="F3402">
        <v>62.311799999999998</v>
      </c>
      <c r="G3402">
        <f t="shared" si="53"/>
        <v>36.066399999999987</v>
      </c>
      <c r="H3402">
        <v>1.0176700000000001</v>
      </c>
    </row>
    <row r="3403" spans="1:8" x14ac:dyDescent="0.3">
      <c r="A3403">
        <v>3401</v>
      </c>
      <c r="B3403">
        <v>98.4131</v>
      </c>
      <c r="C3403">
        <v>426</v>
      </c>
      <c r="D3403">
        <v>391.8716</v>
      </c>
      <c r="E3403">
        <v>391.8716</v>
      </c>
      <c r="F3403">
        <v>62.311799999999998</v>
      </c>
      <c r="G3403">
        <f t="shared" si="53"/>
        <v>34.128399999999999</v>
      </c>
      <c r="H3403">
        <v>1.0174700000000001</v>
      </c>
    </row>
    <row r="3404" spans="1:8" x14ac:dyDescent="0.3">
      <c r="A3404">
        <v>3402</v>
      </c>
      <c r="B3404">
        <v>98.439099999999996</v>
      </c>
      <c r="C3404">
        <v>418</v>
      </c>
      <c r="D3404">
        <v>391.80959999999999</v>
      </c>
      <c r="E3404">
        <v>391.80959999999999</v>
      </c>
      <c r="F3404">
        <v>62.311799999999998</v>
      </c>
      <c r="G3404">
        <f t="shared" si="53"/>
        <v>26.190400000000011</v>
      </c>
      <c r="H3404">
        <v>1.0172699999999999</v>
      </c>
    </row>
    <row r="3405" spans="1:8" x14ac:dyDescent="0.3">
      <c r="A3405">
        <v>3403</v>
      </c>
      <c r="B3405">
        <v>98.465100000000007</v>
      </c>
      <c r="C3405">
        <v>408</v>
      </c>
      <c r="D3405">
        <v>391.74759999999998</v>
      </c>
      <c r="E3405">
        <v>391.74759999999998</v>
      </c>
      <c r="F3405">
        <v>62.311799999999998</v>
      </c>
      <c r="G3405">
        <f t="shared" si="53"/>
        <v>16.252400000000023</v>
      </c>
      <c r="H3405">
        <v>1.01708</v>
      </c>
    </row>
    <row r="3406" spans="1:8" x14ac:dyDescent="0.3">
      <c r="A3406">
        <v>3404</v>
      </c>
      <c r="B3406">
        <v>98.491100000000003</v>
      </c>
      <c r="C3406">
        <v>401</v>
      </c>
      <c r="D3406">
        <v>391.68520000000001</v>
      </c>
      <c r="E3406">
        <v>391.68520000000001</v>
      </c>
      <c r="F3406">
        <v>62.311799999999998</v>
      </c>
      <c r="G3406">
        <f t="shared" si="53"/>
        <v>9.3147999999999911</v>
      </c>
      <c r="H3406">
        <v>1.01688</v>
      </c>
    </row>
    <row r="3407" spans="1:8" x14ac:dyDescent="0.3">
      <c r="A3407">
        <v>3405</v>
      </c>
      <c r="B3407">
        <v>98.517099999999999</v>
      </c>
      <c r="C3407">
        <v>404</v>
      </c>
      <c r="D3407">
        <v>391.62279999999998</v>
      </c>
      <c r="E3407">
        <v>391.62279999999998</v>
      </c>
      <c r="F3407">
        <v>62.311799999999998</v>
      </c>
      <c r="G3407">
        <f t="shared" si="53"/>
        <v>12.377200000000016</v>
      </c>
      <c r="H3407">
        <v>1.01668</v>
      </c>
    </row>
    <row r="3408" spans="1:8" x14ac:dyDescent="0.3">
      <c r="A3408">
        <v>3406</v>
      </c>
      <c r="B3408">
        <v>98.543099999999995</v>
      </c>
      <c r="C3408">
        <v>408</v>
      </c>
      <c r="D3408">
        <v>391.56040000000002</v>
      </c>
      <c r="E3408">
        <v>391.56040000000002</v>
      </c>
      <c r="F3408">
        <v>62.311799999999998</v>
      </c>
      <c r="G3408">
        <f t="shared" si="53"/>
        <v>16.439599999999984</v>
      </c>
      <c r="H3408">
        <v>1.0164800000000001</v>
      </c>
    </row>
    <row r="3409" spans="1:8" x14ac:dyDescent="0.3">
      <c r="A3409">
        <v>3407</v>
      </c>
      <c r="B3409">
        <v>98.569100000000006</v>
      </c>
      <c r="C3409">
        <v>416</v>
      </c>
      <c r="D3409">
        <v>391.49799999999999</v>
      </c>
      <c r="E3409">
        <v>391.49799999999999</v>
      </c>
      <c r="F3409">
        <v>62.311799999999998</v>
      </c>
      <c r="G3409">
        <f t="shared" si="53"/>
        <v>24.50200000000001</v>
      </c>
      <c r="H3409">
        <v>1.0162800000000001</v>
      </c>
    </row>
    <row r="3410" spans="1:8" x14ac:dyDescent="0.3">
      <c r="A3410">
        <v>3408</v>
      </c>
      <c r="B3410">
        <v>98.595100000000002</v>
      </c>
      <c r="C3410">
        <v>426</v>
      </c>
      <c r="D3410">
        <v>391.43549999999999</v>
      </c>
      <c r="E3410">
        <v>391.43549999999999</v>
      </c>
      <c r="F3410">
        <v>62.311799999999998</v>
      </c>
      <c r="G3410">
        <f t="shared" si="53"/>
        <v>34.56450000000001</v>
      </c>
      <c r="H3410">
        <v>1.0160800000000001</v>
      </c>
    </row>
    <row r="3411" spans="1:8" x14ac:dyDescent="0.3">
      <c r="A3411">
        <v>3409</v>
      </c>
      <c r="B3411">
        <v>98.621099999999998</v>
      </c>
      <c r="C3411">
        <v>434</v>
      </c>
      <c r="D3411">
        <v>391.37310000000002</v>
      </c>
      <c r="E3411">
        <v>391.37310000000002</v>
      </c>
      <c r="F3411">
        <v>62.311799999999998</v>
      </c>
      <c r="G3411">
        <f t="shared" si="53"/>
        <v>42.626899999999978</v>
      </c>
      <c r="H3411">
        <v>1.0158799999999999</v>
      </c>
    </row>
    <row r="3412" spans="1:8" x14ac:dyDescent="0.3">
      <c r="A3412">
        <v>3410</v>
      </c>
      <c r="B3412">
        <v>98.647099999999995</v>
      </c>
      <c r="C3412">
        <v>425</v>
      </c>
      <c r="D3412">
        <v>391.3107</v>
      </c>
      <c r="E3412">
        <v>391.3107</v>
      </c>
      <c r="F3412">
        <v>62.311799999999998</v>
      </c>
      <c r="G3412">
        <f t="shared" si="53"/>
        <v>33.689300000000003</v>
      </c>
      <c r="H3412">
        <v>1.01569</v>
      </c>
    </row>
    <row r="3413" spans="1:8" x14ac:dyDescent="0.3">
      <c r="A3413">
        <v>3411</v>
      </c>
      <c r="B3413">
        <v>98.673100000000005</v>
      </c>
      <c r="C3413">
        <v>418</v>
      </c>
      <c r="D3413">
        <v>391.24829999999997</v>
      </c>
      <c r="E3413">
        <v>391.24829999999997</v>
      </c>
      <c r="F3413">
        <v>62.311799999999998</v>
      </c>
      <c r="G3413">
        <f t="shared" si="53"/>
        <v>26.751700000000028</v>
      </c>
      <c r="H3413">
        <v>1.01549</v>
      </c>
    </row>
    <row r="3414" spans="1:8" x14ac:dyDescent="0.3">
      <c r="A3414">
        <v>3412</v>
      </c>
      <c r="B3414">
        <v>98.699100000000001</v>
      </c>
      <c r="C3414">
        <v>418</v>
      </c>
      <c r="D3414">
        <v>391.1859</v>
      </c>
      <c r="E3414">
        <v>391.1859</v>
      </c>
      <c r="F3414">
        <v>62.311799999999998</v>
      </c>
      <c r="G3414">
        <f t="shared" si="53"/>
        <v>26.814099999999996</v>
      </c>
      <c r="H3414">
        <v>1.01529</v>
      </c>
    </row>
    <row r="3415" spans="1:8" x14ac:dyDescent="0.3">
      <c r="A3415">
        <v>3413</v>
      </c>
      <c r="B3415">
        <v>98.725099999999998</v>
      </c>
      <c r="C3415">
        <v>416</v>
      </c>
      <c r="D3415">
        <v>391.12349999999998</v>
      </c>
      <c r="E3415">
        <v>391.12349999999998</v>
      </c>
      <c r="F3415">
        <v>62.311799999999998</v>
      </c>
      <c r="G3415">
        <f t="shared" si="53"/>
        <v>24.876500000000021</v>
      </c>
      <c r="H3415">
        <v>1.01509</v>
      </c>
    </row>
    <row r="3416" spans="1:8" x14ac:dyDescent="0.3">
      <c r="A3416">
        <v>3414</v>
      </c>
      <c r="B3416">
        <v>98.751099999999994</v>
      </c>
      <c r="C3416">
        <v>417</v>
      </c>
      <c r="D3416">
        <v>391.06110000000001</v>
      </c>
      <c r="E3416">
        <v>391.06110000000001</v>
      </c>
      <c r="F3416">
        <v>62.311799999999998</v>
      </c>
      <c r="G3416">
        <f t="shared" si="53"/>
        <v>25.93889999999999</v>
      </c>
      <c r="H3416">
        <v>1.0148999999999999</v>
      </c>
    </row>
    <row r="3417" spans="1:8" x14ac:dyDescent="0.3">
      <c r="A3417">
        <v>3415</v>
      </c>
      <c r="B3417">
        <v>98.777100000000004</v>
      </c>
      <c r="C3417">
        <v>421</v>
      </c>
      <c r="D3417">
        <v>390.99860000000001</v>
      </c>
      <c r="E3417">
        <v>390.99860000000001</v>
      </c>
      <c r="F3417">
        <v>62.311799999999998</v>
      </c>
      <c r="G3417">
        <f t="shared" si="53"/>
        <v>30.00139999999999</v>
      </c>
      <c r="H3417">
        <v>1.0146999999999999</v>
      </c>
    </row>
    <row r="3418" spans="1:8" x14ac:dyDescent="0.3">
      <c r="A3418">
        <v>3416</v>
      </c>
      <c r="B3418">
        <v>98.803100000000001</v>
      </c>
      <c r="C3418">
        <v>419</v>
      </c>
      <c r="D3418">
        <v>390.93619999999999</v>
      </c>
      <c r="E3418">
        <v>390.93619999999999</v>
      </c>
      <c r="F3418">
        <v>62.311799999999998</v>
      </c>
      <c r="G3418">
        <f t="shared" si="53"/>
        <v>28.063800000000015</v>
      </c>
      <c r="H3418">
        <v>1.0145</v>
      </c>
    </row>
    <row r="3419" spans="1:8" x14ac:dyDescent="0.3">
      <c r="A3419">
        <v>3417</v>
      </c>
      <c r="B3419">
        <v>98.829099999999997</v>
      </c>
      <c r="C3419">
        <v>413</v>
      </c>
      <c r="D3419">
        <v>390.87380000000002</v>
      </c>
      <c r="E3419">
        <v>390.87380000000002</v>
      </c>
      <c r="F3419">
        <v>62.311799999999998</v>
      </c>
      <c r="G3419">
        <f t="shared" si="53"/>
        <v>22.126199999999983</v>
      </c>
      <c r="H3419">
        <v>1.0143</v>
      </c>
    </row>
    <row r="3420" spans="1:8" x14ac:dyDescent="0.3">
      <c r="A3420">
        <v>3418</v>
      </c>
      <c r="B3420">
        <v>98.855099999999993</v>
      </c>
      <c r="C3420">
        <v>403</v>
      </c>
      <c r="D3420">
        <v>390.81139999999999</v>
      </c>
      <c r="E3420">
        <v>390.81139999999999</v>
      </c>
      <c r="F3420">
        <v>62.311799999999998</v>
      </c>
      <c r="G3420">
        <f t="shared" si="53"/>
        <v>12.188600000000008</v>
      </c>
      <c r="H3420">
        <v>1.0141100000000001</v>
      </c>
    </row>
    <row r="3421" spans="1:8" x14ac:dyDescent="0.3">
      <c r="A3421">
        <v>3419</v>
      </c>
      <c r="B3421">
        <v>98.881100000000004</v>
      </c>
      <c r="C3421">
        <v>414</v>
      </c>
      <c r="D3421">
        <v>390.74900000000002</v>
      </c>
      <c r="E3421">
        <v>390.74900000000002</v>
      </c>
      <c r="F3421">
        <v>62.311799999999998</v>
      </c>
      <c r="G3421">
        <f t="shared" si="53"/>
        <v>23.250999999999976</v>
      </c>
      <c r="H3421">
        <v>1.0139100000000001</v>
      </c>
    </row>
    <row r="3422" spans="1:8" x14ac:dyDescent="0.3">
      <c r="A3422">
        <v>3420</v>
      </c>
      <c r="B3422">
        <v>98.9071</v>
      </c>
      <c r="C3422">
        <v>412</v>
      </c>
      <c r="D3422">
        <v>390.6866</v>
      </c>
      <c r="E3422">
        <v>390.6866</v>
      </c>
      <c r="F3422">
        <v>62.311799999999998</v>
      </c>
      <c r="G3422">
        <f t="shared" si="53"/>
        <v>21.313400000000001</v>
      </c>
      <c r="H3422">
        <v>1.0137100000000001</v>
      </c>
    </row>
    <row r="3423" spans="1:8" x14ac:dyDescent="0.3">
      <c r="A3423">
        <v>3421</v>
      </c>
      <c r="B3423">
        <v>98.933099999999996</v>
      </c>
      <c r="C3423">
        <v>410</v>
      </c>
      <c r="D3423">
        <v>390.6241</v>
      </c>
      <c r="E3423">
        <v>390.6241</v>
      </c>
      <c r="F3423">
        <v>62.311799999999998</v>
      </c>
      <c r="G3423">
        <f t="shared" si="53"/>
        <v>19.375900000000001</v>
      </c>
      <c r="H3423">
        <v>1.01352</v>
      </c>
    </row>
    <row r="3424" spans="1:8" x14ac:dyDescent="0.3">
      <c r="A3424">
        <v>3422</v>
      </c>
      <c r="B3424">
        <v>98.959100000000007</v>
      </c>
      <c r="C3424">
        <v>407</v>
      </c>
      <c r="D3424">
        <v>390.56169999999997</v>
      </c>
      <c r="E3424">
        <v>390.56169999999997</v>
      </c>
      <c r="F3424">
        <v>62.311799999999998</v>
      </c>
      <c r="G3424">
        <f t="shared" si="53"/>
        <v>16.438300000000027</v>
      </c>
      <c r="H3424">
        <v>1.01332</v>
      </c>
    </row>
    <row r="3425" spans="1:8" x14ac:dyDescent="0.3">
      <c r="A3425">
        <v>3423</v>
      </c>
      <c r="B3425">
        <v>98.985100000000003</v>
      </c>
      <c r="C3425">
        <v>409</v>
      </c>
      <c r="D3425">
        <v>390.49930000000001</v>
      </c>
      <c r="E3425">
        <v>390.49930000000001</v>
      </c>
      <c r="F3425">
        <v>62.311799999999998</v>
      </c>
      <c r="G3425">
        <f t="shared" si="53"/>
        <v>18.500699999999995</v>
      </c>
      <c r="H3425">
        <v>1.01312</v>
      </c>
    </row>
    <row r="3426" spans="1:8" x14ac:dyDescent="0.3">
      <c r="A3426">
        <v>3424</v>
      </c>
      <c r="B3426">
        <v>99.011099999999999</v>
      </c>
      <c r="C3426">
        <v>407</v>
      </c>
      <c r="D3426">
        <v>390.43689999999998</v>
      </c>
      <c r="E3426">
        <v>390.43689999999998</v>
      </c>
      <c r="F3426">
        <v>62.311799999999998</v>
      </c>
      <c r="G3426">
        <f t="shared" si="53"/>
        <v>16.56310000000002</v>
      </c>
      <c r="H3426">
        <v>1.0129300000000001</v>
      </c>
    </row>
    <row r="3427" spans="1:8" x14ac:dyDescent="0.3">
      <c r="A3427">
        <v>3425</v>
      </c>
      <c r="B3427">
        <v>99.037099999999995</v>
      </c>
      <c r="C3427">
        <v>411</v>
      </c>
      <c r="D3427">
        <v>390.37450000000001</v>
      </c>
      <c r="E3427">
        <v>390.37450000000001</v>
      </c>
      <c r="F3427">
        <v>62.311799999999998</v>
      </c>
      <c r="G3427">
        <f t="shared" si="53"/>
        <v>20.625499999999988</v>
      </c>
      <c r="H3427">
        <v>1.0127299999999999</v>
      </c>
    </row>
    <row r="3428" spans="1:8" x14ac:dyDescent="0.3">
      <c r="A3428">
        <v>3426</v>
      </c>
      <c r="B3428">
        <v>99.063100000000006</v>
      </c>
      <c r="C3428">
        <v>412</v>
      </c>
      <c r="D3428">
        <v>390.31209999999999</v>
      </c>
      <c r="E3428">
        <v>390.31209999999999</v>
      </c>
      <c r="F3428">
        <v>62.311799999999998</v>
      </c>
      <c r="G3428">
        <f t="shared" si="53"/>
        <v>21.687900000000013</v>
      </c>
      <c r="H3428">
        <v>1.0125299999999999</v>
      </c>
    </row>
    <row r="3429" spans="1:8" x14ac:dyDescent="0.3">
      <c r="A3429">
        <v>3427</v>
      </c>
      <c r="B3429">
        <v>99.089100000000002</v>
      </c>
      <c r="C3429">
        <v>420</v>
      </c>
      <c r="D3429">
        <v>390.24970000000002</v>
      </c>
      <c r="E3429">
        <v>390.24970000000002</v>
      </c>
      <c r="F3429">
        <v>62.311799999999998</v>
      </c>
      <c r="G3429">
        <f t="shared" si="53"/>
        <v>29.750299999999982</v>
      </c>
      <c r="H3429">
        <v>1.01234</v>
      </c>
    </row>
    <row r="3430" spans="1:8" x14ac:dyDescent="0.3">
      <c r="A3430">
        <v>3428</v>
      </c>
      <c r="B3430">
        <v>99.115099999999998</v>
      </c>
      <c r="C3430">
        <v>408</v>
      </c>
      <c r="D3430">
        <v>390.18720000000002</v>
      </c>
      <c r="E3430">
        <v>390.18720000000002</v>
      </c>
      <c r="F3430">
        <v>62.311799999999998</v>
      </c>
      <c r="G3430">
        <f t="shared" si="53"/>
        <v>17.812799999999982</v>
      </c>
      <c r="H3430">
        <v>1.01214</v>
      </c>
    </row>
    <row r="3431" spans="1:8" x14ac:dyDescent="0.3">
      <c r="A3431">
        <v>3429</v>
      </c>
      <c r="B3431">
        <v>99.141099999999994</v>
      </c>
      <c r="C3431">
        <v>398</v>
      </c>
      <c r="D3431">
        <v>390.12479999999999</v>
      </c>
      <c r="E3431">
        <v>390.12479999999999</v>
      </c>
      <c r="F3431">
        <v>62.311799999999998</v>
      </c>
      <c r="G3431">
        <f t="shared" si="53"/>
        <v>7.8752000000000066</v>
      </c>
      <c r="H3431">
        <v>1.0119499999999999</v>
      </c>
    </row>
    <row r="3432" spans="1:8" x14ac:dyDescent="0.3">
      <c r="A3432">
        <v>3430</v>
      </c>
      <c r="B3432">
        <v>99.167100000000005</v>
      </c>
      <c r="C3432">
        <v>391</v>
      </c>
      <c r="D3432">
        <v>390.06240000000003</v>
      </c>
      <c r="E3432">
        <v>390.06240000000003</v>
      </c>
      <c r="F3432">
        <v>62.311799999999998</v>
      </c>
      <c r="G3432">
        <f t="shared" si="53"/>
        <v>0.9375999999999749</v>
      </c>
      <c r="H3432">
        <v>1.0117499999999999</v>
      </c>
    </row>
    <row r="3433" spans="1:8" x14ac:dyDescent="0.3">
      <c r="A3433">
        <v>3431</v>
      </c>
      <c r="B3433">
        <v>99.193100000000001</v>
      </c>
      <c r="C3433">
        <v>390</v>
      </c>
      <c r="D3433">
        <v>390</v>
      </c>
      <c r="E3433">
        <v>390</v>
      </c>
      <c r="F3433">
        <v>62.311799999999998</v>
      </c>
      <c r="G3433">
        <f t="shared" si="53"/>
        <v>0</v>
      </c>
      <c r="H3433">
        <v>1.01156</v>
      </c>
    </row>
    <row r="3434" spans="1:8" x14ac:dyDescent="0.3">
      <c r="A3434">
        <v>3432</v>
      </c>
      <c r="B3434">
        <v>99.219099999999997</v>
      </c>
      <c r="C3434">
        <v>388</v>
      </c>
      <c r="D3434">
        <v>390.41140000000001</v>
      </c>
      <c r="E3434">
        <v>390.41140000000001</v>
      </c>
      <c r="F3434">
        <v>62.311799999999998</v>
      </c>
      <c r="G3434">
        <f t="shared" si="53"/>
        <v>-2.4114000000000146</v>
      </c>
      <c r="H3434">
        <v>1.01136</v>
      </c>
    </row>
    <row r="3435" spans="1:8" x14ac:dyDescent="0.3">
      <c r="A3435">
        <v>3433</v>
      </c>
      <c r="B3435">
        <v>99.245099999999994</v>
      </c>
      <c r="C3435">
        <v>394</v>
      </c>
      <c r="D3435">
        <v>390.8227</v>
      </c>
      <c r="E3435">
        <v>390.8227</v>
      </c>
      <c r="F3435">
        <v>62.311799999999998</v>
      </c>
      <c r="G3435">
        <f t="shared" si="53"/>
        <v>3.1773000000000025</v>
      </c>
      <c r="H3435">
        <v>1.0111699999999999</v>
      </c>
    </row>
    <row r="3436" spans="1:8" x14ac:dyDescent="0.3">
      <c r="A3436">
        <v>3434</v>
      </c>
      <c r="B3436">
        <v>99.271100000000004</v>
      </c>
      <c r="C3436">
        <v>392</v>
      </c>
      <c r="D3436">
        <v>391.23410000000001</v>
      </c>
      <c r="E3436">
        <v>391.23410000000001</v>
      </c>
      <c r="F3436">
        <v>62.311799999999998</v>
      </c>
      <c r="G3436">
        <f t="shared" si="53"/>
        <v>0.76589999999998781</v>
      </c>
      <c r="H3436">
        <v>1.0109699999999999</v>
      </c>
    </row>
    <row r="3437" spans="1:8" x14ac:dyDescent="0.3">
      <c r="A3437">
        <v>3435</v>
      </c>
      <c r="B3437">
        <v>99.2971</v>
      </c>
      <c r="C3437">
        <v>398</v>
      </c>
      <c r="D3437">
        <v>391.6454</v>
      </c>
      <c r="E3437">
        <v>391.6454</v>
      </c>
      <c r="F3437">
        <v>62.311799999999998</v>
      </c>
      <c r="G3437">
        <f t="shared" si="53"/>
        <v>6.3546000000000049</v>
      </c>
      <c r="H3437">
        <v>1.01078</v>
      </c>
    </row>
    <row r="3438" spans="1:8" x14ac:dyDescent="0.3">
      <c r="A3438">
        <v>3436</v>
      </c>
      <c r="B3438">
        <v>99.323099999999997</v>
      </c>
      <c r="C3438">
        <v>399</v>
      </c>
      <c r="D3438">
        <v>392.05680000000001</v>
      </c>
      <c r="E3438">
        <v>392.05680000000001</v>
      </c>
      <c r="F3438">
        <v>62.311799999999998</v>
      </c>
      <c r="G3438">
        <f t="shared" si="53"/>
        <v>6.9431999999999903</v>
      </c>
      <c r="H3438">
        <v>1.01058</v>
      </c>
    </row>
    <row r="3439" spans="1:8" x14ac:dyDescent="0.3">
      <c r="A3439">
        <v>3437</v>
      </c>
      <c r="B3439">
        <v>99.349100000000007</v>
      </c>
      <c r="C3439">
        <v>403</v>
      </c>
      <c r="D3439">
        <v>392.46809999999999</v>
      </c>
      <c r="E3439">
        <v>392.46809999999999</v>
      </c>
      <c r="F3439">
        <v>62.311799999999998</v>
      </c>
      <c r="G3439">
        <f t="shared" si="53"/>
        <v>10.531900000000007</v>
      </c>
      <c r="H3439">
        <v>1.0103899999999999</v>
      </c>
    </row>
    <row r="3440" spans="1:8" x14ac:dyDescent="0.3">
      <c r="A3440">
        <v>3438</v>
      </c>
      <c r="B3440">
        <v>99.375100000000003</v>
      </c>
      <c r="C3440">
        <v>409</v>
      </c>
      <c r="D3440">
        <v>392.87950000000001</v>
      </c>
      <c r="E3440">
        <v>392.87950000000001</v>
      </c>
      <c r="F3440">
        <v>62.311799999999998</v>
      </c>
      <c r="G3440">
        <f t="shared" si="53"/>
        <v>16.120499999999993</v>
      </c>
      <c r="H3440">
        <v>1.0101899999999999</v>
      </c>
    </row>
    <row r="3441" spans="1:8" x14ac:dyDescent="0.3">
      <c r="A3441">
        <v>3439</v>
      </c>
      <c r="B3441">
        <v>99.4011</v>
      </c>
      <c r="C3441">
        <v>418</v>
      </c>
      <c r="D3441">
        <v>393.29079999999999</v>
      </c>
      <c r="E3441">
        <v>393.29079999999999</v>
      </c>
      <c r="F3441">
        <v>62.311799999999998</v>
      </c>
      <c r="G3441">
        <f t="shared" si="53"/>
        <v>24.70920000000001</v>
      </c>
      <c r="H3441">
        <v>1.01</v>
      </c>
    </row>
    <row r="3442" spans="1:8" x14ac:dyDescent="0.3">
      <c r="A3442">
        <v>3440</v>
      </c>
      <c r="B3442">
        <v>99.427099999999996</v>
      </c>
      <c r="C3442">
        <v>426</v>
      </c>
      <c r="D3442">
        <v>393.7022</v>
      </c>
      <c r="E3442">
        <v>393.7022</v>
      </c>
      <c r="F3442">
        <v>62.311799999999998</v>
      </c>
      <c r="G3442">
        <f t="shared" si="53"/>
        <v>32.297799999999995</v>
      </c>
      <c r="H3442">
        <v>1.0098</v>
      </c>
    </row>
    <row r="3443" spans="1:8" x14ac:dyDescent="0.3">
      <c r="A3443">
        <v>3441</v>
      </c>
      <c r="B3443">
        <v>99.453100000000006</v>
      </c>
      <c r="C3443">
        <v>430</v>
      </c>
      <c r="D3443">
        <v>394.11349999999999</v>
      </c>
      <c r="E3443">
        <v>394.11349999999999</v>
      </c>
      <c r="F3443">
        <v>62.311799999999998</v>
      </c>
      <c r="G3443">
        <f t="shared" si="53"/>
        <v>35.886500000000012</v>
      </c>
      <c r="H3443">
        <v>1.0096099999999999</v>
      </c>
    </row>
    <row r="3444" spans="1:8" x14ac:dyDescent="0.3">
      <c r="A3444">
        <v>3442</v>
      </c>
      <c r="B3444">
        <v>99.479100000000003</v>
      </c>
      <c r="C3444">
        <v>431</v>
      </c>
      <c r="D3444">
        <v>394.5249</v>
      </c>
      <c r="E3444">
        <v>394.5249</v>
      </c>
      <c r="F3444">
        <v>62.311799999999998</v>
      </c>
      <c r="G3444">
        <f t="shared" si="53"/>
        <v>36.475099999999998</v>
      </c>
      <c r="H3444">
        <v>1.0094099999999999</v>
      </c>
    </row>
    <row r="3445" spans="1:8" x14ac:dyDescent="0.3">
      <c r="A3445">
        <v>3443</v>
      </c>
      <c r="B3445">
        <v>99.505099999999999</v>
      </c>
      <c r="C3445">
        <v>424</v>
      </c>
      <c r="D3445">
        <v>394.93619999999999</v>
      </c>
      <c r="E3445">
        <v>394.93619999999999</v>
      </c>
      <c r="F3445">
        <v>62.311799999999998</v>
      </c>
      <c r="G3445">
        <f t="shared" si="53"/>
        <v>29.063800000000015</v>
      </c>
      <c r="H3445">
        <v>1.00922</v>
      </c>
    </row>
    <row r="3446" spans="1:8" x14ac:dyDescent="0.3">
      <c r="A3446">
        <v>3444</v>
      </c>
      <c r="B3446">
        <v>99.531099999999995</v>
      </c>
      <c r="C3446">
        <v>417</v>
      </c>
      <c r="D3446">
        <v>395.3476</v>
      </c>
      <c r="E3446">
        <v>395.3476</v>
      </c>
      <c r="F3446">
        <v>62.311799999999998</v>
      </c>
      <c r="G3446">
        <f t="shared" si="53"/>
        <v>21.6524</v>
      </c>
      <c r="H3446">
        <v>1.0090300000000001</v>
      </c>
    </row>
    <row r="3447" spans="1:8" x14ac:dyDescent="0.3">
      <c r="A3447">
        <v>3445</v>
      </c>
      <c r="B3447">
        <v>99.557100000000005</v>
      </c>
      <c r="C3447">
        <v>416</v>
      </c>
      <c r="D3447">
        <v>395.75889999999998</v>
      </c>
      <c r="E3447">
        <v>395.75889999999998</v>
      </c>
      <c r="F3447">
        <v>62.311799999999998</v>
      </c>
      <c r="G3447">
        <f t="shared" si="53"/>
        <v>20.241100000000017</v>
      </c>
      <c r="H3447">
        <v>1.0088299999999999</v>
      </c>
    </row>
    <row r="3448" spans="1:8" x14ac:dyDescent="0.3">
      <c r="A3448">
        <v>3446</v>
      </c>
      <c r="B3448">
        <v>99.583100000000002</v>
      </c>
      <c r="C3448">
        <v>414</v>
      </c>
      <c r="D3448">
        <v>396.1703</v>
      </c>
      <c r="E3448">
        <v>396.1703</v>
      </c>
      <c r="F3448">
        <v>62.311799999999998</v>
      </c>
      <c r="G3448">
        <f t="shared" si="53"/>
        <v>17.829700000000003</v>
      </c>
      <c r="H3448">
        <v>1.00864</v>
      </c>
    </row>
    <row r="3449" spans="1:8" x14ac:dyDescent="0.3">
      <c r="A3449">
        <v>3447</v>
      </c>
      <c r="B3449">
        <v>99.609099999999998</v>
      </c>
      <c r="C3449">
        <v>410</v>
      </c>
      <c r="D3449">
        <v>396.58159999999998</v>
      </c>
      <c r="E3449">
        <v>396.58159999999998</v>
      </c>
      <c r="F3449">
        <v>62.311799999999998</v>
      </c>
      <c r="G3449">
        <f t="shared" si="53"/>
        <v>13.41840000000002</v>
      </c>
      <c r="H3449">
        <v>1.0084500000000001</v>
      </c>
    </row>
    <row r="3450" spans="1:8" x14ac:dyDescent="0.3">
      <c r="A3450">
        <v>3448</v>
      </c>
      <c r="B3450">
        <v>99.635099999999994</v>
      </c>
      <c r="C3450">
        <v>404</v>
      </c>
      <c r="D3450">
        <v>396.99299999999999</v>
      </c>
      <c r="E3450">
        <v>396.99299999999999</v>
      </c>
      <c r="F3450">
        <v>62.311799999999998</v>
      </c>
      <c r="G3450">
        <f t="shared" si="53"/>
        <v>7.007000000000005</v>
      </c>
      <c r="H3450">
        <v>1.0082500000000001</v>
      </c>
    </row>
    <row r="3451" spans="1:8" x14ac:dyDescent="0.3">
      <c r="A3451">
        <v>3449</v>
      </c>
      <c r="B3451">
        <v>99.661100000000005</v>
      </c>
      <c r="C3451">
        <v>407</v>
      </c>
      <c r="D3451">
        <v>397.40429999999998</v>
      </c>
      <c r="E3451">
        <v>397.40429999999998</v>
      </c>
      <c r="F3451">
        <v>62.311799999999998</v>
      </c>
      <c r="G3451">
        <f t="shared" si="53"/>
        <v>9.5957000000000221</v>
      </c>
      <c r="H3451">
        <v>1.00806</v>
      </c>
    </row>
    <row r="3452" spans="1:8" x14ac:dyDescent="0.3">
      <c r="A3452">
        <v>3450</v>
      </c>
      <c r="B3452">
        <v>99.687100000000001</v>
      </c>
      <c r="C3452">
        <v>406</v>
      </c>
      <c r="D3452">
        <v>397.81569999999999</v>
      </c>
      <c r="E3452">
        <v>397.81569999999999</v>
      </c>
      <c r="F3452">
        <v>62.311799999999998</v>
      </c>
      <c r="G3452">
        <f t="shared" si="53"/>
        <v>8.1843000000000075</v>
      </c>
      <c r="H3452">
        <v>1.00787</v>
      </c>
    </row>
    <row r="3453" spans="1:8" x14ac:dyDescent="0.3">
      <c r="A3453">
        <v>3451</v>
      </c>
      <c r="B3453">
        <v>99.713099999999997</v>
      </c>
      <c r="C3453">
        <v>407</v>
      </c>
      <c r="D3453">
        <v>398.22699999999998</v>
      </c>
      <c r="E3453">
        <v>398.22699999999998</v>
      </c>
      <c r="F3453">
        <v>62.311799999999998</v>
      </c>
      <c r="G3453">
        <f t="shared" si="53"/>
        <v>8.7730000000000246</v>
      </c>
      <c r="H3453">
        <v>1.0076700000000001</v>
      </c>
    </row>
    <row r="3454" spans="1:8" x14ac:dyDescent="0.3">
      <c r="A3454">
        <v>3452</v>
      </c>
      <c r="B3454">
        <v>99.739099999999993</v>
      </c>
      <c r="C3454">
        <v>405</v>
      </c>
      <c r="D3454">
        <v>398.63839999999999</v>
      </c>
      <c r="E3454">
        <v>398.63839999999999</v>
      </c>
      <c r="F3454">
        <v>62.311799999999998</v>
      </c>
      <c r="G3454">
        <f t="shared" si="53"/>
        <v>6.3616000000000099</v>
      </c>
      <c r="H3454">
        <v>1.0074799999999999</v>
      </c>
    </row>
    <row r="3455" spans="1:8" x14ac:dyDescent="0.3">
      <c r="A3455">
        <v>3453</v>
      </c>
      <c r="B3455">
        <v>99.765100000000004</v>
      </c>
      <c r="C3455">
        <v>400</v>
      </c>
      <c r="D3455">
        <v>399.04969999999997</v>
      </c>
      <c r="E3455">
        <v>399.04969999999997</v>
      </c>
      <c r="F3455">
        <v>62.311799999999998</v>
      </c>
      <c r="G3455">
        <f t="shared" si="53"/>
        <v>0.95030000000002701</v>
      </c>
      <c r="H3455">
        <v>1.00729</v>
      </c>
    </row>
    <row r="3456" spans="1:8" x14ac:dyDescent="0.3">
      <c r="A3456">
        <v>3454</v>
      </c>
      <c r="B3456">
        <v>99.7911</v>
      </c>
      <c r="C3456">
        <v>397</v>
      </c>
      <c r="D3456">
        <v>399.46109999999999</v>
      </c>
      <c r="E3456">
        <v>399.46109999999999</v>
      </c>
      <c r="F3456">
        <v>62.311799999999998</v>
      </c>
      <c r="G3456">
        <f t="shared" si="53"/>
        <v>-2.4610999999999876</v>
      </c>
      <c r="H3456">
        <v>1.0071000000000001</v>
      </c>
    </row>
    <row r="3457" spans="1:8" x14ac:dyDescent="0.3">
      <c r="A3457">
        <v>3455</v>
      </c>
      <c r="B3457">
        <v>99.817099999999996</v>
      </c>
      <c r="C3457">
        <v>396</v>
      </c>
      <c r="D3457">
        <v>399.87240000000003</v>
      </c>
      <c r="E3457">
        <v>399.87240000000003</v>
      </c>
      <c r="F3457">
        <v>62.311799999999998</v>
      </c>
      <c r="G3457">
        <f t="shared" si="53"/>
        <v>-3.8724000000000274</v>
      </c>
      <c r="H3457">
        <v>1.0068999999999999</v>
      </c>
    </row>
    <row r="3458" spans="1:8" x14ac:dyDescent="0.3">
      <c r="A3458">
        <v>3456</v>
      </c>
      <c r="B3458">
        <v>99.843100000000007</v>
      </c>
      <c r="C3458">
        <v>411.21589999999998</v>
      </c>
      <c r="D3458">
        <v>400.28379999999999</v>
      </c>
      <c r="E3458">
        <v>400.28379999999999</v>
      </c>
      <c r="F3458">
        <v>62.311799999999998</v>
      </c>
      <c r="G3458">
        <f t="shared" si="53"/>
        <v>10.932099999999991</v>
      </c>
      <c r="H3458">
        <v>1.00671</v>
      </c>
    </row>
    <row r="3459" spans="1:8" x14ac:dyDescent="0.3">
      <c r="A3459">
        <v>3457</v>
      </c>
      <c r="B3459">
        <v>99.869100000000003</v>
      </c>
      <c r="C3459">
        <v>398.99900000000002</v>
      </c>
      <c r="D3459">
        <v>400.69510000000002</v>
      </c>
      <c r="E3459">
        <v>400.69510000000002</v>
      </c>
      <c r="F3459">
        <v>62.311799999999998</v>
      </c>
      <c r="G3459">
        <f t="shared" si="53"/>
        <v>-1.6961000000000013</v>
      </c>
      <c r="H3459">
        <v>1.0065200000000001</v>
      </c>
    </row>
    <row r="3460" spans="1:8" x14ac:dyDescent="0.3">
      <c r="A3460">
        <v>3458</v>
      </c>
      <c r="B3460">
        <v>99.895099999999999</v>
      </c>
      <c r="C3460">
        <v>403.87869999999998</v>
      </c>
      <c r="D3460">
        <v>401.10649999999998</v>
      </c>
      <c r="E3460">
        <v>401.10649999999998</v>
      </c>
      <c r="F3460">
        <v>62.311799999999998</v>
      </c>
      <c r="G3460">
        <f t="shared" ref="G3460:G3463" si="54">C3460-E3460</f>
        <v>2.772199999999998</v>
      </c>
      <c r="H3460">
        <v>1.0063299999999999</v>
      </c>
    </row>
    <row r="3461" spans="1:8" x14ac:dyDescent="0.3">
      <c r="A3461">
        <v>3459</v>
      </c>
      <c r="B3461">
        <v>99.921099999999996</v>
      </c>
      <c r="C3461">
        <v>422.08760000000001</v>
      </c>
      <c r="D3461">
        <v>401.51780000000002</v>
      </c>
      <c r="E3461">
        <v>401.51780000000002</v>
      </c>
      <c r="F3461">
        <v>62.311799999999998</v>
      </c>
      <c r="G3461">
        <f t="shared" si="54"/>
        <v>20.569799999999987</v>
      </c>
      <c r="H3461">
        <v>1.00614</v>
      </c>
    </row>
    <row r="3462" spans="1:8" x14ac:dyDescent="0.3">
      <c r="A3462">
        <v>3460</v>
      </c>
      <c r="B3462">
        <v>99.947100000000006</v>
      </c>
      <c r="C3462">
        <v>409.67669999999998</v>
      </c>
      <c r="D3462">
        <v>401.92919999999998</v>
      </c>
      <c r="E3462">
        <v>401.92919999999998</v>
      </c>
      <c r="F3462">
        <v>62.311799999999998</v>
      </c>
      <c r="G3462">
        <f t="shared" si="54"/>
        <v>7.7475000000000023</v>
      </c>
      <c r="H3462">
        <v>1.0059400000000001</v>
      </c>
    </row>
    <row r="3463" spans="1:8" x14ac:dyDescent="0.3">
      <c r="A3463">
        <v>3461</v>
      </c>
      <c r="B3463">
        <v>99.973100000000002</v>
      </c>
      <c r="C3463">
        <v>402.34050000000002</v>
      </c>
      <c r="D3463">
        <v>401.92919999999998</v>
      </c>
      <c r="E3463">
        <v>401.92919999999998</v>
      </c>
      <c r="F3463">
        <v>62.311799999999998</v>
      </c>
      <c r="G3463">
        <f t="shared" si="54"/>
        <v>0.41130000000003974</v>
      </c>
      <c r="H3463">
        <v>1.0057499999999999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3463"/>
  <sheetViews>
    <sheetView tabSelected="1" workbookViewId="0">
      <selection activeCell="U7" sqref="U7"/>
    </sheetView>
  </sheetViews>
  <sheetFormatPr baseColWidth="10" defaultRowHeight="14.4" x14ac:dyDescent="0.3"/>
  <sheetData>
    <row r="1" spans="1:8" s="1" customFormat="1" x14ac:dyDescent="0.3">
      <c r="A1" s="1" t="s">
        <v>0</v>
      </c>
      <c r="B1" s="1" t="s">
        <v>1</v>
      </c>
      <c r="C1" s="1" t="s">
        <v>17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</row>
    <row r="3" spans="1:8" x14ac:dyDescent="0.3">
      <c r="A3">
        <v>1</v>
      </c>
      <c r="B3">
        <v>10.0131</v>
      </c>
      <c r="C3">
        <v>1656.0119999999999</v>
      </c>
      <c r="D3">
        <v>1656.0119999999999</v>
      </c>
      <c r="E3">
        <v>1656.0119999999999</v>
      </c>
      <c r="F3">
        <v>62.311799999999998</v>
      </c>
      <c r="H3">
        <v>8.8266299999999998</v>
      </c>
    </row>
    <row r="4" spans="1:8" x14ac:dyDescent="0.3">
      <c r="A4">
        <v>2</v>
      </c>
      <c r="B4">
        <v>10.039099999999999</v>
      </c>
      <c r="C4">
        <v>1646.1110000000001</v>
      </c>
      <c r="D4">
        <v>1652.011</v>
      </c>
      <c r="E4">
        <v>1652.011</v>
      </c>
      <c r="F4">
        <v>62.311799999999998</v>
      </c>
      <c r="H4">
        <v>8.8038299999999996</v>
      </c>
    </row>
    <row r="5" spans="1:8" x14ac:dyDescent="0.3">
      <c r="A5">
        <v>3</v>
      </c>
      <c r="B5">
        <v>10.065099999999999</v>
      </c>
      <c r="C5">
        <v>1605.825</v>
      </c>
      <c r="D5">
        <v>1648.011</v>
      </c>
      <c r="E5">
        <v>1648.011</v>
      </c>
      <c r="F5">
        <v>62.311799999999998</v>
      </c>
      <c r="H5">
        <v>8.7811400000000006</v>
      </c>
    </row>
    <row r="6" spans="1:8" x14ac:dyDescent="0.3">
      <c r="A6">
        <v>4</v>
      </c>
      <c r="B6">
        <v>10.091100000000001</v>
      </c>
      <c r="C6">
        <v>1567.115</v>
      </c>
      <c r="D6">
        <v>1644.01</v>
      </c>
      <c r="E6">
        <v>1644.01</v>
      </c>
      <c r="F6">
        <v>62.311799999999998</v>
      </c>
      <c r="H6">
        <v>8.7585800000000003</v>
      </c>
    </row>
    <row r="7" spans="1:8" x14ac:dyDescent="0.3">
      <c r="A7">
        <v>5</v>
      </c>
      <c r="B7">
        <v>10.117100000000001</v>
      </c>
      <c r="C7">
        <v>1615</v>
      </c>
      <c r="D7">
        <v>1640.01</v>
      </c>
      <c r="E7">
        <v>1640.01</v>
      </c>
      <c r="F7">
        <v>62.311799999999998</v>
      </c>
      <c r="H7">
        <v>8.7361299999999993</v>
      </c>
    </row>
    <row r="8" spans="1:8" x14ac:dyDescent="0.3">
      <c r="A8">
        <v>6</v>
      </c>
      <c r="B8">
        <v>10.1431</v>
      </c>
      <c r="C8">
        <v>1609</v>
      </c>
      <c r="D8">
        <v>1636.01</v>
      </c>
      <c r="E8">
        <v>1636.01</v>
      </c>
      <c r="F8">
        <v>62.311799999999998</v>
      </c>
      <c r="H8">
        <v>8.7137899999999995</v>
      </c>
    </row>
    <row r="9" spans="1:8" x14ac:dyDescent="0.3">
      <c r="A9">
        <v>7</v>
      </c>
      <c r="B9">
        <v>10.1691</v>
      </c>
      <c r="C9">
        <v>1587</v>
      </c>
      <c r="D9">
        <v>1632.009</v>
      </c>
      <c r="E9">
        <v>1632.009</v>
      </c>
      <c r="F9">
        <v>62.311799999999998</v>
      </c>
      <c r="H9">
        <v>8.6915700000000005</v>
      </c>
    </row>
    <row r="10" spans="1:8" x14ac:dyDescent="0.3">
      <c r="A10">
        <v>8</v>
      </c>
      <c r="B10">
        <v>10.1951</v>
      </c>
      <c r="C10">
        <v>1600</v>
      </c>
      <c r="D10">
        <v>1628.009</v>
      </c>
      <c r="E10">
        <v>1628.009</v>
      </c>
      <c r="F10">
        <v>62.311799999999998</v>
      </c>
      <c r="H10">
        <v>8.6694600000000008</v>
      </c>
    </row>
    <row r="11" spans="1:8" x14ac:dyDescent="0.3">
      <c r="A11">
        <v>9</v>
      </c>
      <c r="B11">
        <v>10.2211</v>
      </c>
      <c r="C11">
        <v>1620</v>
      </c>
      <c r="D11">
        <v>1624.008</v>
      </c>
      <c r="E11">
        <v>1624.008</v>
      </c>
      <c r="F11">
        <v>62.311799999999998</v>
      </c>
      <c r="H11">
        <v>8.6474700000000002</v>
      </c>
    </row>
    <row r="12" spans="1:8" x14ac:dyDescent="0.3">
      <c r="A12">
        <v>10</v>
      </c>
      <c r="B12">
        <v>10.2471</v>
      </c>
      <c r="C12">
        <v>1645</v>
      </c>
      <c r="D12">
        <v>1620.008</v>
      </c>
      <c r="E12">
        <v>1620.008</v>
      </c>
      <c r="F12">
        <v>62.311799999999998</v>
      </c>
      <c r="H12">
        <v>8.6255900000000008</v>
      </c>
    </row>
    <row r="13" spans="1:8" x14ac:dyDescent="0.3">
      <c r="A13">
        <v>11</v>
      </c>
      <c r="B13">
        <v>10.273099999999999</v>
      </c>
      <c r="C13">
        <v>1668</v>
      </c>
      <c r="D13">
        <v>1616.008</v>
      </c>
      <c r="E13">
        <v>1616.008</v>
      </c>
      <c r="F13">
        <v>62.311799999999998</v>
      </c>
      <c r="H13">
        <v>8.6038200000000007</v>
      </c>
    </row>
    <row r="14" spans="1:8" x14ac:dyDescent="0.3">
      <c r="A14">
        <v>12</v>
      </c>
      <c r="B14">
        <v>10.299099999999999</v>
      </c>
      <c r="C14">
        <v>1647</v>
      </c>
      <c r="D14">
        <v>1612.0070000000001</v>
      </c>
      <c r="E14">
        <v>1612.0070000000001</v>
      </c>
      <c r="F14">
        <v>62.311799999999998</v>
      </c>
      <c r="H14">
        <v>8.5821500000000004</v>
      </c>
    </row>
    <row r="15" spans="1:8" x14ac:dyDescent="0.3">
      <c r="A15">
        <v>13</v>
      </c>
      <c r="B15">
        <v>10.325100000000001</v>
      </c>
      <c r="C15">
        <v>1613</v>
      </c>
      <c r="D15">
        <v>1608.0070000000001</v>
      </c>
      <c r="E15">
        <v>1608.0070000000001</v>
      </c>
      <c r="F15">
        <v>62.311799999999998</v>
      </c>
      <c r="H15">
        <v>8.5606000000000009</v>
      </c>
    </row>
    <row r="16" spans="1:8" x14ac:dyDescent="0.3">
      <c r="A16">
        <v>14</v>
      </c>
      <c r="B16">
        <v>10.351100000000001</v>
      </c>
      <c r="C16">
        <v>1616</v>
      </c>
      <c r="D16">
        <v>1604.0060000000001</v>
      </c>
      <c r="E16">
        <v>1604.0060000000001</v>
      </c>
      <c r="F16">
        <v>62.311799999999998</v>
      </c>
      <c r="H16">
        <v>8.5391600000000007</v>
      </c>
    </row>
    <row r="17" spans="1:8" x14ac:dyDescent="0.3">
      <c r="A17">
        <v>15</v>
      </c>
      <c r="B17">
        <v>10.3771</v>
      </c>
      <c r="C17">
        <v>1605</v>
      </c>
      <c r="D17">
        <v>1600.0060000000001</v>
      </c>
      <c r="E17">
        <v>1600.0060000000001</v>
      </c>
      <c r="F17">
        <v>62.311799999999998</v>
      </c>
      <c r="H17">
        <v>8.5178200000000004</v>
      </c>
    </row>
    <row r="18" spans="1:8" x14ac:dyDescent="0.3">
      <c r="A18">
        <v>16</v>
      </c>
      <c r="B18">
        <v>10.4031</v>
      </c>
      <c r="C18">
        <v>1593</v>
      </c>
      <c r="D18">
        <v>1596.0050000000001</v>
      </c>
      <c r="E18">
        <v>1596.0050000000001</v>
      </c>
      <c r="F18">
        <v>62.311799999999998</v>
      </c>
      <c r="H18">
        <v>8.4965899999999994</v>
      </c>
    </row>
    <row r="19" spans="1:8" x14ac:dyDescent="0.3">
      <c r="A19">
        <v>17</v>
      </c>
      <c r="B19">
        <v>10.4291</v>
      </c>
      <c r="C19">
        <v>1602</v>
      </c>
      <c r="D19">
        <v>1592.0050000000001</v>
      </c>
      <c r="E19">
        <v>1592.0050000000001</v>
      </c>
      <c r="F19">
        <v>62.311799999999998</v>
      </c>
      <c r="H19">
        <v>8.4754699999999996</v>
      </c>
    </row>
    <row r="20" spans="1:8" x14ac:dyDescent="0.3">
      <c r="A20">
        <v>18</v>
      </c>
      <c r="B20">
        <v>10.4551</v>
      </c>
      <c r="C20">
        <v>1618</v>
      </c>
      <c r="D20">
        <v>1588.0050000000001</v>
      </c>
      <c r="E20">
        <v>1588.0050000000001</v>
      </c>
      <c r="F20">
        <v>62.311799999999998</v>
      </c>
      <c r="H20">
        <v>8.4544499999999996</v>
      </c>
    </row>
    <row r="21" spans="1:8" x14ac:dyDescent="0.3">
      <c r="A21">
        <v>19</v>
      </c>
      <c r="B21">
        <v>10.4811</v>
      </c>
      <c r="C21">
        <v>1629</v>
      </c>
      <c r="D21">
        <v>1584.0039999999999</v>
      </c>
      <c r="E21">
        <v>1584.0039999999999</v>
      </c>
      <c r="F21">
        <v>62.311799999999998</v>
      </c>
      <c r="H21">
        <v>8.4335299999999993</v>
      </c>
    </row>
    <row r="22" spans="1:8" x14ac:dyDescent="0.3">
      <c r="A22">
        <v>20</v>
      </c>
      <c r="B22">
        <v>10.507099999999999</v>
      </c>
      <c r="C22">
        <v>1612</v>
      </c>
      <c r="D22">
        <v>1580.0039999999999</v>
      </c>
      <c r="E22">
        <v>1580.0039999999999</v>
      </c>
      <c r="F22">
        <v>62.311799999999998</v>
      </c>
      <c r="H22">
        <v>8.4127200000000002</v>
      </c>
    </row>
    <row r="23" spans="1:8" x14ac:dyDescent="0.3">
      <c r="A23">
        <v>21</v>
      </c>
      <c r="B23">
        <v>10.533099999999999</v>
      </c>
      <c r="C23">
        <v>1561</v>
      </c>
      <c r="D23">
        <v>1576.0029999999999</v>
      </c>
      <c r="E23">
        <v>1576.0029999999999</v>
      </c>
      <c r="F23">
        <v>62.311799999999998</v>
      </c>
      <c r="H23">
        <v>8.3920200000000005</v>
      </c>
    </row>
    <row r="24" spans="1:8" x14ac:dyDescent="0.3">
      <c r="A24">
        <v>22</v>
      </c>
      <c r="B24">
        <v>10.559100000000001</v>
      </c>
      <c r="C24">
        <v>1520</v>
      </c>
      <c r="D24">
        <v>1572.0029999999999</v>
      </c>
      <c r="E24">
        <v>1572.0029999999999</v>
      </c>
      <c r="F24">
        <v>62.311799999999998</v>
      </c>
      <c r="H24">
        <v>8.3714099999999991</v>
      </c>
    </row>
    <row r="25" spans="1:8" x14ac:dyDescent="0.3">
      <c r="A25">
        <v>23</v>
      </c>
      <c r="B25">
        <v>10.585100000000001</v>
      </c>
      <c r="C25">
        <v>1521</v>
      </c>
      <c r="D25">
        <v>1568.0029999999999</v>
      </c>
      <c r="E25">
        <v>1568.0029999999999</v>
      </c>
      <c r="F25">
        <v>62.311799999999998</v>
      </c>
      <c r="H25">
        <v>8.3509100000000007</v>
      </c>
    </row>
    <row r="26" spans="1:8" x14ac:dyDescent="0.3">
      <c r="A26">
        <v>24</v>
      </c>
      <c r="B26">
        <v>10.6111</v>
      </c>
      <c r="C26">
        <v>1538</v>
      </c>
      <c r="D26">
        <v>1564.002</v>
      </c>
      <c r="E26">
        <v>1564.002</v>
      </c>
      <c r="F26">
        <v>62.311799999999998</v>
      </c>
      <c r="H26">
        <v>8.3305000000000007</v>
      </c>
    </row>
    <row r="27" spans="1:8" x14ac:dyDescent="0.3">
      <c r="A27">
        <v>25</v>
      </c>
      <c r="B27">
        <v>10.6371</v>
      </c>
      <c r="C27">
        <v>1564</v>
      </c>
      <c r="D27">
        <v>1560.002</v>
      </c>
      <c r="E27">
        <v>1560.002</v>
      </c>
      <c r="F27">
        <v>62.311799999999998</v>
      </c>
      <c r="H27">
        <v>8.3102</v>
      </c>
    </row>
    <row r="28" spans="1:8" x14ac:dyDescent="0.3">
      <c r="A28">
        <v>26</v>
      </c>
      <c r="B28">
        <v>10.6631</v>
      </c>
      <c r="C28">
        <v>1595</v>
      </c>
      <c r="D28">
        <v>1556.001</v>
      </c>
      <c r="E28">
        <v>1556.001</v>
      </c>
      <c r="F28">
        <v>62.311799999999998</v>
      </c>
      <c r="H28">
        <v>8.2899899999999995</v>
      </c>
    </row>
    <row r="29" spans="1:8" x14ac:dyDescent="0.3">
      <c r="A29">
        <v>27</v>
      </c>
      <c r="B29">
        <v>10.6891</v>
      </c>
      <c r="C29">
        <v>1604</v>
      </c>
      <c r="D29">
        <v>1552.001</v>
      </c>
      <c r="E29">
        <v>1552.001</v>
      </c>
      <c r="F29">
        <v>62.311799999999998</v>
      </c>
      <c r="H29">
        <v>8.2698900000000002</v>
      </c>
    </row>
    <row r="30" spans="1:8" x14ac:dyDescent="0.3">
      <c r="A30">
        <v>28</v>
      </c>
      <c r="B30">
        <v>10.7151</v>
      </c>
      <c r="C30">
        <v>1585</v>
      </c>
      <c r="D30">
        <v>1548</v>
      </c>
      <c r="E30">
        <v>1548</v>
      </c>
      <c r="F30">
        <v>62.311799999999998</v>
      </c>
      <c r="H30">
        <v>8.2498799999999992</v>
      </c>
    </row>
    <row r="31" spans="1:8" x14ac:dyDescent="0.3">
      <c r="A31">
        <v>29</v>
      </c>
      <c r="B31">
        <v>10.741099999999999</v>
      </c>
      <c r="C31">
        <v>1544</v>
      </c>
      <c r="D31">
        <v>1544</v>
      </c>
      <c r="E31">
        <v>1544</v>
      </c>
      <c r="F31">
        <v>62.311799999999998</v>
      </c>
      <c r="H31">
        <v>8.2299699999999998</v>
      </c>
    </row>
    <row r="32" spans="1:8" x14ac:dyDescent="0.3">
      <c r="A32">
        <v>30</v>
      </c>
      <c r="B32">
        <v>10.767099999999999</v>
      </c>
      <c r="C32">
        <v>1498</v>
      </c>
      <c r="D32">
        <v>1540.7860000000001</v>
      </c>
      <c r="E32">
        <v>1540.7860000000001</v>
      </c>
      <c r="F32">
        <v>62.311799999999998</v>
      </c>
      <c r="H32">
        <v>8.2101500000000005</v>
      </c>
    </row>
    <row r="33" spans="1:8" x14ac:dyDescent="0.3">
      <c r="A33">
        <v>31</v>
      </c>
      <c r="B33">
        <v>10.793100000000001</v>
      </c>
      <c r="C33">
        <v>1495</v>
      </c>
      <c r="D33">
        <v>1537.5709999999999</v>
      </c>
      <c r="E33">
        <v>1537.5709999999999</v>
      </c>
      <c r="F33">
        <v>62.311799999999998</v>
      </c>
      <c r="H33">
        <v>8.1904299999999992</v>
      </c>
    </row>
    <row r="34" spans="1:8" x14ac:dyDescent="0.3">
      <c r="A34">
        <v>32</v>
      </c>
      <c r="B34">
        <v>10.819100000000001</v>
      </c>
      <c r="C34">
        <v>1531</v>
      </c>
      <c r="D34">
        <v>1534.357</v>
      </c>
      <c r="E34">
        <v>1534.357</v>
      </c>
      <c r="F34">
        <v>62.311799999999998</v>
      </c>
      <c r="H34">
        <v>8.1708099999999995</v>
      </c>
    </row>
    <row r="35" spans="1:8" x14ac:dyDescent="0.3">
      <c r="A35">
        <v>33</v>
      </c>
      <c r="B35">
        <v>10.8451</v>
      </c>
      <c r="C35">
        <v>1545</v>
      </c>
      <c r="D35">
        <v>1531.143</v>
      </c>
      <c r="E35">
        <v>1531.143</v>
      </c>
      <c r="F35">
        <v>62.311799999999998</v>
      </c>
      <c r="H35">
        <v>8.1512799999999999</v>
      </c>
    </row>
    <row r="36" spans="1:8" x14ac:dyDescent="0.3">
      <c r="A36">
        <v>34</v>
      </c>
      <c r="B36">
        <v>10.8711</v>
      </c>
      <c r="C36">
        <v>1554</v>
      </c>
      <c r="D36">
        <v>1527.9290000000001</v>
      </c>
      <c r="E36">
        <v>1527.9290000000001</v>
      </c>
      <c r="F36">
        <v>62.311799999999998</v>
      </c>
      <c r="H36">
        <v>8.1318400000000004</v>
      </c>
    </row>
    <row r="37" spans="1:8" x14ac:dyDescent="0.3">
      <c r="A37">
        <v>35</v>
      </c>
      <c r="B37">
        <v>10.8971</v>
      </c>
      <c r="C37">
        <v>1560</v>
      </c>
      <c r="D37">
        <v>1524.7139999999999</v>
      </c>
      <c r="E37">
        <v>1524.7139999999999</v>
      </c>
      <c r="F37">
        <v>62.311799999999998</v>
      </c>
      <c r="H37">
        <v>8.1125000000000007</v>
      </c>
    </row>
    <row r="38" spans="1:8" x14ac:dyDescent="0.3">
      <c r="A38">
        <v>36</v>
      </c>
      <c r="B38">
        <v>10.9231</v>
      </c>
      <c r="C38">
        <v>1555</v>
      </c>
      <c r="D38">
        <v>1521.5</v>
      </c>
      <c r="E38">
        <v>1521.5</v>
      </c>
      <c r="F38">
        <v>62.311799999999998</v>
      </c>
      <c r="H38">
        <v>8.0932499999999994</v>
      </c>
    </row>
    <row r="39" spans="1:8" x14ac:dyDescent="0.3">
      <c r="A39">
        <v>37</v>
      </c>
      <c r="B39">
        <v>10.9491</v>
      </c>
      <c r="C39">
        <v>1553</v>
      </c>
      <c r="D39">
        <v>1518.2860000000001</v>
      </c>
      <c r="E39">
        <v>1518.2860000000001</v>
      </c>
      <c r="F39">
        <v>62.311799999999998</v>
      </c>
      <c r="H39">
        <v>8.07409</v>
      </c>
    </row>
    <row r="40" spans="1:8" x14ac:dyDescent="0.3">
      <c r="A40">
        <v>38</v>
      </c>
      <c r="B40">
        <v>10.975099999999999</v>
      </c>
      <c r="C40">
        <v>1540</v>
      </c>
      <c r="D40">
        <v>1515.0709999999999</v>
      </c>
      <c r="E40">
        <v>1515.0709999999999</v>
      </c>
      <c r="F40">
        <v>62.311799999999998</v>
      </c>
      <c r="H40">
        <v>8.0550200000000007</v>
      </c>
    </row>
    <row r="41" spans="1:8" x14ac:dyDescent="0.3">
      <c r="A41">
        <v>39</v>
      </c>
      <c r="B41">
        <v>11.001099999999999</v>
      </c>
      <c r="C41">
        <v>1503</v>
      </c>
      <c r="D41">
        <v>1511.857</v>
      </c>
      <c r="E41">
        <v>1511.857</v>
      </c>
      <c r="F41">
        <v>62.311799999999998</v>
      </c>
      <c r="H41">
        <v>8.0360399999999998</v>
      </c>
    </row>
    <row r="42" spans="1:8" x14ac:dyDescent="0.3">
      <c r="A42">
        <v>40</v>
      </c>
      <c r="B42">
        <v>11.027100000000001</v>
      </c>
      <c r="C42">
        <v>1493</v>
      </c>
      <c r="D42">
        <v>1508.643</v>
      </c>
      <c r="E42">
        <v>1508.643</v>
      </c>
      <c r="F42">
        <v>62.311799999999998</v>
      </c>
      <c r="H42">
        <v>8.0171500000000009</v>
      </c>
    </row>
    <row r="43" spans="1:8" x14ac:dyDescent="0.3">
      <c r="A43">
        <v>41</v>
      </c>
      <c r="B43">
        <v>11.053100000000001</v>
      </c>
      <c r="C43">
        <v>1504</v>
      </c>
      <c r="D43">
        <v>1505.4290000000001</v>
      </c>
      <c r="E43">
        <v>1505.4290000000001</v>
      </c>
      <c r="F43">
        <v>62.311799999999998</v>
      </c>
      <c r="H43">
        <v>7.9983500000000003</v>
      </c>
    </row>
    <row r="44" spans="1:8" x14ac:dyDescent="0.3">
      <c r="A44">
        <v>42</v>
      </c>
      <c r="B44">
        <v>11.0791</v>
      </c>
      <c r="C44">
        <v>1522</v>
      </c>
      <c r="D44">
        <v>1502.2139999999999</v>
      </c>
      <c r="E44">
        <v>1502.2139999999999</v>
      </c>
      <c r="F44">
        <v>62.311799999999998</v>
      </c>
      <c r="H44">
        <v>7.9796399999999998</v>
      </c>
    </row>
    <row r="45" spans="1:8" x14ac:dyDescent="0.3">
      <c r="A45">
        <v>43</v>
      </c>
      <c r="B45">
        <v>11.1051</v>
      </c>
      <c r="C45">
        <v>1549</v>
      </c>
      <c r="D45">
        <v>1499</v>
      </c>
      <c r="E45">
        <v>1499</v>
      </c>
      <c r="F45">
        <v>62.311799999999998</v>
      </c>
      <c r="H45">
        <v>7.9610099999999999</v>
      </c>
    </row>
    <row r="46" spans="1:8" x14ac:dyDescent="0.3">
      <c r="A46">
        <v>44</v>
      </c>
      <c r="B46">
        <v>11.1311</v>
      </c>
      <c r="C46">
        <v>1550</v>
      </c>
      <c r="D46">
        <v>1495.7860000000001</v>
      </c>
      <c r="E46">
        <v>1495.7860000000001</v>
      </c>
      <c r="F46">
        <v>62.311799999999998</v>
      </c>
      <c r="H46">
        <v>7.9424799999999998</v>
      </c>
    </row>
    <row r="47" spans="1:8" x14ac:dyDescent="0.3">
      <c r="A47">
        <v>45</v>
      </c>
      <c r="B47">
        <v>11.1571</v>
      </c>
      <c r="C47">
        <v>1513</v>
      </c>
      <c r="D47">
        <v>1492.5709999999999</v>
      </c>
      <c r="E47">
        <v>1492.5709999999999</v>
      </c>
      <c r="F47">
        <v>62.311799999999998</v>
      </c>
      <c r="H47">
        <v>7.9240300000000001</v>
      </c>
    </row>
    <row r="48" spans="1:8" x14ac:dyDescent="0.3">
      <c r="A48">
        <v>46</v>
      </c>
      <c r="B48">
        <v>11.1831</v>
      </c>
      <c r="C48">
        <v>1482</v>
      </c>
      <c r="D48">
        <v>1489.357</v>
      </c>
      <c r="E48">
        <v>1489.357</v>
      </c>
      <c r="F48">
        <v>62.311799999999998</v>
      </c>
      <c r="H48">
        <v>7.9056600000000001</v>
      </c>
    </row>
    <row r="49" spans="1:8" x14ac:dyDescent="0.3">
      <c r="A49">
        <v>47</v>
      </c>
      <c r="B49">
        <v>11.209099999999999</v>
      </c>
      <c r="C49">
        <v>1473</v>
      </c>
      <c r="D49">
        <v>1486.143</v>
      </c>
      <c r="E49">
        <v>1486.143</v>
      </c>
      <c r="F49">
        <v>62.311799999999998</v>
      </c>
      <c r="H49">
        <v>7.8873800000000003</v>
      </c>
    </row>
    <row r="50" spans="1:8" x14ac:dyDescent="0.3">
      <c r="A50">
        <v>48</v>
      </c>
      <c r="B50">
        <v>11.235099999999999</v>
      </c>
      <c r="C50">
        <v>1471</v>
      </c>
      <c r="D50">
        <v>1482.9290000000001</v>
      </c>
      <c r="E50">
        <v>1482.9290000000001</v>
      </c>
      <c r="F50">
        <v>62.311799999999998</v>
      </c>
      <c r="H50">
        <v>7.8691899999999997</v>
      </c>
    </row>
    <row r="51" spans="1:8" x14ac:dyDescent="0.3">
      <c r="A51">
        <v>49</v>
      </c>
      <c r="B51">
        <v>11.261100000000001</v>
      </c>
      <c r="C51">
        <v>1481</v>
      </c>
      <c r="D51">
        <v>1479.7139999999999</v>
      </c>
      <c r="E51">
        <v>1479.7139999999999</v>
      </c>
      <c r="F51">
        <v>62.311799999999998</v>
      </c>
      <c r="H51">
        <v>7.8510799999999996</v>
      </c>
    </row>
    <row r="52" spans="1:8" x14ac:dyDescent="0.3">
      <c r="A52">
        <v>50</v>
      </c>
      <c r="B52">
        <v>11.287100000000001</v>
      </c>
      <c r="C52">
        <v>1502</v>
      </c>
      <c r="D52">
        <v>1476.5</v>
      </c>
      <c r="E52">
        <v>1476.5</v>
      </c>
      <c r="F52">
        <v>62.311799999999998</v>
      </c>
      <c r="H52">
        <v>7.8330500000000001</v>
      </c>
    </row>
    <row r="53" spans="1:8" x14ac:dyDescent="0.3">
      <c r="A53">
        <v>51</v>
      </c>
      <c r="B53">
        <v>11.3131</v>
      </c>
      <c r="C53">
        <v>1525</v>
      </c>
      <c r="D53">
        <v>1473.2860000000001</v>
      </c>
      <c r="E53">
        <v>1473.2860000000001</v>
      </c>
      <c r="F53">
        <v>62.311799999999998</v>
      </c>
      <c r="H53">
        <v>7.8151099999999998</v>
      </c>
    </row>
    <row r="54" spans="1:8" x14ac:dyDescent="0.3">
      <c r="A54">
        <v>52</v>
      </c>
      <c r="B54">
        <v>11.3391</v>
      </c>
      <c r="C54">
        <v>1528</v>
      </c>
      <c r="D54">
        <v>1470.0709999999999</v>
      </c>
      <c r="E54">
        <v>1470.0709999999999</v>
      </c>
      <c r="F54">
        <v>62.311799999999998</v>
      </c>
      <c r="H54">
        <v>7.79725</v>
      </c>
    </row>
    <row r="55" spans="1:8" x14ac:dyDescent="0.3">
      <c r="A55">
        <v>53</v>
      </c>
      <c r="B55">
        <v>11.3651</v>
      </c>
      <c r="C55">
        <v>1494</v>
      </c>
      <c r="D55">
        <v>1466.857</v>
      </c>
      <c r="E55">
        <v>1466.857</v>
      </c>
      <c r="F55">
        <v>62.311799999999998</v>
      </c>
      <c r="H55">
        <v>7.7794699999999999</v>
      </c>
    </row>
    <row r="56" spans="1:8" x14ac:dyDescent="0.3">
      <c r="A56">
        <v>54</v>
      </c>
      <c r="B56">
        <v>11.3911</v>
      </c>
      <c r="C56">
        <v>1450</v>
      </c>
      <c r="D56">
        <v>1463.643</v>
      </c>
      <c r="E56">
        <v>1463.643</v>
      </c>
      <c r="F56">
        <v>62.311799999999998</v>
      </c>
      <c r="H56">
        <v>7.7617700000000003</v>
      </c>
    </row>
    <row r="57" spans="1:8" x14ac:dyDescent="0.3">
      <c r="A57">
        <v>55</v>
      </c>
      <c r="B57">
        <v>11.4171</v>
      </c>
      <c r="C57">
        <v>1430</v>
      </c>
      <c r="D57">
        <v>1460.4290000000001</v>
      </c>
      <c r="E57">
        <v>1460.4290000000001</v>
      </c>
      <c r="F57">
        <v>62.311799999999998</v>
      </c>
      <c r="H57">
        <v>7.7441500000000003</v>
      </c>
    </row>
    <row r="58" spans="1:8" x14ac:dyDescent="0.3">
      <c r="A58">
        <v>56</v>
      </c>
      <c r="B58">
        <v>11.443099999999999</v>
      </c>
      <c r="C58">
        <v>1444</v>
      </c>
      <c r="D58">
        <v>1457.2139999999999</v>
      </c>
      <c r="E58">
        <v>1457.2139999999999</v>
      </c>
      <c r="F58">
        <v>62.311799999999998</v>
      </c>
      <c r="H58">
        <v>7.72661</v>
      </c>
    </row>
    <row r="59" spans="1:8" x14ac:dyDescent="0.3">
      <c r="A59">
        <v>57</v>
      </c>
      <c r="B59">
        <v>11.469099999999999</v>
      </c>
      <c r="C59">
        <v>1463</v>
      </c>
      <c r="D59">
        <v>1454</v>
      </c>
      <c r="E59">
        <v>1454</v>
      </c>
      <c r="F59">
        <v>62.311799999999998</v>
      </c>
      <c r="H59">
        <v>7.7091599999999998</v>
      </c>
    </row>
    <row r="60" spans="1:8" x14ac:dyDescent="0.3">
      <c r="A60">
        <v>58</v>
      </c>
      <c r="B60">
        <v>11.495100000000001</v>
      </c>
      <c r="C60">
        <v>1467</v>
      </c>
      <c r="D60">
        <v>1452.114</v>
      </c>
      <c r="E60">
        <v>1452.114</v>
      </c>
      <c r="F60">
        <v>62.311799999999998</v>
      </c>
      <c r="H60">
        <v>7.6917799999999996</v>
      </c>
    </row>
    <row r="61" spans="1:8" x14ac:dyDescent="0.3">
      <c r="A61">
        <v>59</v>
      </c>
      <c r="B61">
        <v>11.521100000000001</v>
      </c>
      <c r="C61">
        <v>1472</v>
      </c>
      <c r="D61">
        <v>1450.229</v>
      </c>
      <c r="E61">
        <v>1450.229</v>
      </c>
      <c r="F61">
        <v>62.311799999999998</v>
      </c>
      <c r="H61">
        <v>7.67448</v>
      </c>
    </row>
    <row r="62" spans="1:8" x14ac:dyDescent="0.3">
      <c r="A62">
        <v>60</v>
      </c>
      <c r="B62">
        <v>11.5471</v>
      </c>
      <c r="C62">
        <v>1481</v>
      </c>
      <c r="D62">
        <v>1448.3430000000001</v>
      </c>
      <c r="E62">
        <v>1448.3430000000001</v>
      </c>
      <c r="F62">
        <v>62.311799999999998</v>
      </c>
      <c r="H62">
        <v>7.65726</v>
      </c>
    </row>
    <row r="63" spans="1:8" x14ac:dyDescent="0.3">
      <c r="A63">
        <v>61</v>
      </c>
      <c r="B63">
        <v>11.5731</v>
      </c>
      <c r="C63">
        <v>1480</v>
      </c>
      <c r="D63">
        <v>1446.4570000000001</v>
      </c>
      <c r="E63">
        <v>1446.4570000000001</v>
      </c>
      <c r="F63">
        <v>62.311799999999998</v>
      </c>
      <c r="H63">
        <v>7.64011</v>
      </c>
    </row>
    <row r="64" spans="1:8" x14ac:dyDescent="0.3">
      <c r="A64">
        <v>62</v>
      </c>
      <c r="B64">
        <v>11.5991</v>
      </c>
      <c r="C64">
        <v>1473</v>
      </c>
      <c r="D64">
        <v>1444.5709999999999</v>
      </c>
      <c r="E64">
        <v>1444.5709999999999</v>
      </c>
      <c r="F64">
        <v>62.311799999999998</v>
      </c>
      <c r="H64">
        <v>7.6230399999999996</v>
      </c>
    </row>
    <row r="65" spans="1:8" x14ac:dyDescent="0.3">
      <c r="A65">
        <v>63</v>
      </c>
      <c r="B65">
        <v>11.6251</v>
      </c>
      <c r="C65">
        <v>1448</v>
      </c>
      <c r="D65">
        <v>1442.6859999999999</v>
      </c>
      <c r="E65">
        <v>1442.6859999999999</v>
      </c>
      <c r="F65">
        <v>62.311799999999998</v>
      </c>
      <c r="H65">
        <v>7.6060499999999998</v>
      </c>
    </row>
    <row r="66" spans="1:8" x14ac:dyDescent="0.3">
      <c r="A66">
        <v>64</v>
      </c>
      <c r="B66">
        <v>11.6511</v>
      </c>
      <c r="C66">
        <v>1441</v>
      </c>
      <c r="D66">
        <v>1440.8</v>
      </c>
      <c r="E66">
        <v>1440.8</v>
      </c>
      <c r="F66">
        <v>62.311799999999998</v>
      </c>
      <c r="H66">
        <v>7.5891400000000004</v>
      </c>
    </row>
    <row r="67" spans="1:8" x14ac:dyDescent="0.3">
      <c r="A67">
        <v>65</v>
      </c>
      <c r="B67">
        <v>11.677099999999999</v>
      </c>
      <c r="C67">
        <v>1466</v>
      </c>
      <c r="D67">
        <v>1438.914</v>
      </c>
      <c r="E67">
        <v>1438.914</v>
      </c>
      <c r="F67">
        <v>62.311799999999998</v>
      </c>
      <c r="H67">
        <v>7.5723000000000003</v>
      </c>
    </row>
    <row r="68" spans="1:8" x14ac:dyDescent="0.3">
      <c r="A68">
        <v>66</v>
      </c>
      <c r="B68">
        <v>11.703099999999999</v>
      </c>
      <c r="C68">
        <v>1498</v>
      </c>
      <c r="D68">
        <v>1437.029</v>
      </c>
      <c r="E68">
        <v>1437.029</v>
      </c>
      <c r="F68">
        <v>62.311799999999998</v>
      </c>
      <c r="H68">
        <v>7.5555300000000001</v>
      </c>
    </row>
    <row r="69" spans="1:8" x14ac:dyDescent="0.3">
      <c r="A69">
        <v>67</v>
      </c>
      <c r="B69">
        <v>11.729100000000001</v>
      </c>
      <c r="C69">
        <v>1513</v>
      </c>
      <c r="D69">
        <v>1435.143</v>
      </c>
      <c r="E69">
        <v>1435.143</v>
      </c>
      <c r="F69">
        <v>62.311799999999998</v>
      </c>
      <c r="H69">
        <v>7.5388400000000004</v>
      </c>
    </row>
    <row r="70" spans="1:8" x14ac:dyDescent="0.3">
      <c r="A70">
        <v>68</v>
      </c>
      <c r="B70">
        <v>11.755100000000001</v>
      </c>
      <c r="C70">
        <v>1500</v>
      </c>
      <c r="D70">
        <v>1433.2570000000001</v>
      </c>
      <c r="E70">
        <v>1433.2570000000001</v>
      </c>
      <c r="F70">
        <v>62.311799999999998</v>
      </c>
      <c r="H70">
        <v>7.5222300000000004</v>
      </c>
    </row>
    <row r="71" spans="1:8" x14ac:dyDescent="0.3">
      <c r="A71">
        <v>69</v>
      </c>
      <c r="B71">
        <v>11.7811</v>
      </c>
      <c r="C71">
        <v>1464</v>
      </c>
      <c r="D71">
        <v>1431.3720000000001</v>
      </c>
      <c r="E71">
        <v>1431.3720000000001</v>
      </c>
      <c r="F71">
        <v>62.311799999999998</v>
      </c>
      <c r="H71">
        <v>7.5056900000000004</v>
      </c>
    </row>
    <row r="72" spans="1:8" x14ac:dyDescent="0.3">
      <c r="A72">
        <v>70</v>
      </c>
      <c r="B72">
        <v>11.8071</v>
      </c>
      <c r="C72">
        <v>1442</v>
      </c>
      <c r="D72">
        <v>1429.4860000000001</v>
      </c>
      <c r="E72">
        <v>1429.4860000000001</v>
      </c>
      <c r="F72">
        <v>62.311799999999998</v>
      </c>
      <c r="H72">
        <v>7.4892200000000004</v>
      </c>
    </row>
    <row r="73" spans="1:8" x14ac:dyDescent="0.3">
      <c r="A73">
        <v>71</v>
      </c>
      <c r="B73">
        <v>11.8331</v>
      </c>
      <c r="C73">
        <v>1447</v>
      </c>
      <c r="D73">
        <v>1427.6</v>
      </c>
      <c r="E73">
        <v>1427.6</v>
      </c>
      <c r="F73">
        <v>62.311799999999998</v>
      </c>
      <c r="H73">
        <v>7.4728199999999996</v>
      </c>
    </row>
    <row r="74" spans="1:8" x14ac:dyDescent="0.3">
      <c r="A74">
        <v>72</v>
      </c>
      <c r="B74">
        <v>11.8591</v>
      </c>
      <c r="C74">
        <v>1460</v>
      </c>
      <c r="D74">
        <v>1425.7139999999999</v>
      </c>
      <c r="E74">
        <v>1425.7139999999999</v>
      </c>
      <c r="F74">
        <v>62.311799999999998</v>
      </c>
      <c r="H74">
        <v>7.4564899999999996</v>
      </c>
    </row>
    <row r="75" spans="1:8" x14ac:dyDescent="0.3">
      <c r="A75">
        <v>73</v>
      </c>
      <c r="B75">
        <v>11.8851</v>
      </c>
      <c r="C75">
        <v>1459</v>
      </c>
      <c r="D75">
        <v>1423.829</v>
      </c>
      <c r="E75">
        <v>1423.829</v>
      </c>
      <c r="F75">
        <v>62.311799999999998</v>
      </c>
      <c r="H75">
        <v>7.4402400000000002</v>
      </c>
    </row>
    <row r="76" spans="1:8" x14ac:dyDescent="0.3">
      <c r="A76">
        <v>74</v>
      </c>
      <c r="B76">
        <v>11.911099999999999</v>
      </c>
      <c r="C76">
        <v>1458</v>
      </c>
      <c r="D76">
        <v>1421.943</v>
      </c>
      <c r="E76">
        <v>1421.943</v>
      </c>
      <c r="F76">
        <v>62.311799999999998</v>
      </c>
      <c r="H76">
        <v>7.4240599999999999</v>
      </c>
    </row>
    <row r="77" spans="1:8" x14ac:dyDescent="0.3">
      <c r="A77">
        <v>75</v>
      </c>
      <c r="B77">
        <v>11.937099999999999</v>
      </c>
      <c r="C77">
        <v>1449</v>
      </c>
      <c r="D77">
        <v>1420.057</v>
      </c>
      <c r="E77">
        <v>1420.057</v>
      </c>
      <c r="F77">
        <v>62.311799999999998</v>
      </c>
      <c r="H77">
        <v>7.4079499999999996</v>
      </c>
    </row>
    <row r="78" spans="1:8" x14ac:dyDescent="0.3">
      <c r="A78">
        <v>76</v>
      </c>
      <c r="B78">
        <v>11.963100000000001</v>
      </c>
      <c r="C78">
        <v>1433</v>
      </c>
      <c r="D78">
        <v>1418.172</v>
      </c>
      <c r="E78">
        <v>1418.172</v>
      </c>
      <c r="F78">
        <v>62.311799999999998</v>
      </c>
      <c r="H78">
        <v>7.3918999999999997</v>
      </c>
    </row>
    <row r="79" spans="1:8" x14ac:dyDescent="0.3">
      <c r="A79">
        <v>77</v>
      </c>
      <c r="B79">
        <v>11.989100000000001</v>
      </c>
      <c r="C79">
        <v>1434</v>
      </c>
      <c r="D79">
        <v>1416.2860000000001</v>
      </c>
      <c r="E79">
        <v>1416.2860000000001</v>
      </c>
      <c r="F79">
        <v>62.311799999999998</v>
      </c>
      <c r="H79">
        <v>7.3759300000000003</v>
      </c>
    </row>
    <row r="80" spans="1:8" x14ac:dyDescent="0.3">
      <c r="A80">
        <v>78</v>
      </c>
      <c r="B80">
        <v>12.0151</v>
      </c>
      <c r="C80">
        <v>1438</v>
      </c>
      <c r="D80">
        <v>1414.4</v>
      </c>
      <c r="E80">
        <v>1414.4</v>
      </c>
      <c r="F80">
        <v>62.311799999999998</v>
      </c>
      <c r="H80">
        <v>7.3600300000000001</v>
      </c>
    </row>
    <row r="81" spans="1:8" x14ac:dyDescent="0.3">
      <c r="A81">
        <v>79</v>
      </c>
      <c r="B81">
        <v>12.0411</v>
      </c>
      <c r="C81">
        <v>1445</v>
      </c>
      <c r="D81">
        <v>1412.5139999999999</v>
      </c>
      <c r="E81">
        <v>1412.5139999999999</v>
      </c>
      <c r="F81">
        <v>62.311799999999998</v>
      </c>
      <c r="H81">
        <v>7.3441999999999998</v>
      </c>
    </row>
    <row r="82" spans="1:8" x14ac:dyDescent="0.3">
      <c r="A82">
        <v>80</v>
      </c>
      <c r="B82">
        <v>12.0671</v>
      </c>
      <c r="C82">
        <v>1460</v>
      </c>
      <c r="D82">
        <v>1410.6289999999999</v>
      </c>
      <c r="E82">
        <v>1410.6289999999999</v>
      </c>
      <c r="F82">
        <v>62.311799999999998</v>
      </c>
      <c r="H82">
        <v>7.32843</v>
      </c>
    </row>
    <row r="83" spans="1:8" x14ac:dyDescent="0.3">
      <c r="A83">
        <v>81</v>
      </c>
      <c r="B83">
        <v>12.0931</v>
      </c>
      <c r="C83">
        <v>1440</v>
      </c>
      <c r="D83">
        <v>1408.7429999999999</v>
      </c>
      <c r="E83">
        <v>1408.7429999999999</v>
      </c>
      <c r="F83">
        <v>62.311799999999998</v>
      </c>
      <c r="H83">
        <v>7.3127300000000002</v>
      </c>
    </row>
    <row r="84" spans="1:8" x14ac:dyDescent="0.3">
      <c r="A84">
        <v>82</v>
      </c>
      <c r="B84">
        <v>12.1191</v>
      </c>
      <c r="C84">
        <v>1426</v>
      </c>
      <c r="D84">
        <v>1406.857</v>
      </c>
      <c r="E84">
        <v>1406.857</v>
      </c>
      <c r="F84">
        <v>62.311799999999998</v>
      </c>
      <c r="H84">
        <v>7.2971000000000004</v>
      </c>
    </row>
    <row r="85" spans="1:8" x14ac:dyDescent="0.3">
      <c r="A85">
        <v>83</v>
      </c>
      <c r="B85">
        <v>12.145099999999999</v>
      </c>
      <c r="C85">
        <v>1431</v>
      </c>
      <c r="D85">
        <v>1404.972</v>
      </c>
      <c r="E85">
        <v>1404.972</v>
      </c>
      <c r="F85">
        <v>62.311799999999998</v>
      </c>
      <c r="H85">
        <v>7.2815399999999997</v>
      </c>
    </row>
    <row r="86" spans="1:8" x14ac:dyDescent="0.3">
      <c r="A86">
        <v>84</v>
      </c>
      <c r="B86">
        <v>12.171099999999999</v>
      </c>
      <c r="C86">
        <v>1430</v>
      </c>
      <c r="D86">
        <v>1403.086</v>
      </c>
      <c r="E86">
        <v>1403.086</v>
      </c>
      <c r="F86">
        <v>62.311799999999998</v>
      </c>
      <c r="H86">
        <v>7.2660400000000003</v>
      </c>
    </row>
    <row r="87" spans="1:8" x14ac:dyDescent="0.3">
      <c r="A87">
        <v>85</v>
      </c>
      <c r="B87">
        <v>12.197100000000001</v>
      </c>
      <c r="C87">
        <v>1438</v>
      </c>
      <c r="D87">
        <v>1401.2</v>
      </c>
      <c r="E87">
        <v>1401.2</v>
      </c>
      <c r="F87">
        <v>62.311799999999998</v>
      </c>
      <c r="H87">
        <v>7.25061</v>
      </c>
    </row>
    <row r="88" spans="1:8" x14ac:dyDescent="0.3">
      <c r="A88">
        <v>86</v>
      </c>
      <c r="B88">
        <v>12.223100000000001</v>
      </c>
      <c r="C88">
        <v>1430</v>
      </c>
      <c r="D88">
        <v>1399.3140000000001</v>
      </c>
      <c r="E88">
        <v>1399.3140000000001</v>
      </c>
      <c r="F88">
        <v>62.311799999999998</v>
      </c>
      <c r="H88">
        <v>7.2352499999999997</v>
      </c>
    </row>
    <row r="89" spans="1:8" x14ac:dyDescent="0.3">
      <c r="A89">
        <v>87</v>
      </c>
      <c r="B89">
        <v>12.2491</v>
      </c>
      <c r="C89">
        <v>1417</v>
      </c>
      <c r="D89">
        <v>1397.4290000000001</v>
      </c>
      <c r="E89">
        <v>1397.4290000000001</v>
      </c>
      <c r="F89">
        <v>62.311799999999998</v>
      </c>
      <c r="H89">
        <v>7.2199499999999999</v>
      </c>
    </row>
    <row r="90" spans="1:8" x14ac:dyDescent="0.3">
      <c r="A90">
        <v>88</v>
      </c>
      <c r="B90">
        <v>12.2751</v>
      </c>
      <c r="C90">
        <v>1391</v>
      </c>
      <c r="D90">
        <v>1395.5429999999999</v>
      </c>
      <c r="E90">
        <v>1395.5429999999999</v>
      </c>
      <c r="F90">
        <v>62.311799999999998</v>
      </c>
      <c r="H90">
        <v>7.2047100000000004</v>
      </c>
    </row>
    <row r="91" spans="1:8" x14ac:dyDescent="0.3">
      <c r="A91">
        <v>89</v>
      </c>
      <c r="B91">
        <v>12.3011</v>
      </c>
      <c r="C91">
        <v>1385</v>
      </c>
      <c r="D91">
        <v>1393.6569999999999</v>
      </c>
      <c r="E91">
        <v>1393.6569999999999</v>
      </c>
      <c r="F91">
        <v>62.311799999999998</v>
      </c>
      <c r="H91">
        <v>7.18954</v>
      </c>
    </row>
    <row r="92" spans="1:8" x14ac:dyDescent="0.3">
      <c r="A92">
        <v>90</v>
      </c>
      <c r="B92">
        <v>12.3271</v>
      </c>
      <c r="C92">
        <v>1404</v>
      </c>
      <c r="D92">
        <v>1391.7719999999999</v>
      </c>
      <c r="E92">
        <v>1391.7719999999999</v>
      </c>
      <c r="F92">
        <v>62.311799999999998</v>
      </c>
      <c r="H92">
        <v>7.1744399999999997</v>
      </c>
    </row>
    <row r="93" spans="1:8" x14ac:dyDescent="0.3">
      <c r="A93">
        <v>91</v>
      </c>
      <c r="B93">
        <v>12.3531</v>
      </c>
      <c r="C93">
        <v>1422</v>
      </c>
      <c r="D93">
        <v>1389.886</v>
      </c>
      <c r="E93">
        <v>1389.886</v>
      </c>
      <c r="F93">
        <v>62.311799999999998</v>
      </c>
      <c r="H93">
        <v>7.1593999999999998</v>
      </c>
    </row>
    <row r="94" spans="1:8" x14ac:dyDescent="0.3">
      <c r="A94">
        <v>92</v>
      </c>
      <c r="B94">
        <v>12.379099999999999</v>
      </c>
      <c r="C94">
        <v>1432</v>
      </c>
      <c r="D94">
        <v>1388</v>
      </c>
      <c r="E94">
        <v>1388</v>
      </c>
      <c r="F94">
        <v>62.311799999999998</v>
      </c>
      <c r="H94">
        <v>7.1444200000000002</v>
      </c>
    </row>
    <row r="95" spans="1:8" x14ac:dyDescent="0.3">
      <c r="A95">
        <v>93</v>
      </c>
      <c r="B95">
        <v>12.405099999999999</v>
      </c>
      <c r="C95">
        <v>1437</v>
      </c>
      <c r="D95">
        <v>1386.114</v>
      </c>
      <c r="E95">
        <v>1386.114</v>
      </c>
      <c r="F95">
        <v>62.311799999999998</v>
      </c>
      <c r="H95">
        <v>7.1295000000000002</v>
      </c>
    </row>
    <row r="96" spans="1:8" x14ac:dyDescent="0.3">
      <c r="A96">
        <v>94</v>
      </c>
      <c r="B96">
        <v>12.431100000000001</v>
      </c>
      <c r="C96">
        <v>1401</v>
      </c>
      <c r="D96">
        <v>1384.229</v>
      </c>
      <c r="E96">
        <v>1384.229</v>
      </c>
      <c r="F96">
        <v>62.311799999999998</v>
      </c>
      <c r="H96">
        <v>7.1146500000000001</v>
      </c>
    </row>
    <row r="97" spans="1:8" x14ac:dyDescent="0.3">
      <c r="A97">
        <v>95</v>
      </c>
      <c r="B97">
        <v>12.457100000000001</v>
      </c>
      <c r="C97">
        <v>1382</v>
      </c>
      <c r="D97">
        <v>1382.3430000000001</v>
      </c>
      <c r="E97">
        <v>1382.3430000000001</v>
      </c>
      <c r="F97">
        <v>62.311799999999998</v>
      </c>
      <c r="H97">
        <v>7.0998599999999996</v>
      </c>
    </row>
    <row r="98" spans="1:8" x14ac:dyDescent="0.3">
      <c r="A98">
        <v>96</v>
      </c>
      <c r="B98">
        <v>12.4831</v>
      </c>
      <c r="C98">
        <v>1385</v>
      </c>
      <c r="D98">
        <v>1380.4570000000001</v>
      </c>
      <c r="E98">
        <v>1380.4570000000001</v>
      </c>
      <c r="F98">
        <v>62.311799999999998</v>
      </c>
      <c r="H98">
        <v>7.0851300000000004</v>
      </c>
    </row>
    <row r="99" spans="1:8" x14ac:dyDescent="0.3">
      <c r="A99">
        <v>97</v>
      </c>
      <c r="B99">
        <v>12.5091</v>
      </c>
      <c r="C99">
        <v>1409</v>
      </c>
      <c r="D99">
        <v>1378.5719999999999</v>
      </c>
      <c r="E99">
        <v>1378.5719999999999</v>
      </c>
      <c r="F99">
        <v>62.311799999999998</v>
      </c>
      <c r="H99">
        <v>7.0704599999999997</v>
      </c>
    </row>
    <row r="100" spans="1:8" x14ac:dyDescent="0.3">
      <c r="A100">
        <v>98</v>
      </c>
      <c r="B100">
        <v>12.5351</v>
      </c>
      <c r="C100">
        <v>1448</v>
      </c>
      <c r="D100">
        <v>1376.6859999999999</v>
      </c>
      <c r="E100">
        <v>1376.6859999999999</v>
      </c>
      <c r="F100">
        <v>62.311799999999998</v>
      </c>
      <c r="H100">
        <v>7.0558500000000004</v>
      </c>
    </row>
    <row r="101" spans="1:8" x14ac:dyDescent="0.3">
      <c r="A101">
        <v>99</v>
      </c>
      <c r="B101">
        <v>12.5611</v>
      </c>
      <c r="C101">
        <v>1482</v>
      </c>
      <c r="D101">
        <v>1374.8</v>
      </c>
      <c r="E101">
        <v>1374.8</v>
      </c>
      <c r="F101">
        <v>62.311799999999998</v>
      </c>
      <c r="H101">
        <v>7.0413100000000002</v>
      </c>
    </row>
    <row r="102" spans="1:8" x14ac:dyDescent="0.3">
      <c r="A102">
        <v>100</v>
      </c>
      <c r="B102">
        <v>12.5871</v>
      </c>
      <c r="C102">
        <v>1446</v>
      </c>
      <c r="D102">
        <v>1372.914</v>
      </c>
      <c r="E102">
        <v>1372.914</v>
      </c>
      <c r="F102">
        <v>62.311799999999998</v>
      </c>
      <c r="H102">
        <v>7.0268199999999998</v>
      </c>
    </row>
    <row r="103" spans="1:8" x14ac:dyDescent="0.3">
      <c r="A103">
        <v>101</v>
      </c>
      <c r="B103">
        <v>12.613099999999999</v>
      </c>
      <c r="C103">
        <v>1416</v>
      </c>
      <c r="D103">
        <v>1371.029</v>
      </c>
      <c r="E103">
        <v>1371.029</v>
      </c>
      <c r="F103">
        <v>62.311799999999998</v>
      </c>
      <c r="H103">
        <v>7.0124000000000004</v>
      </c>
    </row>
    <row r="104" spans="1:8" x14ac:dyDescent="0.3">
      <c r="A104">
        <v>102</v>
      </c>
      <c r="B104">
        <v>12.639099999999999</v>
      </c>
      <c r="C104">
        <v>1380</v>
      </c>
      <c r="D104">
        <v>1369.143</v>
      </c>
      <c r="E104">
        <v>1369.143</v>
      </c>
      <c r="F104">
        <v>62.311799999999998</v>
      </c>
      <c r="H104">
        <v>6.99803</v>
      </c>
    </row>
    <row r="105" spans="1:8" x14ac:dyDescent="0.3">
      <c r="A105">
        <v>103</v>
      </c>
      <c r="B105">
        <v>12.665100000000001</v>
      </c>
      <c r="C105">
        <v>1347</v>
      </c>
      <c r="D105">
        <v>1367.2570000000001</v>
      </c>
      <c r="E105">
        <v>1367.2570000000001</v>
      </c>
      <c r="F105">
        <v>62.311799999999998</v>
      </c>
      <c r="H105">
        <v>6.9837199999999999</v>
      </c>
    </row>
    <row r="106" spans="1:8" x14ac:dyDescent="0.3">
      <c r="A106">
        <v>104</v>
      </c>
      <c r="B106">
        <v>12.6911</v>
      </c>
      <c r="C106">
        <v>1350</v>
      </c>
      <c r="D106">
        <v>1365.3720000000001</v>
      </c>
      <c r="E106">
        <v>1365.3720000000001</v>
      </c>
      <c r="F106">
        <v>62.311799999999998</v>
      </c>
      <c r="H106">
        <v>6.9694700000000003</v>
      </c>
    </row>
    <row r="107" spans="1:8" x14ac:dyDescent="0.3">
      <c r="A107">
        <v>105</v>
      </c>
      <c r="B107">
        <v>12.7171</v>
      </c>
      <c r="C107">
        <v>1378</v>
      </c>
      <c r="D107">
        <v>1363.4860000000001</v>
      </c>
      <c r="E107">
        <v>1363.4860000000001</v>
      </c>
      <c r="F107">
        <v>62.311799999999998</v>
      </c>
      <c r="H107">
        <v>6.9552800000000001</v>
      </c>
    </row>
    <row r="108" spans="1:8" x14ac:dyDescent="0.3">
      <c r="A108">
        <v>106</v>
      </c>
      <c r="B108">
        <v>12.7431</v>
      </c>
      <c r="C108">
        <v>1379</v>
      </c>
      <c r="D108">
        <v>1361.6</v>
      </c>
      <c r="E108">
        <v>1361.6</v>
      </c>
      <c r="F108">
        <v>62.311799999999998</v>
      </c>
      <c r="H108">
        <v>6.9411500000000004</v>
      </c>
    </row>
    <row r="109" spans="1:8" x14ac:dyDescent="0.3">
      <c r="A109">
        <v>107</v>
      </c>
      <c r="B109">
        <v>12.7691</v>
      </c>
      <c r="C109">
        <v>1402</v>
      </c>
      <c r="D109">
        <v>1359.7139999999999</v>
      </c>
      <c r="E109">
        <v>1359.7139999999999</v>
      </c>
      <c r="F109">
        <v>62.311799999999998</v>
      </c>
      <c r="H109">
        <v>6.9270699999999996</v>
      </c>
    </row>
    <row r="110" spans="1:8" x14ac:dyDescent="0.3">
      <c r="A110">
        <v>108</v>
      </c>
      <c r="B110">
        <v>12.7951</v>
      </c>
      <c r="C110">
        <v>1397</v>
      </c>
      <c r="D110">
        <v>1357.829</v>
      </c>
      <c r="E110">
        <v>1357.829</v>
      </c>
      <c r="F110">
        <v>62.311799999999998</v>
      </c>
      <c r="H110">
        <v>6.9130599999999998</v>
      </c>
    </row>
    <row r="111" spans="1:8" x14ac:dyDescent="0.3">
      <c r="A111">
        <v>109</v>
      </c>
      <c r="B111">
        <v>12.821099999999999</v>
      </c>
      <c r="C111">
        <v>1392</v>
      </c>
      <c r="D111">
        <v>1355.943</v>
      </c>
      <c r="E111">
        <v>1355.943</v>
      </c>
      <c r="F111">
        <v>62.311799999999998</v>
      </c>
      <c r="H111">
        <v>6.8990999999999998</v>
      </c>
    </row>
    <row r="112" spans="1:8" x14ac:dyDescent="0.3">
      <c r="A112">
        <v>110</v>
      </c>
      <c r="B112">
        <v>12.847099999999999</v>
      </c>
      <c r="C112">
        <v>1369</v>
      </c>
      <c r="D112">
        <v>1354.057</v>
      </c>
      <c r="E112">
        <v>1354.057</v>
      </c>
      <c r="F112">
        <v>62.311799999999998</v>
      </c>
      <c r="H112">
        <v>6.8851899999999997</v>
      </c>
    </row>
    <row r="113" spans="1:8" x14ac:dyDescent="0.3">
      <c r="A113">
        <v>111</v>
      </c>
      <c r="B113">
        <v>12.873100000000001</v>
      </c>
      <c r="C113">
        <v>1374</v>
      </c>
      <c r="D113">
        <v>1352.172</v>
      </c>
      <c r="E113">
        <v>1352.172</v>
      </c>
      <c r="F113">
        <v>62.311799999999998</v>
      </c>
      <c r="H113">
        <v>6.87134</v>
      </c>
    </row>
    <row r="114" spans="1:8" x14ac:dyDescent="0.3">
      <c r="A114">
        <v>112</v>
      </c>
      <c r="B114">
        <v>12.899100000000001</v>
      </c>
      <c r="C114">
        <v>1375</v>
      </c>
      <c r="D114">
        <v>1350.2860000000001</v>
      </c>
      <c r="E114">
        <v>1350.2860000000001</v>
      </c>
      <c r="F114">
        <v>62.311799999999998</v>
      </c>
      <c r="H114">
        <v>6.8575499999999998</v>
      </c>
    </row>
    <row r="115" spans="1:8" x14ac:dyDescent="0.3">
      <c r="A115">
        <v>113</v>
      </c>
      <c r="B115">
        <v>12.9251</v>
      </c>
      <c r="C115">
        <v>1362</v>
      </c>
      <c r="D115">
        <v>1348.4</v>
      </c>
      <c r="E115">
        <v>1348.4</v>
      </c>
      <c r="F115">
        <v>62.311799999999998</v>
      </c>
      <c r="H115">
        <v>6.84382</v>
      </c>
    </row>
    <row r="116" spans="1:8" x14ac:dyDescent="0.3">
      <c r="A116">
        <v>114</v>
      </c>
      <c r="B116">
        <v>12.9511</v>
      </c>
      <c r="C116">
        <v>1325</v>
      </c>
      <c r="D116">
        <v>1346.5139999999999</v>
      </c>
      <c r="E116">
        <v>1346.5139999999999</v>
      </c>
      <c r="F116">
        <v>62.311799999999998</v>
      </c>
      <c r="H116">
        <v>6.8301299999999996</v>
      </c>
    </row>
    <row r="117" spans="1:8" x14ac:dyDescent="0.3">
      <c r="A117">
        <v>115</v>
      </c>
      <c r="B117">
        <v>12.9771</v>
      </c>
      <c r="C117">
        <v>1320</v>
      </c>
      <c r="D117">
        <v>1344.6289999999999</v>
      </c>
      <c r="E117">
        <v>1344.6289999999999</v>
      </c>
      <c r="F117">
        <v>62.311799999999998</v>
      </c>
      <c r="H117">
        <v>6.8165100000000001</v>
      </c>
    </row>
    <row r="118" spans="1:8" x14ac:dyDescent="0.3">
      <c r="A118">
        <v>116</v>
      </c>
      <c r="B118">
        <v>13.0031</v>
      </c>
      <c r="C118">
        <v>1338</v>
      </c>
      <c r="D118">
        <v>1342.7429999999999</v>
      </c>
      <c r="E118">
        <v>1342.7429999999999</v>
      </c>
      <c r="F118">
        <v>62.311799999999998</v>
      </c>
      <c r="H118">
        <v>6.8029400000000004</v>
      </c>
    </row>
    <row r="119" spans="1:8" x14ac:dyDescent="0.3">
      <c r="A119">
        <v>117</v>
      </c>
      <c r="B119">
        <v>13.0291</v>
      </c>
      <c r="C119">
        <v>1381</v>
      </c>
      <c r="D119">
        <v>1340.857</v>
      </c>
      <c r="E119">
        <v>1340.857</v>
      </c>
      <c r="F119">
        <v>62.311799999999998</v>
      </c>
      <c r="H119">
        <v>6.7894199999999998</v>
      </c>
    </row>
    <row r="120" spans="1:8" x14ac:dyDescent="0.3">
      <c r="A120">
        <v>118</v>
      </c>
      <c r="B120">
        <v>13.055099999999999</v>
      </c>
      <c r="C120">
        <v>1365</v>
      </c>
      <c r="D120">
        <v>1338.972</v>
      </c>
      <c r="E120">
        <v>1338.972</v>
      </c>
      <c r="F120">
        <v>62.311799999999998</v>
      </c>
      <c r="H120">
        <v>6.7759600000000004</v>
      </c>
    </row>
    <row r="121" spans="1:8" x14ac:dyDescent="0.3">
      <c r="A121">
        <v>119</v>
      </c>
      <c r="B121">
        <v>13.081099999999999</v>
      </c>
      <c r="C121">
        <v>1323</v>
      </c>
      <c r="D121">
        <v>1337.086</v>
      </c>
      <c r="E121">
        <v>1337.086</v>
      </c>
      <c r="F121">
        <v>62.311799999999998</v>
      </c>
      <c r="H121">
        <v>6.7625500000000001</v>
      </c>
    </row>
    <row r="122" spans="1:8" x14ac:dyDescent="0.3">
      <c r="A122">
        <v>120</v>
      </c>
      <c r="B122">
        <v>13.107100000000001</v>
      </c>
      <c r="C122">
        <v>1323</v>
      </c>
      <c r="D122">
        <v>1335.2</v>
      </c>
      <c r="E122">
        <v>1335.2</v>
      </c>
      <c r="F122">
        <v>62.311799999999998</v>
      </c>
      <c r="H122">
        <v>6.7491899999999996</v>
      </c>
    </row>
    <row r="123" spans="1:8" x14ac:dyDescent="0.3">
      <c r="A123">
        <v>121</v>
      </c>
      <c r="B123">
        <v>13.133100000000001</v>
      </c>
      <c r="C123">
        <v>1362</v>
      </c>
      <c r="D123">
        <v>1333.3140000000001</v>
      </c>
      <c r="E123">
        <v>1333.3140000000001</v>
      </c>
      <c r="F123">
        <v>62.311799999999998</v>
      </c>
      <c r="H123">
        <v>6.7358900000000004</v>
      </c>
    </row>
    <row r="124" spans="1:8" x14ac:dyDescent="0.3">
      <c r="A124">
        <v>122</v>
      </c>
      <c r="B124">
        <v>13.1591</v>
      </c>
      <c r="C124">
        <v>1376</v>
      </c>
      <c r="D124">
        <v>1331.4290000000001</v>
      </c>
      <c r="E124">
        <v>1331.4290000000001</v>
      </c>
      <c r="F124">
        <v>62.311799999999998</v>
      </c>
      <c r="H124">
        <v>6.7226400000000002</v>
      </c>
    </row>
    <row r="125" spans="1:8" x14ac:dyDescent="0.3">
      <c r="A125">
        <v>123</v>
      </c>
      <c r="B125">
        <v>13.1851</v>
      </c>
      <c r="C125">
        <v>1356</v>
      </c>
      <c r="D125">
        <v>1329.5429999999999</v>
      </c>
      <c r="E125">
        <v>1329.5429999999999</v>
      </c>
      <c r="F125">
        <v>62.311799999999998</v>
      </c>
      <c r="H125">
        <v>6.7094399999999998</v>
      </c>
    </row>
    <row r="126" spans="1:8" x14ac:dyDescent="0.3">
      <c r="A126">
        <v>124</v>
      </c>
      <c r="B126">
        <v>13.2111</v>
      </c>
      <c r="C126">
        <v>1322</v>
      </c>
      <c r="D126">
        <v>1327.6569999999999</v>
      </c>
      <c r="E126">
        <v>1327.6569999999999</v>
      </c>
      <c r="F126">
        <v>62.311799999999998</v>
      </c>
      <c r="H126">
        <v>6.6962900000000003</v>
      </c>
    </row>
    <row r="127" spans="1:8" x14ac:dyDescent="0.3">
      <c r="A127">
        <v>125</v>
      </c>
      <c r="B127">
        <v>13.2371</v>
      </c>
      <c r="C127">
        <v>1306</v>
      </c>
      <c r="D127">
        <v>1325.771</v>
      </c>
      <c r="E127">
        <v>1325.771</v>
      </c>
      <c r="F127">
        <v>62.311799999999998</v>
      </c>
      <c r="H127">
        <v>6.6832000000000003</v>
      </c>
    </row>
    <row r="128" spans="1:8" x14ac:dyDescent="0.3">
      <c r="A128">
        <v>126</v>
      </c>
      <c r="B128">
        <v>13.2631</v>
      </c>
      <c r="C128">
        <v>1328</v>
      </c>
      <c r="D128">
        <v>1323.886</v>
      </c>
      <c r="E128">
        <v>1323.886</v>
      </c>
      <c r="F128">
        <v>62.311799999999998</v>
      </c>
      <c r="H128">
        <v>6.6701600000000001</v>
      </c>
    </row>
    <row r="129" spans="1:8" x14ac:dyDescent="0.3">
      <c r="A129">
        <v>127</v>
      </c>
      <c r="B129">
        <v>13.289099999999999</v>
      </c>
      <c r="C129">
        <v>1328</v>
      </c>
      <c r="D129">
        <v>1322</v>
      </c>
      <c r="E129">
        <v>1322</v>
      </c>
      <c r="F129">
        <v>62.311799999999998</v>
      </c>
      <c r="H129">
        <v>6.6571600000000002</v>
      </c>
    </row>
    <row r="130" spans="1:8" x14ac:dyDescent="0.3">
      <c r="A130">
        <v>128</v>
      </c>
      <c r="B130">
        <v>13.315099999999999</v>
      </c>
      <c r="C130">
        <v>1325</v>
      </c>
      <c r="D130">
        <v>1320.5709999999999</v>
      </c>
      <c r="E130">
        <v>1320.5709999999999</v>
      </c>
      <c r="F130">
        <v>62.311799999999998</v>
      </c>
      <c r="H130">
        <v>6.6442199999999998</v>
      </c>
    </row>
    <row r="131" spans="1:8" x14ac:dyDescent="0.3">
      <c r="A131">
        <v>129</v>
      </c>
      <c r="B131">
        <v>13.341100000000001</v>
      </c>
      <c r="C131">
        <v>1330</v>
      </c>
      <c r="D131">
        <v>1319.143</v>
      </c>
      <c r="E131">
        <v>1319.143</v>
      </c>
      <c r="F131">
        <v>62.311799999999998</v>
      </c>
      <c r="H131">
        <v>6.6313300000000002</v>
      </c>
    </row>
    <row r="132" spans="1:8" x14ac:dyDescent="0.3">
      <c r="A132">
        <v>130</v>
      </c>
      <c r="B132">
        <v>13.367100000000001</v>
      </c>
      <c r="C132">
        <v>1357</v>
      </c>
      <c r="D132">
        <v>1317.7139999999999</v>
      </c>
      <c r="E132">
        <v>1317.7139999999999</v>
      </c>
      <c r="F132">
        <v>62.311799999999998</v>
      </c>
      <c r="H132">
        <v>6.6184900000000004</v>
      </c>
    </row>
    <row r="133" spans="1:8" x14ac:dyDescent="0.3">
      <c r="A133">
        <v>131</v>
      </c>
      <c r="B133">
        <v>13.3931</v>
      </c>
      <c r="C133">
        <v>1363</v>
      </c>
      <c r="D133">
        <v>1316.2860000000001</v>
      </c>
      <c r="E133">
        <v>1316.2860000000001</v>
      </c>
      <c r="F133">
        <v>62.311799999999998</v>
      </c>
      <c r="H133">
        <v>6.6056999999999997</v>
      </c>
    </row>
    <row r="134" spans="1:8" x14ac:dyDescent="0.3">
      <c r="A134">
        <v>132</v>
      </c>
      <c r="B134">
        <v>13.4191</v>
      </c>
      <c r="C134">
        <v>1367</v>
      </c>
      <c r="D134">
        <v>1314.857</v>
      </c>
      <c r="E134">
        <v>1314.857</v>
      </c>
      <c r="F134">
        <v>62.311799999999998</v>
      </c>
      <c r="H134">
        <v>6.5929599999999997</v>
      </c>
    </row>
    <row r="135" spans="1:8" x14ac:dyDescent="0.3">
      <c r="A135">
        <v>133</v>
      </c>
      <c r="B135">
        <v>13.4451</v>
      </c>
      <c r="C135">
        <v>1355</v>
      </c>
      <c r="D135">
        <v>1313.4290000000001</v>
      </c>
      <c r="E135">
        <v>1313.4290000000001</v>
      </c>
      <c r="F135">
        <v>62.311799999999998</v>
      </c>
      <c r="H135">
        <v>6.5802699999999996</v>
      </c>
    </row>
    <row r="136" spans="1:8" x14ac:dyDescent="0.3">
      <c r="A136">
        <v>134</v>
      </c>
      <c r="B136">
        <v>13.4711</v>
      </c>
      <c r="C136">
        <v>1341</v>
      </c>
      <c r="D136">
        <v>1312</v>
      </c>
      <c r="E136">
        <v>1312</v>
      </c>
      <c r="F136">
        <v>62.311799999999998</v>
      </c>
      <c r="H136">
        <v>6.5676300000000003</v>
      </c>
    </row>
    <row r="137" spans="1:8" x14ac:dyDescent="0.3">
      <c r="A137">
        <v>135</v>
      </c>
      <c r="B137">
        <v>13.4971</v>
      </c>
      <c r="C137">
        <v>1340</v>
      </c>
      <c r="D137">
        <v>1310.5709999999999</v>
      </c>
      <c r="E137">
        <v>1310.5709999999999</v>
      </c>
      <c r="F137">
        <v>62.311799999999998</v>
      </c>
      <c r="H137">
        <v>6.55504</v>
      </c>
    </row>
    <row r="138" spans="1:8" x14ac:dyDescent="0.3">
      <c r="A138">
        <v>136</v>
      </c>
      <c r="B138">
        <v>13.523099999999999</v>
      </c>
      <c r="C138">
        <v>1339</v>
      </c>
      <c r="D138">
        <v>1309.143</v>
      </c>
      <c r="E138">
        <v>1309.143</v>
      </c>
      <c r="F138">
        <v>62.311799999999998</v>
      </c>
      <c r="H138">
        <v>6.5424899999999999</v>
      </c>
    </row>
    <row r="139" spans="1:8" x14ac:dyDescent="0.3">
      <c r="A139">
        <v>137</v>
      </c>
      <c r="B139">
        <v>13.549099999999999</v>
      </c>
      <c r="C139">
        <v>1332</v>
      </c>
      <c r="D139">
        <v>1307.7139999999999</v>
      </c>
      <c r="E139">
        <v>1307.7139999999999</v>
      </c>
      <c r="F139">
        <v>62.311799999999998</v>
      </c>
      <c r="H139">
        <v>6.53</v>
      </c>
    </row>
    <row r="140" spans="1:8" x14ac:dyDescent="0.3">
      <c r="A140">
        <v>138</v>
      </c>
      <c r="B140">
        <v>13.575100000000001</v>
      </c>
      <c r="C140">
        <v>1331</v>
      </c>
      <c r="D140">
        <v>1306.2860000000001</v>
      </c>
      <c r="E140">
        <v>1306.2860000000001</v>
      </c>
      <c r="F140">
        <v>62.311799999999998</v>
      </c>
      <c r="H140">
        <v>6.51755</v>
      </c>
    </row>
    <row r="141" spans="1:8" x14ac:dyDescent="0.3">
      <c r="A141">
        <v>139</v>
      </c>
      <c r="B141">
        <v>13.601100000000001</v>
      </c>
      <c r="C141">
        <v>1322</v>
      </c>
      <c r="D141">
        <v>1304.857</v>
      </c>
      <c r="E141">
        <v>1304.857</v>
      </c>
      <c r="F141">
        <v>62.311799999999998</v>
      </c>
      <c r="H141">
        <v>6.5051500000000004</v>
      </c>
    </row>
    <row r="142" spans="1:8" x14ac:dyDescent="0.3">
      <c r="A142">
        <v>140</v>
      </c>
      <c r="B142">
        <v>13.6271</v>
      </c>
      <c r="C142">
        <v>1303</v>
      </c>
      <c r="D142">
        <v>1303.4290000000001</v>
      </c>
      <c r="E142">
        <v>1303.4290000000001</v>
      </c>
      <c r="F142">
        <v>62.311799999999998</v>
      </c>
      <c r="H142">
        <v>6.4927900000000003</v>
      </c>
    </row>
    <row r="143" spans="1:8" x14ac:dyDescent="0.3">
      <c r="A143">
        <v>141</v>
      </c>
      <c r="B143">
        <v>13.6531</v>
      </c>
      <c r="C143">
        <v>1303</v>
      </c>
      <c r="D143">
        <v>1302</v>
      </c>
      <c r="E143">
        <v>1302</v>
      </c>
      <c r="F143">
        <v>62.311799999999998</v>
      </c>
      <c r="H143">
        <v>6.4804899999999996</v>
      </c>
    </row>
    <row r="144" spans="1:8" x14ac:dyDescent="0.3">
      <c r="A144">
        <v>142</v>
      </c>
      <c r="B144">
        <v>13.6791</v>
      </c>
      <c r="C144">
        <v>1302</v>
      </c>
      <c r="D144">
        <v>1300.5709999999999</v>
      </c>
      <c r="E144">
        <v>1300.5709999999999</v>
      </c>
      <c r="F144">
        <v>62.311799999999998</v>
      </c>
      <c r="H144">
        <v>6.4682300000000001</v>
      </c>
    </row>
    <row r="145" spans="1:8" x14ac:dyDescent="0.3">
      <c r="A145">
        <v>143</v>
      </c>
      <c r="B145">
        <v>13.7051</v>
      </c>
      <c r="C145">
        <v>1302</v>
      </c>
      <c r="D145">
        <v>1299.143</v>
      </c>
      <c r="E145">
        <v>1299.143</v>
      </c>
      <c r="F145">
        <v>62.311799999999998</v>
      </c>
      <c r="H145">
        <v>6.4560199999999996</v>
      </c>
    </row>
    <row r="146" spans="1:8" x14ac:dyDescent="0.3">
      <c r="A146">
        <v>144</v>
      </c>
      <c r="B146">
        <v>13.7311</v>
      </c>
      <c r="C146">
        <v>1316</v>
      </c>
      <c r="D146">
        <v>1297.7139999999999</v>
      </c>
      <c r="E146">
        <v>1297.7139999999999</v>
      </c>
      <c r="F146">
        <v>62.311799999999998</v>
      </c>
      <c r="H146">
        <v>6.4438500000000003</v>
      </c>
    </row>
    <row r="147" spans="1:8" x14ac:dyDescent="0.3">
      <c r="A147">
        <v>145</v>
      </c>
      <c r="B147">
        <v>13.757099999999999</v>
      </c>
      <c r="C147">
        <v>1321</v>
      </c>
      <c r="D147">
        <v>1296.2860000000001</v>
      </c>
      <c r="E147">
        <v>1296.2860000000001</v>
      </c>
      <c r="F147">
        <v>62.311799999999998</v>
      </c>
      <c r="H147">
        <v>6.4317299999999999</v>
      </c>
    </row>
    <row r="148" spans="1:8" x14ac:dyDescent="0.3">
      <c r="A148">
        <v>146</v>
      </c>
      <c r="B148">
        <v>13.783099999999999</v>
      </c>
      <c r="C148">
        <v>1318</v>
      </c>
      <c r="D148">
        <v>1294.857</v>
      </c>
      <c r="E148">
        <v>1294.857</v>
      </c>
      <c r="F148">
        <v>62.311799999999998</v>
      </c>
      <c r="H148">
        <v>6.4196600000000004</v>
      </c>
    </row>
    <row r="149" spans="1:8" x14ac:dyDescent="0.3">
      <c r="A149">
        <v>147</v>
      </c>
      <c r="B149">
        <v>13.809100000000001</v>
      </c>
      <c r="C149">
        <v>1333</v>
      </c>
      <c r="D149">
        <v>1293.4290000000001</v>
      </c>
      <c r="E149">
        <v>1293.4290000000001</v>
      </c>
      <c r="F149">
        <v>62.311799999999998</v>
      </c>
      <c r="H149">
        <v>6.4076300000000002</v>
      </c>
    </row>
    <row r="150" spans="1:8" x14ac:dyDescent="0.3">
      <c r="A150">
        <v>148</v>
      </c>
      <c r="B150">
        <v>13.835100000000001</v>
      </c>
      <c r="C150">
        <v>1341</v>
      </c>
      <c r="D150">
        <v>1292</v>
      </c>
      <c r="E150">
        <v>1292</v>
      </c>
      <c r="F150">
        <v>62.311799999999998</v>
      </c>
      <c r="H150">
        <v>6.3956400000000002</v>
      </c>
    </row>
    <row r="151" spans="1:8" x14ac:dyDescent="0.3">
      <c r="A151">
        <v>149</v>
      </c>
      <c r="B151">
        <v>13.8611</v>
      </c>
      <c r="C151">
        <v>1337</v>
      </c>
      <c r="D151">
        <v>1290.5709999999999</v>
      </c>
      <c r="E151">
        <v>1290.5709999999999</v>
      </c>
      <c r="F151">
        <v>62.311799999999998</v>
      </c>
      <c r="H151">
        <v>6.3837099999999998</v>
      </c>
    </row>
    <row r="152" spans="1:8" x14ac:dyDescent="0.3">
      <c r="A152">
        <v>150</v>
      </c>
      <c r="B152">
        <v>13.8871</v>
      </c>
      <c r="C152">
        <v>1326</v>
      </c>
      <c r="D152">
        <v>1289.143</v>
      </c>
      <c r="E152">
        <v>1289.143</v>
      </c>
      <c r="F152">
        <v>62.311799999999998</v>
      </c>
      <c r="H152">
        <v>6.37181</v>
      </c>
    </row>
    <row r="153" spans="1:8" x14ac:dyDescent="0.3">
      <c r="A153">
        <v>151</v>
      </c>
      <c r="B153">
        <v>13.9131</v>
      </c>
      <c r="C153">
        <v>1295</v>
      </c>
      <c r="D153">
        <v>1287.7139999999999</v>
      </c>
      <c r="E153">
        <v>1287.7139999999999</v>
      </c>
      <c r="F153">
        <v>62.311799999999998</v>
      </c>
      <c r="H153">
        <v>6.3599600000000001</v>
      </c>
    </row>
    <row r="154" spans="1:8" x14ac:dyDescent="0.3">
      <c r="A154">
        <v>152</v>
      </c>
      <c r="B154">
        <v>13.9391</v>
      </c>
      <c r="C154">
        <v>1277</v>
      </c>
      <c r="D154">
        <v>1286.2860000000001</v>
      </c>
      <c r="E154">
        <v>1286.2860000000001</v>
      </c>
      <c r="F154">
        <v>62.311799999999998</v>
      </c>
      <c r="H154">
        <v>6.34816</v>
      </c>
    </row>
    <row r="155" spans="1:8" x14ac:dyDescent="0.3">
      <c r="A155">
        <v>153</v>
      </c>
      <c r="B155">
        <v>13.9651</v>
      </c>
      <c r="C155">
        <v>1285</v>
      </c>
      <c r="D155">
        <v>1284.857</v>
      </c>
      <c r="E155">
        <v>1284.857</v>
      </c>
      <c r="F155">
        <v>62.311799999999998</v>
      </c>
      <c r="H155">
        <v>6.3364000000000003</v>
      </c>
    </row>
    <row r="156" spans="1:8" x14ac:dyDescent="0.3">
      <c r="A156">
        <v>154</v>
      </c>
      <c r="B156">
        <v>13.991099999999999</v>
      </c>
      <c r="C156">
        <v>1283</v>
      </c>
      <c r="D156">
        <v>1283.4290000000001</v>
      </c>
      <c r="E156">
        <v>1283.4290000000001</v>
      </c>
      <c r="F156">
        <v>62.311799999999998</v>
      </c>
      <c r="H156">
        <v>6.3246799999999999</v>
      </c>
    </row>
    <row r="157" spans="1:8" x14ac:dyDescent="0.3">
      <c r="A157">
        <v>155</v>
      </c>
      <c r="B157">
        <v>14.017099999999999</v>
      </c>
      <c r="C157">
        <v>1277</v>
      </c>
      <c r="D157">
        <v>1282</v>
      </c>
      <c r="E157">
        <v>1282</v>
      </c>
      <c r="F157">
        <v>62.311799999999998</v>
      </c>
      <c r="H157">
        <v>6.3130100000000002</v>
      </c>
    </row>
    <row r="158" spans="1:8" x14ac:dyDescent="0.3">
      <c r="A158">
        <v>156</v>
      </c>
      <c r="B158">
        <v>14.043100000000001</v>
      </c>
      <c r="C158">
        <v>1283</v>
      </c>
      <c r="D158">
        <v>1280.96</v>
      </c>
      <c r="E158">
        <v>1280.96</v>
      </c>
      <c r="F158">
        <v>62.311799999999998</v>
      </c>
      <c r="H158">
        <v>6.30138</v>
      </c>
    </row>
    <row r="159" spans="1:8" x14ac:dyDescent="0.3">
      <c r="A159">
        <v>157</v>
      </c>
      <c r="B159">
        <v>14.069100000000001</v>
      </c>
      <c r="C159">
        <v>1302</v>
      </c>
      <c r="D159">
        <v>1279.921</v>
      </c>
      <c r="E159">
        <v>1279.921</v>
      </c>
      <c r="F159">
        <v>62.311799999999998</v>
      </c>
      <c r="H159">
        <v>6.28979</v>
      </c>
    </row>
    <row r="160" spans="1:8" x14ac:dyDescent="0.3">
      <c r="A160">
        <v>158</v>
      </c>
      <c r="B160">
        <v>14.0951</v>
      </c>
      <c r="C160">
        <v>1325</v>
      </c>
      <c r="D160">
        <v>1278.8810000000001</v>
      </c>
      <c r="E160">
        <v>1278.8810000000001</v>
      </c>
      <c r="F160">
        <v>62.311799999999998</v>
      </c>
      <c r="H160">
        <v>6.2782499999999999</v>
      </c>
    </row>
    <row r="161" spans="1:8" x14ac:dyDescent="0.3">
      <c r="A161">
        <v>159</v>
      </c>
      <c r="B161">
        <v>14.1211</v>
      </c>
      <c r="C161">
        <v>1323</v>
      </c>
      <c r="D161">
        <v>1277.8409999999999</v>
      </c>
      <c r="E161">
        <v>1277.8409999999999</v>
      </c>
      <c r="F161">
        <v>62.311799999999998</v>
      </c>
      <c r="H161">
        <v>6.26675</v>
      </c>
    </row>
    <row r="162" spans="1:8" x14ac:dyDescent="0.3">
      <c r="A162">
        <v>160</v>
      </c>
      <c r="B162">
        <v>14.1471</v>
      </c>
      <c r="C162">
        <v>1300</v>
      </c>
      <c r="D162">
        <v>1276.8019999999999</v>
      </c>
      <c r="E162">
        <v>1276.8019999999999</v>
      </c>
      <c r="F162">
        <v>62.311799999999998</v>
      </c>
      <c r="H162">
        <v>6.2552899999999996</v>
      </c>
    </row>
    <row r="163" spans="1:8" x14ac:dyDescent="0.3">
      <c r="A163">
        <v>161</v>
      </c>
      <c r="B163">
        <v>14.1731</v>
      </c>
      <c r="C163">
        <v>1283</v>
      </c>
      <c r="D163">
        <v>1275.7619999999999</v>
      </c>
      <c r="E163">
        <v>1275.7619999999999</v>
      </c>
      <c r="F163">
        <v>62.311799999999998</v>
      </c>
      <c r="H163">
        <v>6.2438700000000003</v>
      </c>
    </row>
    <row r="164" spans="1:8" x14ac:dyDescent="0.3">
      <c r="A164">
        <v>162</v>
      </c>
      <c r="B164">
        <v>14.1991</v>
      </c>
      <c r="C164">
        <v>1293</v>
      </c>
      <c r="D164">
        <v>1274.722</v>
      </c>
      <c r="E164">
        <v>1274.722</v>
      </c>
      <c r="F164">
        <v>62.311799999999998</v>
      </c>
      <c r="H164">
        <v>6.2324999999999999</v>
      </c>
    </row>
    <row r="165" spans="1:8" x14ac:dyDescent="0.3">
      <c r="A165">
        <v>163</v>
      </c>
      <c r="B165">
        <v>14.225099999999999</v>
      </c>
      <c r="C165">
        <v>1292</v>
      </c>
      <c r="D165">
        <v>1273.683</v>
      </c>
      <c r="E165">
        <v>1273.683</v>
      </c>
      <c r="F165">
        <v>62.311799999999998</v>
      </c>
      <c r="H165">
        <v>6.2211600000000002</v>
      </c>
    </row>
    <row r="166" spans="1:8" x14ac:dyDescent="0.3">
      <c r="A166">
        <v>164</v>
      </c>
      <c r="B166">
        <v>14.251099999999999</v>
      </c>
      <c r="C166">
        <v>1280</v>
      </c>
      <c r="D166">
        <v>1272.643</v>
      </c>
      <c r="E166">
        <v>1272.643</v>
      </c>
      <c r="F166">
        <v>62.311799999999998</v>
      </c>
      <c r="H166">
        <v>6.2098699999999996</v>
      </c>
    </row>
    <row r="167" spans="1:8" x14ac:dyDescent="0.3">
      <c r="A167">
        <v>165</v>
      </c>
      <c r="B167">
        <v>14.277100000000001</v>
      </c>
      <c r="C167">
        <v>1267</v>
      </c>
      <c r="D167">
        <v>1271.6030000000001</v>
      </c>
      <c r="E167">
        <v>1271.6030000000001</v>
      </c>
      <c r="F167">
        <v>62.311799999999998</v>
      </c>
      <c r="H167">
        <v>6.19862</v>
      </c>
    </row>
    <row r="168" spans="1:8" x14ac:dyDescent="0.3">
      <c r="A168">
        <v>166</v>
      </c>
      <c r="B168">
        <v>14.303100000000001</v>
      </c>
      <c r="C168">
        <v>1277</v>
      </c>
      <c r="D168">
        <v>1270.5640000000001</v>
      </c>
      <c r="E168">
        <v>1270.5640000000001</v>
      </c>
      <c r="F168">
        <v>62.311799999999998</v>
      </c>
      <c r="H168">
        <v>6.1874099999999999</v>
      </c>
    </row>
    <row r="169" spans="1:8" x14ac:dyDescent="0.3">
      <c r="A169">
        <v>167</v>
      </c>
      <c r="B169">
        <v>14.3291</v>
      </c>
      <c r="C169">
        <v>1287</v>
      </c>
      <c r="D169">
        <v>1269.5239999999999</v>
      </c>
      <c r="E169">
        <v>1269.5239999999999</v>
      </c>
      <c r="F169">
        <v>62.311799999999998</v>
      </c>
      <c r="H169">
        <v>6.1762499999999996</v>
      </c>
    </row>
    <row r="170" spans="1:8" x14ac:dyDescent="0.3">
      <c r="A170">
        <v>168</v>
      </c>
      <c r="B170">
        <v>14.3551</v>
      </c>
      <c r="C170">
        <v>1283</v>
      </c>
      <c r="D170">
        <v>1268.4839999999999</v>
      </c>
      <c r="E170">
        <v>1268.4839999999999</v>
      </c>
      <c r="F170">
        <v>62.311799999999998</v>
      </c>
      <c r="H170">
        <v>6.1651199999999999</v>
      </c>
    </row>
    <row r="171" spans="1:8" x14ac:dyDescent="0.3">
      <c r="A171">
        <v>169</v>
      </c>
      <c r="B171">
        <v>14.3811</v>
      </c>
      <c r="C171">
        <v>1260</v>
      </c>
      <c r="D171">
        <v>1267.4449999999999</v>
      </c>
      <c r="E171">
        <v>1267.4449999999999</v>
      </c>
      <c r="F171">
        <v>62.311799999999998</v>
      </c>
      <c r="H171">
        <v>6.1540299999999997</v>
      </c>
    </row>
    <row r="172" spans="1:8" x14ac:dyDescent="0.3">
      <c r="A172">
        <v>170</v>
      </c>
      <c r="B172">
        <v>14.4071</v>
      </c>
      <c r="C172">
        <v>1264</v>
      </c>
      <c r="D172">
        <v>1266.405</v>
      </c>
      <c r="E172">
        <v>1266.405</v>
      </c>
      <c r="F172">
        <v>62.311799999999998</v>
      </c>
      <c r="H172">
        <v>6.1429799999999997</v>
      </c>
    </row>
    <row r="173" spans="1:8" x14ac:dyDescent="0.3">
      <c r="A173">
        <v>171</v>
      </c>
      <c r="B173">
        <v>14.4331</v>
      </c>
      <c r="C173">
        <v>1290</v>
      </c>
      <c r="D173">
        <v>1265.365</v>
      </c>
      <c r="E173">
        <v>1265.365</v>
      </c>
      <c r="F173">
        <v>62.311799999999998</v>
      </c>
      <c r="H173">
        <v>6.1319699999999999</v>
      </c>
    </row>
    <row r="174" spans="1:8" x14ac:dyDescent="0.3">
      <c r="A174">
        <v>172</v>
      </c>
      <c r="B174">
        <v>14.459099999999999</v>
      </c>
      <c r="C174">
        <v>1305</v>
      </c>
      <c r="D174">
        <v>1264.326</v>
      </c>
      <c r="E174">
        <v>1264.326</v>
      </c>
      <c r="F174">
        <v>62.311799999999998</v>
      </c>
      <c r="H174">
        <v>6.1210100000000001</v>
      </c>
    </row>
    <row r="175" spans="1:8" x14ac:dyDescent="0.3">
      <c r="A175">
        <v>173</v>
      </c>
      <c r="B175">
        <v>14.485099999999999</v>
      </c>
      <c r="C175">
        <v>1288</v>
      </c>
      <c r="D175">
        <v>1263.2860000000001</v>
      </c>
      <c r="E175">
        <v>1263.2860000000001</v>
      </c>
      <c r="F175">
        <v>62.311799999999998</v>
      </c>
      <c r="H175">
        <v>6.11008</v>
      </c>
    </row>
    <row r="176" spans="1:8" x14ac:dyDescent="0.3">
      <c r="A176">
        <v>174</v>
      </c>
      <c r="B176">
        <v>14.511100000000001</v>
      </c>
      <c r="C176">
        <v>1268</v>
      </c>
      <c r="D176">
        <v>1262.2460000000001</v>
      </c>
      <c r="E176">
        <v>1262.2460000000001</v>
      </c>
      <c r="F176">
        <v>62.311799999999998</v>
      </c>
      <c r="H176">
        <v>6.0991900000000001</v>
      </c>
    </row>
    <row r="177" spans="1:8" x14ac:dyDescent="0.3">
      <c r="A177">
        <v>175</v>
      </c>
      <c r="B177">
        <v>14.537100000000001</v>
      </c>
      <c r="C177">
        <v>1272</v>
      </c>
      <c r="D177">
        <v>1261.2070000000001</v>
      </c>
      <c r="E177">
        <v>1261.2070000000001</v>
      </c>
      <c r="F177">
        <v>62.311799999999998</v>
      </c>
      <c r="H177">
        <v>6.0883399999999996</v>
      </c>
    </row>
    <row r="178" spans="1:8" x14ac:dyDescent="0.3">
      <c r="A178">
        <v>176</v>
      </c>
      <c r="B178">
        <v>14.5631</v>
      </c>
      <c r="C178">
        <v>1288</v>
      </c>
      <c r="D178">
        <v>1260.1669999999999</v>
      </c>
      <c r="E178">
        <v>1260.1669999999999</v>
      </c>
      <c r="F178">
        <v>62.311799999999998</v>
      </c>
      <c r="H178">
        <v>6.0775300000000003</v>
      </c>
    </row>
    <row r="179" spans="1:8" x14ac:dyDescent="0.3">
      <c r="A179">
        <v>177</v>
      </c>
      <c r="B179">
        <v>14.5891</v>
      </c>
      <c r="C179">
        <v>1305</v>
      </c>
      <c r="D179">
        <v>1259.127</v>
      </c>
      <c r="E179">
        <v>1259.127</v>
      </c>
      <c r="F179">
        <v>62.311799999999998</v>
      </c>
      <c r="H179">
        <v>6.0667499999999999</v>
      </c>
    </row>
    <row r="180" spans="1:8" x14ac:dyDescent="0.3">
      <c r="A180">
        <v>178</v>
      </c>
      <c r="B180">
        <v>14.6151</v>
      </c>
      <c r="C180">
        <v>1303</v>
      </c>
      <c r="D180">
        <v>1258.088</v>
      </c>
      <c r="E180">
        <v>1258.088</v>
      </c>
      <c r="F180">
        <v>62.311799999999998</v>
      </c>
      <c r="H180">
        <v>6.0560200000000002</v>
      </c>
    </row>
    <row r="181" spans="1:8" x14ac:dyDescent="0.3">
      <c r="A181">
        <v>179</v>
      </c>
      <c r="B181">
        <v>14.6411</v>
      </c>
      <c r="C181">
        <v>1279</v>
      </c>
      <c r="D181">
        <v>1257.048</v>
      </c>
      <c r="E181">
        <v>1257.048</v>
      </c>
      <c r="F181">
        <v>62.311799999999998</v>
      </c>
      <c r="H181">
        <v>6.0453200000000002</v>
      </c>
    </row>
    <row r="182" spans="1:8" x14ac:dyDescent="0.3">
      <c r="A182">
        <v>180</v>
      </c>
      <c r="B182">
        <v>14.6671</v>
      </c>
      <c r="C182">
        <v>1268</v>
      </c>
      <c r="D182">
        <v>1256.008</v>
      </c>
      <c r="E182">
        <v>1256.008</v>
      </c>
      <c r="F182">
        <v>62.311799999999998</v>
      </c>
      <c r="H182">
        <v>6.0346700000000002</v>
      </c>
    </row>
    <row r="183" spans="1:8" x14ac:dyDescent="0.3">
      <c r="A183">
        <v>181</v>
      </c>
      <c r="B183">
        <v>14.693099999999999</v>
      </c>
      <c r="C183">
        <v>1273</v>
      </c>
      <c r="D183">
        <v>1254.9690000000001</v>
      </c>
      <c r="E183">
        <v>1254.9690000000001</v>
      </c>
      <c r="F183">
        <v>62.311799999999998</v>
      </c>
      <c r="H183">
        <v>6.0240499999999999</v>
      </c>
    </row>
    <row r="184" spans="1:8" x14ac:dyDescent="0.3">
      <c r="A184">
        <v>182</v>
      </c>
      <c r="B184">
        <v>14.719099999999999</v>
      </c>
      <c r="C184">
        <v>1285</v>
      </c>
      <c r="D184">
        <v>1253.9290000000001</v>
      </c>
      <c r="E184">
        <v>1253.9290000000001</v>
      </c>
      <c r="F184">
        <v>62.311799999999998</v>
      </c>
      <c r="H184">
        <v>6.0134600000000002</v>
      </c>
    </row>
    <row r="185" spans="1:8" x14ac:dyDescent="0.3">
      <c r="A185">
        <v>183</v>
      </c>
      <c r="B185">
        <v>14.745100000000001</v>
      </c>
      <c r="C185">
        <v>1293</v>
      </c>
      <c r="D185">
        <v>1252.8889999999999</v>
      </c>
      <c r="E185">
        <v>1252.8889999999999</v>
      </c>
      <c r="F185">
        <v>62.311799999999998</v>
      </c>
      <c r="H185">
        <v>6.0029199999999996</v>
      </c>
    </row>
    <row r="186" spans="1:8" x14ac:dyDescent="0.3">
      <c r="A186">
        <v>184</v>
      </c>
      <c r="B186">
        <v>14.771100000000001</v>
      </c>
      <c r="C186">
        <v>1264</v>
      </c>
      <c r="D186">
        <v>1251.8499999999999</v>
      </c>
      <c r="E186">
        <v>1251.8499999999999</v>
      </c>
      <c r="F186">
        <v>62.311799999999998</v>
      </c>
      <c r="H186">
        <v>5.9924099999999996</v>
      </c>
    </row>
    <row r="187" spans="1:8" x14ac:dyDescent="0.3">
      <c r="A187">
        <v>185</v>
      </c>
      <c r="B187">
        <v>14.7971</v>
      </c>
      <c r="C187">
        <v>1251</v>
      </c>
      <c r="D187">
        <v>1250.81</v>
      </c>
      <c r="E187">
        <v>1250.81</v>
      </c>
      <c r="F187">
        <v>62.311799999999998</v>
      </c>
      <c r="H187">
        <v>5.9819399999999998</v>
      </c>
    </row>
    <row r="188" spans="1:8" x14ac:dyDescent="0.3">
      <c r="A188">
        <v>186</v>
      </c>
      <c r="B188">
        <v>14.8231</v>
      </c>
      <c r="C188">
        <v>1276</v>
      </c>
      <c r="D188">
        <v>1249.77</v>
      </c>
      <c r="E188">
        <v>1249.77</v>
      </c>
      <c r="F188">
        <v>62.311799999999998</v>
      </c>
      <c r="H188">
        <v>5.9715100000000003</v>
      </c>
    </row>
    <row r="189" spans="1:8" x14ac:dyDescent="0.3">
      <c r="A189">
        <v>187</v>
      </c>
      <c r="B189">
        <v>14.8491</v>
      </c>
      <c r="C189">
        <v>1281</v>
      </c>
      <c r="D189">
        <v>1248.731</v>
      </c>
      <c r="E189">
        <v>1248.731</v>
      </c>
      <c r="F189">
        <v>62.311799999999998</v>
      </c>
      <c r="H189">
        <v>5.9611099999999997</v>
      </c>
    </row>
    <row r="190" spans="1:8" x14ac:dyDescent="0.3">
      <c r="A190">
        <v>188</v>
      </c>
      <c r="B190">
        <v>14.8751</v>
      </c>
      <c r="C190">
        <v>1282</v>
      </c>
      <c r="D190">
        <v>1247.691</v>
      </c>
      <c r="E190">
        <v>1247.691</v>
      </c>
      <c r="F190">
        <v>62.311799999999998</v>
      </c>
      <c r="H190">
        <v>5.9507500000000002</v>
      </c>
    </row>
    <row r="191" spans="1:8" x14ac:dyDescent="0.3">
      <c r="A191">
        <v>189</v>
      </c>
      <c r="B191">
        <v>14.9011</v>
      </c>
      <c r="C191">
        <v>1284</v>
      </c>
      <c r="D191">
        <v>1246.6510000000001</v>
      </c>
      <c r="E191">
        <v>1246.6510000000001</v>
      </c>
      <c r="F191">
        <v>62.311799999999998</v>
      </c>
      <c r="H191">
        <v>5.9404199999999996</v>
      </c>
    </row>
    <row r="192" spans="1:8" x14ac:dyDescent="0.3">
      <c r="A192">
        <v>190</v>
      </c>
      <c r="B192">
        <v>14.927099999999999</v>
      </c>
      <c r="C192">
        <v>1267</v>
      </c>
      <c r="D192">
        <v>1245.6120000000001</v>
      </c>
      <c r="E192">
        <v>1245.6120000000001</v>
      </c>
      <c r="F192">
        <v>62.311799999999998</v>
      </c>
      <c r="H192">
        <v>5.9301300000000001</v>
      </c>
    </row>
    <row r="193" spans="1:8" x14ac:dyDescent="0.3">
      <c r="A193">
        <v>191</v>
      </c>
      <c r="B193">
        <v>14.953099999999999</v>
      </c>
      <c r="C193">
        <v>1256</v>
      </c>
      <c r="D193">
        <v>1244.5719999999999</v>
      </c>
      <c r="E193">
        <v>1244.5719999999999</v>
      </c>
      <c r="F193">
        <v>62.311799999999998</v>
      </c>
      <c r="H193">
        <v>5.91988</v>
      </c>
    </row>
    <row r="194" spans="1:8" x14ac:dyDescent="0.3">
      <c r="A194">
        <v>192</v>
      </c>
      <c r="B194">
        <v>14.979100000000001</v>
      </c>
      <c r="C194">
        <v>1252</v>
      </c>
      <c r="D194">
        <v>1243.5319999999999</v>
      </c>
      <c r="E194">
        <v>1243.5319999999999</v>
      </c>
      <c r="F194">
        <v>62.311799999999998</v>
      </c>
      <c r="H194">
        <v>5.9096700000000002</v>
      </c>
    </row>
    <row r="195" spans="1:8" x14ac:dyDescent="0.3">
      <c r="A195">
        <v>193</v>
      </c>
      <c r="B195">
        <v>15.005100000000001</v>
      </c>
      <c r="C195">
        <v>1264</v>
      </c>
      <c r="D195">
        <v>1242.4929999999999</v>
      </c>
      <c r="E195">
        <v>1242.4929999999999</v>
      </c>
      <c r="F195">
        <v>62.311799999999998</v>
      </c>
      <c r="H195">
        <v>5.8994799999999996</v>
      </c>
    </row>
    <row r="196" spans="1:8" x14ac:dyDescent="0.3">
      <c r="A196">
        <v>194</v>
      </c>
      <c r="B196">
        <v>15.0311</v>
      </c>
      <c r="C196">
        <v>1275</v>
      </c>
      <c r="D196">
        <v>1241.453</v>
      </c>
      <c r="E196">
        <v>1241.453</v>
      </c>
      <c r="F196">
        <v>62.311799999999998</v>
      </c>
      <c r="H196">
        <v>5.8893399999999998</v>
      </c>
    </row>
    <row r="197" spans="1:8" x14ac:dyDescent="0.3">
      <c r="A197">
        <v>195</v>
      </c>
      <c r="B197">
        <v>15.0571</v>
      </c>
      <c r="C197">
        <v>1257</v>
      </c>
      <c r="D197">
        <v>1240.413</v>
      </c>
      <c r="E197">
        <v>1240.413</v>
      </c>
      <c r="F197">
        <v>62.311799999999998</v>
      </c>
      <c r="H197">
        <v>5.8792299999999997</v>
      </c>
    </row>
    <row r="198" spans="1:8" x14ac:dyDescent="0.3">
      <c r="A198">
        <v>196</v>
      </c>
      <c r="B198">
        <v>15.0831</v>
      </c>
      <c r="C198">
        <v>1246</v>
      </c>
      <c r="D198">
        <v>1239.374</v>
      </c>
      <c r="E198">
        <v>1239.374</v>
      </c>
      <c r="F198">
        <v>62.311799999999998</v>
      </c>
      <c r="H198">
        <v>5.8691500000000003</v>
      </c>
    </row>
    <row r="199" spans="1:8" x14ac:dyDescent="0.3">
      <c r="A199">
        <v>197</v>
      </c>
      <c r="B199">
        <v>15.1091</v>
      </c>
      <c r="C199">
        <v>1277</v>
      </c>
      <c r="D199">
        <v>1238.3340000000001</v>
      </c>
      <c r="E199">
        <v>1238.3340000000001</v>
      </c>
      <c r="F199">
        <v>62.311799999999998</v>
      </c>
      <c r="H199">
        <v>5.8591100000000003</v>
      </c>
    </row>
    <row r="200" spans="1:8" x14ac:dyDescent="0.3">
      <c r="A200">
        <v>198</v>
      </c>
      <c r="B200">
        <v>15.1351</v>
      </c>
      <c r="C200">
        <v>1273</v>
      </c>
      <c r="D200">
        <v>1237.2940000000001</v>
      </c>
      <c r="E200">
        <v>1237.2940000000001</v>
      </c>
      <c r="F200">
        <v>62.311799999999998</v>
      </c>
      <c r="H200">
        <v>5.8491</v>
      </c>
    </row>
    <row r="201" spans="1:8" x14ac:dyDescent="0.3">
      <c r="A201">
        <v>199</v>
      </c>
      <c r="B201">
        <v>15.161099999999999</v>
      </c>
      <c r="C201">
        <v>1239</v>
      </c>
      <c r="D201">
        <v>1236.2550000000001</v>
      </c>
      <c r="E201">
        <v>1236.2550000000001</v>
      </c>
      <c r="F201">
        <v>62.311799999999998</v>
      </c>
      <c r="H201">
        <v>5.8391299999999999</v>
      </c>
    </row>
    <row r="202" spans="1:8" x14ac:dyDescent="0.3">
      <c r="A202">
        <v>200</v>
      </c>
      <c r="B202">
        <v>15.187099999999999</v>
      </c>
      <c r="C202">
        <v>1207</v>
      </c>
      <c r="D202">
        <v>1235.2149999999999</v>
      </c>
      <c r="E202">
        <v>1235.2149999999999</v>
      </c>
      <c r="F202">
        <v>62.311799999999998</v>
      </c>
      <c r="H202">
        <v>5.8291899999999996</v>
      </c>
    </row>
    <row r="203" spans="1:8" x14ac:dyDescent="0.3">
      <c r="A203">
        <v>201</v>
      </c>
      <c r="B203">
        <v>15.213100000000001</v>
      </c>
      <c r="C203">
        <v>1226</v>
      </c>
      <c r="D203">
        <v>1234.175</v>
      </c>
      <c r="E203">
        <v>1234.175</v>
      </c>
      <c r="F203">
        <v>62.311799999999998</v>
      </c>
      <c r="H203">
        <v>5.8192899999999996</v>
      </c>
    </row>
    <row r="204" spans="1:8" x14ac:dyDescent="0.3">
      <c r="A204">
        <v>202</v>
      </c>
      <c r="B204">
        <v>15.239100000000001</v>
      </c>
      <c r="C204">
        <v>1267</v>
      </c>
      <c r="D204">
        <v>1233.136</v>
      </c>
      <c r="E204">
        <v>1233.136</v>
      </c>
      <c r="F204">
        <v>62.311799999999998</v>
      </c>
      <c r="H204">
        <v>5.8094200000000003</v>
      </c>
    </row>
    <row r="205" spans="1:8" x14ac:dyDescent="0.3">
      <c r="A205">
        <v>203</v>
      </c>
      <c r="B205">
        <v>15.2651</v>
      </c>
      <c r="C205">
        <v>1275</v>
      </c>
      <c r="D205">
        <v>1232.096</v>
      </c>
      <c r="E205">
        <v>1232.096</v>
      </c>
      <c r="F205">
        <v>62.311799999999998</v>
      </c>
      <c r="H205">
        <v>5.7995799999999997</v>
      </c>
    </row>
    <row r="206" spans="1:8" x14ac:dyDescent="0.3">
      <c r="A206">
        <v>204</v>
      </c>
      <c r="B206">
        <v>15.2911</v>
      </c>
      <c r="C206">
        <v>1234</v>
      </c>
      <c r="D206">
        <v>1231.056</v>
      </c>
      <c r="E206">
        <v>1231.056</v>
      </c>
      <c r="F206">
        <v>62.311799999999998</v>
      </c>
      <c r="H206">
        <v>5.7897800000000004</v>
      </c>
    </row>
    <row r="207" spans="1:8" x14ac:dyDescent="0.3">
      <c r="A207">
        <v>205</v>
      </c>
      <c r="B207">
        <v>15.3171</v>
      </c>
      <c r="C207">
        <v>1211</v>
      </c>
      <c r="D207">
        <v>1230.0170000000001</v>
      </c>
      <c r="E207">
        <v>1230.0170000000001</v>
      </c>
      <c r="F207">
        <v>62.311799999999998</v>
      </c>
      <c r="H207">
        <v>5.7800099999999999</v>
      </c>
    </row>
    <row r="208" spans="1:8" x14ac:dyDescent="0.3">
      <c r="A208">
        <v>206</v>
      </c>
      <c r="B208">
        <v>15.3431</v>
      </c>
      <c r="C208">
        <v>1192</v>
      </c>
      <c r="D208">
        <v>1228.9770000000001</v>
      </c>
      <c r="E208">
        <v>1228.9770000000001</v>
      </c>
      <c r="F208">
        <v>62.311799999999998</v>
      </c>
      <c r="H208">
        <v>5.77027</v>
      </c>
    </row>
    <row r="209" spans="1:8" x14ac:dyDescent="0.3">
      <c r="A209">
        <v>207</v>
      </c>
      <c r="B209">
        <v>15.3691</v>
      </c>
      <c r="C209">
        <v>1207</v>
      </c>
      <c r="D209">
        <v>1227.9369999999999</v>
      </c>
      <c r="E209">
        <v>1227.9369999999999</v>
      </c>
      <c r="F209">
        <v>62.311799999999998</v>
      </c>
      <c r="H209">
        <v>5.7605700000000004</v>
      </c>
    </row>
    <row r="210" spans="1:8" x14ac:dyDescent="0.3">
      <c r="A210">
        <v>208</v>
      </c>
      <c r="B210">
        <v>15.395099999999999</v>
      </c>
      <c r="C210">
        <v>1223</v>
      </c>
      <c r="D210">
        <v>1226.8969999999999</v>
      </c>
      <c r="E210">
        <v>1226.8969999999999</v>
      </c>
      <c r="F210">
        <v>62.311799999999998</v>
      </c>
      <c r="H210">
        <v>5.7508999999999997</v>
      </c>
    </row>
    <row r="211" spans="1:8" x14ac:dyDescent="0.3">
      <c r="A211">
        <v>209</v>
      </c>
      <c r="B211">
        <v>15.421099999999999</v>
      </c>
      <c r="C211">
        <v>1238</v>
      </c>
      <c r="D211">
        <v>1225.8579999999999</v>
      </c>
      <c r="E211">
        <v>1225.8579999999999</v>
      </c>
      <c r="F211">
        <v>62.311799999999998</v>
      </c>
      <c r="H211">
        <v>5.7412599999999996</v>
      </c>
    </row>
    <row r="212" spans="1:8" x14ac:dyDescent="0.3">
      <c r="A212">
        <v>210</v>
      </c>
      <c r="B212">
        <v>15.447100000000001</v>
      </c>
      <c r="C212">
        <v>1238</v>
      </c>
      <c r="D212">
        <v>1224.818</v>
      </c>
      <c r="E212">
        <v>1224.818</v>
      </c>
      <c r="F212">
        <v>62.311799999999998</v>
      </c>
      <c r="H212">
        <v>5.7316599999999998</v>
      </c>
    </row>
    <row r="213" spans="1:8" x14ac:dyDescent="0.3">
      <c r="A213">
        <v>211</v>
      </c>
      <c r="B213">
        <v>15.473100000000001</v>
      </c>
      <c r="C213">
        <v>1252</v>
      </c>
      <c r="D213">
        <v>1223.778</v>
      </c>
      <c r="E213">
        <v>1223.778</v>
      </c>
      <c r="F213">
        <v>62.311799999999998</v>
      </c>
      <c r="H213">
        <v>5.7220899999999997</v>
      </c>
    </row>
    <row r="214" spans="1:8" x14ac:dyDescent="0.3">
      <c r="A214">
        <v>212</v>
      </c>
      <c r="B214">
        <v>15.4991</v>
      </c>
      <c r="C214">
        <v>1238</v>
      </c>
      <c r="D214">
        <v>1222.739</v>
      </c>
      <c r="E214">
        <v>1222.739</v>
      </c>
      <c r="F214">
        <v>62.311799999999998</v>
      </c>
      <c r="H214">
        <v>5.7125399999999997</v>
      </c>
    </row>
    <row r="215" spans="1:8" x14ac:dyDescent="0.3">
      <c r="A215">
        <v>213</v>
      </c>
      <c r="B215">
        <v>15.5251</v>
      </c>
      <c r="C215">
        <v>1242</v>
      </c>
      <c r="D215">
        <v>1221.6990000000001</v>
      </c>
      <c r="E215">
        <v>1221.6990000000001</v>
      </c>
      <c r="F215">
        <v>62.311799999999998</v>
      </c>
      <c r="H215">
        <v>5.7030399999999997</v>
      </c>
    </row>
    <row r="216" spans="1:8" x14ac:dyDescent="0.3">
      <c r="A216">
        <v>214</v>
      </c>
      <c r="B216">
        <v>15.5511</v>
      </c>
      <c r="C216">
        <v>1226</v>
      </c>
      <c r="D216">
        <v>1220.6590000000001</v>
      </c>
      <c r="E216">
        <v>1220.6590000000001</v>
      </c>
      <c r="F216">
        <v>62.311799999999998</v>
      </c>
      <c r="H216">
        <v>5.6935599999999997</v>
      </c>
    </row>
    <row r="217" spans="1:8" x14ac:dyDescent="0.3">
      <c r="A217">
        <v>215</v>
      </c>
      <c r="B217">
        <v>15.5771</v>
      </c>
      <c r="C217">
        <v>1223</v>
      </c>
      <c r="D217">
        <v>1219.6199999999999</v>
      </c>
      <c r="E217">
        <v>1219.6199999999999</v>
      </c>
      <c r="F217">
        <v>62.311799999999998</v>
      </c>
      <c r="H217">
        <v>5.6841200000000001</v>
      </c>
    </row>
    <row r="218" spans="1:8" x14ac:dyDescent="0.3">
      <c r="A218">
        <v>216</v>
      </c>
      <c r="B218">
        <v>15.6031</v>
      </c>
      <c r="C218">
        <v>1244</v>
      </c>
      <c r="D218">
        <v>1218.58</v>
      </c>
      <c r="E218">
        <v>1218.58</v>
      </c>
      <c r="F218">
        <v>62.311799999999998</v>
      </c>
      <c r="H218">
        <v>5.6746999999999996</v>
      </c>
    </row>
    <row r="219" spans="1:8" x14ac:dyDescent="0.3">
      <c r="A219">
        <v>217</v>
      </c>
      <c r="B219">
        <v>15.629099999999999</v>
      </c>
      <c r="C219">
        <v>1270</v>
      </c>
      <c r="D219">
        <v>1217.54</v>
      </c>
      <c r="E219">
        <v>1217.54</v>
      </c>
      <c r="F219">
        <v>62.311799999999998</v>
      </c>
      <c r="H219">
        <v>5.6653200000000004</v>
      </c>
    </row>
    <row r="220" spans="1:8" x14ac:dyDescent="0.3">
      <c r="A220">
        <v>218</v>
      </c>
      <c r="B220">
        <v>15.655099999999999</v>
      </c>
      <c r="C220">
        <v>1268</v>
      </c>
      <c r="D220">
        <v>1216.501</v>
      </c>
      <c r="E220">
        <v>1216.501</v>
      </c>
      <c r="F220">
        <v>62.311799999999998</v>
      </c>
      <c r="H220">
        <v>5.6559699999999999</v>
      </c>
    </row>
    <row r="221" spans="1:8" x14ac:dyDescent="0.3">
      <c r="A221">
        <v>219</v>
      </c>
      <c r="B221">
        <v>15.681100000000001</v>
      </c>
      <c r="C221">
        <v>1256</v>
      </c>
      <c r="D221">
        <v>1215.461</v>
      </c>
      <c r="E221">
        <v>1215.461</v>
      </c>
      <c r="F221">
        <v>62.311799999999998</v>
      </c>
      <c r="H221">
        <v>5.6466500000000002</v>
      </c>
    </row>
    <row r="222" spans="1:8" x14ac:dyDescent="0.3">
      <c r="A222">
        <v>220</v>
      </c>
      <c r="B222">
        <v>15.707100000000001</v>
      </c>
      <c r="C222">
        <v>1233</v>
      </c>
      <c r="D222">
        <v>1214.421</v>
      </c>
      <c r="E222">
        <v>1214.421</v>
      </c>
      <c r="F222">
        <v>62.311799999999998</v>
      </c>
      <c r="H222">
        <v>5.6373600000000001</v>
      </c>
    </row>
    <row r="223" spans="1:8" x14ac:dyDescent="0.3">
      <c r="A223">
        <v>221</v>
      </c>
      <c r="B223">
        <v>15.7331</v>
      </c>
      <c r="C223">
        <v>1227</v>
      </c>
      <c r="D223">
        <v>1213.3820000000001</v>
      </c>
      <c r="E223">
        <v>1213.3820000000001</v>
      </c>
      <c r="F223">
        <v>62.311799999999998</v>
      </c>
      <c r="H223">
        <v>5.6280999999999999</v>
      </c>
    </row>
    <row r="224" spans="1:8" x14ac:dyDescent="0.3">
      <c r="A224">
        <v>222</v>
      </c>
      <c r="B224">
        <v>15.7591</v>
      </c>
      <c r="C224">
        <v>1244</v>
      </c>
      <c r="D224">
        <v>1212.3420000000001</v>
      </c>
      <c r="E224">
        <v>1212.3420000000001</v>
      </c>
      <c r="F224">
        <v>62.311799999999998</v>
      </c>
      <c r="H224">
        <v>5.6188799999999999</v>
      </c>
    </row>
    <row r="225" spans="1:8" x14ac:dyDescent="0.3">
      <c r="A225">
        <v>223</v>
      </c>
      <c r="B225">
        <v>15.7851</v>
      </c>
      <c r="C225">
        <v>1256</v>
      </c>
      <c r="D225">
        <v>1211.3019999999999</v>
      </c>
      <c r="E225">
        <v>1211.3019999999999</v>
      </c>
      <c r="F225">
        <v>62.311799999999998</v>
      </c>
      <c r="H225">
        <v>5.60968</v>
      </c>
    </row>
    <row r="226" spans="1:8" x14ac:dyDescent="0.3">
      <c r="A226">
        <v>224</v>
      </c>
      <c r="B226">
        <v>15.8111</v>
      </c>
      <c r="C226">
        <v>1238</v>
      </c>
      <c r="D226">
        <v>1210.2629999999999</v>
      </c>
      <c r="E226">
        <v>1210.2629999999999</v>
      </c>
      <c r="F226">
        <v>62.311799999999998</v>
      </c>
      <c r="H226">
        <v>5.6005099999999999</v>
      </c>
    </row>
    <row r="227" spans="1:8" x14ac:dyDescent="0.3">
      <c r="A227">
        <v>225</v>
      </c>
      <c r="B227">
        <v>15.8371</v>
      </c>
      <c r="C227">
        <v>1233</v>
      </c>
      <c r="D227">
        <v>1209.223</v>
      </c>
      <c r="E227">
        <v>1209.223</v>
      </c>
      <c r="F227">
        <v>62.311799999999998</v>
      </c>
      <c r="H227">
        <v>5.59138</v>
      </c>
    </row>
    <row r="228" spans="1:8" x14ac:dyDescent="0.3">
      <c r="A228">
        <v>226</v>
      </c>
      <c r="B228">
        <v>15.863099999999999</v>
      </c>
      <c r="C228">
        <v>1235</v>
      </c>
      <c r="D228">
        <v>1208.183</v>
      </c>
      <c r="E228">
        <v>1208.183</v>
      </c>
      <c r="F228">
        <v>62.311799999999998</v>
      </c>
      <c r="H228">
        <v>5.5822700000000003</v>
      </c>
    </row>
    <row r="229" spans="1:8" x14ac:dyDescent="0.3">
      <c r="A229">
        <v>227</v>
      </c>
      <c r="B229">
        <v>15.889099999999999</v>
      </c>
      <c r="C229">
        <v>1227</v>
      </c>
      <c r="D229">
        <v>1207.144</v>
      </c>
      <c r="E229">
        <v>1207.144</v>
      </c>
      <c r="F229">
        <v>62.311799999999998</v>
      </c>
      <c r="H229">
        <v>5.5731999999999999</v>
      </c>
    </row>
    <row r="230" spans="1:8" x14ac:dyDescent="0.3">
      <c r="A230">
        <v>228</v>
      </c>
      <c r="B230">
        <v>15.915100000000001</v>
      </c>
      <c r="C230">
        <v>1237</v>
      </c>
      <c r="D230">
        <v>1206.104</v>
      </c>
      <c r="E230">
        <v>1206.104</v>
      </c>
      <c r="F230">
        <v>62.311799999999998</v>
      </c>
      <c r="H230">
        <v>5.5641499999999997</v>
      </c>
    </row>
    <row r="231" spans="1:8" x14ac:dyDescent="0.3">
      <c r="A231">
        <v>229</v>
      </c>
      <c r="B231">
        <v>15.9411</v>
      </c>
      <c r="C231">
        <v>1230</v>
      </c>
      <c r="D231">
        <v>1205.0640000000001</v>
      </c>
      <c r="E231">
        <v>1205.0640000000001</v>
      </c>
      <c r="F231">
        <v>62.311799999999998</v>
      </c>
      <c r="H231">
        <v>5.5551300000000001</v>
      </c>
    </row>
    <row r="232" spans="1:8" x14ac:dyDescent="0.3">
      <c r="A232">
        <v>230</v>
      </c>
      <c r="B232">
        <v>15.9671</v>
      </c>
      <c r="C232">
        <v>1207</v>
      </c>
      <c r="D232">
        <v>1204.0239999999999</v>
      </c>
      <c r="E232">
        <v>1204.0239999999999</v>
      </c>
      <c r="F232">
        <v>62.311799999999998</v>
      </c>
      <c r="H232">
        <v>5.5461499999999999</v>
      </c>
    </row>
    <row r="233" spans="1:8" x14ac:dyDescent="0.3">
      <c r="A233">
        <v>231</v>
      </c>
      <c r="B233">
        <v>15.9931</v>
      </c>
      <c r="C233">
        <v>1216</v>
      </c>
      <c r="D233">
        <v>1202.9849999999999</v>
      </c>
      <c r="E233">
        <v>1202.9849999999999</v>
      </c>
      <c r="F233">
        <v>62.311799999999998</v>
      </c>
      <c r="H233">
        <v>5.5371899999999998</v>
      </c>
    </row>
    <row r="234" spans="1:8" x14ac:dyDescent="0.3">
      <c r="A234">
        <v>232</v>
      </c>
      <c r="B234">
        <v>16.019100000000002</v>
      </c>
      <c r="C234">
        <v>1229</v>
      </c>
      <c r="D234">
        <v>1201.9449999999999</v>
      </c>
      <c r="E234">
        <v>1201.9449999999999</v>
      </c>
      <c r="F234">
        <v>62.311799999999998</v>
      </c>
      <c r="H234">
        <v>5.5282600000000004</v>
      </c>
    </row>
    <row r="235" spans="1:8" x14ac:dyDescent="0.3">
      <c r="A235">
        <v>233</v>
      </c>
      <c r="B235">
        <v>16.045100000000001</v>
      </c>
      <c r="C235">
        <v>1256</v>
      </c>
      <c r="D235">
        <v>1200.905</v>
      </c>
      <c r="E235">
        <v>1200.905</v>
      </c>
      <c r="F235">
        <v>62.311799999999998</v>
      </c>
      <c r="H235">
        <v>5.5193599999999998</v>
      </c>
    </row>
    <row r="236" spans="1:8" x14ac:dyDescent="0.3">
      <c r="A236">
        <v>234</v>
      </c>
      <c r="B236">
        <v>16.071100000000001</v>
      </c>
      <c r="C236">
        <v>1276</v>
      </c>
      <c r="D236">
        <v>1199.866</v>
      </c>
      <c r="E236">
        <v>1199.866</v>
      </c>
      <c r="F236">
        <v>62.311799999999998</v>
      </c>
      <c r="H236">
        <v>5.5104899999999999</v>
      </c>
    </row>
    <row r="237" spans="1:8" x14ac:dyDescent="0.3">
      <c r="A237">
        <v>235</v>
      </c>
      <c r="B237">
        <v>16.097100000000001</v>
      </c>
      <c r="C237">
        <v>1252</v>
      </c>
      <c r="D237">
        <v>1198.826</v>
      </c>
      <c r="E237">
        <v>1198.826</v>
      </c>
      <c r="F237">
        <v>62.311799999999998</v>
      </c>
      <c r="H237">
        <v>5.5016499999999997</v>
      </c>
    </row>
    <row r="238" spans="1:8" x14ac:dyDescent="0.3">
      <c r="A238">
        <v>236</v>
      </c>
      <c r="B238">
        <v>16.123100000000001</v>
      </c>
      <c r="C238">
        <v>1217</v>
      </c>
      <c r="D238">
        <v>1197.7860000000001</v>
      </c>
      <c r="E238">
        <v>1197.7860000000001</v>
      </c>
      <c r="F238">
        <v>62.311799999999998</v>
      </c>
      <c r="H238">
        <v>5.4928299999999997</v>
      </c>
    </row>
    <row r="239" spans="1:8" x14ac:dyDescent="0.3">
      <c r="A239">
        <v>237</v>
      </c>
      <c r="B239">
        <v>16.149100000000001</v>
      </c>
      <c r="C239">
        <v>1205</v>
      </c>
      <c r="D239">
        <v>1196.7470000000001</v>
      </c>
      <c r="E239">
        <v>1196.7470000000001</v>
      </c>
      <c r="F239">
        <v>62.311799999999998</v>
      </c>
      <c r="H239">
        <v>5.4840499999999999</v>
      </c>
    </row>
    <row r="240" spans="1:8" x14ac:dyDescent="0.3">
      <c r="A240">
        <v>238</v>
      </c>
      <c r="B240">
        <v>16.1751</v>
      </c>
      <c r="C240">
        <v>1219</v>
      </c>
      <c r="D240">
        <v>1195.7070000000001</v>
      </c>
      <c r="E240">
        <v>1195.7070000000001</v>
      </c>
      <c r="F240">
        <v>62.311799999999998</v>
      </c>
      <c r="H240">
        <v>5.4752900000000002</v>
      </c>
    </row>
    <row r="241" spans="1:8" x14ac:dyDescent="0.3">
      <c r="A241">
        <v>239</v>
      </c>
      <c r="B241">
        <v>16.2011</v>
      </c>
      <c r="C241">
        <v>1234</v>
      </c>
      <c r="D241">
        <v>1194.6669999999999</v>
      </c>
      <c r="E241">
        <v>1194.6669999999999</v>
      </c>
      <c r="F241">
        <v>62.311799999999998</v>
      </c>
      <c r="H241">
        <v>5.4665600000000003</v>
      </c>
    </row>
    <row r="242" spans="1:8" x14ac:dyDescent="0.3">
      <c r="A242">
        <v>240</v>
      </c>
      <c r="B242">
        <v>16.2271</v>
      </c>
      <c r="C242">
        <v>1232</v>
      </c>
      <c r="D242">
        <v>1193.6279999999999</v>
      </c>
      <c r="E242">
        <v>1193.6279999999999</v>
      </c>
      <c r="F242">
        <v>62.311799999999998</v>
      </c>
      <c r="H242">
        <v>5.4578600000000002</v>
      </c>
    </row>
    <row r="243" spans="1:8" x14ac:dyDescent="0.3">
      <c r="A243">
        <v>241</v>
      </c>
      <c r="B243">
        <v>16.2531</v>
      </c>
      <c r="C243">
        <v>1209</v>
      </c>
      <c r="D243">
        <v>1192.588</v>
      </c>
      <c r="E243">
        <v>1192.588</v>
      </c>
      <c r="F243">
        <v>62.311799999999998</v>
      </c>
      <c r="H243">
        <v>5.4491899999999998</v>
      </c>
    </row>
    <row r="244" spans="1:8" x14ac:dyDescent="0.3">
      <c r="A244">
        <v>242</v>
      </c>
      <c r="B244">
        <v>16.2791</v>
      </c>
      <c r="C244">
        <v>1194</v>
      </c>
      <c r="D244">
        <v>1191.548</v>
      </c>
      <c r="E244">
        <v>1191.548</v>
      </c>
      <c r="F244">
        <v>62.311799999999998</v>
      </c>
      <c r="H244">
        <v>5.44055</v>
      </c>
    </row>
    <row r="245" spans="1:8" x14ac:dyDescent="0.3">
      <c r="A245">
        <v>243</v>
      </c>
      <c r="B245">
        <v>16.305099999999999</v>
      </c>
      <c r="C245">
        <v>1201</v>
      </c>
      <c r="D245">
        <v>1190.508</v>
      </c>
      <c r="E245">
        <v>1190.508</v>
      </c>
      <c r="F245">
        <v>62.311799999999998</v>
      </c>
      <c r="H245">
        <v>5.4319300000000004</v>
      </c>
    </row>
    <row r="246" spans="1:8" x14ac:dyDescent="0.3">
      <c r="A246">
        <v>244</v>
      </c>
      <c r="B246">
        <v>16.331099999999999</v>
      </c>
      <c r="C246">
        <v>1216</v>
      </c>
      <c r="D246">
        <v>1189.4690000000001</v>
      </c>
      <c r="E246">
        <v>1189.4690000000001</v>
      </c>
      <c r="F246">
        <v>62.311799999999998</v>
      </c>
      <c r="H246">
        <v>5.4233399999999996</v>
      </c>
    </row>
    <row r="247" spans="1:8" x14ac:dyDescent="0.3">
      <c r="A247">
        <v>245</v>
      </c>
      <c r="B247">
        <v>16.357099999999999</v>
      </c>
      <c r="C247">
        <v>1216</v>
      </c>
      <c r="D247">
        <v>1188.4290000000001</v>
      </c>
      <c r="E247">
        <v>1188.4290000000001</v>
      </c>
      <c r="F247">
        <v>62.311799999999998</v>
      </c>
      <c r="H247">
        <v>5.4147800000000004</v>
      </c>
    </row>
    <row r="248" spans="1:8" x14ac:dyDescent="0.3">
      <c r="A248">
        <v>246</v>
      </c>
      <c r="B248">
        <v>16.383099999999999</v>
      </c>
      <c r="C248">
        <v>1208</v>
      </c>
      <c r="D248">
        <v>1187.3889999999999</v>
      </c>
      <c r="E248">
        <v>1187.3889999999999</v>
      </c>
      <c r="F248">
        <v>62.311799999999998</v>
      </c>
      <c r="H248">
        <v>5.4062400000000004</v>
      </c>
    </row>
    <row r="249" spans="1:8" x14ac:dyDescent="0.3">
      <c r="A249">
        <v>247</v>
      </c>
      <c r="B249">
        <v>16.409099999999999</v>
      </c>
      <c r="C249">
        <v>1216</v>
      </c>
      <c r="D249">
        <v>1186.3499999999999</v>
      </c>
      <c r="E249">
        <v>1186.3499999999999</v>
      </c>
      <c r="F249">
        <v>62.311799999999998</v>
      </c>
      <c r="H249">
        <v>5.3977399999999998</v>
      </c>
    </row>
    <row r="250" spans="1:8" x14ac:dyDescent="0.3">
      <c r="A250">
        <v>248</v>
      </c>
      <c r="B250">
        <v>16.435099999999998</v>
      </c>
      <c r="C250">
        <v>1239</v>
      </c>
      <c r="D250">
        <v>1185.31</v>
      </c>
      <c r="E250">
        <v>1185.31</v>
      </c>
      <c r="F250">
        <v>62.311799999999998</v>
      </c>
      <c r="H250">
        <v>5.3892600000000002</v>
      </c>
    </row>
    <row r="251" spans="1:8" x14ac:dyDescent="0.3">
      <c r="A251">
        <v>249</v>
      </c>
      <c r="B251">
        <v>16.461099999999998</v>
      </c>
      <c r="C251">
        <v>1259</v>
      </c>
      <c r="D251">
        <v>1184.27</v>
      </c>
      <c r="E251">
        <v>1184.27</v>
      </c>
      <c r="F251">
        <v>62.311799999999998</v>
      </c>
      <c r="H251">
        <v>5.3807999999999998</v>
      </c>
    </row>
    <row r="252" spans="1:8" x14ac:dyDescent="0.3">
      <c r="A252">
        <v>250</v>
      </c>
      <c r="B252">
        <v>16.487100000000002</v>
      </c>
      <c r="C252">
        <v>1243</v>
      </c>
      <c r="D252">
        <v>1183.231</v>
      </c>
      <c r="E252">
        <v>1183.231</v>
      </c>
      <c r="F252">
        <v>62.311799999999998</v>
      </c>
      <c r="H252">
        <v>5.3723700000000001</v>
      </c>
    </row>
    <row r="253" spans="1:8" x14ac:dyDescent="0.3">
      <c r="A253">
        <v>251</v>
      </c>
      <c r="B253">
        <v>16.513100000000001</v>
      </c>
      <c r="C253">
        <v>1196</v>
      </c>
      <c r="D253">
        <v>1182.191</v>
      </c>
      <c r="E253">
        <v>1182.191</v>
      </c>
      <c r="F253">
        <v>62.311799999999998</v>
      </c>
      <c r="H253">
        <v>5.3639700000000001</v>
      </c>
    </row>
    <row r="254" spans="1:8" x14ac:dyDescent="0.3">
      <c r="A254">
        <v>252</v>
      </c>
      <c r="B254">
        <v>16.539100000000001</v>
      </c>
      <c r="C254">
        <v>1173</v>
      </c>
      <c r="D254">
        <v>1181.1510000000001</v>
      </c>
      <c r="E254">
        <v>1181.1510000000001</v>
      </c>
      <c r="F254">
        <v>62.311799999999998</v>
      </c>
      <c r="H254">
        <v>5.3555999999999999</v>
      </c>
    </row>
    <row r="255" spans="1:8" x14ac:dyDescent="0.3">
      <c r="A255">
        <v>253</v>
      </c>
      <c r="B255">
        <v>16.565100000000001</v>
      </c>
      <c r="C255">
        <v>1195</v>
      </c>
      <c r="D255">
        <v>1180.1120000000001</v>
      </c>
      <c r="E255">
        <v>1180.1120000000001</v>
      </c>
      <c r="F255">
        <v>62.311799999999998</v>
      </c>
      <c r="H255">
        <v>5.3472499999999998</v>
      </c>
    </row>
    <row r="256" spans="1:8" x14ac:dyDescent="0.3">
      <c r="A256">
        <v>254</v>
      </c>
      <c r="B256">
        <v>16.591100000000001</v>
      </c>
      <c r="C256">
        <v>1226</v>
      </c>
      <c r="D256">
        <v>1179.0719999999999</v>
      </c>
      <c r="E256">
        <v>1179.0719999999999</v>
      </c>
      <c r="F256">
        <v>62.311799999999998</v>
      </c>
      <c r="H256">
        <v>5.3389300000000004</v>
      </c>
    </row>
    <row r="257" spans="1:8" x14ac:dyDescent="0.3">
      <c r="A257">
        <v>255</v>
      </c>
      <c r="B257">
        <v>16.617100000000001</v>
      </c>
      <c r="C257">
        <v>1237</v>
      </c>
      <c r="D257">
        <v>1178.0319999999999</v>
      </c>
      <c r="E257">
        <v>1178.0319999999999</v>
      </c>
      <c r="F257">
        <v>62.311799999999998</v>
      </c>
      <c r="H257">
        <v>5.3306399999999998</v>
      </c>
    </row>
    <row r="258" spans="1:8" x14ac:dyDescent="0.3">
      <c r="A258">
        <v>256</v>
      </c>
      <c r="B258">
        <v>16.6431</v>
      </c>
      <c r="C258">
        <v>1228</v>
      </c>
      <c r="D258">
        <v>1176.992</v>
      </c>
      <c r="E258">
        <v>1176.992</v>
      </c>
      <c r="F258">
        <v>62.311799999999998</v>
      </c>
      <c r="H258">
        <v>5.3223700000000003</v>
      </c>
    </row>
    <row r="259" spans="1:8" x14ac:dyDescent="0.3">
      <c r="A259">
        <v>257</v>
      </c>
      <c r="B259">
        <v>16.6691</v>
      </c>
      <c r="C259">
        <v>1223</v>
      </c>
      <c r="D259">
        <v>1175.953</v>
      </c>
      <c r="E259">
        <v>1175.953</v>
      </c>
      <c r="F259">
        <v>62.311799999999998</v>
      </c>
      <c r="H259">
        <v>5.31412</v>
      </c>
    </row>
    <row r="260" spans="1:8" x14ac:dyDescent="0.3">
      <c r="A260">
        <v>258</v>
      </c>
      <c r="B260">
        <v>16.6951</v>
      </c>
      <c r="C260">
        <v>1211</v>
      </c>
      <c r="D260">
        <v>1174.913</v>
      </c>
      <c r="E260">
        <v>1174.913</v>
      </c>
      <c r="F260">
        <v>62.311799999999998</v>
      </c>
      <c r="H260">
        <v>5.3059099999999999</v>
      </c>
    </row>
    <row r="261" spans="1:8" x14ac:dyDescent="0.3">
      <c r="A261">
        <v>259</v>
      </c>
      <c r="B261">
        <v>16.7211</v>
      </c>
      <c r="C261">
        <v>1177</v>
      </c>
      <c r="D261">
        <v>1173.873</v>
      </c>
      <c r="E261">
        <v>1173.873</v>
      </c>
      <c r="F261">
        <v>62.311799999999998</v>
      </c>
      <c r="H261">
        <v>5.29772</v>
      </c>
    </row>
    <row r="262" spans="1:8" x14ac:dyDescent="0.3">
      <c r="A262">
        <v>260</v>
      </c>
      <c r="B262">
        <v>16.7471</v>
      </c>
      <c r="C262">
        <v>1175</v>
      </c>
      <c r="D262">
        <v>1172.8340000000001</v>
      </c>
      <c r="E262">
        <v>1172.8340000000001</v>
      </c>
      <c r="F262">
        <v>62.311799999999998</v>
      </c>
      <c r="H262">
        <v>5.2895500000000002</v>
      </c>
    </row>
    <row r="263" spans="1:8" x14ac:dyDescent="0.3">
      <c r="A263">
        <v>261</v>
      </c>
      <c r="B263">
        <v>16.773099999999999</v>
      </c>
      <c r="C263">
        <v>1199</v>
      </c>
      <c r="D263">
        <v>1171.7940000000001</v>
      </c>
      <c r="E263">
        <v>1171.7940000000001</v>
      </c>
      <c r="F263">
        <v>62.311799999999998</v>
      </c>
      <c r="H263">
        <v>5.2814100000000002</v>
      </c>
    </row>
    <row r="264" spans="1:8" x14ac:dyDescent="0.3">
      <c r="A264">
        <v>262</v>
      </c>
      <c r="B264">
        <v>16.799099999999999</v>
      </c>
      <c r="C264">
        <v>1225</v>
      </c>
      <c r="D264">
        <v>1170.7539999999999</v>
      </c>
      <c r="E264">
        <v>1170.7539999999999</v>
      </c>
      <c r="F264">
        <v>62.311799999999998</v>
      </c>
      <c r="H264">
        <v>5.2732900000000003</v>
      </c>
    </row>
    <row r="265" spans="1:8" x14ac:dyDescent="0.3">
      <c r="A265">
        <v>263</v>
      </c>
      <c r="B265">
        <v>16.825099999999999</v>
      </c>
      <c r="C265">
        <v>1242</v>
      </c>
      <c r="D265">
        <v>1169.7149999999999</v>
      </c>
      <c r="E265">
        <v>1169.7149999999999</v>
      </c>
      <c r="F265">
        <v>62.311799999999998</v>
      </c>
      <c r="H265">
        <v>5.2652000000000001</v>
      </c>
    </row>
    <row r="266" spans="1:8" x14ac:dyDescent="0.3">
      <c r="A266">
        <v>264</v>
      </c>
      <c r="B266">
        <v>16.851099999999999</v>
      </c>
      <c r="C266">
        <v>1233</v>
      </c>
      <c r="D266">
        <v>1168.675</v>
      </c>
      <c r="E266">
        <v>1168.675</v>
      </c>
      <c r="F266">
        <v>62.311799999999998</v>
      </c>
      <c r="H266">
        <v>5.2571399999999997</v>
      </c>
    </row>
    <row r="267" spans="1:8" x14ac:dyDescent="0.3">
      <c r="A267">
        <v>265</v>
      </c>
      <c r="B267">
        <v>16.877099999999999</v>
      </c>
      <c r="C267">
        <v>1236</v>
      </c>
      <c r="D267">
        <v>1167.635</v>
      </c>
      <c r="E267">
        <v>1167.635</v>
      </c>
      <c r="F267">
        <v>62.311799999999998</v>
      </c>
      <c r="H267">
        <v>5.2491000000000003</v>
      </c>
    </row>
    <row r="268" spans="1:8" x14ac:dyDescent="0.3">
      <c r="A268">
        <v>266</v>
      </c>
      <c r="B268">
        <v>16.903099999999998</v>
      </c>
      <c r="C268">
        <v>1238</v>
      </c>
      <c r="D268">
        <v>1166.595</v>
      </c>
      <c r="E268">
        <v>1166.595</v>
      </c>
      <c r="F268">
        <v>62.311799999999998</v>
      </c>
      <c r="H268">
        <v>5.2410800000000002</v>
      </c>
    </row>
    <row r="269" spans="1:8" x14ac:dyDescent="0.3">
      <c r="A269">
        <v>267</v>
      </c>
      <c r="B269">
        <v>16.929099999999998</v>
      </c>
      <c r="C269">
        <v>1216</v>
      </c>
      <c r="D269">
        <v>1165.556</v>
      </c>
      <c r="E269">
        <v>1165.556</v>
      </c>
      <c r="F269">
        <v>62.311799999999998</v>
      </c>
      <c r="H269">
        <v>5.2330899999999998</v>
      </c>
    </row>
    <row r="270" spans="1:8" x14ac:dyDescent="0.3">
      <c r="A270">
        <v>268</v>
      </c>
      <c r="B270">
        <v>16.955100000000002</v>
      </c>
      <c r="C270">
        <v>1214</v>
      </c>
      <c r="D270">
        <v>1164.5160000000001</v>
      </c>
      <c r="E270">
        <v>1164.5160000000001</v>
      </c>
      <c r="F270">
        <v>62.311799999999998</v>
      </c>
      <c r="H270">
        <v>5.2251200000000004</v>
      </c>
    </row>
    <row r="271" spans="1:8" x14ac:dyDescent="0.3">
      <c r="A271">
        <v>269</v>
      </c>
      <c r="B271">
        <v>16.981100000000001</v>
      </c>
      <c r="C271">
        <v>1227</v>
      </c>
      <c r="D271">
        <v>1163.4760000000001</v>
      </c>
      <c r="E271">
        <v>1163.4760000000001</v>
      </c>
      <c r="F271">
        <v>62.311799999999998</v>
      </c>
      <c r="H271">
        <v>5.2171799999999999</v>
      </c>
    </row>
    <row r="272" spans="1:8" x14ac:dyDescent="0.3">
      <c r="A272">
        <v>270</v>
      </c>
      <c r="B272">
        <v>17.007100000000001</v>
      </c>
      <c r="C272">
        <v>1223</v>
      </c>
      <c r="D272">
        <v>1162.4369999999999</v>
      </c>
      <c r="E272">
        <v>1162.4369999999999</v>
      </c>
      <c r="F272">
        <v>62.311799999999998</v>
      </c>
      <c r="H272">
        <v>5.2092700000000001</v>
      </c>
    </row>
    <row r="273" spans="1:8" x14ac:dyDescent="0.3">
      <c r="A273">
        <v>271</v>
      </c>
      <c r="B273">
        <v>17.033100000000001</v>
      </c>
      <c r="C273">
        <v>1211</v>
      </c>
      <c r="D273">
        <v>1161.3969999999999</v>
      </c>
      <c r="E273">
        <v>1161.3969999999999</v>
      </c>
      <c r="F273">
        <v>62.311799999999998</v>
      </c>
      <c r="H273">
        <v>5.2013699999999998</v>
      </c>
    </row>
    <row r="274" spans="1:8" x14ac:dyDescent="0.3">
      <c r="A274">
        <v>272</v>
      </c>
      <c r="B274">
        <v>17.059100000000001</v>
      </c>
      <c r="C274">
        <v>1190</v>
      </c>
      <c r="D274">
        <v>1160.357</v>
      </c>
      <c r="E274">
        <v>1160.357</v>
      </c>
      <c r="F274">
        <v>62.311799999999998</v>
      </c>
      <c r="H274">
        <v>5.1935000000000002</v>
      </c>
    </row>
    <row r="275" spans="1:8" x14ac:dyDescent="0.3">
      <c r="A275">
        <v>273</v>
      </c>
      <c r="B275">
        <v>17.085100000000001</v>
      </c>
      <c r="C275">
        <v>1188</v>
      </c>
      <c r="D275">
        <v>1159.318</v>
      </c>
      <c r="E275">
        <v>1159.318</v>
      </c>
      <c r="F275">
        <v>62.311799999999998</v>
      </c>
      <c r="H275">
        <v>5.1856600000000004</v>
      </c>
    </row>
    <row r="276" spans="1:8" x14ac:dyDescent="0.3">
      <c r="A276">
        <v>274</v>
      </c>
      <c r="B276">
        <v>17.1111</v>
      </c>
      <c r="C276">
        <v>1198</v>
      </c>
      <c r="D276">
        <v>1158.278</v>
      </c>
      <c r="E276">
        <v>1158.278</v>
      </c>
      <c r="F276">
        <v>62.311799999999998</v>
      </c>
      <c r="H276">
        <v>5.1778399999999998</v>
      </c>
    </row>
    <row r="277" spans="1:8" x14ac:dyDescent="0.3">
      <c r="A277">
        <v>275</v>
      </c>
      <c r="B277">
        <v>17.1371</v>
      </c>
      <c r="C277">
        <v>1214</v>
      </c>
      <c r="D277">
        <v>1157.2380000000001</v>
      </c>
      <c r="E277">
        <v>1157.2380000000001</v>
      </c>
      <c r="F277">
        <v>62.311799999999998</v>
      </c>
      <c r="H277">
        <v>5.1700400000000002</v>
      </c>
    </row>
    <row r="278" spans="1:8" x14ac:dyDescent="0.3">
      <c r="A278">
        <v>276</v>
      </c>
      <c r="B278">
        <v>17.1631</v>
      </c>
      <c r="C278">
        <v>1229</v>
      </c>
      <c r="D278">
        <v>1156.1980000000001</v>
      </c>
      <c r="E278">
        <v>1156.1980000000001</v>
      </c>
      <c r="F278">
        <v>62.311799999999998</v>
      </c>
      <c r="H278">
        <v>5.1622700000000004</v>
      </c>
    </row>
    <row r="279" spans="1:8" x14ac:dyDescent="0.3">
      <c r="A279">
        <v>277</v>
      </c>
      <c r="B279">
        <v>17.1891</v>
      </c>
      <c r="C279">
        <v>1247</v>
      </c>
      <c r="D279">
        <v>1155.1590000000001</v>
      </c>
      <c r="E279">
        <v>1155.1590000000001</v>
      </c>
      <c r="F279">
        <v>62.311799999999998</v>
      </c>
      <c r="H279">
        <v>5.1545199999999998</v>
      </c>
    </row>
    <row r="280" spans="1:8" x14ac:dyDescent="0.3">
      <c r="A280">
        <v>278</v>
      </c>
      <c r="B280">
        <v>17.2151</v>
      </c>
      <c r="C280">
        <v>1231</v>
      </c>
      <c r="D280">
        <v>1154.1189999999999</v>
      </c>
      <c r="E280">
        <v>1154.1189999999999</v>
      </c>
      <c r="F280">
        <v>62.311799999999998</v>
      </c>
      <c r="H280">
        <v>5.1467900000000002</v>
      </c>
    </row>
    <row r="281" spans="1:8" x14ac:dyDescent="0.3">
      <c r="A281">
        <v>279</v>
      </c>
      <c r="B281">
        <v>17.241099999999999</v>
      </c>
      <c r="C281">
        <v>1189</v>
      </c>
      <c r="D281">
        <v>1153.079</v>
      </c>
      <c r="E281">
        <v>1153.079</v>
      </c>
      <c r="F281">
        <v>62.311799999999998</v>
      </c>
      <c r="H281">
        <v>5.1390900000000004</v>
      </c>
    </row>
    <row r="282" spans="1:8" x14ac:dyDescent="0.3">
      <c r="A282">
        <v>280</v>
      </c>
      <c r="B282">
        <v>17.267099999999999</v>
      </c>
      <c r="C282">
        <v>1147</v>
      </c>
      <c r="D282">
        <v>1152.04</v>
      </c>
      <c r="E282">
        <v>1152.04</v>
      </c>
      <c r="F282">
        <v>62.311799999999998</v>
      </c>
      <c r="H282">
        <v>5.1314099999999998</v>
      </c>
    </row>
    <row r="283" spans="1:8" x14ac:dyDescent="0.3">
      <c r="A283">
        <v>281</v>
      </c>
      <c r="B283">
        <v>17.293099999999999</v>
      </c>
      <c r="C283">
        <v>1142</v>
      </c>
      <c r="D283">
        <v>1151</v>
      </c>
      <c r="E283">
        <v>1151</v>
      </c>
      <c r="F283">
        <v>62.311799999999998</v>
      </c>
      <c r="H283">
        <v>5.1237500000000002</v>
      </c>
    </row>
    <row r="284" spans="1:8" x14ac:dyDescent="0.3">
      <c r="A284">
        <v>282</v>
      </c>
      <c r="B284">
        <v>17.319099999999999</v>
      </c>
      <c r="C284">
        <v>1146</v>
      </c>
      <c r="D284">
        <v>1150.57</v>
      </c>
      <c r="E284">
        <v>1150.57</v>
      </c>
      <c r="F284">
        <v>62.311799999999998</v>
      </c>
      <c r="H284">
        <v>5.1161199999999996</v>
      </c>
    </row>
    <row r="285" spans="1:8" x14ac:dyDescent="0.3">
      <c r="A285">
        <v>283</v>
      </c>
      <c r="B285">
        <v>17.345099999999999</v>
      </c>
      <c r="C285">
        <v>1172</v>
      </c>
      <c r="D285">
        <v>1150.1389999999999</v>
      </c>
      <c r="E285">
        <v>1150.1389999999999</v>
      </c>
      <c r="F285">
        <v>62.311799999999998</v>
      </c>
      <c r="H285">
        <v>5.1085099999999999</v>
      </c>
    </row>
    <row r="286" spans="1:8" x14ac:dyDescent="0.3">
      <c r="A286">
        <v>284</v>
      </c>
      <c r="B286">
        <v>17.371099999999998</v>
      </c>
      <c r="C286">
        <v>1180</v>
      </c>
      <c r="D286">
        <v>1149.7090000000001</v>
      </c>
      <c r="E286">
        <v>1149.7090000000001</v>
      </c>
      <c r="F286">
        <v>62.311799999999998</v>
      </c>
      <c r="H286">
        <v>5.1009200000000003</v>
      </c>
    </row>
    <row r="287" spans="1:8" x14ac:dyDescent="0.3">
      <c r="A287">
        <v>285</v>
      </c>
      <c r="B287">
        <v>17.397099999999998</v>
      </c>
      <c r="C287">
        <v>1184</v>
      </c>
      <c r="D287">
        <v>1149.279</v>
      </c>
      <c r="E287">
        <v>1149.279</v>
      </c>
      <c r="F287">
        <v>62.311799999999998</v>
      </c>
      <c r="H287">
        <v>5.0933599999999997</v>
      </c>
    </row>
    <row r="288" spans="1:8" x14ac:dyDescent="0.3">
      <c r="A288">
        <v>286</v>
      </c>
      <c r="B288">
        <v>17.423100000000002</v>
      </c>
      <c r="C288">
        <v>1173</v>
      </c>
      <c r="D288">
        <v>1148.8489999999999</v>
      </c>
      <c r="E288">
        <v>1148.8489999999999</v>
      </c>
      <c r="F288">
        <v>62.311799999999998</v>
      </c>
      <c r="H288">
        <v>5.0858100000000004</v>
      </c>
    </row>
    <row r="289" spans="1:8" x14ac:dyDescent="0.3">
      <c r="A289">
        <v>287</v>
      </c>
      <c r="B289">
        <v>17.449100000000001</v>
      </c>
      <c r="C289">
        <v>1185</v>
      </c>
      <c r="D289">
        <v>1148.4179999999999</v>
      </c>
      <c r="E289">
        <v>1148.4179999999999</v>
      </c>
      <c r="F289">
        <v>62.311799999999998</v>
      </c>
      <c r="H289">
        <v>5.07829</v>
      </c>
    </row>
    <row r="290" spans="1:8" x14ac:dyDescent="0.3">
      <c r="A290">
        <v>288</v>
      </c>
      <c r="B290">
        <v>17.475100000000001</v>
      </c>
      <c r="C290">
        <v>1198</v>
      </c>
      <c r="D290">
        <v>1147.9880000000001</v>
      </c>
      <c r="E290">
        <v>1147.9880000000001</v>
      </c>
      <c r="F290">
        <v>62.311799999999998</v>
      </c>
      <c r="H290">
        <v>5.0708000000000002</v>
      </c>
    </row>
    <row r="291" spans="1:8" x14ac:dyDescent="0.3">
      <c r="A291">
        <v>289</v>
      </c>
      <c r="B291">
        <v>17.501100000000001</v>
      </c>
      <c r="C291">
        <v>1226</v>
      </c>
      <c r="D291">
        <v>1147.558</v>
      </c>
      <c r="E291">
        <v>1147.558</v>
      </c>
      <c r="F291">
        <v>62.311799999999998</v>
      </c>
      <c r="H291">
        <v>5.06332</v>
      </c>
    </row>
    <row r="292" spans="1:8" x14ac:dyDescent="0.3">
      <c r="A292">
        <v>290</v>
      </c>
      <c r="B292">
        <v>17.527100000000001</v>
      </c>
      <c r="C292">
        <v>1224</v>
      </c>
      <c r="D292">
        <v>1147.127</v>
      </c>
      <c r="E292">
        <v>1147.127</v>
      </c>
      <c r="F292">
        <v>62.311799999999998</v>
      </c>
      <c r="H292">
        <v>5.0558699999999996</v>
      </c>
    </row>
    <row r="293" spans="1:8" x14ac:dyDescent="0.3">
      <c r="A293">
        <v>291</v>
      </c>
      <c r="B293">
        <v>17.553100000000001</v>
      </c>
      <c r="C293">
        <v>1217</v>
      </c>
      <c r="D293">
        <v>1146.6969999999999</v>
      </c>
      <c r="E293">
        <v>1146.6969999999999</v>
      </c>
      <c r="F293">
        <v>62.311799999999998</v>
      </c>
      <c r="H293">
        <v>5.0484400000000003</v>
      </c>
    </row>
    <row r="294" spans="1:8" x14ac:dyDescent="0.3">
      <c r="A294">
        <v>292</v>
      </c>
      <c r="B294">
        <v>17.5791</v>
      </c>
      <c r="C294">
        <v>1198</v>
      </c>
      <c r="D294">
        <v>1146.2670000000001</v>
      </c>
      <c r="E294">
        <v>1146.2670000000001</v>
      </c>
      <c r="F294">
        <v>62.311799999999998</v>
      </c>
      <c r="H294">
        <v>5.0410300000000001</v>
      </c>
    </row>
    <row r="295" spans="1:8" x14ac:dyDescent="0.3">
      <c r="A295">
        <v>293</v>
      </c>
      <c r="B295">
        <v>17.6051</v>
      </c>
      <c r="C295">
        <v>1201</v>
      </c>
      <c r="D295">
        <v>1145.836</v>
      </c>
      <c r="E295">
        <v>1145.836</v>
      </c>
      <c r="F295">
        <v>62.311799999999998</v>
      </c>
      <c r="H295">
        <v>5.0336400000000001</v>
      </c>
    </row>
    <row r="296" spans="1:8" x14ac:dyDescent="0.3">
      <c r="A296">
        <v>294</v>
      </c>
      <c r="B296">
        <v>17.6311</v>
      </c>
      <c r="C296">
        <v>1188</v>
      </c>
      <c r="D296">
        <v>1145.4059999999999</v>
      </c>
      <c r="E296">
        <v>1145.4059999999999</v>
      </c>
      <c r="F296">
        <v>62.311799999999998</v>
      </c>
      <c r="H296">
        <v>5.0262799999999999</v>
      </c>
    </row>
    <row r="297" spans="1:8" x14ac:dyDescent="0.3">
      <c r="A297">
        <v>295</v>
      </c>
      <c r="B297">
        <v>17.6571</v>
      </c>
      <c r="C297">
        <v>1221</v>
      </c>
      <c r="D297">
        <v>1144.9760000000001</v>
      </c>
      <c r="E297">
        <v>1144.9760000000001</v>
      </c>
      <c r="F297">
        <v>62.311799999999998</v>
      </c>
      <c r="H297">
        <v>5.0189399999999997</v>
      </c>
    </row>
    <row r="298" spans="1:8" x14ac:dyDescent="0.3">
      <c r="A298">
        <v>296</v>
      </c>
      <c r="B298">
        <v>17.6831</v>
      </c>
      <c r="C298">
        <v>1235</v>
      </c>
      <c r="D298">
        <v>1144.5409999999999</v>
      </c>
      <c r="E298">
        <v>1144.5409999999999</v>
      </c>
      <c r="F298">
        <v>62.311799999999998</v>
      </c>
      <c r="H298">
        <v>5.0116199999999997</v>
      </c>
    </row>
    <row r="299" spans="1:8" x14ac:dyDescent="0.3">
      <c r="A299">
        <v>297</v>
      </c>
      <c r="B299">
        <v>17.709099999999999</v>
      </c>
      <c r="C299">
        <v>1230</v>
      </c>
      <c r="D299">
        <v>1144.106</v>
      </c>
      <c r="E299">
        <v>1144.106</v>
      </c>
      <c r="F299">
        <v>62.311799999999998</v>
      </c>
      <c r="H299">
        <v>5.0043199999999999</v>
      </c>
    </row>
    <row r="300" spans="1:8" x14ac:dyDescent="0.3">
      <c r="A300">
        <v>298</v>
      </c>
      <c r="B300">
        <v>17.735099999999999</v>
      </c>
      <c r="C300">
        <v>1198</v>
      </c>
      <c r="D300">
        <v>1143.671</v>
      </c>
      <c r="E300">
        <v>1143.671</v>
      </c>
      <c r="F300">
        <v>62.311799999999998</v>
      </c>
      <c r="H300">
        <v>4.9970400000000001</v>
      </c>
    </row>
    <row r="301" spans="1:8" x14ac:dyDescent="0.3">
      <c r="A301">
        <v>299</v>
      </c>
      <c r="B301">
        <v>17.761099999999999</v>
      </c>
      <c r="C301">
        <v>1173</v>
      </c>
      <c r="D301">
        <v>1143.2370000000001</v>
      </c>
      <c r="E301">
        <v>1143.2370000000001</v>
      </c>
      <c r="F301">
        <v>62.311799999999998</v>
      </c>
      <c r="H301">
        <v>4.9897799999999997</v>
      </c>
    </row>
    <row r="302" spans="1:8" x14ac:dyDescent="0.3">
      <c r="A302">
        <v>300</v>
      </c>
      <c r="B302">
        <v>17.787099999999999</v>
      </c>
      <c r="C302">
        <v>1183</v>
      </c>
      <c r="D302">
        <v>1142.8019999999999</v>
      </c>
      <c r="E302">
        <v>1142.8019999999999</v>
      </c>
      <c r="F302">
        <v>62.311799999999998</v>
      </c>
      <c r="H302">
        <v>4.9825499999999998</v>
      </c>
    </row>
    <row r="303" spans="1:8" x14ac:dyDescent="0.3">
      <c r="A303">
        <v>301</v>
      </c>
      <c r="B303">
        <v>17.813099999999999</v>
      </c>
      <c r="C303">
        <v>1227</v>
      </c>
      <c r="D303">
        <v>1142.367</v>
      </c>
      <c r="E303">
        <v>1142.367</v>
      </c>
      <c r="F303">
        <v>62.311799999999998</v>
      </c>
      <c r="H303">
        <v>4.9753299999999996</v>
      </c>
    </row>
    <row r="304" spans="1:8" x14ac:dyDescent="0.3">
      <c r="A304">
        <v>302</v>
      </c>
      <c r="B304">
        <v>17.839099999999998</v>
      </c>
      <c r="C304">
        <v>1217</v>
      </c>
      <c r="D304">
        <v>1141.932</v>
      </c>
      <c r="E304">
        <v>1141.932</v>
      </c>
      <c r="F304">
        <v>62.311799999999998</v>
      </c>
      <c r="H304">
        <v>4.96814</v>
      </c>
    </row>
    <row r="305" spans="1:8" x14ac:dyDescent="0.3">
      <c r="A305">
        <v>303</v>
      </c>
      <c r="B305">
        <v>17.865100000000002</v>
      </c>
      <c r="C305">
        <v>1199</v>
      </c>
      <c r="D305">
        <v>1141.4970000000001</v>
      </c>
      <c r="E305">
        <v>1141.4970000000001</v>
      </c>
      <c r="F305">
        <v>62.311799999999998</v>
      </c>
      <c r="H305">
        <v>4.9609699999999997</v>
      </c>
    </row>
    <row r="306" spans="1:8" x14ac:dyDescent="0.3">
      <c r="A306">
        <v>304</v>
      </c>
      <c r="B306">
        <v>17.891100000000002</v>
      </c>
      <c r="C306">
        <v>1196</v>
      </c>
      <c r="D306">
        <v>1141.0630000000001</v>
      </c>
      <c r="E306">
        <v>1141.0630000000001</v>
      </c>
      <c r="F306">
        <v>62.311799999999998</v>
      </c>
      <c r="H306">
        <v>4.9538200000000003</v>
      </c>
    </row>
    <row r="307" spans="1:8" x14ac:dyDescent="0.3">
      <c r="A307">
        <v>305</v>
      </c>
      <c r="B307">
        <v>17.917100000000001</v>
      </c>
      <c r="C307">
        <v>1184</v>
      </c>
      <c r="D307">
        <v>1140.6279999999999</v>
      </c>
      <c r="E307">
        <v>1140.6279999999999</v>
      </c>
      <c r="F307">
        <v>62.311799999999998</v>
      </c>
      <c r="H307">
        <v>4.9466900000000003</v>
      </c>
    </row>
    <row r="308" spans="1:8" x14ac:dyDescent="0.3">
      <c r="A308">
        <v>306</v>
      </c>
      <c r="B308">
        <v>17.943100000000001</v>
      </c>
      <c r="C308">
        <v>1176</v>
      </c>
      <c r="D308">
        <v>1140.193</v>
      </c>
      <c r="E308">
        <v>1140.193</v>
      </c>
      <c r="F308">
        <v>62.311799999999998</v>
      </c>
      <c r="H308">
        <v>4.9395800000000003</v>
      </c>
    </row>
    <row r="309" spans="1:8" x14ac:dyDescent="0.3">
      <c r="A309">
        <v>307</v>
      </c>
      <c r="B309">
        <v>17.969100000000001</v>
      </c>
      <c r="C309">
        <v>1184</v>
      </c>
      <c r="D309">
        <v>1139.758</v>
      </c>
      <c r="E309">
        <v>1139.758</v>
      </c>
      <c r="F309">
        <v>62.311799999999998</v>
      </c>
      <c r="H309">
        <v>4.9324899999999996</v>
      </c>
    </row>
    <row r="310" spans="1:8" x14ac:dyDescent="0.3">
      <c r="A310">
        <v>308</v>
      </c>
      <c r="B310">
        <v>17.995100000000001</v>
      </c>
      <c r="C310">
        <v>1190</v>
      </c>
      <c r="D310">
        <v>1139.3230000000001</v>
      </c>
      <c r="E310">
        <v>1139.3230000000001</v>
      </c>
      <c r="F310">
        <v>62.311799999999998</v>
      </c>
      <c r="H310">
        <v>4.9254199999999999</v>
      </c>
    </row>
    <row r="311" spans="1:8" x14ac:dyDescent="0.3">
      <c r="A311">
        <v>309</v>
      </c>
      <c r="B311">
        <v>18.021100000000001</v>
      </c>
      <c r="C311">
        <v>1192</v>
      </c>
      <c r="D311">
        <v>1138.8889999999999</v>
      </c>
      <c r="E311">
        <v>1138.8889999999999</v>
      </c>
      <c r="F311">
        <v>62.311799999999998</v>
      </c>
      <c r="H311">
        <v>4.9183700000000004</v>
      </c>
    </row>
    <row r="312" spans="1:8" x14ac:dyDescent="0.3">
      <c r="A312">
        <v>310</v>
      </c>
      <c r="B312">
        <v>18.0471</v>
      </c>
      <c r="C312">
        <v>1203</v>
      </c>
      <c r="D312">
        <v>1138.4469999999999</v>
      </c>
      <c r="E312">
        <v>1138.4469999999999</v>
      </c>
      <c r="F312">
        <v>62.311799999999998</v>
      </c>
      <c r="H312">
        <v>4.9113499999999997</v>
      </c>
    </row>
    <row r="313" spans="1:8" x14ac:dyDescent="0.3">
      <c r="A313">
        <v>311</v>
      </c>
      <c r="B313">
        <v>18.0731</v>
      </c>
      <c r="C313">
        <v>1194</v>
      </c>
      <c r="D313">
        <v>1138.0060000000001</v>
      </c>
      <c r="E313">
        <v>1138.0060000000001</v>
      </c>
      <c r="F313">
        <v>62.311799999999998</v>
      </c>
      <c r="H313">
        <v>4.9043400000000004</v>
      </c>
    </row>
    <row r="314" spans="1:8" x14ac:dyDescent="0.3">
      <c r="A314">
        <v>312</v>
      </c>
      <c r="B314">
        <v>18.0991</v>
      </c>
      <c r="C314">
        <v>1189</v>
      </c>
      <c r="D314">
        <v>1137.5640000000001</v>
      </c>
      <c r="E314">
        <v>1137.5640000000001</v>
      </c>
      <c r="F314">
        <v>62.311799999999998</v>
      </c>
      <c r="H314">
        <v>4.8973500000000003</v>
      </c>
    </row>
    <row r="315" spans="1:8" x14ac:dyDescent="0.3">
      <c r="A315">
        <v>313</v>
      </c>
      <c r="B315">
        <v>18.1251</v>
      </c>
      <c r="C315">
        <v>1194</v>
      </c>
      <c r="D315">
        <v>1137.123</v>
      </c>
      <c r="E315">
        <v>1137.123</v>
      </c>
      <c r="F315">
        <v>62.311799999999998</v>
      </c>
      <c r="H315">
        <v>4.89039</v>
      </c>
    </row>
    <row r="316" spans="1:8" x14ac:dyDescent="0.3">
      <c r="A316">
        <v>314</v>
      </c>
      <c r="B316">
        <v>18.1511</v>
      </c>
      <c r="C316">
        <v>1184</v>
      </c>
      <c r="D316">
        <v>1136.682</v>
      </c>
      <c r="E316">
        <v>1136.682</v>
      </c>
      <c r="F316">
        <v>62.311799999999998</v>
      </c>
      <c r="H316">
        <v>4.8834400000000002</v>
      </c>
    </row>
    <row r="317" spans="1:8" x14ac:dyDescent="0.3">
      <c r="A317">
        <v>315</v>
      </c>
      <c r="B317">
        <v>18.177099999999999</v>
      </c>
      <c r="C317">
        <v>1183</v>
      </c>
      <c r="D317">
        <v>1136.24</v>
      </c>
      <c r="E317">
        <v>1136.24</v>
      </c>
      <c r="F317">
        <v>62.311799999999998</v>
      </c>
      <c r="H317">
        <v>4.8765099999999997</v>
      </c>
    </row>
    <row r="318" spans="1:8" x14ac:dyDescent="0.3">
      <c r="A318">
        <v>316</v>
      </c>
      <c r="B318">
        <v>18.203099999999999</v>
      </c>
      <c r="C318">
        <v>1201</v>
      </c>
      <c r="D318">
        <v>1135.799</v>
      </c>
      <c r="E318">
        <v>1135.799</v>
      </c>
      <c r="F318">
        <v>62.311799999999998</v>
      </c>
      <c r="H318">
        <v>4.8696099999999998</v>
      </c>
    </row>
    <row r="319" spans="1:8" x14ac:dyDescent="0.3">
      <c r="A319">
        <v>317</v>
      </c>
      <c r="B319">
        <v>18.229099999999999</v>
      </c>
      <c r="C319">
        <v>1202</v>
      </c>
      <c r="D319">
        <v>1135.357</v>
      </c>
      <c r="E319">
        <v>1135.357</v>
      </c>
      <c r="F319">
        <v>62.311799999999998</v>
      </c>
      <c r="H319">
        <v>4.8627200000000004</v>
      </c>
    </row>
    <row r="320" spans="1:8" x14ac:dyDescent="0.3">
      <c r="A320">
        <v>318</v>
      </c>
      <c r="B320">
        <v>18.255099999999999</v>
      </c>
      <c r="C320">
        <v>1178</v>
      </c>
      <c r="D320">
        <v>1134.9159999999999</v>
      </c>
      <c r="E320">
        <v>1134.9159999999999</v>
      </c>
      <c r="F320">
        <v>62.311799999999998</v>
      </c>
      <c r="H320">
        <v>4.8558500000000002</v>
      </c>
    </row>
    <row r="321" spans="1:8" x14ac:dyDescent="0.3">
      <c r="A321">
        <v>319</v>
      </c>
      <c r="B321">
        <v>18.281099999999999</v>
      </c>
      <c r="C321">
        <v>1175</v>
      </c>
      <c r="D321">
        <v>1134.4749999999999</v>
      </c>
      <c r="E321">
        <v>1134.4749999999999</v>
      </c>
      <c r="F321">
        <v>62.311799999999998</v>
      </c>
      <c r="H321">
        <v>4.8490099999999998</v>
      </c>
    </row>
    <row r="322" spans="1:8" x14ac:dyDescent="0.3">
      <c r="A322">
        <v>320</v>
      </c>
      <c r="B322">
        <v>18.307099999999998</v>
      </c>
      <c r="C322">
        <v>1201</v>
      </c>
      <c r="D322">
        <v>1134.0329999999999</v>
      </c>
      <c r="E322">
        <v>1134.0329999999999</v>
      </c>
      <c r="F322">
        <v>62.311799999999998</v>
      </c>
      <c r="H322">
        <v>4.8421799999999999</v>
      </c>
    </row>
    <row r="323" spans="1:8" x14ac:dyDescent="0.3">
      <c r="A323">
        <v>321</v>
      </c>
      <c r="B323">
        <v>18.333100000000002</v>
      </c>
      <c r="C323">
        <v>1212</v>
      </c>
      <c r="D323">
        <v>1133.5920000000001</v>
      </c>
      <c r="E323">
        <v>1133.5920000000001</v>
      </c>
      <c r="F323">
        <v>62.311799999999998</v>
      </c>
      <c r="H323">
        <v>4.8353700000000002</v>
      </c>
    </row>
    <row r="324" spans="1:8" x14ac:dyDescent="0.3">
      <c r="A324">
        <v>322</v>
      </c>
      <c r="B324">
        <v>18.359100000000002</v>
      </c>
      <c r="C324">
        <v>1214</v>
      </c>
      <c r="D324">
        <v>1133.1500000000001</v>
      </c>
      <c r="E324">
        <v>1133.1500000000001</v>
      </c>
      <c r="F324">
        <v>62.311799999999998</v>
      </c>
      <c r="H324">
        <v>4.8285799999999997</v>
      </c>
    </row>
    <row r="325" spans="1:8" x14ac:dyDescent="0.3">
      <c r="A325">
        <v>323</v>
      </c>
      <c r="B325">
        <v>18.385100000000001</v>
      </c>
      <c r="C325">
        <v>1210</v>
      </c>
      <c r="D325">
        <v>1132.7090000000001</v>
      </c>
      <c r="E325">
        <v>1132.7090000000001</v>
      </c>
      <c r="F325">
        <v>62.311799999999998</v>
      </c>
      <c r="H325">
        <v>4.8218100000000002</v>
      </c>
    </row>
    <row r="326" spans="1:8" x14ac:dyDescent="0.3">
      <c r="A326">
        <v>324</v>
      </c>
      <c r="B326">
        <v>18.411100000000001</v>
      </c>
      <c r="C326">
        <v>1194</v>
      </c>
      <c r="D326">
        <v>1132.259</v>
      </c>
      <c r="E326">
        <v>1132.259</v>
      </c>
      <c r="F326">
        <v>62.311799999999998</v>
      </c>
      <c r="H326">
        <v>4.8150599999999999</v>
      </c>
    </row>
    <row r="327" spans="1:8" x14ac:dyDescent="0.3">
      <c r="A327">
        <v>325</v>
      </c>
      <c r="B327">
        <v>18.437100000000001</v>
      </c>
      <c r="C327">
        <v>1214</v>
      </c>
      <c r="D327">
        <v>1131.809</v>
      </c>
      <c r="E327">
        <v>1131.809</v>
      </c>
      <c r="F327">
        <v>62.311799999999998</v>
      </c>
      <c r="H327">
        <v>4.8083299999999998</v>
      </c>
    </row>
    <row r="328" spans="1:8" x14ac:dyDescent="0.3">
      <c r="A328">
        <v>326</v>
      </c>
      <c r="B328">
        <v>18.463100000000001</v>
      </c>
      <c r="C328">
        <v>1225</v>
      </c>
      <c r="D328">
        <v>1131.3589999999999</v>
      </c>
      <c r="E328">
        <v>1131.3589999999999</v>
      </c>
      <c r="F328">
        <v>62.311799999999998</v>
      </c>
      <c r="H328">
        <v>4.8016100000000002</v>
      </c>
    </row>
    <row r="329" spans="1:8" x14ac:dyDescent="0.3">
      <c r="A329">
        <v>327</v>
      </c>
      <c r="B329">
        <v>18.489100000000001</v>
      </c>
      <c r="C329">
        <v>1191</v>
      </c>
      <c r="D329">
        <v>1130.9090000000001</v>
      </c>
      <c r="E329">
        <v>1130.9090000000001</v>
      </c>
      <c r="F329">
        <v>62.311799999999998</v>
      </c>
      <c r="H329">
        <v>4.7949200000000003</v>
      </c>
    </row>
    <row r="330" spans="1:8" x14ac:dyDescent="0.3">
      <c r="A330">
        <v>328</v>
      </c>
      <c r="B330">
        <v>18.5151</v>
      </c>
      <c r="C330">
        <v>1180</v>
      </c>
      <c r="D330">
        <v>1130.4590000000001</v>
      </c>
      <c r="E330">
        <v>1130.4590000000001</v>
      </c>
      <c r="F330">
        <v>62.311799999999998</v>
      </c>
      <c r="H330">
        <v>4.7882499999999997</v>
      </c>
    </row>
    <row r="331" spans="1:8" x14ac:dyDescent="0.3">
      <c r="A331">
        <v>329</v>
      </c>
      <c r="B331">
        <v>18.5411</v>
      </c>
      <c r="C331">
        <v>1182</v>
      </c>
      <c r="D331">
        <v>1130.009</v>
      </c>
      <c r="E331">
        <v>1130.009</v>
      </c>
      <c r="F331">
        <v>62.311799999999998</v>
      </c>
      <c r="H331">
        <v>4.7815899999999996</v>
      </c>
    </row>
    <row r="332" spans="1:8" x14ac:dyDescent="0.3">
      <c r="A332">
        <v>330</v>
      </c>
      <c r="B332">
        <v>18.5671</v>
      </c>
      <c r="C332">
        <v>1196</v>
      </c>
      <c r="D332">
        <v>1129.559</v>
      </c>
      <c r="E332">
        <v>1129.559</v>
      </c>
      <c r="F332">
        <v>62.311799999999998</v>
      </c>
      <c r="H332">
        <v>4.7749499999999996</v>
      </c>
    </row>
    <row r="333" spans="1:8" x14ac:dyDescent="0.3">
      <c r="A333">
        <v>331</v>
      </c>
      <c r="B333">
        <v>18.5931</v>
      </c>
      <c r="C333">
        <v>1203</v>
      </c>
      <c r="D333">
        <v>1129.1079999999999</v>
      </c>
      <c r="E333">
        <v>1129.1079999999999</v>
      </c>
      <c r="F333">
        <v>62.311799999999998</v>
      </c>
      <c r="H333">
        <v>4.7683299999999997</v>
      </c>
    </row>
    <row r="334" spans="1:8" x14ac:dyDescent="0.3">
      <c r="A334">
        <v>332</v>
      </c>
      <c r="B334">
        <v>18.6191</v>
      </c>
      <c r="C334">
        <v>1195</v>
      </c>
      <c r="D334">
        <v>1128.6579999999999</v>
      </c>
      <c r="E334">
        <v>1128.6579999999999</v>
      </c>
      <c r="F334">
        <v>62.311799999999998</v>
      </c>
      <c r="H334">
        <v>4.76173</v>
      </c>
    </row>
    <row r="335" spans="1:8" x14ac:dyDescent="0.3">
      <c r="A335">
        <v>333</v>
      </c>
      <c r="B335">
        <v>18.645099999999999</v>
      </c>
      <c r="C335">
        <v>1180</v>
      </c>
      <c r="D335">
        <v>1128.2080000000001</v>
      </c>
      <c r="E335">
        <v>1128.2080000000001</v>
      </c>
      <c r="F335">
        <v>62.311799999999998</v>
      </c>
      <c r="H335">
        <v>4.7551500000000004</v>
      </c>
    </row>
    <row r="336" spans="1:8" x14ac:dyDescent="0.3">
      <c r="A336">
        <v>334</v>
      </c>
      <c r="B336">
        <v>18.671099999999999</v>
      </c>
      <c r="C336">
        <v>1167</v>
      </c>
      <c r="D336">
        <v>1127.758</v>
      </c>
      <c r="E336">
        <v>1127.758</v>
      </c>
      <c r="F336">
        <v>62.311799999999998</v>
      </c>
      <c r="H336">
        <v>4.7485900000000001</v>
      </c>
    </row>
    <row r="337" spans="1:8" x14ac:dyDescent="0.3">
      <c r="A337">
        <v>335</v>
      </c>
      <c r="B337">
        <v>18.697099999999999</v>
      </c>
      <c r="C337">
        <v>1158</v>
      </c>
      <c r="D337">
        <v>1127.308</v>
      </c>
      <c r="E337">
        <v>1127.308</v>
      </c>
      <c r="F337">
        <v>62.311799999999998</v>
      </c>
      <c r="H337">
        <v>4.7420499999999999</v>
      </c>
    </row>
    <row r="338" spans="1:8" x14ac:dyDescent="0.3">
      <c r="A338">
        <v>336</v>
      </c>
      <c r="B338">
        <v>18.723099999999999</v>
      </c>
      <c r="C338">
        <v>1153</v>
      </c>
      <c r="D338">
        <v>1126.8579999999999</v>
      </c>
      <c r="E338">
        <v>1126.8579999999999</v>
      </c>
      <c r="F338">
        <v>62.311799999999998</v>
      </c>
      <c r="H338">
        <v>4.7355200000000002</v>
      </c>
    </row>
    <row r="339" spans="1:8" x14ac:dyDescent="0.3">
      <c r="A339">
        <v>337</v>
      </c>
      <c r="B339">
        <v>18.749099999999999</v>
      </c>
      <c r="C339">
        <v>1143</v>
      </c>
      <c r="D339">
        <v>1126.4079999999999</v>
      </c>
      <c r="E339">
        <v>1126.4079999999999</v>
      </c>
      <c r="F339">
        <v>62.311799999999998</v>
      </c>
      <c r="H339">
        <v>4.7290099999999997</v>
      </c>
    </row>
    <row r="340" spans="1:8" x14ac:dyDescent="0.3">
      <c r="A340">
        <v>338</v>
      </c>
      <c r="B340">
        <v>18.775099999999998</v>
      </c>
      <c r="C340">
        <v>1160</v>
      </c>
      <c r="D340">
        <v>1125.9480000000001</v>
      </c>
      <c r="E340">
        <v>1125.9480000000001</v>
      </c>
      <c r="F340">
        <v>62.311799999999998</v>
      </c>
      <c r="H340">
        <v>4.7225200000000003</v>
      </c>
    </row>
    <row r="341" spans="1:8" x14ac:dyDescent="0.3">
      <c r="A341">
        <v>339</v>
      </c>
      <c r="B341">
        <v>18.801100000000002</v>
      </c>
      <c r="C341">
        <v>1173</v>
      </c>
      <c r="D341">
        <v>1125.4870000000001</v>
      </c>
      <c r="E341">
        <v>1125.4870000000001</v>
      </c>
      <c r="F341">
        <v>62.311799999999998</v>
      </c>
      <c r="H341">
        <v>4.7160500000000001</v>
      </c>
    </row>
    <row r="342" spans="1:8" x14ac:dyDescent="0.3">
      <c r="A342">
        <v>340</v>
      </c>
      <c r="B342">
        <v>18.827100000000002</v>
      </c>
      <c r="C342">
        <v>1187</v>
      </c>
      <c r="D342">
        <v>1125.027</v>
      </c>
      <c r="E342">
        <v>1125.027</v>
      </c>
      <c r="F342">
        <v>62.311799999999998</v>
      </c>
      <c r="H342">
        <v>4.7095900000000004</v>
      </c>
    </row>
    <row r="343" spans="1:8" x14ac:dyDescent="0.3">
      <c r="A343">
        <v>341</v>
      </c>
      <c r="B343">
        <v>18.853100000000001</v>
      </c>
      <c r="C343">
        <v>1192</v>
      </c>
      <c r="D343">
        <v>1124.566</v>
      </c>
      <c r="E343">
        <v>1124.566</v>
      </c>
      <c r="F343">
        <v>62.311799999999998</v>
      </c>
      <c r="H343">
        <v>4.7031599999999996</v>
      </c>
    </row>
    <row r="344" spans="1:8" x14ac:dyDescent="0.3">
      <c r="A344">
        <v>342</v>
      </c>
      <c r="B344">
        <v>18.879100000000001</v>
      </c>
      <c r="C344">
        <v>1170</v>
      </c>
      <c r="D344">
        <v>1124.106</v>
      </c>
      <c r="E344">
        <v>1124.106</v>
      </c>
      <c r="F344">
        <v>62.311799999999998</v>
      </c>
      <c r="H344">
        <v>4.6967400000000001</v>
      </c>
    </row>
    <row r="345" spans="1:8" x14ac:dyDescent="0.3">
      <c r="A345">
        <v>343</v>
      </c>
      <c r="B345">
        <v>18.905100000000001</v>
      </c>
      <c r="C345">
        <v>1152</v>
      </c>
      <c r="D345">
        <v>1123.645</v>
      </c>
      <c r="E345">
        <v>1123.645</v>
      </c>
      <c r="F345">
        <v>62.311799999999998</v>
      </c>
      <c r="H345">
        <v>4.69034</v>
      </c>
    </row>
    <row r="346" spans="1:8" x14ac:dyDescent="0.3">
      <c r="A346">
        <v>344</v>
      </c>
      <c r="B346">
        <v>18.931100000000001</v>
      </c>
      <c r="C346">
        <v>1164</v>
      </c>
      <c r="D346">
        <v>1123.1849999999999</v>
      </c>
      <c r="E346">
        <v>1123.1849999999999</v>
      </c>
      <c r="F346">
        <v>62.311799999999998</v>
      </c>
      <c r="H346">
        <v>4.6839599999999999</v>
      </c>
    </row>
    <row r="347" spans="1:8" x14ac:dyDescent="0.3">
      <c r="A347">
        <v>345</v>
      </c>
      <c r="B347">
        <v>18.957100000000001</v>
      </c>
      <c r="C347">
        <v>1186</v>
      </c>
      <c r="D347">
        <v>1122.7239999999999</v>
      </c>
      <c r="E347">
        <v>1122.7239999999999</v>
      </c>
      <c r="F347">
        <v>62.311799999999998</v>
      </c>
      <c r="H347">
        <v>4.6775900000000004</v>
      </c>
    </row>
    <row r="348" spans="1:8" x14ac:dyDescent="0.3">
      <c r="A348">
        <v>346</v>
      </c>
      <c r="B348">
        <v>18.9831</v>
      </c>
      <c r="C348">
        <v>1203</v>
      </c>
      <c r="D348">
        <v>1122.2629999999999</v>
      </c>
      <c r="E348">
        <v>1122.2629999999999</v>
      </c>
      <c r="F348">
        <v>62.311799999999998</v>
      </c>
      <c r="H348">
        <v>4.6712400000000001</v>
      </c>
    </row>
    <row r="349" spans="1:8" x14ac:dyDescent="0.3">
      <c r="A349">
        <v>347</v>
      </c>
      <c r="B349">
        <v>19.0091</v>
      </c>
      <c r="C349">
        <v>1196</v>
      </c>
      <c r="D349">
        <v>1121.8030000000001</v>
      </c>
      <c r="E349">
        <v>1121.8030000000001</v>
      </c>
      <c r="F349">
        <v>62.311799999999998</v>
      </c>
      <c r="H349">
        <v>4.6649099999999999</v>
      </c>
    </row>
    <row r="350" spans="1:8" x14ac:dyDescent="0.3">
      <c r="A350">
        <v>348</v>
      </c>
      <c r="B350">
        <v>19.0351</v>
      </c>
      <c r="C350">
        <v>1178</v>
      </c>
      <c r="D350">
        <v>1121.3420000000001</v>
      </c>
      <c r="E350">
        <v>1121.3420000000001</v>
      </c>
      <c r="F350">
        <v>62.311799999999998</v>
      </c>
      <c r="H350">
        <v>4.6585999999999999</v>
      </c>
    </row>
    <row r="351" spans="1:8" x14ac:dyDescent="0.3">
      <c r="A351">
        <v>349</v>
      </c>
      <c r="B351">
        <v>19.0611</v>
      </c>
      <c r="C351">
        <v>1164</v>
      </c>
      <c r="D351">
        <v>1120.8820000000001</v>
      </c>
      <c r="E351">
        <v>1120.8820000000001</v>
      </c>
      <c r="F351">
        <v>62.311799999999998</v>
      </c>
      <c r="H351">
        <v>4.6523000000000003</v>
      </c>
    </row>
    <row r="352" spans="1:8" x14ac:dyDescent="0.3">
      <c r="A352">
        <v>350</v>
      </c>
      <c r="B352">
        <v>19.0871</v>
      </c>
      <c r="C352">
        <v>1166</v>
      </c>
      <c r="D352">
        <v>1120.421</v>
      </c>
      <c r="E352">
        <v>1120.421</v>
      </c>
      <c r="F352">
        <v>62.311799999999998</v>
      </c>
      <c r="H352">
        <v>4.64602</v>
      </c>
    </row>
    <row r="353" spans="1:8" x14ac:dyDescent="0.3">
      <c r="A353">
        <v>351</v>
      </c>
      <c r="B353">
        <v>19.113099999999999</v>
      </c>
      <c r="C353">
        <v>1188</v>
      </c>
      <c r="D353">
        <v>1119.961</v>
      </c>
      <c r="E353">
        <v>1119.961</v>
      </c>
      <c r="F353">
        <v>62.311799999999998</v>
      </c>
      <c r="H353">
        <v>4.6397599999999999</v>
      </c>
    </row>
    <row r="354" spans="1:8" x14ac:dyDescent="0.3">
      <c r="A354">
        <v>352</v>
      </c>
      <c r="B354">
        <v>19.139099999999999</v>
      </c>
      <c r="C354">
        <v>1205</v>
      </c>
      <c r="D354">
        <v>1119.4880000000001</v>
      </c>
      <c r="E354">
        <v>1119.4880000000001</v>
      </c>
      <c r="F354">
        <v>62.311799999999998</v>
      </c>
      <c r="H354">
        <v>4.6335199999999999</v>
      </c>
    </row>
    <row r="355" spans="1:8" x14ac:dyDescent="0.3">
      <c r="A355">
        <v>353</v>
      </c>
      <c r="B355">
        <v>19.165099999999999</v>
      </c>
      <c r="C355">
        <v>1192</v>
      </c>
      <c r="D355">
        <v>1119.0150000000001</v>
      </c>
      <c r="E355">
        <v>1119.0150000000001</v>
      </c>
      <c r="F355">
        <v>62.311799999999998</v>
      </c>
      <c r="H355">
        <v>4.6272900000000003</v>
      </c>
    </row>
    <row r="356" spans="1:8" x14ac:dyDescent="0.3">
      <c r="A356">
        <v>354</v>
      </c>
      <c r="B356">
        <v>19.191099999999999</v>
      </c>
      <c r="C356">
        <v>1159</v>
      </c>
      <c r="D356">
        <v>1118.5429999999999</v>
      </c>
      <c r="E356">
        <v>1118.5429999999999</v>
      </c>
      <c r="F356">
        <v>62.311799999999998</v>
      </c>
      <c r="H356">
        <v>4.6210800000000001</v>
      </c>
    </row>
    <row r="357" spans="1:8" x14ac:dyDescent="0.3">
      <c r="A357">
        <v>355</v>
      </c>
      <c r="B357">
        <v>19.217099999999999</v>
      </c>
      <c r="C357">
        <v>1143</v>
      </c>
      <c r="D357">
        <v>1118.07</v>
      </c>
      <c r="E357">
        <v>1118.07</v>
      </c>
      <c r="F357">
        <v>62.311799999999998</v>
      </c>
      <c r="H357">
        <v>4.6148899999999999</v>
      </c>
    </row>
    <row r="358" spans="1:8" x14ac:dyDescent="0.3">
      <c r="A358">
        <v>356</v>
      </c>
      <c r="B358">
        <v>19.243099999999998</v>
      </c>
      <c r="C358">
        <v>1164</v>
      </c>
      <c r="D358">
        <v>1117.597</v>
      </c>
      <c r="E358">
        <v>1117.597</v>
      </c>
      <c r="F358">
        <v>62.311799999999998</v>
      </c>
      <c r="H358">
        <v>4.6087100000000003</v>
      </c>
    </row>
    <row r="359" spans="1:8" x14ac:dyDescent="0.3">
      <c r="A359">
        <v>357</v>
      </c>
      <c r="B359">
        <v>19.269100000000002</v>
      </c>
      <c r="C359">
        <v>1194</v>
      </c>
      <c r="D359">
        <v>1117.125</v>
      </c>
      <c r="E359">
        <v>1117.125</v>
      </c>
      <c r="F359">
        <v>62.311799999999998</v>
      </c>
      <c r="H359">
        <v>4.6025499999999999</v>
      </c>
    </row>
    <row r="360" spans="1:8" x14ac:dyDescent="0.3">
      <c r="A360">
        <v>358</v>
      </c>
      <c r="B360">
        <v>19.295100000000001</v>
      </c>
      <c r="C360">
        <v>1190</v>
      </c>
      <c r="D360">
        <v>1116.652</v>
      </c>
      <c r="E360">
        <v>1116.652</v>
      </c>
      <c r="F360">
        <v>62.311799999999998</v>
      </c>
      <c r="H360">
        <v>4.5964099999999997</v>
      </c>
    </row>
    <row r="361" spans="1:8" x14ac:dyDescent="0.3">
      <c r="A361">
        <v>359</v>
      </c>
      <c r="B361">
        <v>19.321100000000001</v>
      </c>
      <c r="C361">
        <v>1169</v>
      </c>
      <c r="D361">
        <v>1116.1790000000001</v>
      </c>
      <c r="E361">
        <v>1116.1790000000001</v>
      </c>
      <c r="F361">
        <v>62.311799999999998</v>
      </c>
      <c r="H361">
        <v>4.5902799999999999</v>
      </c>
    </row>
    <row r="362" spans="1:8" x14ac:dyDescent="0.3">
      <c r="A362">
        <v>360</v>
      </c>
      <c r="B362">
        <v>19.347100000000001</v>
      </c>
      <c r="C362">
        <v>1164</v>
      </c>
      <c r="D362">
        <v>1115.7059999999999</v>
      </c>
      <c r="E362">
        <v>1115.7059999999999</v>
      </c>
      <c r="F362">
        <v>62.311799999999998</v>
      </c>
      <c r="H362">
        <v>4.5841700000000003</v>
      </c>
    </row>
    <row r="363" spans="1:8" x14ac:dyDescent="0.3">
      <c r="A363">
        <v>361</v>
      </c>
      <c r="B363">
        <v>19.373100000000001</v>
      </c>
      <c r="C363">
        <v>1176</v>
      </c>
      <c r="D363">
        <v>1115.2339999999999</v>
      </c>
      <c r="E363">
        <v>1115.2339999999999</v>
      </c>
      <c r="F363">
        <v>62.311799999999998</v>
      </c>
      <c r="H363">
        <v>4.5780799999999999</v>
      </c>
    </row>
    <row r="364" spans="1:8" x14ac:dyDescent="0.3">
      <c r="A364">
        <v>362</v>
      </c>
      <c r="B364">
        <v>19.399100000000001</v>
      </c>
      <c r="C364">
        <v>1187</v>
      </c>
      <c r="D364">
        <v>1114.761</v>
      </c>
      <c r="E364">
        <v>1114.761</v>
      </c>
      <c r="F364">
        <v>62.311799999999998</v>
      </c>
      <c r="H364">
        <v>4.5720000000000001</v>
      </c>
    </row>
    <row r="365" spans="1:8" x14ac:dyDescent="0.3">
      <c r="A365">
        <v>363</v>
      </c>
      <c r="B365">
        <v>19.4251</v>
      </c>
      <c r="C365">
        <v>1175</v>
      </c>
      <c r="D365">
        <v>1114.288</v>
      </c>
      <c r="E365">
        <v>1114.288</v>
      </c>
      <c r="F365">
        <v>62.311799999999998</v>
      </c>
      <c r="H365">
        <v>4.5659400000000003</v>
      </c>
    </row>
    <row r="366" spans="1:8" x14ac:dyDescent="0.3">
      <c r="A366">
        <v>364</v>
      </c>
      <c r="B366">
        <v>19.4511</v>
      </c>
      <c r="C366">
        <v>1165</v>
      </c>
      <c r="D366">
        <v>1113.8150000000001</v>
      </c>
      <c r="E366">
        <v>1113.8150000000001</v>
      </c>
      <c r="F366">
        <v>62.311799999999998</v>
      </c>
      <c r="H366">
        <v>4.5598900000000002</v>
      </c>
    </row>
    <row r="367" spans="1:8" x14ac:dyDescent="0.3">
      <c r="A367">
        <v>365</v>
      </c>
      <c r="B367">
        <v>19.4771</v>
      </c>
      <c r="C367">
        <v>1174</v>
      </c>
      <c r="D367">
        <v>1113.3430000000001</v>
      </c>
      <c r="E367">
        <v>1113.3430000000001</v>
      </c>
      <c r="F367">
        <v>62.311799999999998</v>
      </c>
      <c r="H367">
        <v>4.5538600000000002</v>
      </c>
    </row>
    <row r="368" spans="1:8" x14ac:dyDescent="0.3">
      <c r="A368">
        <v>366</v>
      </c>
      <c r="B368">
        <v>19.5031</v>
      </c>
      <c r="C368">
        <v>1176</v>
      </c>
      <c r="D368">
        <v>1112.856</v>
      </c>
      <c r="E368">
        <v>1112.856</v>
      </c>
      <c r="F368">
        <v>62.311799999999998</v>
      </c>
      <c r="H368">
        <v>4.5478500000000004</v>
      </c>
    </row>
    <row r="369" spans="1:8" x14ac:dyDescent="0.3">
      <c r="A369">
        <v>367</v>
      </c>
      <c r="B369">
        <v>19.5291</v>
      </c>
      <c r="C369">
        <v>1174</v>
      </c>
      <c r="D369">
        <v>1112.3699999999999</v>
      </c>
      <c r="E369">
        <v>1112.3699999999999</v>
      </c>
      <c r="F369">
        <v>62.311799999999998</v>
      </c>
      <c r="H369">
        <v>4.5418599999999998</v>
      </c>
    </row>
    <row r="370" spans="1:8" x14ac:dyDescent="0.3">
      <c r="A370">
        <v>368</v>
      </c>
      <c r="B370">
        <v>19.555099999999999</v>
      </c>
      <c r="C370">
        <v>1173</v>
      </c>
      <c r="D370">
        <v>1111.884</v>
      </c>
      <c r="E370">
        <v>1111.884</v>
      </c>
      <c r="F370">
        <v>62.311799999999998</v>
      </c>
      <c r="H370">
        <v>4.5358799999999997</v>
      </c>
    </row>
    <row r="371" spans="1:8" x14ac:dyDescent="0.3">
      <c r="A371">
        <v>369</v>
      </c>
      <c r="B371">
        <v>19.581099999999999</v>
      </c>
      <c r="C371">
        <v>1167</v>
      </c>
      <c r="D371">
        <v>1111.3969999999999</v>
      </c>
      <c r="E371">
        <v>1111.3969999999999</v>
      </c>
      <c r="F371">
        <v>62.311799999999998</v>
      </c>
      <c r="H371">
        <v>4.5299100000000001</v>
      </c>
    </row>
    <row r="372" spans="1:8" x14ac:dyDescent="0.3">
      <c r="A372">
        <v>370</v>
      </c>
      <c r="B372">
        <v>19.607099999999999</v>
      </c>
      <c r="C372">
        <v>1169</v>
      </c>
      <c r="D372">
        <v>1110.9110000000001</v>
      </c>
      <c r="E372">
        <v>1110.9110000000001</v>
      </c>
      <c r="F372">
        <v>62.311799999999998</v>
      </c>
      <c r="H372">
        <v>4.5239599999999998</v>
      </c>
    </row>
    <row r="373" spans="1:8" x14ac:dyDescent="0.3">
      <c r="A373">
        <v>371</v>
      </c>
      <c r="B373">
        <v>19.633099999999999</v>
      </c>
      <c r="C373">
        <v>1175</v>
      </c>
      <c r="D373">
        <v>1110.424</v>
      </c>
      <c r="E373">
        <v>1110.424</v>
      </c>
      <c r="F373">
        <v>62.311799999999998</v>
      </c>
      <c r="H373">
        <v>4.5180300000000004</v>
      </c>
    </row>
    <row r="374" spans="1:8" x14ac:dyDescent="0.3">
      <c r="A374">
        <v>372</v>
      </c>
      <c r="B374">
        <v>19.659099999999999</v>
      </c>
      <c r="C374">
        <v>1186</v>
      </c>
      <c r="D374">
        <v>1109.9380000000001</v>
      </c>
      <c r="E374">
        <v>1109.9380000000001</v>
      </c>
      <c r="F374">
        <v>62.311799999999998</v>
      </c>
      <c r="H374">
        <v>4.5121099999999998</v>
      </c>
    </row>
    <row r="375" spans="1:8" x14ac:dyDescent="0.3">
      <c r="A375">
        <v>373</v>
      </c>
      <c r="B375">
        <v>19.685099999999998</v>
      </c>
      <c r="C375">
        <v>1195</v>
      </c>
      <c r="D375">
        <v>1109.451</v>
      </c>
      <c r="E375">
        <v>1109.451</v>
      </c>
      <c r="F375">
        <v>62.311799999999998</v>
      </c>
      <c r="H375">
        <v>4.5062100000000003</v>
      </c>
    </row>
    <row r="376" spans="1:8" x14ac:dyDescent="0.3">
      <c r="A376">
        <v>374</v>
      </c>
      <c r="B376">
        <v>19.711099999999998</v>
      </c>
      <c r="C376">
        <v>1190</v>
      </c>
      <c r="D376">
        <v>1108.9649999999999</v>
      </c>
      <c r="E376">
        <v>1108.9649999999999</v>
      </c>
      <c r="F376">
        <v>62.311799999999998</v>
      </c>
      <c r="H376">
        <v>4.5003299999999999</v>
      </c>
    </row>
    <row r="377" spans="1:8" x14ac:dyDescent="0.3">
      <c r="A377">
        <v>375</v>
      </c>
      <c r="B377">
        <v>19.737100000000002</v>
      </c>
      <c r="C377">
        <v>1168</v>
      </c>
      <c r="D377">
        <v>1108.479</v>
      </c>
      <c r="E377">
        <v>1108.479</v>
      </c>
      <c r="F377">
        <v>62.311799999999998</v>
      </c>
      <c r="H377">
        <v>4.4944600000000001</v>
      </c>
    </row>
    <row r="378" spans="1:8" x14ac:dyDescent="0.3">
      <c r="A378">
        <v>376</v>
      </c>
      <c r="B378">
        <v>19.763100000000001</v>
      </c>
      <c r="C378">
        <v>1157</v>
      </c>
      <c r="D378">
        <v>1107.992</v>
      </c>
      <c r="E378">
        <v>1107.992</v>
      </c>
      <c r="F378">
        <v>62.311799999999998</v>
      </c>
      <c r="H378">
        <v>4.4885999999999999</v>
      </c>
    </row>
    <row r="379" spans="1:8" x14ac:dyDescent="0.3">
      <c r="A379">
        <v>377</v>
      </c>
      <c r="B379">
        <v>19.789100000000001</v>
      </c>
      <c r="C379">
        <v>1157</v>
      </c>
      <c r="D379">
        <v>1107.5060000000001</v>
      </c>
      <c r="E379">
        <v>1107.5060000000001</v>
      </c>
      <c r="F379">
        <v>62.311799999999998</v>
      </c>
      <c r="H379">
        <v>4.4827700000000004</v>
      </c>
    </row>
    <row r="380" spans="1:8" x14ac:dyDescent="0.3">
      <c r="A380">
        <v>378</v>
      </c>
      <c r="B380">
        <v>19.815100000000001</v>
      </c>
      <c r="C380">
        <v>1164</v>
      </c>
      <c r="D380">
        <v>1107.019</v>
      </c>
      <c r="E380">
        <v>1107.019</v>
      </c>
      <c r="F380">
        <v>62.311799999999998</v>
      </c>
      <c r="H380">
        <v>4.4769399999999999</v>
      </c>
    </row>
    <row r="381" spans="1:8" x14ac:dyDescent="0.3">
      <c r="A381">
        <v>379</v>
      </c>
      <c r="B381">
        <v>19.841100000000001</v>
      </c>
      <c r="C381">
        <v>1162</v>
      </c>
      <c r="D381">
        <v>1106.5329999999999</v>
      </c>
      <c r="E381">
        <v>1106.5329999999999</v>
      </c>
      <c r="F381">
        <v>62.311799999999998</v>
      </c>
      <c r="H381">
        <v>4.4711299999999996</v>
      </c>
    </row>
    <row r="382" spans="1:8" x14ac:dyDescent="0.3">
      <c r="A382">
        <v>380</v>
      </c>
      <c r="B382">
        <v>19.867100000000001</v>
      </c>
      <c r="C382">
        <v>1152</v>
      </c>
      <c r="D382">
        <v>1106.0309999999999</v>
      </c>
      <c r="E382">
        <v>1106.0309999999999</v>
      </c>
      <c r="F382">
        <v>62.311799999999998</v>
      </c>
      <c r="H382">
        <v>4.4653400000000003</v>
      </c>
    </row>
    <row r="383" spans="1:8" x14ac:dyDescent="0.3">
      <c r="A383">
        <v>381</v>
      </c>
      <c r="B383">
        <v>19.8931</v>
      </c>
      <c r="C383">
        <v>1144</v>
      </c>
      <c r="D383">
        <v>1105.53</v>
      </c>
      <c r="E383">
        <v>1105.53</v>
      </c>
      <c r="F383">
        <v>62.311799999999998</v>
      </c>
      <c r="H383">
        <v>4.4595599999999997</v>
      </c>
    </row>
    <row r="384" spans="1:8" x14ac:dyDescent="0.3">
      <c r="A384">
        <v>382</v>
      </c>
      <c r="B384">
        <v>19.9191</v>
      </c>
      <c r="C384">
        <v>1160</v>
      </c>
      <c r="D384">
        <v>1105.029</v>
      </c>
      <c r="E384">
        <v>1105.029</v>
      </c>
      <c r="F384">
        <v>62.311799999999998</v>
      </c>
      <c r="H384">
        <v>4.4538000000000002</v>
      </c>
    </row>
    <row r="385" spans="1:8" x14ac:dyDescent="0.3">
      <c r="A385">
        <v>383</v>
      </c>
      <c r="B385">
        <v>19.9451</v>
      </c>
      <c r="C385">
        <v>1185</v>
      </c>
      <c r="D385">
        <v>1104.527</v>
      </c>
      <c r="E385">
        <v>1104.527</v>
      </c>
      <c r="F385">
        <v>62.311799999999998</v>
      </c>
      <c r="H385">
        <v>4.4480500000000003</v>
      </c>
    </row>
    <row r="386" spans="1:8" x14ac:dyDescent="0.3">
      <c r="A386">
        <v>384</v>
      </c>
      <c r="B386">
        <v>19.9711</v>
      </c>
      <c r="C386">
        <v>1210</v>
      </c>
      <c r="D386">
        <v>1104.0260000000001</v>
      </c>
      <c r="E386">
        <v>1104.0260000000001</v>
      </c>
      <c r="F386">
        <v>62.311799999999998</v>
      </c>
      <c r="H386">
        <v>4.4423199999999996</v>
      </c>
    </row>
    <row r="387" spans="1:8" x14ac:dyDescent="0.3">
      <c r="A387">
        <v>385</v>
      </c>
      <c r="B387">
        <v>19.9971</v>
      </c>
      <c r="C387">
        <v>1193</v>
      </c>
      <c r="D387">
        <v>1103.5239999999999</v>
      </c>
      <c r="E387">
        <v>1103.5239999999999</v>
      </c>
      <c r="F387">
        <v>62.311799999999998</v>
      </c>
      <c r="H387">
        <v>4.4366099999999999</v>
      </c>
    </row>
    <row r="388" spans="1:8" x14ac:dyDescent="0.3">
      <c r="A388">
        <v>386</v>
      </c>
      <c r="B388">
        <v>20.023099999999999</v>
      </c>
      <c r="C388">
        <v>1160</v>
      </c>
      <c r="D388">
        <v>1103.0229999999999</v>
      </c>
      <c r="E388">
        <v>1103.0229999999999</v>
      </c>
      <c r="F388">
        <v>62.311799999999998</v>
      </c>
      <c r="H388">
        <v>4.4309000000000003</v>
      </c>
    </row>
    <row r="389" spans="1:8" x14ac:dyDescent="0.3">
      <c r="A389">
        <v>387</v>
      </c>
      <c r="B389">
        <v>20.049099999999999</v>
      </c>
      <c r="C389">
        <v>1127</v>
      </c>
      <c r="D389">
        <v>1102.521</v>
      </c>
      <c r="E389">
        <v>1102.521</v>
      </c>
      <c r="F389">
        <v>62.311799999999998</v>
      </c>
      <c r="H389">
        <v>4.4252200000000004</v>
      </c>
    </row>
    <row r="390" spans="1:8" x14ac:dyDescent="0.3">
      <c r="A390">
        <v>388</v>
      </c>
      <c r="B390">
        <v>20.075099999999999</v>
      </c>
      <c r="C390">
        <v>1123</v>
      </c>
      <c r="D390">
        <v>1102.02</v>
      </c>
      <c r="E390">
        <v>1102.02</v>
      </c>
      <c r="F390">
        <v>62.311799999999998</v>
      </c>
      <c r="H390">
        <v>4.4195399999999996</v>
      </c>
    </row>
    <row r="391" spans="1:8" x14ac:dyDescent="0.3">
      <c r="A391">
        <v>389</v>
      </c>
      <c r="B391">
        <v>20.101099999999999</v>
      </c>
      <c r="C391">
        <v>1136</v>
      </c>
      <c r="D391">
        <v>1101.518</v>
      </c>
      <c r="E391">
        <v>1101.518</v>
      </c>
      <c r="F391">
        <v>62.311799999999998</v>
      </c>
      <c r="H391">
        <v>4.4138900000000003</v>
      </c>
    </row>
    <row r="392" spans="1:8" x14ac:dyDescent="0.3">
      <c r="A392">
        <v>390</v>
      </c>
      <c r="B392">
        <v>20.127099999999999</v>
      </c>
      <c r="C392">
        <v>1157</v>
      </c>
      <c r="D392">
        <v>1101.0170000000001</v>
      </c>
      <c r="E392">
        <v>1101.0170000000001</v>
      </c>
      <c r="F392">
        <v>62.311799999999998</v>
      </c>
      <c r="H392">
        <v>4.4082400000000002</v>
      </c>
    </row>
    <row r="393" spans="1:8" x14ac:dyDescent="0.3">
      <c r="A393">
        <v>391</v>
      </c>
      <c r="B393">
        <v>20.153099999999998</v>
      </c>
      <c r="C393">
        <v>1167</v>
      </c>
      <c r="D393">
        <v>1100.5150000000001</v>
      </c>
      <c r="E393">
        <v>1100.5150000000001</v>
      </c>
      <c r="F393">
        <v>62.311799999999998</v>
      </c>
      <c r="H393">
        <v>4.4026100000000001</v>
      </c>
    </row>
    <row r="394" spans="1:8" x14ac:dyDescent="0.3">
      <c r="A394">
        <v>392</v>
      </c>
      <c r="B394">
        <v>20.179099999999998</v>
      </c>
      <c r="C394">
        <v>1182</v>
      </c>
      <c r="D394">
        <v>1100.0139999999999</v>
      </c>
      <c r="E394">
        <v>1100.0139999999999</v>
      </c>
      <c r="F394">
        <v>62.311799999999998</v>
      </c>
      <c r="H394">
        <v>4.3970000000000002</v>
      </c>
    </row>
    <row r="395" spans="1:8" x14ac:dyDescent="0.3">
      <c r="A395">
        <v>393</v>
      </c>
      <c r="B395">
        <v>20.205100000000002</v>
      </c>
      <c r="C395">
        <v>1173</v>
      </c>
      <c r="D395">
        <v>1099.5119999999999</v>
      </c>
      <c r="E395">
        <v>1099.5119999999999</v>
      </c>
      <c r="F395">
        <v>62.311799999999998</v>
      </c>
      <c r="H395">
        <v>4.3914</v>
      </c>
    </row>
    <row r="396" spans="1:8" x14ac:dyDescent="0.3">
      <c r="A396">
        <v>394</v>
      </c>
      <c r="B396">
        <v>20.231100000000001</v>
      </c>
      <c r="C396">
        <v>1145</v>
      </c>
      <c r="D396">
        <v>1098.9949999999999</v>
      </c>
      <c r="E396">
        <v>1098.9949999999999</v>
      </c>
      <c r="F396">
        <v>62.311799999999998</v>
      </c>
      <c r="H396">
        <v>4.3858199999999998</v>
      </c>
    </row>
    <row r="397" spans="1:8" x14ac:dyDescent="0.3">
      <c r="A397">
        <v>395</v>
      </c>
      <c r="B397">
        <v>20.257100000000001</v>
      </c>
      <c r="C397">
        <v>1113</v>
      </c>
      <c r="D397">
        <v>1098.4770000000001</v>
      </c>
      <c r="E397">
        <v>1098.4770000000001</v>
      </c>
      <c r="F397">
        <v>62.311799999999998</v>
      </c>
      <c r="H397">
        <v>4.3802399999999997</v>
      </c>
    </row>
    <row r="398" spans="1:8" x14ac:dyDescent="0.3">
      <c r="A398">
        <v>396</v>
      </c>
      <c r="B398">
        <v>20.283100000000001</v>
      </c>
      <c r="C398">
        <v>1106</v>
      </c>
      <c r="D398">
        <v>1097.96</v>
      </c>
      <c r="E398">
        <v>1097.96</v>
      </c>
      <c r="F398">
        <v>62.311799999999998</v>
      </c>
      <c r="H398">
        <v>4.3746900000000002</v>
      </c>
    </row>
    <row r="399" spans="1:8" x14ac:dyDescent="0.3">
      <c r="A399">
        <v>397</v>
      </c>
      <c r="B399">
        <v>20.309100000000001</v>
      </c>
      <c r="C399">
        <v>1134</v>
      </c>
      <c r="D399">
        <v>1097.442</v>
      </c>
      <c r="E399">
        <v>1097.442</v>
      </c>
      <c r="F399">
        <v>62.311799999999998</v>
      </c>
      <c r="H399">
        <v>4.3691500000000003</v>
      </c>
    </row>
    <row r="400" spans="1:8" x14ac:dyDescent="0.3">
      <c r="A400">
        <v>398</v>
      </c>
      <c r="B400">
        <v>20.335100000000001</v>
      </c>
      <c r="C400">
        <v>1168</v>
      </c>
      <c r="D400">
        <v>1096.924</v>
      </c>
      <c r="E400">
        <v>1096.924</v>
      </c>
      <c r="F400">
        <v>62.311799999999998</v>
      </c>
      <c r="H400">
        <v>4.3636200000000001</v>
      </c>
    </row>
    <row r="401" spans="1:8" x14ac:dyDescent="0.3">
      <c r="A401">
        <v>399</v>
      </c>
      <c r="B401">
        <v>20.3611</v>
      </c>
      <c r="C401">
        <v>1182</v>
      </c>
      <c r="D401">
        <v>1096.4069999999999</v>
      </c>
      <c r="E401">
        <v>1096.4069999999999</v>
      </c>
      <c r="F401">
        <v>62.311799999999998</v>
      </c>
      <c r="H401">
        <v>4.3581099999999999</v>
      </c>
    </row>
    <row r="402" spans="1:8" x14ac:dyDescent="0.3">
      <c r="A402">
        <v>400</v>
      </c>
      <c r="B402">
        <v>20.3871</v>
      </c>
      <c r="C402">
        <v>1171</v>
      </c>
      <c r="D402">
        <v>1095.8889999999999</v>
      </c>
      <c r="E402">
        <v>1095.8889999999999</v>
      </c>
      <c r="F402">
        <v>62.311799999999998</v>
      </c>
      <c r="H402">
        <v>4.3526100000000003</v>
      </c>
    </row>
    <row r="403" spans="1:8" x14ac:dyDescent="0.3">
      <c r="A403">
        <v>401</v>
      </c>
      <c r="B403">
        <v>20.4131</v>
      </c>
      <c r="C403">
        <v>1173</v>
      </c>
      <c r="D403">
        <v>1095.3710000000001</v>
      </c>
      <c r="E403">
        <v>1095.3710000000001</v>
      </c>
      <c r="F403">
        <v>62.311799999999998</v>
      </c>
      <c r="H403">
        <v>4.3471200000000003</v>
      </c>
    </row>
    <row r="404" spans="1:8" x14ac:dyDescent="0.3">
      <c r="A404">
        <v>402</v>
      </c>
      <c r="B404">
        <v>20.4391</v>
      </c>
      <c r="C404">
        <v>1154</v>
      </c>
      <c r="D404">
        <v>1094.854</v>
      </c>
      <c r="E404">
        <v>1094.854</v>
      </c>
      <c r="F404">
        <v>62.311799999999998</v>
      </c>
      <c r="H404">
        <v>4.3416499999999996</v>
      </c>
    </row>
    <row r="405" spans="1:8" x14ac:dyDescent="0.3">
      <c r="A405">
        <v>403</v>
      </c>
      <c r="B405">
        <v>20.4651</v>
      </c>
      <c r="C405">
        <v>1121</v>
      </c>
      <c r="D405">
        <v>1094.336</v>
      </c>
      <c r="E405">
        <v>1094.336</v>
      </c>
      <c r="F405">
        <v>62.311799999999998</v>
      </c>
      <c r="H405">
        <v>4.3361900000000002</v>
      </c>
    </row>
    <row r="406" spans="1:8" x14ac:dyDescent="0.3">
      <c r="A406">
        <v>404</v>
      </c>
      <c r="B406">
        <v>20.491099999999999</v>
      </c>
      <c r="C406">
        <v>1100</v>
      </c>
      <c r="D406">
        <v>1093.819</v>
      </c>
      <c r="E406">
        <v>1093.819</v>
      </c>
      <c r="F406">
        <v>62.311799999999998</v>
      </c>
      <c r="H406">
        <v>4.3307500000000001</v>
      </c>
    </row>
    <row r="407" spans="1:8" x14ac:dyDescent="0.3">
      <c r="A407">
        <v>405</v>
      </c>
      <c r="B407">
        <v>20.517099999999999</v>
      </c>
      <c r="C407">
        <v>1133</v>
      </c>
      <c r="D407">
        <v>1093.3009999999999</v>
      </c>
      <c r="E407">
        <v>1093.3009999999999</v>
      </c>
      <c r="F407">
        <v>62.311799999999998</v>
      </c>
      <c r="H407">
        <v>4.3253199999999996</v>
      </c>
    </row>
    <row r="408" spans="1:8" x14ac:dyDescent="0.3">
      <c r="A408">
        <v>406</v>
      </c>
      <c r="B408">
        <v>20.543099999999999</v>
      </c>
      <c r="C408">
        <v>1181</v>
      </c>
      <c r="D408">
        <v>1092.7829999999999</v>
      </c>
      <c r="E408">
        <v>1092.7829999999999</v>
      </c>
      <c r="F408">
        <v>62.311799999999998</v>
      </c>
      <c r="H408">
        <v>4.3198999999999996</v>
      </c>
    </row>
    <row r="409" spans="1:8" x14ac:dyDescent="0.3">
      <c r="A409">
        <v>407</v>
      </c>
      <c r="B409">
        <v>20.569099999999999</v>
      </c>
      <c r="C409">
        <v>1216</v>
      </c>
      <c r="D409">
        <v>1092.2660000000001</v>
      </c>
      <c r="E409">
        <v>1092.2660000000001</v>
      </c>
      <c r="F409">
        <v>62.311799999999998</v>
      </c>
      <c r="H409">
        <v>4.3144999999999998</v>
      </c>
    </row>
    <row r="410" spans="1:8" x14ac:dyDescent="0.3">
      <c r="A410">
        <v>408</v>
      </c>
      <c r="B410">
        <v>20.595099999999999</v>
      </c>
      <c r="C410">
        <v>1208</v>
      </c>
      <c r="D410">
        <v>1091.731</v>
      </c>
      <c r="E410">
        <v>1091.731</v>
      </c>
      <c r="F410">
        <v>62.311799999999998</v>
      </c>
      <c r="H410">
        <v>4.3091100000000004</v>
      </c>
    </row>
    <row r="411" spans="1:8" x14ac:dyDescent="0.3">
      <c r="A411">
        <v>409</v>
      </c>
      <c r="B411">
        <v>20.621099999999998</v>
      </c>
      <c r="C411">
        <v>1172</v>
      </c>
      <c r="D411">
        <v>1091.1959999999999</v>
      </c>
      <c r="E411">
        <v>1091.1959999999999</v>
      </c>
      <c r="F411">
        <v>62.311799999999998</v>
      </c>
      <c r="H411">
        <v>4.3037400000000003</v>
      </c>
    </row>
    <row r="412" spans="1:8" x14ac:dyDescent="0.3">
      <c r="A412">
        <v>410</v>
      </c>
      <c r="B412">
        <v>20.647099999999998</v>
      </c>
      <c r="C412">
        <v>1155</v>
      </c>
      <c r="D412">
        <v>1090.6610000000001</v>
      </c>
      <c r="E412">
        <v>1090.6610000000001</v>
      </c>
      <c r="F412">
        <v>62.311799999999998</v>
      </c>
      <c r="H412">
        <v>4.2983799999999999</v>
      </c>
    </row>
    <row r="413" spans="1:8" x14ac:dyDescent="0.3">
      <c r="A413">
        <v>411</v>
      </c>
      <c r="B413">
        <v>20.673100000000002</v>
      </c>
      <c r="C413">
        <v>1158</v>
      </c>
      <c r="D413">
        <v>1090.127</v>
      </c>
      <c r="E413">
        <v>1090.127</v>
      </c>
      <c r="F413">
        <v>62.311799999999998</v>
      </c>
      <c r="H413">
        <v>4.2930299999999999</v>
      </c>
    </row>
    <row r="414" spans="1:8" x14ac:dyDescent="0.3">
      <c r="A414">
        <v>412</v>
      </c>
      <c r="B414">
        <v>20.699100000000001</v>
      </c>
      <c r="C414">
        <v>1130</v>
      </c>
      <c r="D414">
        <v>1089.5920000000001</v>
      </c>
      <c r="E414">
        <v>1089.5920000000001</v>
      </c>
      <c r="F414">
        <v>62.311799999999998</v>
      </c>
      <c r="H414">
        <v>4.2877000000000001</v>
      </c>
    </row>
    <row r="415" spans="1:8" x14ac:dyDescent="0.3">
      <c r="A415">
        <v>413</v>
      </c>
      <c r="B415">
        <v>20.725100000000001</v>
      </c>
      <c r="C415">
        <v>1114</v>
      </c>
      <c r="D415">
        <v>1089.057</v>
      </c>
      <c r="E415">
        <v>1089.057</v>
      </c>
      <c r="F415">
        <v>62.311799999999998</v>
      </c>
      <c r="H415">
        <v>4.2823799999999999</v>
      </c>
    </row>
    <row r="416" spans="1:8" x14ac:dyDescent="0.3">
      <c r="A416">
        <v>414</v>
      </c>
      <c r="B416">
        <v>20.751100000000001</v>
      </c>
      <c r="C416">
        <v>1136</v>
      </c>
      <c r="D416">
        <v>1088.5219999999999</v>
      </c>
      <c r="E416">
        <v>1088.5219999999999</v>
      </c>
      <c r="F416">
        <v>62.311799999999998</v>
      </c>
      <c r="H416">
        <v>4.2770700000000001</v>
      </c>
    </row>
    <row r="417" spans="1:8" x14ac:dyDescent="0.3">
      <c r="A417">
        <v>415</v>
      </c>
      <c r="B417">
        <v>20.777100000000001</v>
      </c>
      <c r="C417">
        <v>1142</v>
      </c>
      <c r="D417">
        <v>1087.9880000000001</v>
      </c>
      <c r="E417">
        <v>1087.9880000000001</v>
      </c>
      <c r="F417">
        <v>62.311799999999998</v>
      </c>
      <c r="H417">
        <v>4.2717799999999997</v>
      </c>
    </row>
    <row r="418" spans="1:8" x14ac:dyDescent="0.3">
      <c r="A418">
        <v>416</v>
      </c>
      <c r="B418">
        <v>20.803100000000001</v>
      </c>
      <c r="C418">
        <v>1158</v>
      </c>
      <c r="D418">
        <v>1087.453</v>
      </c>
      <c r="E418">
        <v>1087.453</v>
      </c>
      <c r="F418">
        <v>62.311799999999998</v>
      </c>
      <c r="H418">
        <v>4.2664999999999997</v>
      </c>
    </row>
    <row r="419" spans="1:8" x14ac:dyDescent="0.3">
      <c r="A419">
        <v>417</v>
      </c>
      <c r="B419">
        <v>20.8291</v>
      </c>
      <c r="C419">
        <v>1157</v>
      </c>
      <c r="D419">
        <v>1086.9179999999999</v>
      </c>
      <c r="E419">
        <v>1086.9179999999999</v>
      </c>
      <c r="F419">
        <v>62.311799999999998</v>
      </c>
      <c r="H419">
        <v>4.2612300000000003</v>
      </c>
    </row>
    <row r="420" spans="1:8" x14ac:dyDescent="0.3">
      <c r="A420">
        <v>418</v>
      </c>
      <c r="B420">
        <v>20.8551</v>
      </c>
      <c r="C420">
        <v>1152</v>
      </c>
      <c r="D420">
        <v>1086.383</v>
      </c>
      <c r="E420">
        <v>1086.383</v>
      </c>
      <c r="F420">
        <v>62.311799999999998</v>
      </c>
      <c r="H420">
        <v>4.2559800000000001</v>
      </c>
    </row>
    <row r="421" spans="1:8" x14ac:dyDescent="0.3">
      <c r="A421">
        <v>419</v>
      </c>
      <c r="B421">
        <v>20.8811</v>
      </c>
      <c r="C421">
        <v>1159</v>
      </c>
      <c r="D421">
        <v>1085.8489999999999</v>
      </c>
      <c r="E421">
        <v>1085.8489999999999</v>
      </c>
      <c r="F421">
        <v>62.311799999999998</v>
      </c>
      <c r="H421">
        <v>4.2507400000000004</v>
      </c>
    </row>
    <row r="422" spans="1:8" x14ac:dyDescent="0.3">
      <c r="A422">
        <v>420</v>
      </c>
      <c r="B422">
        <v>20.9071</v>
      </c>
      <c r="C422">
        <v>1163</v>
      </c>
      <c r="D422">
        <v>1085.3140000000001</v>
      </c>
      <c r="E422">
        <v>1085.3140000000001</v>
      </c>
      <c r="F422">
        <v>62.311799999999998</v>
      </c>
      <c r="H422">
        <v>4.2455100000000003</v>
      </c>
    </row>
    <row r="423" spans="1:8" x14ac:dyDescent="0.3">
      <c r="A423">
        <v>421</v>
      </c>
      <c r="B423">
        <v>20.9331</v>
      </c>
      <c r="C423">
        <v>1138</v>
      </c>
      <c r="D423">
        <v>1084.779</v>
      </c>
      <c r="E423">
        <v>1084.779</v>
      </c>
      <c r="F423">
        <v>62.311799999999998</v>
      </c>
      <c r="H423">
        <v>4.2402899999999999</v>
      </c>
    </row>
    <row r="424" spans="1:8" x14ac:dyDescent="0.3">
      <c r="A424">
        <v>422</v>
      </c>
      <c r="B424">
        <v>20.959099999999999</v>
      </c>
      <c r="C424">
        <v>1116</v>
      </c>
      <c r="D424">
        <v>1084.2270000000001</v>
      </c>
      <c r="E424">
        <v>1084.2270000000001</v>
      </c>
      <c r="F424">
        <v>62.311799999999998</v>
      </c>
      <c r="H424">
        <v>4.2350899999999996</v>
      </c>
    </row>
    <row r="425" spans="1:8" x14ac:dyDescent="0.3">
      <c r="A425">
        <v>423</v>
      </c>
      <c r="B425">
        <v>20.985099999999999</v>
      </c>
      <c r="C425">
        <v>1105</v>
      </c>
      <c r="D425">
        <v>1083.674</v>
      </c>
      <c r="E425">
        <v>1083.674</v>
      </c>
      <c r="F425">
        <v>62.311799999999998</v>
      </c>
      <c r="H425">
        <v>4.2298999999999998</v>
      </c>
    </row>
    <row r="426" spans="1:8" x14ac:dyDescent="0.3">
      <c r="A426">
        <v>424</v>
      </c>
      <c r="B426">
        <v>21.011099999999999</v>
      </c>
      <c r="C426">
        <v>1117</v>
      </c>
      <c r="D426">
        <v>1083.1210000000001</v>
      </c>
      <c r="E426">
        <v>1083.1210000000001</v>
      </c>
      <c r="F426">
        <v>62.311799999999998</v>
      </c>
      <c r="H426">
        <v>4.2247300000000001</v>
      </c>
    </row>
    <row r="427" spans="1:8" x14ac:dyDescent="0.3">
      <c r="A427">
        <v>425</v>
      </c>
      <c r="B427">
        <v>21.037099999999999</v>
      </c>
      <c r="C427">
        <v>1131</v>
      </c>
      <c r="D427">
        <v>1082.569</v>
      </c>
      <c r="E427">
        <v>1082.569</v>
      </c>
      <c r="F427">
        <v>62.311799999999998</v>
      </c>
      <c r="H427">
        <v>4.21957</v>
      </c>
    </row>
    <row r="428" spans="1:8" x14ac:dyDescent="0.3">
      <c r="A428">
        <v>426</v>
      </c>
      <c r="B428">
        <v>21.063099999999999</v>
      </c>
      <c r="C428">
        <v>1146</v>
      </c>
      <c r="D428">
        <v>1082.0160000000001</v>
      </c>
      <c r="E428">
        <v>1082.0160000000001</v>
      </c>
      <c r="F428">
        <v>62.311799999999998</v>
      </c>
      <c r="H428">
        <v>4.2144199999999996</v>
      </c>
    </row>
    <row r="429" spans="1:8" x14ac:dyDescent="0.3">
      <c r="A429">
        <v>427</v>
      </c>
      <c r="B429">
        <v>21.089099999999998</v>
      </c>
      <c r="C429">
        <v>1149</v>
      </c>
      <c r="D429">
        <v>1081.4639999999999</v>
      </c>
      <c r="E429">
        <v>1081.4639999999999</v>
      </c>
      <c r="F429">
        <v>62.311799999999998</v>
      </c>
      <c r="H429">
        <v>4.2092799999999997</v>
      </c>
    </row>
    <row r="430" spans="1:8" x14ac:dyDescent="0.3">
      <c r="A430">
        <v>428</v>
      </c>
      <c r="B430">
        <v>21.115100000000002</v>
      </c>
      <c r="C430">
        <v>1148</v>
      </c>
      <c r="D430">
        <v>1080.9110000000001</v>
      </c>
      <c r="E430">
        <v>1080.9110000000001</v>
      </c>
      <c r="F430">
        <v>62.311799999999998</v>
      </c>
      <c r="H430">
        <v>4.2041500000000003</v>
      </c>
    </row>
    <row r="431" spans="1:8" x14ac:dyDescent="0.3">
      <c r="A431">
        <v>429</v>
      </c>
      <c r="B431">
        <v>21.141100000000002</v>
      </c>
      <c r="C431">
        <v>1139</v>
      </c>
      <c r="D431">
        <v>1080.3579999999999</v>
      </c>
      <c r="E431">
        <v>1080.3579999999999</v>
      </c>
      <c r="F431">
        <v>62.311799999999998</v>
      </c>
      <c r="H431">
        <v>4.1990400000000001</v>
      </c>
    </row>
    <row r="432" spans="1:8" x14ac:dyDescent="0.3">
      <c r="A432">
        <v>430</v>
      </c>
      <c r="B432">
        <v>21.167100000000001</v>
      </c>
      <c r="C432">
        <v>1127</v>
      </c>
      <c r="D432">
        <v>1079.806</v>
      </c>
      <c r="E432">
        <v>1079.806</v>
      </c>
      <c r="F432">
        <v>62.311799999999998</v>
      </c>
      <c r="H432">
        <v>4.1939399999999996</v>
      </c>
    </row>
    <row r="433" spans="1:8" x14ac:dyDescent="0.3">
      <c r="A433">
        <v>431</v>
      </c>
      <c r="B433">
        <v>21.193100000000001</v>
      </c>
      <c r="C433">
        <v>1116</v>
      </c>
      <c r="D433">
        <v>1079.2529999999999</v>
      </c>
      <c r="E433">
        <v>1079.2529999999999</v>
      </c>
      <c r="F433">
        <v>62.311799999999998</v>
      </c>
      <c r="H433">
        <v>4.18886</v>
      </c>
    </row>
    <row r="434" spans="1:8" x14ac:dyDescent="0.3">
      <c r="A434">
        <v>432</v>
      </c>
      <c r="B434">
        <v>21.219100000000001</v>
      </c>
      <c r="C434">
        <v>1132</v>
      </c>
      <c r="D434">
        <v>1078.701</v>
      </c>
      <c r="E434">
        <v>1078.701</v>
      </c>
      <c r="F434">
        <v>62.311799999999998</v>
      </c>
      <c r="H434">
        <v>4.1837799999999996</v>
      </c>
    </row>
    <row r="435" spans="1:8" x14ac:dyDescent="0.3">
      <c r="A435">
        <v>433</v>
      </c>
      <c r="B435">
        <v>21.245100000000001</v>
      </c>
      <c r="C435">
        <v>1157</v>
      </c>
      <c r="D435">
        <v>1078.1479999999999</v>
      </c>
      <c r="E435">
        <v>1078.1479999999999</v>
      </c>
      <c r="F435">
        <v>62.311799999999998</v>
      </c>
      <c r="H435">
        <v>4.1787200000000002</v>
      </c>
    </row>
    <row r="436" spans="1:8" x14ac:dyDescent="0.3">
      <c r="A436">
        <v>434</v>
      </c>
      <c r="B436">
        <v>21.271100000000001</v>
      </c>
      <c r="C436">
        <v>1158</v>
      </c>
      <c r="D436">
        <v>1077.595</v>
      </c>
      <c r="E436">
        <v>1077.595</v>
      </c>
      <c r="F436">
        <v>62.311799999999998</v>
      </c>
      <c r="H436">
        <v>4.1736700000000004</v>
      </c>
    </row>
    <row r="437" spans="1:8" x14ac:dyDescent="0.3">
      <c r="A437">
        <v>435</v>
      </c>
      <c r="B437">
        <v>21.2971</v>
      </c>
      <c r="C437">
        <v>1138</v>
      </c>
      <c r="D437">
        <v>1077.0429999999999</v>
      </c>
      <c r="E437">
        <v>1077.0429999999999</v>
      </c>
      <c r="F437">
        <v>62.311799999999998</v>
      </c>
      <c r="H437">
        <v>4.1686399999999999</v>
      </c>
    </row>
    <row r="438" spans="1:8" x14ac:dyDescent="0.3">
      <c r="A438">
        <v>436</v>
      </c>
      <c r="B438">
        <v>21.3231</v>
      </c>
      <c r="C438">
        <v>1120</v>
      </c>
      <c r="D438">
        <v>1076.472</v>
      </c>
      <c r="E438">
        <v>1076.472</v>
      </c>
      <c r="F438">
        <v>62.311799999999998</v>
      </c>
      <c r="H438">
        <v>4.1636100000000003</v>
      </c>
    </row>
    <row r="439" spans="1:8" x14ac:dyDescent="0.3">
      <c r="A439">
        <v>437</v>
      </c>
      <c r="B439">
        <v>21.3491</v>
      </c>
      <c r="C439">
        <v>1102</v>
      </c>
      <c r="D439">
        <v>1075.9010000000001</v>
      </c>
      <c r="E439">
        <v>1075.9010000000001</v>
      </c>
      <c r="F439">
        <v>62.311799999999998</v>
      </c>
      <c r="H439">
        <v>4.1585999999999999</v>
      </c>
    </row>
    <row r="440" spans="1:8" x14ac:dyDescent="0.3">
      <c r="A440">
        <v>438</v>
      </c>
      <c r="B440">
        <v>21.3751</v>
      </c>
      <c r="C440">
        <v>1115</v>
      </c>
      <c r="D440">
        <v>1075.33</v>
      </c>
      <c r="E440">
        <v>1075.33</v>
      </c>
      <c r="F440">
        <v>62.311799999999998</v>
      </c>
      <c r="H440">
        <v>4.1536</v>
      </c>
    </row>
    <row r="441" spans="1:8" x14ac:dyDescent="0.3">
      <c r="A441">
        <v>439</v>
      </c>
      <c r="B441">
        <v>21.4011</v>
      </c>
      <c r="C441">
        <v>1122</v>
      </c>
      <c r="D441">
        <v>1074.759</v>
      </c>
      <c r="E441">
        <v>1074.759</v>
      </c>
      <c r="F441">
        <v>62.311799999999998</v>
      </c>
      <c r="H441">
        <v>4.1486099999999997</v>
      </c>
    </row>
    <row r="442" spans="1:8" x14ac:dyDescent="0.3">
      <c r="A442">
        <v>440</v>
      </c>
      <c r="B442">
        <v>21.427099999999999</v>
      </c>
      <c r="C442">
        <v>1121</v>
      </c>
      <c r="D442">
        <v>1074.1880000000001</v>
      </c>
      <c r="E442">
        <v>1074.1880000000001</v>
      </c>
      <c r="F442">
        <v>62.311799999999998</v>
      </c>
      <c r="H442">
        <v>4.1436400000000004</v>
      </c>
    </row>
    <row r="443" spans="1:8" x14ac:dyDescent="0.3">
      <c r="A443">
        <v>441</v>
      </c>
      <c r="B443">
        <v>21.453099999999999</v>
      </c>
      <c r="C443">
        <v>1119</v>
      </c>
      <c r="D443">
        <v>1073.617</v>
      </c>
      <c r="E443">
        <v>1073.617</v>
      </c>
      <c r="F443">
        <v>62.311799999999998</v>
      </c>
      <c r="H443">
        <v>4.1386700000000003</v>
      </c>
    </row>
    <row r="444" spans="1:8" x14ac:dyDescent="0.3">
      <c r="A444">
        <v>442</v>
      </c>
      <c r="B444">
        <v>21.479099999999999</v>
      </c>
      <c r="C444">
        <v>1122</v>
      </c>
      <c r="D444">
        <v>1073.046</v>
      </c>
      <c r="E444">
        <v>1073.046</v>
      </c>
      <c r="F444">
        <v>62.311799999999998</v>
      </c>
      <c r="H444">
        <v>4.1337200000000003</v>
      </c>
    </row>
    <row r="445" spans="1:8" x14ac:dyDescent="0.3">
      <c r="A445">
        <v>443</v>
      </c>
      <c r="B445">
        <v>21.505099999999999</v>
      </c>
      <c r="C445">
        <v>1130</v>
      </c>
      <c r="D445">
        <v>1072.4749999999999</v>
      </c>
      <c r="E445">
        <v>1072.4749999999999</v>
      </c>
      <c r="F445">
        <v>62.311799999999998</v>
      </c>
      <c r="H445">
        <v>4.1287799999999999</v>
      </c>
    </row>
    <row r="446" spans="1:8" x14ac:dyDescent="0.3">
      <c r="A446">
        <v>444</v>
      </c>
      <c r="B446">
        <v>21.531099999999999</v>
      </c>
      <c r="C446">
        <v>1151</v>
      </c>
      <c r="D446">
        <v>1071.904</v>
      </c>
      <c r="E446">
        <v>1071.904</v>
      </c>
      <c r="F446">
        <v>62.311799999999998</v>
      </c>
      <c r="H446">
        <v>4.1238599999999996</v>
      </c>
    </row>
    <row r="447" spans="1:8" x14ac:dyDescent="0.3">
      <c r="A447">
        <v>445</v>
      </c>
      <c r="B447">
        <v>21.557099999999998</v>
      </c>
      <c r="C447">
        <v>1153</v>
      </c>
      <c r="D447">
        <v>1071.3330000000001</v>
      </c>
      <c r="E447">
        <v>1071.3330000000001</v>
      </c>
      <c r="F447">
        <v>62.311799999999998</v>
      </c>
      <c r="H447">
        <v>4.1189400000000003</v>
      </c>
    </row>
    <row r="448" spans="1:8" x14ac:dyDescent="0.3">
      <c r="A448">
        <v>446</v>
      </c>
      <c r="B448">
        <v>21.583100000000002</v>
      </c>
      <c r="C448">
        <v>1148</v>
      </c>
      <c r="D448">
        <v>1070.7619999999999</v>
      </c>
      <c r="E448">
        <v>1070.7619999999999</v>
      </c>
      <c r="F448">
        <v>62.311799999999998</v>
      </c>
      <c r="H448">
        <v>4.1140400000000001</v>
      </c>
    </row>
    <row r="449" spans="1:8" x14ac:dyDescent="0.3">
      <c r="A449">
        <v>447</v>
      </c>
      <c r="B449">
        <v>21.609100000000002</v>
      </c>
      <c r="C449">
        <v>1150</v>
      </c>
      <c r="D449">
        <v>1070.191</v>
      </c>
      <c r="E449">
        <v>1070.191</v>
      </c>
      <c r="F449">
        <v>62.311799999999998</v>
      </c>
      <c r="H449">
        <v>4.1091499999999996</v>
      </c>
    </row>
    <row r="450" spans="1:8" x14ac:dyDescent="0.3">
      <c r="A450">
        <v>448</v>
      </c>
      <c r="B450">
        <v>21.635100000000001</v>
      </c>
      <c r="C450">
        <v>1147</v>
      </c>
      <c r="D450">
        <v>1069.6199999999999</v>
      </c>
      <c r="E450">
        <v>1069.6199999999999</v>
      </c>
      <c r="F450">
        <v>62.311799999999998</v>
      </c>
      <c r="H450">
        <v>4.1042699999999996</v>
      </c>
    </row>
    <row r="451" spans="1:8" x14ac:dyDescent="0.3">
      <c r="A451">
        <v>449</v>
      </c>
      <c r="B451">
        <v>21.661100000000001</v>
      </c>
      <c r="C451">
        <v>1136</v>
      </c>
      <c r="D451">
        <v>1069.049</v>
      </c>
      <c r="E451">
        <v>1069.049</v>
      </c>
      <c r="F451">
        <v>62.311799999999998</v>
      </c>
      <c r="H451">
        <v>4.0994000000000002</v>
      </c>
    </row>
    <row r="452" spans="1:8" x14ac:dyDescent="0.3">
      <c r="A452">
        <v>450</v>
      </c>
      <c r="B452">
        <v>21.687100000000001</v>
      </c>
      <c r="C452">
        <v>1123</v>
      </c>
      <c r="D452">
        <v>1068.4590000000001</v>
      </c>
      <c r="E452">
        <v>1068.4590000000001</v>
      </c>
      <c r="F452">
        <v>62.311799999999998</v>
      </c>
      <c r="H452">
        <v>4.0945400000000003</v>
      </c>
    </row>
    <row r="453" spans="1:8" x14ac:dyDescent="0.3">
      <c r="A453">
        <v>451</v>
      </c>
      <c r="B453">
        <v>21.713100000000001</v>
      </c>
      <c r="C453">
        <v>1109</v>
      </c>
      <c r="D453">
        <v>1067.8689999999999</v>
      </c>
      <c r="E453">
        <v>1067.8689999999999</v>
      </c>
      <c r="F453">
        <v>62.311799999999998</v>
      </c>
      <c r="H453">
        <v>4.0896999999999997</v>
      </c>
    </row>
    <row r="454" spans="1:8" x14ac:dyDescent="0.3">
      <c r="A454">
        <v>452</v>
      </c>
      <c r="B454">
        <v>21.739100000000001</v>
      </c>
      <c r="C454">
        <v>1102</v>
      </c>
      <c r="D454">
        <v>1067.28</v>
      </c>
      <c r="E454">
        <v>1067.28</v>
      </c>
      <c r="F454">
        <v>62.311799999999998</v>
      </c>
      <c r="H454">
        <v>4.0848699999999996</v>
      </c>
    </row>
    <row r="455" spans="1:8" x14ac:dyDescent="0.3">
      <c r="A455">
        <v>453</v>
      </c>
      <c r="B455">
        <v>21.7651</v>
      </c>
      <c r="C455">
        <v>1103</v>
      </c>
      <c r="D455">
        <v>1066.69</v>
      </c>
      <c r="E455">
        <v>1066.69</v>
      </c>
      <c r="F455">
        <v>62.311799999999998</v>
      </c>
      <c r="H455">
        <v>4.08005</v>
      </c>
    </row>
    <row r="456" spans="1:8" x14ac:dyDescent="0.3">
      <c r="A456">
        <v>454</v>
      </c>
      <c r="B456">
        <v>21.7911</v>
      </c>
      <c r="C456">
        <v>1109</v>
      </c>
      <c r="D456">
        <v>1066.0999999999999</v>
      </c>
      <c r="E456">
        <v>1066.0999999999999</v>
      </c>
      <c r="F456">
        <v>62.311799999999998</v>
      </c>
      <c r="H456">
        <v>4.07524</v>
      </c>
    </row>
    <row r="457" spans="1:8" x14ac:dyDescent="0.3">
      <c r="A457">
        <v>455</v>
      </c>
      <c r="B457">
        <v>21.8171</v>
      </c>
      <c r="C457">
        <v>1117</v>
      </c>
      <c r="D457">
        <v>1065.51</v>
      </c>
      <c r="E457">
        <v>1065.51</v>
      </c>
      <c r="F457">
        <v>62.311799999999998</v>
      </c>
      <c r="H457">
        <v>4.0704399999999996</v>
      </c>
    </row>
    <row r="458" spans="1:8" x14ac:dyDescent="0.3">
      <c r="A458">
        <v>456</v>
      </c>
      <c r="B458">
        <v>21.8431</v>
      </c>
      <c r="C458">
        <v>1120</v>
      </c>
      <c r="D458">
        <v>1064.921</v>
      </c>
      <c r="E458">
        <v>1064.921</v>
      </c>
      <c r="F458">
        <v>62.311799999999998</v>
      </c>
      <c r="H458">
        <v>4.0656499999999998</v>
      </c>
    </row>
    <row r="459" spans="1:8" x14ac:dyDescent="0.3">
      <c r="A459">
        <v>457</v>
      </c>
      <c r="B459">
        <v>21.8691</v>
      </c>
      <c r="C459">
        <v>1121</v>
      </c>
      <c r="D459">
        <v>1064.3309999999999</v>
      </c>
      <c r="E459">
        <v>1064.3309999999999</v>
      </c>
      <c r="F459">
        <v>62.311799999999998</v>
      </c>
      <c r="H459">
        <v>4.06088</v>
      </c>
    </row>
    <row r="460" spans="1:8" x14ac:dyDescent="0.3">
      <c r="A460">
        <v>458</v>
      </c>
      <c r="B460">
        <v>21.895099999999999</v>
      </c>
      <c r="C460">
        <v>1127</v>
      </c>
      <c r="D460">
        <v>1063.741</v>
      </c>
      <c r="E460">
        <v>1063.741</v>
      </c>
      <c r="F460">
        <v>62.311799999999998</v>
      </c>
      <c r="H460">
        <v>4.0561100000000003</v>
      </c>
    </row>
    <row r="461" spans="1:8" x14ac:dyDescent="0.3">
      <c r="A461">
        <v>459</v>
      </c>
      <c r="B461">
        <v>21.921099999999999</v>
      </c>
      <c r="C461">
        <v>1130</v>
      </c>
      <c r="D461">
        <v>1063.1510000000001</v>
      </c>
      <c r="E461">
        <v>1063.1510000000001</v>
      </c>
      <c r="F461">
        <v>62.311799999999998</v>
      </c>
      <c r="H461">
        <v>4.0513599999999999</v>
      </c>
    </row>
    <row r="462" spans="1:8" x14ac:dyDescent="0.3">
      <c r="A462">
        <v>460</v>
      </c>
      <c r="B462">
        <v>21.947099999999999</v>
      </c>
      <c r="C462">
        <v>1126</v>
      </c>
      <c r="D462">
        <v>1062.5619999999999</v>
      </c>
      <c r="E462">
        <v>1062.5619999999999</v>
      </c>
      <c r="F462">
        <v>62.311799999999998</v>
      </c>
      <c r="H462">
        <v>4.0466199999999999</v>
      </c>
    </row>
    <row r="463" spans="1:8" x14ac:dyDescent="0.3">
      <c r="A463">
        <v>461</v>
      </c>
      <c r="B463">
        <v>21.973099999999999</v>
      </c>
      <c r="C463">
        <v>1124</v>
      </c>
      <c r="D463">
        <v>1061.972</v>
      </c>
      <c r="E463">
        <v>1061.972</v>
      </c>
      <c r="F463">
        <v>62.311799999999998</v>
      </c>
      <c r="H463">
        <v>4.0418900000000004</v>
      </c>
    </row>
    <row r="464" spans="1:8" x14ac:dyDescent="0.3">
      <c r="A464">
        <v>462</v>
      </c>
      <c r="B464">
        <v>21.999099999999999</v>
      </c>
      <c r="C464">
        <v>1135</v>
      </c>
      <c r="D464">
        <v>1061.3820000000001</v>
      </c>
      <c r="E464">
        <v>1061.3820000000001</v>
      </c>
      <c r="F464">
        <v>62.311799999999998</v>
      </c>
      <c r="H464">
        <v>4.0371699999999997</v>
      </c>
    </row>
    <row r="465" spans="1:8" x14ac:dyDescent="0.3">
      <c r="A465">
        <v>463</v>
      </c>
      <c r="B465">
        <v>22.025099999999998</v>
      </c>
      <c r="C465">
        <v>1155</v>
      </c>
      <c r="D465">
        <v>1060.7919999999999</v>
      </c>
      <c r="E465">
        <v>1060.7919999999999</v>
      </c>
      <c r="F465">
        <v>62.311799999999998</v>
      </c>
      <c r="H465">
        <v>4.03247</v>
      </c>
    </row>
    <row r="466" spans="1:8" x14ac:dyDescent="0.3">
      <c r="A466">
        <v>464</v>
      </c>
      <c r="B466">
        <v>22.051100000000002</v>
      </c>
      <c r="C466">
        <v>1151</v>
      </c>
      <c r="D466">
        <v>1060.184</v>
      </c>
      <c r="E466">
        <v>1060.184</v>
      </c>
      <c r="F466">
        <v>62.311799999999998</v>
      </c>
      <c r="H466">
        <v>4.0277700000000003</v>
      </c>
    </row>
    <row r="467" spans="1:8" x14ac:dyDescent="0.3">
      <c r="A467">
        <v>465</v>
      </c>
      <c r="B467">
        <v>22.077100000000002</v>
      </c>
      <c r="C467">
        <v>1131</v>
      </c>
      <c r="D467">
        <v>1059.575</v>
      </c>
      <c r="E467">
        <v>1059.575</v>
      </c>
      <c r="F467">
        <v>62.311799999999998</v>
      </c>
      <c r="H467">
        <v>4.0230899999999998</v>
      </c>
    </row>
    <row r="468" spans="1:8" x14ac:dyDescent="0.3">
      <c r="A468">
        <v>466</v>
      </c>
      <c r="B468">
        <v>22.103100000000001</v>
      </c>
      <c r="C468">
        <v>1126</v>
      </c>
      <c r="D468">
        <v>1058.9659999999999</v>
      </c>
      <c r="E468">
        <v>1058.9659999999999</v>
      </c>
      <c r="F468">
        <v>62.311799999999998</v>
      </c>
      <c r="H468">
        <v>4.0184100000000003</v>
      </c>
    </row>
    <row r="469" spans="1:8" x14ac:dyDescent="0.3">
      <c r="A469">
        <v>467</v>
      </c>
      <c r="B469">
        <v>22.129100000000001</v>
      </c>
      <c r="C469">
        <v>1137</v>
      </c>
      <c r="D469">
        <v>1058.3579999999999</v>
      </c>
      <c r="E469">
        <v>1058.3579999999999</v>
      </c>
      <c r="F469">
        <v>62.311799999999998</v>
      </c>
      <c r="H469">
        <v>4.0137499999999999</v>
      </c>
    </row>
    <row r="470" spans="1:8" x14ac:dyDescent="0.3">
      <c r="A470">
        <v>468</v>
      </c>
      <c r="B470">
        <v>22.155100000000001</v>
      </c>
      <c r="C470">
        <v>1151</v>
      </c>
      <c r="D470">
        <v>1057.749</v>
      </c>
      <c r="E470">
        <v>1057.749</v>
      </c>
      <c r="F470">
        <v>62.311799999999998</v>
      </c>
      <c r="H470">
        <v>4.0091000000000001</v>
      </c>
    </row>
    <row r="471" spans="1:8" x14ac:dyDescent="0.3">
      <c r="A471">
        <v>469</v>
      </c>
      <c r="B471">
        <v>22.181100000000001</v>
      </c>
      <c r="C471">
        <v>1138</v>
      </c>
      <c r="D471">
        <v>1057.1400000000001</v>
      </c>
      <c r="E471">
        <v>1057.1400000000001</v>
      </c>
      <c r="F471">
        <v>62.311799999999998</v>
      </c>
      <c r="H471">
        <v>4.0044599999999999</v>
      </c>
    </row>
    <row r="472" spans="1:8" x14ac:dyDescent="0.3">
      <c r="A472">
        <v>470</v>
      </c>
      <c r="B472">
        <v>22.207100000000001</v>
      </c>
      <c r="C472">
        <v>1116</v>
      </c>
      <c r="D472">
        <v>1056.5319999999999</v>
      </c>
      <c r="E472">
        <v>1056.5319999999999</v>
      </c>
      <c r="F472">
        <v>62.311799999999998</v>
      </c>
      <c r="H472">
        <v>3.9998300000000002</v>
      </c>
    </row>
    <row r="473" spans="1:8" x14ac:dyDescent="0.3">
      <c r="A473">
        <v>471</v>
      </c>
      <c r="B473">
        <v>22.2331</v>
      </c>
      <c r="C473">
        <v>1104</v>
      </c>
      <c r="D473">
        <v>1055.923</v>
      </c>
      <c r="E473">
        <v>1055.923</v>
      </c>
      <c r="F473">
        <v>62.311799999999998</v>
      </c>
      <c r="H473">
        <v>3.9952100000000002</v>
      </c>
    </row>
    <row r="474" spans="1:8" x14ac:dyDescent="0.3">
      <c r="A474">
        <v>472</v>
      </c>
      <c r="B474">
        <v>22.2591</v>
      </c>
      <c r="C474">
        <v>1097</v>
      </c>
      <c r="D474">
        <v>1055.3140000000001</v>
      </c>
      <c r="E474">
        <v>1055.3140000000001</v>
      </c>
      <c r="F474">
        <v>62.311799999999998</v>
      </c>
      <c r="H474">
        <v>3.9906000000000001</v>
      </c>
    </row>
    <row r="475" spans="1:8" x14ac:dyDescent="0.3">
      <c r="A475">
        <v>473</v>
      </c>
      <c r="B475">
        <v>22.2851</v>
      </c>
      <c r="C475">
        <v>1110</v>
      </c>
      <c r="D475">
        <v>1054.7049999999999</v>
      </c>
      <c r="E475">
        <v>1054.7049999999999</v>
      </c>
      <c r="F475">
        <v>62.311799999999998</v>
      </c>
      <c r="H475">
        <v>3.9860000000000002</v>
      </c>
    </row>
    <row r="476" spans="1:8" x14ac:dyDescent="0.3">
      <c r="A476">
        <v>474</v>
      </c>
      <c r="B476">
        <v>22.3111</v>
      </c>
      <c r="C476">
        <v>1122</v>
      </c>
      <c r="D476">
        <v>1054.097</v>
      </c>
      <c r="E476">
        <v>1054.097</v>
      </c>
      <c r="F476">
        <v>62.311799999999998</v>
      </c>
      <c r="H476">
        <v>3.98142</v>
      </c>
    </row>
    <row r="477" spans="1:8" x14ac:dyDescent="0.3">
      <c r="A477">
        <v>475</v>
      </c>
      <c r="B477">
        <v>22.3371</v>
      </c>
      <c r="C477">
        <v>1131</v>
      </c>
      <c r="D477">
        <v>1053.4880000000001</v>
      </c>
      <c r="E477">
        <v>1053.4880000000001</v>
      </c>
      <c r="F477">
        <v>62.311799999999998</v>
      </c>
      <c r="H477">
        <v>3.9768400000000002</v>
      </c>
    </row>
    <row r="478" spans="1:8" x14ac:dyDescent="0.3">
      <c r="A478">
        <v>476</v>
      </c>
      <c r="B478">
        <v>22.363099999999999</v>
      </c>
      <c r="C478">
        <v>1127</v>
      </c>
      <c r="D478">
        <v>1052.8789999999999</v>
      </c>
      <c r="E478">
        <v>1052.8789999999999</v>
      </c>
      <c r="F478">
        <v>62.311799999999998</v>
      </c>
      <c r="H478">
        <v>3.97228</v>
      </c>
    </row>
    <row r="479" spans="1:8" x14ac:dyDescent="0.3">
      <c r="A479">
        <v>477</v>
      </c>
      <c r="B479">
        <v>22.389099999999999</v>
      </c>
      <c r="C479">
        <v>1102</v>
      </c>
      <c r="D479">
        <v>1052.271</v>
      </c>
      <c r="E479">
        <v>1052.271</v>
      </c>
      <c r="F479">
        <v>62.311799999999998</v>
      </c>
      <c r="H479">
        <v>3.9677199999999999</v>
      </c>
    </row>
    <row r="480" spans="1:8" x14ac:dyDescent="0.3">
      <c r="A480">
        <v>478</v>
      </c>
      <c r="B480">
        <v>22.415099999999999</v>
      </c>
      <c r="C480">
        <v>1093</v>
      </c>
      <c r="D480">
        <v>1051.643</v>
      </c>
      <c r="E480">
        <v>1051.643</v>
      </c>
      <c r="F480">
        <v>62.311799999999998</v>
      </c>
      <c r="H480">
        <v>3.9631799999999999</v>
      </c>
    </row>
    <row r="481" spans="1:8" x14ac:dyDescent="0.3">
      <c r="A481">
        <v>479</v>
      </c>
      <c r="B481">
        <v>22.441099999999999</v>
      </c>
      <c r="C481">
        <v>1105</v>
      </c>
      <c r="D481">
        <v>1051.0160000000001</v>
      </c>
      <c r="E481">
        <v>1051.0160000000001</v>
      </c>
      <c r="F481">
        <v>62.311799999999998</v>
      </c>
      <c r="H481">
        <v>3.95865</v>
      </c>
    </row>
    <row r="482" spans="1:8" x14ac:dyDescent="0.3">
      <c r="A482">
        <v>480</v>
      </c>
      <c r="B482">
        <v>22.467099999999999</v>
      </c>
      <c r="C482">
        <v>1113</v>
      </c>
      <c r="D482">
        <v>1050.3879999999999</v>
      </c>
      <c r="E482">
        <v>1050.3879999999999</v>
      </c>
      <c r="F482">
        <v>62.311799999999998</v>
      </c>
      <c r="H482">
        <v>3.9541200000000001</v>
      </c>
    </row>
    <row r="483" spans="1:8" x14ac:dyDescent="0.3">
      <c r="A483">
        <v>481</v>
      </c>
      <c r="B483">
        <v>22.493099999999998</v>
      </c>
      <c r="C483">
        <v>1104</v>
      </c>
      <c r="D483">
        <v>1049.76</v>
      </c>
      <c r="E483">
        <v>1049.76</v>
      </c>
      <c r="F483">
        <v>62.311799999999998</v>
      </c>
      <c r="H483">
        <v>3.9496099999999998</v>
      </c>
    </row>
    <row r="484" spans="1:8" x14ac:dyDescent="0.3">
      <c r="A484">
        <v>482</v>
      </c>
      <c r="B484">
        <v>22.519100000000002</v>
      </c>
      <c r="C484">
        <v>1091</v>
      </c>
      <c r="D484">
        <v>1049.133</v>
      </c>
      <c r="E484">
        <v>1049.133</v>
      </c>
      <c r="F484">
        <v>62.311799999999998</v>
      </c>
      <c r="H484">
        <v>3.9451100000000001</v>
      </c>
    </row>
    <row r="485" spans="1:8" x14ac:dyDescent="0.3">
      <c r="A485">
        <v>483</v>
      </c>
      <c r="B485">
        <v>22.545100000000001</v>
      </c>
      <c r="C485">
        <v>1078</v>
      </c>
      <c r="D485">
        <v>1048.5050000000001</v>
      </c>
      <c r="E485">
        <v>1048.5050000000001</v>
      </c>
      <c r="F485">
        <v>62.311799999999998</v>
      </c>
      <c r="H485">
        <v>3.94062</v>
      </c>
    </row>
    <row r="486" spans="1:8" x14ac:dyDescent="0.3">
      <c r="A486">
        <v>484</v>
      </c>
      <c r="B486">
        <v>22.571100000000001</v>
      </c>
      <c r="C486">
        <v>1093</v>
      </c>
      <c r="D486">
        <v>1047.877</v>
      </c>
      <c r="E486">
        <v>1047.877</v>
      </c>
      <c r="F486">
        <v>62.311799999999998</v>
      </c>
      <c r="H486">
        <v>3.93614</v>
      </c>
    </row>
    <row r="487" spans="1:8" x14ac:dyDescent="0.3">
      <c r="A487">
        <v>485</v>
      </c>
      <c r="B487">
        <v>22.597100000000001</v>
      </c>
      <c r="C487">
        <v>1101</v>
      </c>
      <c r="D487">
        <v>1047.25</v>
      </c>
      <c r="E487">
        <v>1047.25</v>
      </c>
      <c r="F487">
        <v>62.311799999999998</v>
      </c>
      <c r="H487">
        <v>3.93167</v>
      </c>
    </row>
    <row r="488" spans="1:8" x14ac:dyDescent="0.3">
      <c r="A488">
        <v>486</v>
      </c>
      <c r="B488">
        <v>22.623100000000001</v>
      </c>
      <c r="C488">
        <v>1092</v>
      </c>
      <c r="D488">
        <v>1046.6220000000001</v>
      </c>
      <c r="E488">
        <v>1046.6220000000001</v>
      </c>
      <c r="F488">
        <v>62.311799999999998</v>
      </c>
      <c r="H488">
        <v>3.9272100000000001</v>
      </c>
    </row>
    <row r="489" spans="1:8" x14ac:dyDescent="0.3">
      <c r="A489">
        <v>487</v>
      </c>
      <c r="B489">
        <v>22.649100000000001</v>
      </c>
      <c r="C489">
        <v>1081</v>
      </c>
      <c r="D489">
        <v>1045.9949999999999</v>
      </c>
      <c r="E489">
        <v>1045.9949999999999</v>
      </c>
      <c r="F489">
        <v>62.311799999999998</v>
      </c>
      <c r="H489">
        <v>3.9227599999999998</v>
      </c>
    </row>
    <row r="490" spans="1:8" x14ac:dyDescent="0.3">
      <c r="A490">
        <v>488</v>
      </c>
      <c r="B490">
        <v>22.6751</v>
      </c>
      <c r="C490">
        <v>1069</v>
      </c>
      <c r="D490">
        <v>1045.367</v>
      </c>
      <c r="E490">
        <v>1045.367</v>
      </c>
      <c r="F490">
        <v>62.311799999999998</v>
      </c>
      <c r="H490">
        <v>3.91832</v>
      </c>
    </row>
    <row r="491" spans="1:8" x14ac:dyDescent="0.3">
      <c r="A491">
        <v>489</v>
      </c>
      <c r="B491">
        <v>22.7011</v>
      </c>
      <c r="C491">
        <v>1080</v>
      </c>
      <c r="D491">
        <v>1044.739</v>
      </c>
      <c r="E491">
        <v>1044.739</v>
      </c>
      <c r="F491">
        <v>62.311799999999998</v>
      </c>
      <c r="H491">
        <v>3.9138899999999999</v>
      </c>
    </row>
    <row r="492" spans="1:8" x14ac:dyDescent="0.3">
      <c r="A492">
        <v>490</v>
      </c>
      <c r="B492">
        <v>22.7271</v>
      </c>
      <c r="C492">
        <v>1128</v>
      </c>
      <c r="D492">
        <v>1044.1120000000001</v>
      </c>
      <c r="E492">
        <v>1044.1120000000001</v>
      </c>
      <c r="F492">
        <v>62.311799999999998</v>
      </c>
      <c r="H492">
        <v>3.9094699999999998</v>
      </c>
    </row>
    <row r="493" spans="1:8" x14ac:dyDescent="0.3">
      <c r="A493">
        <v>491</v>
      </c>
      <c r="B493">
        <v>22.7531</v>
      </c>
      <c r="C493">
        <v>1147</v>
      </c>
      <c r="D493">
        <v>1043.4839999999999</v>
      </c>
      <c r="E493">
        <v>1043.4839999999999</v>
      </c>
      <c r="F493">
        <v>62.311799999999998</v>
      </c>
      <c r="H493">
        <v>3.9050699999999998</v>
      </c>
    </row>
    <row r="494" spans="1:8" x14ac:dyDescent="0.3">
      <c r="A494">
        <v>492</v>
      </c>
      <c r="B494">
        <v>22.7791</v>
      </c>
      <c r="C494">
        <v>1130</v>
      </c>
      <c r="D494">
        <v>1042.838</v>
      </c>
      <c r="E494">
        <v>1042.838</v>
      </c>
      <c r="F494">
        <v>62.311799999999998</v>
      </c>
      <c r="H494">
        <v>3.9006699999999999</v>
      </c>
    </row>
    <row r="495" spans="1:8" x14ac:dyDescent="0.3">
      <c r="A495">
        <v>493</v>
      </c>
      <c r="B495">
        <v>22.805099999999999</v>
      </c>
      <c r="C495">
        <v>1126</v>
      </c>
      <c r="D495">
        <v>1042.191</v>
      </c>
      <c r="E495">
        <v>1042.191</v>
      </c>
      <c r="F495">
        <v>62.311799999999998</v>
      </c>
      <c r="H495">
        <v>3.89628</v>
      </c>
    </row>
    <row r="496" spans="1:8" x14ac:dyDescent="0.3">
      <c r="A496">
        <v>494</v>
      </c>
      <c r="B496">
        <v>22.831099999999999</v>
      </c>
      <c r="C496">
        <v>1125</v>
      </c>
      <c r="D496">
        <v>1041.5450000000001</v>
      </c>
      <c r="E496">
        <v>1041.5450000000001</v>
      </c>
      <c r="F496">
        <v>62.311799999999998</v>
      </c>
      <c r="H496">
        <v>3.8919000000000001</v>
      </c>
    </row>
    <row r="497" spans="1:8" x14ac:dyDescent="0.3">
      <c r="A497">
        <v>495</v>
      </c>
      <c r="B497">
        <v>22.857099999999999</v>
      </c>
      <c r="C497">
        <v>1118</v>
      </c>
      <c r="D497">
        <v>1040.8979999999999</v>
      </c>
      <c r="E497">
        <v>1040.8979999999999</v>
      </c>
      <c r="F497">
        <v>62.311799999999998</v>
      </c>
      <c r="H497">
        <v>3.8875299999999999</v>
      </c>
    </row>
    <row r="498" spans="1:8" x14ac:dyDescent="0.3">
      <c r="A498">
        <v>496</v>
      </c>
      <c r="B498">
        <v>22.883099999999999</v>
      </c>
      <c r="C498">
        <v>1102</v>
      </c>
      <c r="D498">
        <v>1040.252</v>
      </c>
      <c r="E498">
        <v>1040.252</v>
      </c>
      <c r="F498">
        <v>62.311799999999998</v>
      </c>
      <c r="H498">
        <v>3.8831699999999998</v>
      </c>
    </row>
    <row r="499" spans="1:8" x14ac:dyDescent="0.3">
      <c r="A499">
        <v>497</v>
      </c>
      <c r="B499">
        <v>22.909099999999999</v>
      </c>
      <c r="C499">
        <v>1063</v>
      </c>
      <c r="D499">
        <v>1039.606</v>
      </c>
      <c r="E499">
        <v>1039.606</v>
      </c>
      <c r="F499">
        <v>62.311799999999998</v>
      </c>
      <c r="H499">
        <v>3.8788299999999998</v>
      </c>
    </row>
    <row r="500" spans="1:8" x14ac:dyDescent="0.3">
      <c r="A500">
        <v>498</v>
      </c>
      <c r="B500">
        <v>22.935099999999998</v>
      </c>
      <c r="C500">
        <v>1057</v>
      </c>
      <c r="D500">
        <v>1038.9590000000001</v>
      </c>
      <c r="E500">
        <v>1038.9590000000001</v>
      </c>
      <c r="F500">
        <v>62.311799999999998</v>
      </c>
      <c r="H500">
        <v>3.8744900000000002</v>
      </c>
    </row>
    <row r="501" spans="1:8" x14ac:dyDescent="0.3">
      <c r="A501">
        <v>499</v>
      </c>
      <c r="B501">
        <v>22.961099999999998</v>
      </c>
      <c r="C501">
        <v>1075</v>
      </c>
      <c r="D501">
        <v>1038.3130000000001</v>
      </c>
      <c r="E501">
        <v>1038.3130000000001</v>
      </c>
      <c r="F501">
        <v>62.311799999999998</v>
      </c>
      <c r="H501">
        <v>3.8701599999999998</v>
      </c>
    </row>
    <row r="502" spans="1:8" x14ac:dyDescent="0.3">
      <c r="A502">
        <v>500</v>
      </c>
      <c r="B502">
        <v>22.987100000000002</v>
      </c>
      <c r="C502">
        <v>1098</v>
      </c>
      <c r="D502">
        <v>1037.6659999999999</v>
      </c>
      <c r="E502">
        <v>1037.6659999999999</v>
      </c>
      <c r="F502">
        <v>62.311799999999998</v>
      </c>
      <c r="H502">
        <v>3.8658399999999999</v>
      </c>
    </row>
    <row r="503" spans="1:8" x14ac:dyDescent="0.3">
      <c r="A503">
        <v>501</v>
      </c>
      <c r="B503">
        <v>23.013100000000001</v>
      </c>
      <c r="C503">
        <v>1101</v>
      </c>
      <c r="D503">
        <v>1037.02</v>
      </c>
      <c r="E503">
        <v>1037.02</v>
      </c>
      <c r="F503">
        <v>62.311799999999998</v>
      </c>
      <c r="H503">
        <v>3.8615300000000001</v>
      </c>
    </row>
    <row r="504" spans="1:8" x14ac:dyDescent="0.3">
      <c r="A504">
        <v>502</v>
      </c>
      <c r="B504">
        <v>23.039100000000001</v>
      </c>
      <c r="C504">
        <v>1089</v>
      </c>
      <c r="D504">
        <v>1036.374</v>
      </c>
      <c r="E504">
        <v>1036.374</v>
      </c>
      <c r="F504">
        <v>62.311799999999998</v>
      </c>
      <c r="H504">
        <v>3.8572299999999999</v>
      </c>
    </row>
    <row r="505" spans="1:8" x14ac:dyDescent="0.3">
      <c r="A505">
        <v>503</v>
      </c>
      <c r="B505">
        <v>23.065100000000001</v>
      </c>
      <c r="C505">
        <v>1083</v>
      </c>
      <c r="D505">
        <v>1035.7270000000001</v>
      </c>
      <c r="E505">
        <v>1035.7270000000001</v>
      </c>
      <c r="F505">
        <v>62.311799999999998</v>
      </c>
      <c r="H505">
        <v>3.8529399999999998</v>
      </c>
    </row>
    <row r="506" spans="1:8" x14ac:dyDescent="0.3">
      <c r="A506">
        <v>504</v>
      </c>
      <c r="B506">
        <v>23.091100000000001</v>
      </c>
      <c r="C506">
        <v>1084</v>
      </c>
      <c r="D506">
        <v>1035.0809999999999</v>
      </c>
      <c r="E506">
        <v>1035.0809999999999</v>
      </c>
      <c r="F506">
        <v>62.311799999999998</v>
      </c>
      <c r="H506">
        <v>3.8486600000000002</v>
      </c>
    </row>
    <row r="507" spans="1:8" x14ac:dyDescent="0.3">
      <c r="A507">
        <v>505</v>
      </c>
      <c r="B507">
        <v>23.117100000000001</v>
      </c>
      <c r="C507">
        <v>1121</v>
      </c>
      <c r="D507">
        <v>1034.434</v>
      </c>
      <c r="E507">
        <v>1034.434</v>
      </c>
      <c r="F507">
        <v>62.311799999999998</v>
      </c>
      <c r="H507">
        <v>3.8443900000000002</v>
      </c>
    </row>
    <row r="508" spans="1:8" x14ac:dyDescent="0.3">
      <c r="A508">
        <v>506</v>
      </c>
      <c r="B508">
        <v>23.1431</v>
      </c>
      <c r="C508">
        <v>1138</v>
      </c>
      <c r="D508">
        <v>1033.769</v>
      </c>
      <c r="E508">
        <v>1033.769</v>
      </c>
      <c r="F508">
        <v>62.311799999999998</v>
      </c>
      <c r="H508">
        <v>3.8401299999999998</v>
      </c>
    </row>
    <row r="509" spans="1:8" x14ac:dyDescent="0.3">
      <c r="A509">
        <v>507</v>
      </c>
      <c r="B509">
        <v>23.1691</v>
      </c>
      <c r="C509">
        <v>1099</v>
      </c>
      <c r="D509">
        <v>1033.104</v>
      </c>
      <c r="E509">
        <v>1033.104</v>
      </c>
      <c r="F509">
        <v>62.311799999999998</v>
      </c>
      <c r="H509">
        <v>3.83588</v>
      </c>
    </row>
    <row r="510" spans="1:8" x14ac:dyDescent="0.3">
      <c r="A510">
        <v>508</v>
      </c>
      <c r="B510">
        <v>23.1951</v>
      </c>
      <c r="C510">
        <v>1068</v>
      </c>
      <c r="D510">
        <v>1032.44</v>
      </c>
      <c r="E510">
        <v>1032.44</v>
      </c>
      <c r="F510">
        <v>62.311799999999998</v>
      </c>
      <c r="H510">
        <v>3.8316400000000002</v>
      </c>
    </row>
    <row r="511" spans="1:8" x14ac:dyDescent="0.3">
      <c r="A511">
        <v>509</v>
      </c>
      <c r="B511">
        <v>23.2211</v>
      </c>
      <c r="C511">
        <v>1067</v>
      </c>
      <c r="D511">
        <v>1031.7750000000001</v>
      </c>
      <c r="E511">
        <v>1031.7750000000001</v>
      </c>
      <c r="F511">
        <v>62.311799999999998</v>
      </c>
      <c r="H511">
        <v>3.82741</v>
      </c>
    </row>
    <row r="512" spans="1:8" x14ac:dyDescent="0.3">
      <c r="A512">
        <v>510</v>
      </c>
      <c r="B512">
        <v>23.2471</v>
      </c>
      <c r="C512">
        <v>1083</v>
      </c>
      <c r="D512">
        <v>1031.1099999999999</v>
      </c>
      <c r="E512">
        <v>1031.1099999999999</v>
      </c>
      <c r="F512">
        <v>62.311799999999998</v>
      </c>
      <c r="H512">
        <v>3.8231899999999999</v>
      </c>
    </row>
    <row r="513" spans="1:8" x14ac:dyDescent="0.3">
      <c r="A513">
        <v>511</v>
      </c>
      <c r="B513">
        <v>23.273099999999999</v>
      </c>
      <c r="C513">
        <v>1123</v>
      </c>
      <c r="D513">
        <v>1030.4449999999999</v>
      </c>
      <c r="E513">
        <v>1030.4449999999999</v>
      </c>
      <c r="F513">
        <v>62.311799999999998</v>
      </c>
      <c r="H513">
        <v>3.8189799999999998</v>
      </c>
    </row>
    <row r="514" spans="1:8" x14ac:dyDescent="0.3">
      <c r="A514">
        <v>512</v>
      </c>
      <c r="B514">
        <v>23.299099999999999</v>
      </c>
      <c r="C514">
        <v>1115</v>
      </c>
      <c r="D514">
        <v>1029.78</v>
      </c>
      <c r="E514">
        <v>1029.78</v>
      </c>
      <c r="F514">
        <v>62.311799999999998</v>
      </c>
      <c r="H514">
        <v>3.8147700000000002</v>
      </c>
    </row>
    <row r="515" spans="1:8" x14ac:dyDescent="0.3">
      <c r="A515">
        <v>513</v>
      </c>
      <c r="B515">
        <v>23.325099999999999</v>
      </c>
      <c r="C515">
        <v>1094</v>
      </c>
      <c r="D515">
        <v>1029.115</v>
      </c>
      <c r="E515">
        <v>1029.115</v>
      </c>
      <c r="F515">
        <v>62.311799999999998</v>
      </c>
      <c r="H515">
        <v>3.8105799999999999</v>
      </c>
    </row>
    <row r="516" spans="1:8" x14ac:dyDescent="0.3">
      <c r="A516">
        <v>514</v>
      </c>
      <c r="B516">
        <v>23.351099999999999</v>
      </c>
      <c r="C516">
        <v>1061</v>
      </c>
      <c r="D516">
        <v>1028.45</v>
      </c>
      <c r="E516">
        <v>1028.45</v>
      </c>
      <c r="F516">
        <v>62.311799999999998</v>
      </c>
      <c r="H516">
        <v>3.8064</v>
      </c>
    </row>
    <row r="517" spans="1:8" x14ac:dyDescent="0.3">
      <c r="A517">
        <v>515</v>
      </c>
      <c r="B517">
        <v>23.377099999999999</v>
      </c>
      <c r="C517">
        <v>1044</v>
      </c>
      <c r="D517">
        <v>1027.7850000000001</v>
      </c>
      <c r="E517">
        <v>1027.7850000000001</v>
      </c>
      <c r="F517">
        <v>62.311799999999998</v>
      </c>
      <c r="H517">
        <v>3.8022200000000002</v>
      </c>
    </row>
    <row r="518" spans="1:8" x14ac:dyDescent="0.3">
      <c r="A518">
        <v>516</v>
      </c>
      <c r="B518">
        <v>23.403099999999998</v>
      </c>
      <c r="C518">
        <v>1060</v>
      </c>
      <c r="D518">
        <v>1027.1199999999999</v>
      </c>
      <c r="E518">
        <v>1027.1199999999999</v>
      </c>
      <c r="F518">
        <v>62.311799999999998</v>
      </c>
      <c r="H518">
        <v>3.79806</v>
      </c>
    </row>
    <row r="519" spans="1:8" x14ac:dyDescent="0.3">
      <c r="A519">
        <v>517</v>
      </c>
      <c r="B519">
        <v>23.429099999999998</v>
      </c>
      <c r="C519">
        <v>1092</v>
      </c>
      <c r="D519">
        <v>1026.4549999999999</v>
      </c>
      <c r="E519">
        <v>1026.4549999999999</v>
      </c>
      <c r="F519">
        <v>62.311799999999998</v>
      </c>
      <c r="H519">
        <v>3.7938999999999998</v>
      </c>
    </row>
    <row r="520" spans="1:8" x14ac:dyDescent="0.3">
      <c r="A520">
        <v>518</v>
      </c>
      <c r="B520">
        <v>23.455100000000002</v>
      </c>
      <c r="C520">
        <v>1114</v>
      </c>
      <c r="D520">
        <v>1025.79</v>
      </c>
      <c r="E520">
        <v>1025.79</v>
      </c>
      <c r="F520">
        <v>62.311799999999998</v>
      </c>
      <c r="H520">
        <v>3.7897500000000002</v>
      </c>
    </row>
    <row r="521" spans="1:8" x14ac:dyDescent="0.3">
      <c r="A521">
        <v>519</v>
      </c>
      <c r="B521">
        <v>23.481100000000001</v>
      </c>
      <c r="C521">
        <v>1096</v>
      </c>
      <c r="D521">
        <v>1025.125</v>
      </c>
      <c r="E521">
        <v>1025.125</v>
      </c>
      <c r="F521">
        <v>62.311799999999998</v>
      </c>
      <c r="H521">
        <v>3.7856200000000002</v>
      </c>
    </row>
    <row r="522" spans="1:8" x14ac:dyDescent="0.3">
      <c r="A522">
        <v>520</v>
      </c>
      <c r="B522">
        <v>23.507100000000001</v>
      </c>
      <c r="C522">
        <v>1072</v>
      </c>
      <c r="D522">
        <v>1024.442</v>
      </c>
      <c r="E522">
        <v>1024.442</v>
      </c>
      <c r="F522">
        <v>62.311799999999998</v>
      </c>
      <c r="H522">
        <v>3.7814899999999998</v>
      </c>
    </row>
    <row r="523" spans="1:8" x14ac:dyDescent="0.3">
      <c r="A523">
        <v>521</v>
      </c>
      <c r="B523">
        <v>23.533100000000001</v>
      </c>
      <c r="C523">
        <v>1061</v>
      </c>
      <c r="D523">
        <v>1023.759</v>
      </c>
      <c r="E523">
        <v>1023.759</v>
      </c>
      <c r="F523">
        <v>62.311799999999998</v>
      </c>
      <c r="H523">
        <v>3.7773699999999999</v>
      </c>
    </row>
    <row r="524" spans="1:8" x14ac:dyDescent="0.3">
      <c r="A524">
        <v>522</v>
      </c>
      <c r="B524">
        <v>23.559100000000001</v>
      </c>
      <c r="C524">
        <v>1066</v>
      </c>
      <c r="D524">
        <v>1023.076</v>
      </c>
      <c r="E524">
        <v>1023.076</v>
      </c>
      <c r="F524">
        <v>62.311799999999998</v>
      </c>
      <c r="H524">
        <v>3.7732600000000001</v>
      </c>
    </row>
    <row r="525" spans="1:8" x14ac:dyDescent="0.3">
      <c r="A525">
        <v>523</v>
      </c>
      <c r="B525">
        <v>23.585100000000001</v>
      </c>
      <c r="C525">
        <v>1101</v>
      </c>
      <c r="D525">
        <v>1022.393</v>
      </c>
      <c r="E525">
        <v>1022.393</v>
      </c>
      <c r="F525">
        <v>62.311799999999998</v>
      </c>
      <c r="H525">
        <v>3.7691599999999998</v>
      </c>
    </row>
    <row r="526" spans="1:8" x14ac:dyDescent="0.3">
      <c r="A526">
        <v>524</v>
      </c>
      <c r="B526">
        <v>23.6111</v>
      </c>
      <c r="C526">
        <v>1132</v>
      </c>
      <c r="D526">
        <v>1021.71</v>
      </c>
      <c r="E526">
        <v>1021.71</v>
      </c>
      <c r="F526">
        <v>62.311799999999998</v>
      </c>
      <c r="H526">
        <v>3.7650700000000001</v>
      </c>
    </row>
    <row r="527" spans="1:8" x14ac:dyDescent="0.3">
      <c r="A527">
        <v>525</v>
      </c>
      <c r="B527">
        <v>23.6371</v>
      </c>
      <c r="C527">
        <v>1130</v>
      </c>
      <c r="D527">
        <v>1021.027</v>
      </c>
      <c r="E527">
        <v>1021.027</v>
      </c>
      <c r="F527">
        <v>62.311799999999998</v>
      </c>
      <c r="H527">
        <v>3.76098</v>
      </c>
    </row>
    <row r="528" spans="1:8" x14ac:dyDescent="0.3">
      <c r="A528">
        <v>526</v>
      </c>
      <c r="B528">
        <v>23.6631</v>
      </c>
      <c r="C528">
        <v>1119</v>
      </c>
      <c r="D528">
        <v>1020.3440000000001</v>
      </c>
      <c r="E528">
        <v>1020.3440000000001</v>
      </c>
      <c r="F528">
        <v>62.311799999999998</v>
      </c>
      <c r="H528">
        <v>3.75691</v>
      </c>
    </row>
    <row r="529" spans="1:8" x14ac:dyDescent="0.3">
      <c r="A529">
        <v>527</v>
      </c>
      <c r="B529">
        <v>23.6891</v>
      </c>
      <c r="C529">
        <v>1089</v>
      </c>
      <c r="D529">
        <v>1019.6609999999999</v>
      </c>
      <c r="E529">
        <v>1019.6609999999999</v>
      </c>
      <c r="F529">
        <v>62.311799999999998</v>
      </c>
      <c r="H529">
        <v>3.75284</v>
      </c>
    </row>
    <row r="530" spans="1:8" x14ac:dyDescent="0.3">
      <c r="A530">
        <v>528</v>
      </c>
      <c r="B530">
        <v>23.7151</v>
      </c>
      <c r="C530">
        <v>1075</v>
      </c>
      <c r="D530">
        <v>1018.978</v>
      </c>
      <c r="E530">
        <v>1018.978</v>
      </c>
      <c r="F530">
        <v>62.311799999999998</v>
      </c>
      <c r="H530">
        <v>3.7487900000000001</v>
      </c>
    </row>
    <row r="531" spans="1:8" x14ac:dyDescent="0.3">
      <c r="A531">
        <v>529</v>
      </c>
      <c r="B531">
        <v>23.741099999999999</v>
      </c>
      <c r="C531">
        <v>1073</v>
      </c>
      <c r="D531">
        <v>1018.295</v>
      </c>
      <c r="E531">
        <v>1018.295</v>
      </c>
      <c r="F531">
        <v>62.311799999999998</v>
      </c>
      <c r="H531">
        <v>3.7447400000000002</v>
      </c>
    </row>
    <row r="532" spans="1:8" x14ac:dyDescent="0.3">
      <c r="A532">
        <v>530</v>
      </c>
      <c r="B532">
        <v>23.767099999999999</v>
      </c>
      <c r="C532">
        <v>1063</v>
      </c>
      <c r="D532">
        <v>1017.612</v>
      </c>
      <c r="E532">
        <v>1017.612</v>
      </c>
      <c r="F532">
        <v>62.311799999999998</v>
      </c>
      <c r="H532">
        <v>3.7406999999999999</v>
      </c>
    </row>
    <row r="533" spans="1:8" x14ac:dyDescent="0.3">
      <c r="A533">
        <v>531</v>
      </c>
      <c r="B533">
        <v>23.793099999999999</v>
      </c>
      <c r="C533">
        <v>1038</v>
      </c>
      <c r="D533">
        <v>1016.929</v>
      </c>
      <c r="E533">
        <v>1016.929</v>
      </c>
      <c r="F533">
        <v>62.311799999999998</v>
      </c>
      <c r="H533">
        <v>3.7366799999999998</v>
      </c>
    </row>
    <row r="534" spans="1:8" x14ac:dyDescent="0.3">
      <c r="A534">
        <v>532</v>
      </c>
      <c r="B534">
        <v>23.819099999999999</v>
      </c>
      <c r="C534">
        <v>1040</v>
      </c>
      <c r="D534">
        <v>1016.246</v>
      </c>
      <c r="E534">
        <v>1016.246</v>
      </c>
      <c r="F534">
        <v>62.311799999999998</v>
      </c>
      <c r="H534">
        <v>3.7326600000000001</v>
      </c>
    </row>
    <row r="535" spans="1:8" x14ac:dyDescent="0.3">
      <c r="A535">
        <v>533</v>
      </c>
      <c r="B535">
        <v>23.845099999999999</v>
      </c>
      <c r="C535">
        <v>1052</v>
      </c>
      <c r="D535">
        <v>1015.563</v>
      </c>
      <c r="E535">
        <v>1015.563</v>
      </c>
      <c r="F535">
        <v>62.311799999999998</v>
      </c>
      <c r="H535">
        <v>3.72864</v>
      </c>
    </row>
    <row r="536" spans="1:8" x14ac:dyDescent="0.3">
      <c r="A536">
        <v>534</v>
      </c>
      <c r="B536">
        <v>23.871099999999998</v>
      </c>
      <c r="C536">
        <v>1075</v>
      </c>
      <c r="D536">
        <v>1014.8630000000001</v>
      </c>
      <c r="E536">
        <v>1014.8630000000001</v>
      </c>
      <c r="F536">
        <v>62.311799999999998</v>
      </c>
      <c r="H536">
        <v>3.72464</v>
      </c>
    </row>
    <row r="537" spans="1:8" x14ac:dyDescent="0.3">
      <c r="A537">
        <v>535</v>
      </c>
      <c r="B537">
        <v>23.897099999999998</v>
      </c>
      <c r="C537">
        <v>1082</v>
      </c>
      <c r="D537">
        <v>1014.162</v>
      </c>
      <c r="E537">
        <v>1014.162</v>
      </c>
      <c r="F537">
        <v>62.311799999999998</v>
      </c>
      <c r="H537">
        <v>3.72065</v>
      </c>
    </row>
    <row r="538" spans="1:8" x14ac:dyDescent="0.3">
      <c r="A538">
        <v>536</v>
      </c>
      <c r="B538">
        <v>23.923100000000002</v>
      </c>
      <c r="C538">
        <v>1059</v>
      </c>
      <c r="D538">
        <v>1013.462</v>
      </c>
      <c r="E538">
        <v>1013.462</v>
      </c>
      <c r="F538">
        <v>62.311799999999998</v>
      </c>
      <c r="H538">
        <v>3.7166600000000001</v>
      </c>
    </row>
    <row r="539" spans="1:8" x14ac:dyDescent="0.3">
      <c r="A539">
        <v>537</v>
      </c>
      <c r="B539">
        <v>23.949100000000001</v>
      </c>
      <c r="C539">
        <v>1032</v>
      </c>
      <c r="D539">
        <v>1012.761</v>
      </c>
      <c r="E539">
        <v>1012.761</v>
      </c>
      <c r="F539">
        <v>62.311799999999998</v>
      </c>
      <c r="H539">
        <v>3.7126899999999998</v>
      </c>
    </row>
    <row r="540" spans="1:8" x14ac:dyDescent="0.3">
      <c r="A540">
        <v>538</v>
      </c>
      <c r="B540">
        <v>23.975100000000001</v>
      </c>
      <c r="C540">
        <v>1031</v>
      </c>
      <c r="D540">
        <v>1012.06</v>
      </c>
      <c r="E540">
        <v>1012.06</v>
      </c>
      <c r="F540">
        <v>62.311799999999998</v>
      </c>
      <c r="H540">
        <v>3.70872</v>
      </c>
    </row>
    <row r="541" spans="1:8" x14ac:dyDescent="0.3">
      <c r="A541">
        <v>539</v>
      </c>
      <c r="B541">
        <v>24.001100000000001</v>
      </c>
      <c r="C541">
        <v>1048</v>
      </c>
      <c r="D541">
        <v>1011.36</v>
      </c>
      <c r="E541">
        <v>1011.36</v>
      </c>
      <c r="F541">
        <v>62.311799999999998</v>
      </c>
      <c r="H541">
        <v>3.7047599999999998</v>
      </c>
    </row>
    <row r="542" spans="1:8" x14ac:dyDescent="0.3">
      <c r="A542">
        <v>540</v>
      </c>
      <c r="B542">
        <v>24.027100000000001</v>
      </c>
      <c r="C542">
        <v>1087</v>
      </c>
      <c r="D542">
        <v>1010.659</v>
      </c>
      <c r="E542">
        <v>1010.659</v>
      </c>
      <c r="F542">
        <v>62.311799999999998</v>
      </c>
      <c r="H542">
        <v>3.7008100000000002</v>
      </c>
    </row>
    <row r="543" spans="1:8" x14ac:dyDescent="0.3">
      <c r="A543">
        <v>541</v>
      </c>
      <c r="B543">
        <v>24.053100000000001</v>
      </c>
      <c r="C543">
        <v>1109</v>
      </c>
      <c r="D543">
        <v>1009.9589999999999</v>
      </c>
      <c r="E543">
        <v>1009.9589999999999</v>
      </c>
      <c r="F543">
        <v>62.311799999999998</v>
      </c>
      <c r="H543">
        <v>3.6968700000000001</v>
      </c>
    </row>
    <row r="544" spans="1:8" x14ac:dyDescent="0.3">
      <c r="A544">
        <v>542</v>
      </c>
      <c r="B544">
        <v>24.0791</v>
      </c>
      <c r="C544">
        <v>1102</v>
      </c>
      <c r="D544">
        <v>1009.258</v>
      </c>
      <c r="E544">
        <v>1009.258</v>
      </c>
      <c r="F544">
        <v>62.311799999999998</v>
      </c>
      <c r="H544">
        <v>3.6929400000000001</v>
      </c>
    </row>
    <row r="545" spans="1:8" x14ac:dyDescent="0.3">
      <c r="A545">
        <v>543</v>
      </c>
      <c r="B545">
        <v>24.1051</v>
      </c>
      <c r="C545">
        <v>1084</v>
      </c>
      <c r="D545">
        <v>1008.558</v>
      </c>
      <c r="E545">
        <v>1008.558</v>
      </c>
      <c r="F545">
        <v>62.311799999999998</v>
      </c>
      <c r="H545">
        <v>3.6890100000000001</v>
      </c>
    </row>
    <row r="546" spans="1:8" x14ac:dyDescent="0.3">
      <c r="A546">
        <v>544</v>
      </c>
      <c r="B546">
        <v>24.1311</v>
      </c>
      <c r="C546">
        <v>1053</v>
      </c>
      <c r="D546">
        <v>1007.857</v>
      </c>
      <c r="E546">
        <v>1007.857</v>
      </c>
      <c r="F546">
        <v>62.311799999999998</v>
      </c>
      <c r="H546">
        <v>3.6850999999999998</v>
      </c>
    </row>
    <row r="547" spans="1:8" x14ac:dyDescent="0.3">
      <c r="A547">
        <v>545</v>
      </c>
      <c r="B547">
        <v>24.1571</v>
      </c>
      <c r="C547">
        <v>1030</v>
      </c>
      <c r="D547">
        <v>1007.1559999999999</v>
      </c>
      <c r="E547">
        <v>1007.1559999999999</v>
      </c>
      <c r="F547">
        <v>62.311799999999998</v>
      </c>
      <c r="H547">
        <v>3.68119</v>
      </c>
    </row>
    <row r="548" spans="1:8" x14ac:dyDescent="0.3">
      <c r="A548">
        <v>546</v>
      </c>
      <c r="B548">
        <v>24.1831</v>
      </c>
      <c r="C548">
        <v>1037</v>
      </c>
      <c r="D548">
        <v>1006.456</v>
      </c>
      <c r="E548">
        <v>1006.456</v>
      </c>
      <c r="F548">
        <v>62.311799999999998</v>
      </c>
      <c r="H548">
        <v>3.6772900000000002</v>
      </c>
    </row>
    <row r="549" spans="1:8" x14ac:dyDescent="0.3">
      <c r="A549">
        <v>547</v>
      </c>
      <c r="B549">
        <v>24.209099999999999</v>
      </c>
      <c r="C549">
        <v>1062</v>
      </c>
      <c r="D549">
        <v>1005.755</v>
      </c>
      <c r="E549">
        <v>1005.755</v>
      </c>
      <c r="F549">
        <v>62.311799999999998</v>
      </c>
      <c r="H549">
        <v>3.6734</v>
      </c>
    </row>
    <row r="550" spans="1:8" x14ac:dyDescent="0.3">
      <c r="A550">
        <v>548</v>
      </c>
      <c r="B550">
        <v>24.235099999999999</v>
      </c>
      <c r="C550">
        <v>1089</v>
      </c>
      <c r="D550">
        <v>1005.038</v>
      </c>
      <c r="E550">
        <v>1005.038</v>
      </c>
      <c r="F550">
        <v>62.311799999999998</v>
      </c>
      <c r="H550">
        <v>3.6695199999999999</v>
      </c>
    </row>
    <row r="551" spans="1:8" x14ac:dyDescent="0.3">
      <c r="A551">
        <v>549</v>
      </c>
      <c r="B551">
        <v>24.261099999999999</v>
      </c>
      <c r="C551">
        <v>1096</v>
      </c>
      <c r="D551">
        <v>1004.32</v>
      </c>
      <c r="E551">
        <v>1004.32</v>
      </c>
      <c r="F551">
        <v>62.311799999999998</v>
      </c>
      <c r="H551">
        <v>3.6656399999999998</v>
      </c>
    </row>
    <row r="552" spans="1:8" x14ac:dyDescent="0.3">
      <c r="A552">
        <v>550</v>
      </c>
      <c r="B552">
        <v>24.287099999999999</v>
      </c>
      <c r="C552">
        <v>1083</v>
      </c>
      <c r="D552">
        <v>1003.603</v>
      </c>
      <c r="E552">
        <v>1003.603</v>
      </c>
      <c r="F552">
        <v>62.311799999999998</v>
      </c>
      <c r="H552">
        <v>3.6617799999999998</v>
      </c>
    </row>
    <row r="553" spans="1:8" x14ac:dyDescent="0.3">
      <c r="A553">
        <v>551</v>
      </c>
      <c r="B553">
        <v>24.313099999999999</v>
      </c>
      <c r="C553">
        <v>1066</v>
      </c>
      <c r="D553">
        <v>1002.885</v>
      </c>
      <c r="E553">
        <v>1002.885</v>
      </c>
      <c r="F553">
        <v>62.311799999999998</v>
      </c>
      <c r="H553">
        <v>3.6579199999999998</v>
      </c>
    </row>
    <row r="554" spans="1:8" x14ac:dyDescent="0.3">
      <c r="A554">
        <v>552</v>
      </c>
      <c r="B554">
        <v>24.339099999999998</v>
      </c>
      <c r="C554">
        <v>1065</v>
      </c>
      <c r="D554">
        <v>1002.168</v>
      </c>
      <c r="E554">
        <v>1002.168</v>
      </c>
      <c r="F554">
        <v>62.311799999999998</v>
      </c>
      <c r="H554">
        <v>3.6540699999999999</v>
      </c>
    </row>
    <row r="555" spans="1:8" x14ac:dyDescent="0.3">
      <c r="A555">
        <v>553</v>
      </c>
      <c r="B555">
        <v>24.365100000000002</v>
      </c>
      <c r="C555">
        <v>1065</v>
      </c>
      <c r="D555">
        <v>1001.45</v>
      </c>
      <c r="E555">
        <v>1001.45</v>
      </c>
      <c r="F555">
        <v>62.311799999999998</v>
      </c>
      <c r="H555">
        <v>3.6502300000000001</v>
      </c>
    </row>
    <row r="556" spans="1:8" x14ac:dyDescent="0.3">
      <c r="A556">
        <v>554</v>
      </c>
      <c r="B556">
        <v>24.391100000000002</v>
      </c>
      <c r="C556">
        <v>1059</v>
      </c>
      <c r="D556">
        <v>1000.7329999999999</v>
      </c>
      <c r="E556">
        <v>1000.7329999999999</v>
      </c>
      <c r="F556">
        <v>62.311799999999998</v>
      </c>
      <c r="H556">
        <v>3.6463999999999999</v>
      </c>
    </row>
    <row r="557" spans="1:8" x14ac:dyDescent="0.3">
      <c r="A557">
        <v>555</v>
      </c>
      <c r="B557">
        <v>24.417100000000001</v>
      </c>
      <c r="C557">
        <v>1052</v>
      </c>
      <c r="D557">
        <v>1000.015</v>
      </c>
      <c r="E557">
        <v>1000.015</v>
      </c>
      <c r="F557">
        <v>62.311799999999998</v>
      </c>
      <c r="H557">
        <v>3.6425800000000002</v>
      </c>
    </row>
    <row r="558" spans="1:8" x14ac:dyDescent="0.3">
      <c r="A558">
        <v>556</v>
      </c>
      <c r="B558">
        <v>24.443100000000001</v>
      </c>
      <c r="C558">
        <v>1041</v>
      </c>
      <c r="D558">
        <v>999.29790000000003</v>
      </c>
      <c r="E558">
        <v>999.29790000000003</v>
      </c>
      <c r="F558">
        <v>62.311799999999998</v>
      </c>
      <c r="H558">
        <v>3.63876</v>
      </c>
    </row>
    <row r="559" spans="1:8" x14ac:dyDescent="0.3">
      <c r="A559">
        <v>557</v>
      </c>
      <c r="B559">
        <v>24.469100000000001</v>
      </c>
      <c r="C559">
        <v>1045</v>
      </c>
      <c r="D559">
        <v>998.58040000000005</v>
      </c>
      <c r="E559">
        <v>998.58040000000005</v>
      </c>
      <c r="F559">
        <v>62.311799999999998</v>
      </c>
      <c r="H559">
        <v>3.6349499999999999</v>
      </c>
    </row>
    <row r="560" spans="1:8" x14ac:dyDescent="0.3">
      <c r="A560">
        <v>558</v>
      </c>
      <c r="B560">
        <v>24.495100000000001</v>
      </c>
      <c r="C560">
        <v>1067</v>
      </c>
      <c r="D560">
        <v>997.86289999999997</v>
      </c>
      <c r="E560">
        <v>997.86289999999997</v>
      </c>
      <c r="F560">
        <v>62.311799999999998</v>
      </c>
      <c r="H560">
        <v>3.6311499999999999</v>
      </c>
    </row>
    <row r="561" spans="1:8" x14ac:dyDescent="0.3">
      <c r="A561">
        <v>559</v>
      </c>
      <c r="B561">
        <v>24.521100000000001</v>
      </c>
      <c r="C561">
        <v>1073</v>
      </c>
      <c r="D561">
        <v>997.1454</v>
      </c>
      <c r="E561">
        <v>997.1454</v>
      </c>
      <c r="F561">
        <v>62.311799999999998</v>
      </c>
      <c r="H561">
        <v>3.6273599999999999</v>
      </c>
    </row>
    <row r="562" spans="1:8" x14ac:dyDescent="0.3">
      <c r="A562">
        <v>560</v>
      </c>
      <c r="B562">
        <v>24.5471</v>
      </c>
      <c r="C562">
        <v>1057</v>
      </c>
      <c r="D562">
        <v>996.42790000000002</v>
      </c>
      <c r="E562">
        <v>996.42790000000002</v>
      </c>
      <c r="F562">
        <v>62.311799999999998</v>
      </c>
      <c r="H562">
        <v>3.62358</v>
      </c>
    </row>
    <row r="563" spans="1:8" x14ac:dyDescent="0.3">
      <c r="A563">
        <v>561</v>
      </c>
      <c r="B563">
        <v>24.5731</v>
      </c>
      <c r="C563">
        <v>1039</v>
      </c>
      <c r="D563">
        <v>995.71040000000005</v>
      </c>
      <c r="E563">
        <v>995.71040000000005</v>
      </c>
      <c r="F563">
        <v>62.311799999999998</v>
      </c>
      <c r="H563">
        <v>3.6198000000000001</v>
      </c>
    </row>
    <row r="564" spans="1:8" x14ac:dyDescent="0.3">
      <c r="A564">
        <v>562</v>
      </c>
      <c r="B564">
        <v>24.5991</v>
      </c>
      <c r="C564">
        <v>1019</v>
      </c>
      <c r="D564">
        <v>994.97670000000005</v>
      </c>
      <c r="E564">
        <v>994.97670000000005</v>
      </c>
      <c r="F564">
        <v>62.311799999999998</v>
      </c>
      <c r="H564">
        <v>3.6160399999999999</v>
      </c>
    </row>
    <row r="565" spans="1:8" x14ac:dyDescent="0.3">
      <c r="A565">
        <v>563</v>
      </c>
      <c r="B565">
        <v>24.6251</v>
      </c>
      <c r="C565">
        <v>1019</v>
      </c>
      <c r="D565">
        <v>994.24310000000003</v>
      </c>
      <c r="E565">
        <v>994.24310000000003</v>
      </c>
      <c r="F565">
        <v>62.311799999999998</v>
      </c>
      <c r="H565">
        <v>3.6122800000000002</v>
      </c>
    </row>
    <row r="566" spans="1:8" x14ac:dyDescent="0.3">
      <c r="A566">
        <v>564</v>
      </c>
      <c r="B566">
        <v>24.6511</v>
      </c>
      <c r="C566">
        <v>1044</v>
      </c>
      <c r="D566">
        <v>993.50940000000003</v>
      </c>
      <c r="E566">
        <v>993.50940000000003</v>
      </c>
      <c r="F566">
        <v>62.311799999999998</v>
      </c>
      <c r="H566">
        <v>3.60853</v>
      </c>
    </row>
    <row r="567" spans="1:8" x14ac:dyDescent="0.3">
      <c r="A567">
        <v>565</v>
      </c>
      <c r="B567">
        <v>24.677099999999999</v>
      </c>
      <c r="C567">
        <v>1063</v>
      </c>
      <c r="D567">
        <v>992.77570000000003</v>
      </c>
      <c r="E567">
        <v>992.77570000000003</v>
      </c>
      <c r="F567">
        <v>62.311799999999998</v>
      </c>
      <c r="H567">
        <v>3.6047799999999999</v>
      </c>
    </row>
    <row r="568" spans="1:8" x14ac:dyDescent="0.3">
      <c r="A568">
        <v>566</v>
      </c>
      <c r="B568">
        <v>24.703099999999999</v>
      </c>
      <c r="C568">
        <v>1064</v>
      </c>
      <c r="D568">
        <v>992.04200000000003</v>
      </c>
      <c r="E568">
        <v>992.04200000000003</v>
      </c>
      <c r="F568">
        <v>62.311799999999998</v>
      </c>
      <c r="H568">
        <v>3.6010499999999999</v>
      </c>
    </row>
    <row r="569" spans="1:8" x14ac:dyDescent="0.3">
      <c r="A569">
        <v>567</v>
      </c>
      <c r="B569">
        <v>24.729099999999999</v>
      </c>
      <c r="C569">
        <v>1045</v>
      </c>
      <c r="D569">
        <v>991.30830000000003</v>
      </c>
      <c r="E569">
        <v>991.30830000000003</v>
      </c>
      <c r="F569">
        <v>62.311799999999998</v>
      </c>
      <c r="H569">
        <v>3.5973199999999999</v>
      </c>
    </row>
    <row r="570" spans="1:8" x14ac:dyDescent="0.3">
      <c r="A570">
        <v>568</v>
      </c>
      <c r="B570">
        <v>24.755099999999999</v>
      </c>
      <c r="C570">
        <v>1024</v>
      </c>
      <c r="D570">
        <v>990.57460000000003</v>
      </c>
      <c r="E570">
        <v>990.57460000000003</v>
      </c>
      <c r="F570">
        <v>62.311799999999998</v>
      </c>
      <c r="H570">
        <v>3.5935999999999999</v>
      </c>
    </row>
    <row r="571" spans="1:8" x14ac:dyDescent="0.3">
      <c r="A571">
        <v>569</v>
      </c>
      <c r="B571">
        <v>24.781099999999999</v>
      </c>
      <c r="C571">
        <v>1024</v>
      </c>
      <c r="D571">
        <v>989.84090000000003</v>
      </c>
      <c r="E571">
        <v>989.84090000000003</v>
      </c>
      <c r="F571">
        <v>62.311799999999998</v>
      </c>
      <c r="H571">
        <v>3.58989</v>
      </c>
    </row>
    <row r="572" spans="1:8" x14ac:dyDescent="0.3">
      <c r="A572">
        <v>570</v>
      </c>
      <c r="B572">
        <v>24.807099999999998</v>
      </c>
      <c r="C572">
        <v>1056</v>
      </c>
      <c r="D572">
        <v>989.10720000000003</v>
      </c>
      <c r="E572">
        <v>989.10720000000003</v>
      </c>
      <c r="F572">
        <v>62.311799999999998</v>
      </c>
      <c r="H572">
        <v>3.5861900000000002</v>
      </c>
    </row>
    <row r="573" spans="1:8" x14ac:dyDescent="0.3">
      <c r="A573">
        <v>571</v>
      </c>
      <c r="B573">
        <v>24.833100000000002</v>
      </c>
      <c r="C573">
        <v>1069</v>
      </c>
      <c r="D573">
        <v>988.37350000000004</v>
      </c>
      <c r="E573">
        <v>988.37350000000004</v>
      </c>
      <c r="F573">
        <v>62.311799999999998</v>
      </c>
      <c r="H573">
        <v>3.58249</v>
      </c>
    </row>
    <row r="574" spans="1:8" x14ac:dyDescent="0.3">
      <c r="A574">
        <v>572</v>
      </c>
      <c r="B574">
        <v>24.859100000000002</v>
      </c>
      <c r="C574">
        <v>1050</v>
      </c>
      <c r="D574">
        <v>987.63980000000004</v>
      </c>
      <c r="E574">
        <v>987.63980000000004</v>
      </c>
      <c r="F574">
        <v>62.311799999999998</v>
      </c>
      <c r="H574">
        <v>3.5788000000000002</v>
      </c>
    </row>
    <row r="575" spans="1:8" x14ac:dyDescent="0.3">
      <c r="A575">
        <v>573</v>
      </c>
      <c r="B575">
        <v>24.885100000000001</v>
      </c>
      <c r="C575">
        <v>1020</v>
      </c>
      <c r="D575">
        <v>986.90610000000004</v>
      </c>
      <c r="E575">
        <v>986.90610000000004</v>
      </c>
      <c r="F575">
        <v>62.311799999999998</v>
      </c>
      <c r="H575">
        <v>3.5751200000000001</v>
      </c>
    </row>
    <row r="576" spans="1:8" x14ac:dyDescent="0.3">
      <c r="A576">
        <v>574</v>
      </c>
      <c r="B576">
        <v>24.911100000000001</v>
      </c>
      <c r="C576">
        <v>1002</v>
      </c>
      <c r="D576">
        <v>986.17240000000004</v>
      </c>
      <c r="E576">
        <v>986.17240000000004</v>
      </c>
      <c r="F576">
        <v>62.311799999999998</v>
      </c>
      <c r="H576">
        <v>3.57145</v>
      </c>
    </row>
    <row r="577" spans="1:8" x14ac:dyDescent="0.3">
      <c r="A577">
        <v>575</v>
      </c>
      <c r="B577">
        <v>24.937100000000001</v>
      </c>
      <c r="C577">
        <v>995</v>
      </c>
      <c r="D577">
        <v>985.43870000000004</v>
      </c>
      <c r="E577">
        <v>985.43870000000004</v>
      </c>
      <c r="F577">
        <v>62.311799999999998</v>
      </c>
      <c r="H577">
        <v>3.56779</v>
      </c>
    </row>
    <row r="578" spans="1:8" x14ac:dyDescent="0.3">
      <c r="A578">
        <v>576</v>
      </c>
      <c r="B578">
        <v>24.963100000000001</v>
      </c>
      <c r="C578">
        <v>1004</v>
      </c>
      <c r="D578">
        <v>984.68960000000004</v>
      </c>
      <c r="E578">
        <v>984.68960000000004</v>
      </c>
      <c r="F578">
        <v>62.311799999999998</v>
      </c>
      <c r="H578">
        <v>3.56413</v>
      </c>
    </row>
    <row r="579" spans="1:8" x14ac:dyDescent="0.3">
      <c r="A579">
        <v>577</v>
      </c>
      <c r="B579">
        <v>24.989100000000001</v>
      </c>
      <c r="C579">
        <v>1011</v>
      </c>
      <c r="D579">
        <v>983.94039999999995</v>
      </c>
      <c r="E579">
        <v>983.94039999999995</v>
      </c>
      <c r="F579">
        <v>62.311799999999998</v>
      </c>
      <c r="H579">
        <v>3.5604800000000001</v>
      </c>
    </row>
    <row r="580" spans="1:8" x14ac:dyDescent="0.3">
      <c r="A580">
        <v>578</v>
      </c>
      <c r="B580">
        <v>25.0151</v>
      </c>
      <c r="C580">
        <v>1020</v>
      </c>
      <c r="D580">
        <v>983.19129999999996</v>
      </c>
      <c r="E580">
        <v>983.19129999999996</v>
      </c>
      <c r="F580">
        <v>62.311799999999998</v>
      </c>
      <c r="H580">
        <v>3.5568399999999998</v>
      </c>
    </row>
    <row r="581" spans="1:8" x14ac:dyDescent="0.3">
      <c r="A581">
        <v>579</v>
      </c>
      <c r="B581">
        <v>25.0411</v>
      </c>
      <c r="C581">
        <v>1032</v>
      </c>
      <c r="D581">
        <v>982.44219999999996</v>
      </c>
      <c r="E581">
        <v>982.44219999999996</v>
      </c>
      <c r="F581">
        <v>62.311799999999998</v>
      </c>
      <c r="H581">
        <v>3.5531999999999999</v>
      </c>
    </row>
    <row r="582" spans="1:8" x14ac:dyDescent="0.3">
      <c r="A582">
        <v>580</v>
      </c>
      <c r="B582">
        <v>25.0671</v>
      </c>
      <c r="C582">
        <v>1034</v>
      </c>
      <c r="D582">
        <v>981.69309999999996</v>
      </c>
      <c r="E582">
        <v>981.69309999999996</v>
      </c>
      <c r="F582">
        <v>62.311799999999998</v>
      </c>
      <c r="H582">
        <v>3.5495800000000002</v>
      </c>
    </row>
    <row r="583" spans="1:8" x14ac:dyDescent="0.3">
      <c r="A583">
        <v>581</v>
      </c>
      <c r="B583">
        <v>25.0931</v>
      </c>
      <c r="C583">
        <v>1018</v>
      </c>
      <c r="D583">
        <v>980.94399999999996</v>
      </c>
      <c r="E583">
        <v>980.94399999999996</v>
      </c>
      <c r="F583">
        <v>62.311799999999998</v>
      </c>
      <c r="H583">
        <v>3.54596</v>
      </c>
    </row>
    <row r="584" spans="1:8" x14ac:dyDescent="0.3">
      <c r="A584">
        <v>582</v>
      </c>
      <c r="B584">
        <v>25.1191</v>
      </c>
      <c r="C584">
        <v>1008</v>
      </c>
      <c r="D584">
        <v>980.19489999999996</v>
      </c>
      <c r="E584">
        <v>980.19489999999996</v>
      </c>
      <c r="F584">
        <v>62.311799999999998</v>
      </c>
      <c r="H584">
        <v>3.5423499999999999</v>
      </c>
    </row>
    <row r="585" spans="1:8" x14ac:dyDescent="0.3">
      <c r="A585">
        <v>583</v>
      </c>
      <c r="B585">
        <v>25.145099999999999</v>
      </c>
      <c r="C585">
        <v>1011</v>
      </c>
      <c r="D585">
        <v>979.44579999999996</v>
      </c>
      <c r="E585">
        <v>979.44579999999996</v>
      </c>
      <c r="F585">
        <v>62.311799999999998</v>
      </c>
      <c r="H585">
        <v>3.5387400000000002</v>
      </c>
    </row>
    <row r="586" spans="1:8" x14ac:dyDescent="0.3">
      <c r="A586">
        <v>584</v>
      </c>
      <c r="B586">
        <v>25.171099999999999</v>
      </c>
      <c r="C586">
        <v>1018</v>
      </c>
      <c r="D586">
        <v>978.69669999999996</v>
      </c>
      <c r="E586">
        <v>978.69669999999996</v>
      </c>
      <c r="F586">
        <v>62.311799999999998</v>
      </c>
      <c r="H586">
        <v>3.5351499999999998</v>
      </c>
    </row>
    <row r="587" spans="1:8" x14ac:dyDescent="0.3">
      <c r="A587">
        <v>585</v>
      </c>
      <c r="B587">
        <v>25.197099999999999</v>
      </c>
      <c r="C587">
        <v>1009</v>
      </c>
      <c r="D587">
        <v>977.94759999999997</v>
      </c>
      <c r="E587">
        <v>977.94759999999997</v>
      </c>
      <c r="F587">
        <v>62.311799999999998</v>
      </c>
      <c r="H587">
        <v>3.5315599999999998</v>
      </c>
    </row>
    <row r="588" spans="1:8" x14ac:dyDescent="0.3">
      <c r="A588">
        <v>586</v>
      </c>
      <c r="B588">
        <v>25.223099999999999</v>
      </c>
      <c r="C588">
        <v>1021</v>
      </c>
      <c r="D588">
        <v>977.19849999999997</v>
      </c>
      <c r="E588">
        <v>977.19849999999997</v>
      </c>
      <c r="F588">
        <v>62.311799999999998</v>
      </c>
      <c r="H588">
        <v>3.5279799999999999</v>
      </c>
    </row>
    <row r="589" spans="1:8" x14ac:dyDescent="0.3">
      <c r="A589">
        <v>587</v>
      </c>
      <c r="B589">
        <v>25.249099999999999</v>
      </c>
      <c r="C589">
        <v>1048</v>
      </c>
      <c r="D589">
        <v>976.44939999999997</v>
      </c>
      <c r="E589">
        <v>976.44939999999997</v>
      </c>
      <c r="F589">
        <v>62.311799999999998</v>
      </c>
      <c r="H589">
        <v>3.5244</v>
      </c>
    </row>
    <row r="590" spans="1:8" x14ac:dyDescent="0.3">
      <c r="A590">
        <v>588</v>
      </c>
      <c r="B590">
        <v>25.275099999999998</v>
      </c>
      <c r="C590">
        <v>1056</v>
      </c>
      <c r="D590">
        <v>975.70029999999997</v>
      </c>
      <c r="E590">
        <v>975.70029999999997</v>
      </c>
      <c r="F590">
        <v>62.311799999999998</v>
      </c>
      <c r="H590">
        <v>3.5208400000000002</v>
      </c>
    </row>
    <row r="591" spans="1:8" x14ac:dyDescent="0.3">
      <c r="A591">
        <v>589</v>
      </c>
      <c r="B591">
        <v>25.301100000000002</v>
      </c>
      <c r="C591">
        <v>1035</v>
      </c>
      <c r="D591">
        <v>974.95119999999997</v>
      </c>
      <c r="E591">
        <v>974.95119999999997</v>
      </c>
      <c r="F591">
        <v>62.311799999999998</v>
      </c>
      <c r="H591">
        <v>3.51728</v>
      </c>
    </row>
    <row r="592" spans="1:8" x14ac:dyDescent="0.3">
      <c r="A592">
        <v>590</v>
      </c>
      <c r="B592">
        <v>25.327100000000002</v>
      </c>
      <c r="C592">
        <v>1011</v>
      </c>
      <c r="D592">
        <v>974.1875</v>
      </c>
      <c r="E592">
        <v>974.1875</v>
      </c>
      <c r="F592">
        <v>62.311799999999998</v>
      </c>
      <c r="H592">
        <v>3.5137200000000002</v>
      </c>
    </row>
    <row r="593" spans="1:8" x14ac:dyDescent="0.3">
      <c r="A593">
        <v>591</v>
      </c>
      <c r="B593">
        <v>25.353100000000001</v>
      </c>
      <c r="C593">
        <v>992</v>
      </c>
      <c r="D593">
        <v>973.42380000000003</v>
      </c>
      <c r="E593">
        <v>973.42380000000003</v>
      </c>
      <c r="F593">
        <v>62.311799999999998</v>
      </c>
      <c r="H593">
        <v>3.5101800000000001</v>
      </c>
    </row>
    <row r="594" spans="1:8" x14ac:dyDescent="0.3">
      <c r="A594">
        <v>592</v>
      </c>
      <c r="B594">
        <v>25.379100000000001</v>
      </c>
      <c r="C594">
        <v>1001</v>
      </c>
      <c r="D594">
        <v>972.66020000000003</v>
      </c>
      <c r="E594">
        <v>972.66020000000003</v>
      </c>
      <c r="F594">
        <v>62.311799999999998</v>
      </c>
      <c r="H594">
        <v>3.50664</v>
      </c>
    </row>
    <row r="595" spans="1:8" x14ac:dyDescent="0.3">
      <c r="A595">
        <v>593</v>
      </c>
      <c r="B595">
        <v>25.405100000000001</v>
      </c>
      <c r="C595">
        <v>989</v>
      </c>
      <c r="D595">
        <v>971.89649999999995</v>
      </c>
      <c r="E595">
        <v>971.89649999999995</v>
      </c>
      <c r="F595">
        <v>62.311799999999998</v>
      </c>
      <c r="H595">
        <v>3.5031099999999999</v>
      </c>
    </row>
    <row r="596" spans="1:8" x14ac:dyDescent="0.3">
      <c r="A596">
        <v>594</v>
      </c>
      <c r="B596">
        <v>25.431100000000001</v>
      </c>
      <c r="C596">
        <v>992</v>
      </c>
      <c r="D596">
        <v>971.13289999999995</v>
      </c>
      <c r="E596">
        <v>971.13289999999995</v>
      </c>
      <c r="F596">
        <v>62.311799999999998</v>
      </c>
      <c r="H596">
        <v>3.49959</v>
      </c>
    </row>
    <row r="597" spans="1:8" x14ac:dyDescent="0.3">
      <c r="A597">
        <v>595</v>
      </c>
      <c r="B597">
        <v>25.457100000000001</v>
      </c>
      <c r="C597">
        <v>996</v>
      </c>
      <c r="D597">
        <v>970.36919999999998</v>
      </c>
      <c r="E597">
        <v>970.36919999999998</v>
      </c>
      <c r="F597">
        <v>62.311799999999998</v>
      </c>
      <c r="H597">
        <v>3.49607</v>
      </c>
    </row>
    <row r="598" spans="1:8" x14ac:dyDescent="0.3">
      <c r="A598">
        <v>596</v>
      </c>
      <c r="B598">
        <v>25.4831</v>
      </c>
      <c r="C598">
        <v>1007</v>
      </c>
      <c r="D598">
        <v>969.60550000000001</v>
      </c>
      <c r="E598">
        <v>969.60550000000001</v>
      </c>
      <c r="F598">
        <v>62.311799999999998</v>
      </c>
      <c r="H598">
        <v>3.4925700000000002</v>
      </c>
    </row>
    <row r="599" spans="1:8" x14ac:dyDescent="0.3">
      <c r="A599">
        <v>597</v>
      </c>
      <c r="B599">
        <v>25.5091</v>
      </c>
      <c r="C599">
        <v>1014</v>
      </c>
      <c r="D599">
        <v>968.84190000000001</v>
      </c>
      <c r="E599">
        <v>968.84190000000001</v>
      </c>
      <c r="F599">
        <v>62.311799999999998</v>
      </c>
      <c r="H599">
        <v>3.4890699999999999</v>
      </c>
    </row>
    <row r="600" spans="1:8" x14ac:dyDescent="0.3">
      <c r="A600">
        <v>598</v>
      </c>
      <c r="B600">
        <v>25.5351</v>
      </c>
      <c r="C600">
        <v>1018</v>
      </c>
      <c r="D600">
        <v>968.07820000000004</v>
      </c>
      <c r="E600">
        <v>968.07820000000004</v>
      </c>
      <c r="F600">
        <v>62.311799999999998</v>
      </c>
      <c r="H600">
        <v>3.4855700000000001</v>
      </c>
    </row>
    <row r="601" spans="1:8" x14ac:dyDescent="0.3">
      <c r="A601">
        <v>599</v>
      </c>
      <c r="B601">
        <v>25.5611</v>
      </c>
      <c r="C601">
        <v>1015</v>
      </c>
      <c r="D601">
        <v>967.31449999999995</v>
      </c>
      <c r="E601">
        <v>967.31449999999995</v>
      </c>
      <c r="F601">
        <v>62.311799999999998</v>
      </c>
      <c r="H601">
        <v>3.4820899999999999</v>
      </c>
    </row>
    <row r="602" spans="1:8" x14ac:dyDescent="0.3">
      <c r="A602">
        <v>600</v>
      </c>
      <c r="B602">
        <v>25.5871</v>
      </c>
      <c r="C602">
        <v>1001</v>
      </c>
      <c r="D602">
        <v>966.55089999999996</v>
      </c>
      <c r="E602">
        <v>966.55089999999996</v>
      </c>
      <c r="F602">
        <v>62.311799999999998</v>
      </c>
      <c r="H602">
        <v>3.4786100000000002</v>
      </c>
    </row>
    <row r="603" spans="1:8" x14ac:dyDescent="0.3">
      <c r="A603">
        <v>601</v>
      </c>
      <c r="B603">
        <v>25.613099999999999</v>
      </c>
      <c r="C603">
        <v>985</v>
      </c>
      <c r="D603">
        <v>965.78719999999998</v>
      </c>
      <c r="E603">
        <v>965.78719999999998</v>
      </c>
      <c r="F603">
        <v>62.311799999999998</v>
      </c>
      <c r="H603">
        <v>3.4751300000000001</v>
      </c>
    </row>
    <row r="604" spans="1:8" x14ac:dyDescent="0.3">
      <c r="A604">
        <v>602</v>
      </c>
      <c r="B604">
        <v>25.639099999999999</v>
      </c>
      <c r="C604">
        <v>1003</v>
      </c>
      <c r="D604">
        <v>965.02359999999999</v>
      </c>
      <c r="E604">
        <v>965.02359999999999</v>
      </c>
      <c r="F604">
        <v>62.311799999999998</v>
      </c>
      <c r="H604">
        <v>3.47167</v>
      </c>
    </row>
    <row r="605" spans="1:8" x14ac:dyDescent="0.3">
      <c r="A605">
        <v>603</v>
      </c>
      <c r="B605">
        <v>25.665099999999999</v>
      </c>
      <c r="C605">
        <v>1033</v>
      </c>
      <c r="D605">
        <v>964.25990000000002</v>
      </c>
      <c r="E605">
        <v>964.25990000000002</v>
      </c>
      <c r="F605">
        <v>62.311799999999998</v>
      </c>
      <c r="H605">
        <v>3.46821</v>
      </c>
    </row>
    <row r="606" spans="1:8" x14ac:dyDescent="0.3">
      <c r="A606">
        <v>604</v>
      </c>
      <c r="B606">
        <v>25.691099999999999</v>
      </c>
      <c r="C606">
        <v>1046</v>
      </c>
      <c r="D606">
        <v>963.48260000000005</v>
      </c>
      <c r="E606">
        <v>963.48260000000005</v>
      </c>
      <c r="F606">
        <v>62.311799999999998</v>
      </c>
      <c r="H606">
        <v>3.4647600000000001</v>
      </c>
    </row>
    <row r="607" spans="1:8" x14ac:dyDescent="0.3">
      <c r="A607">
        <v>605</v>
      </c>
      <c r="B607">
        <v>25.717099999999999</v>
      </c>
      <c r="C607">
        <v>1041</v>
      </c>
      <c r="D607">
        <v>962.70529999999997</v>
      </c>
      <c r="E607">
        <v>962.70529999999997</v>
      </c>
      <c r="F607">
        <v>62.311799999999998</v>
      </c>
      <c r="H607">
        <v>3.4613200000000002</v>
      </c>
    </row>
    <row r="608" spans="1:8" x14ac:dyDescent="0.3">
      <c r="A608">
        <v>606</v>
      </c>
      <c r="B608">
        <v>25.743099999999998</v>
      </c>
      <c r="C608">
        <v>1024</v>
      </c>
      <c r="D608">
        <v>961.928</v>
      </c>
      <c r="E608">
        <v>961.928</v>
      </c>
      <c r="F608">
        <v>62.311799999999998</v>
      </c>
      <c r="H608">
        <v>3.4578799999999998</v>
      </c>
    </row>
    <row r="609" spans="1:8" x14ac:dyDescent="0.3">
      <c r="A609">
        <v>607</v>
      </c>
      <c r="B609">
        <v>25.769100000000002</v>
      </c>
      <c r="C609">
        <v>1026</v>
      </c>
      <c r="D609">
        <v>961.15070000000003</v>
      </c>
      <c r="E609">
        <v>961.15070000000003</v>
      </c>
      <c r="F609">
        <v>62.311799999999998</v>
      </c>
      <c r="H609">
        <v>3.45445</v>
      </c>
    </row>
    <row r="610" spans="1:8" x14ac:dyDescent="0.3">
      <c r="A610">
        <v>608</v>
      </c>
      <c r="B610">
        <v>25.795100000000001</v>
      </c>
      <c r="C610">
        <v>1018</v>
      </c>
      <c r="D610">
        <v>960.37329999999997</v>
      </c>
      <c r="E610">
        <v>960.37329999999997</v>
      </c>
      <c r="F610">
        <v>62.311799999999998</v>
      </c>
      <c r="H610">
        <v>3.4510299999999998</v>
      </c>
    </row>
    <row r="611" spans="1:8" x14ac:dyDescent="0.3">
      <c r="A611">
        <v>609</v>
      </c>
      <c r="B611">
        <v>25.821100000000001</v>
      </c>
      <c r="C611">
        <v>1027</v>
      </c>
      <c r="D611">
        <v>959.596</v>
      </c>
      <c r="E611">
        <v>959.596</v>
      </c>
      <c r="F611">
        <v>62.311799999999998</v>
      </c>
      <c r="H611">
        <v>3.4476100000000001</v>
      </c>
    </row>
    <row r="612" spans="1:8" x14ac:dyDescent="0.3">
      <c r="A612">
        <v>610</v>
      </c>
      <c r="B612">
        <v>25.847100000000001</v>
      </c>
      <c r="C612">
        <v>1021</v>
      </c>
      <c r="D612">
        <v>958.81870000000004</v>
      </c>
      <c r="E612">
        <v>958.81870000000004</v>
      </c>
      <c r="F612">
        <v>62.311799999999998</v>
      </c>
      <c r="H612">
        <v>3.4441999999999999</v>
      </c>
    </row>
    <row r="613" spans="1:8" x14ac:dyDescent="0.3">
      <c r="A613">
        <v>611</v>
      </c>
      <c r="B613">
        <v>25.873100000000001</v>
      </c>
      <c r="C613">
        <v>989</v>
      </c>
      <c r="D613">
        <v>958.04139999999995</v>
      </c>
      <c r="E613">
        <v>958.04139999999995</v>
      </c>
      <c r="F613">
        <v>62.311799999999998</v>
      </c>
      <c r="H613">
        <v>3.4407999999999999</v>
      </c>
    </row>
    <row r="614" spans="1:8" x14ac:dyDescent="0.3">
      <c r="A614">
        <v>612</v>
      </c>
      <c r="B614">
        <v>25.899100000000001</v>
      </c>
      <c r="C614">
        <v>972</v>
      </c>
      <c r="D614">
        <v>957.26409999999998</v>
      </c>
      <c r="E614">
        <v>957.26409999999998</v>
      </c>
      <c r="F614">
        <v>62.311799999999998</v>
      </c>
      <c r="H614">
        <v>3.4373999999999998</v>
      </c>
    </row>
    <row r="615" spans="1:8" x14ac:dyDescent="0.3">
      <c r="A615">
        <v>613</v>
      </c>
      <c r="B615">
        <v>25.9251</v>
      </c>
      <c r="C615">
        <v>994</v>
      </c>
      <c r="D615">
        <v>956.48680000000002</v>
      </c>
      <c r="E615">
        <v>956.48680000000002</v>
      </c>
      <c r="F615">
        <v>62.311799999999998</v>
      </c>
      <c r="H615">
        <v>3.4340199999999999</v>
      </c>
    </row>
    <row r="616" spans="1:8" x14ac:dyDescent="0.3">
      <c r="A616">
        <v>614</v>
      </c>
      <c r="B616">
        <v>25.9511</v>
      </c>
      <c r="C616">
        <v>1001</v>
      </c>
      <c r="D616">
        <v>955.70950000000005</v>
      </c>
      <c r="E616">
        <v>955.70950000000005</v>
      </c>
      <c r="F616">
        <v>62.311799999999998</v>
      </c>
      <c r="H616">
        <v>3.4306299999999998</v>
      </c>
    </row>
    <row r="617" spans="1:8" x14ac:dyDescent="0.3">
      <c r="A617">
        <v>615</v>
      </c>
      <c r="B617">
        <v>25.9771</v>
      </c>
      <c r="C617">
        <v>1010</v>
      </c>
      <c r="D617">
        <v>954.93219999999997</v>
      </c>
      <c r="E617">
        <v>954.93219999999997</v>
      </c>
      <c r="F617">
        <v>62.311799999999998</v>
      </c>
      <c r="H617">
        <v>3.42726</v>
      </c>
    </row>
    <row r="618" spans="1:8" x14ac:dyDescent="0.3">
      <c r="A618">
        <v>616</v>
      </c>
      <c r="B618">
        <v>26.0031</v>
      </c>
      <c r="C618">
        <v>982</v>
      </c>
      <c r="D618">
        <v>954.1549</v>
      </c>
      <c r="E618">
        <v>954.1549</v>
      </c>
      <c r="F618">
        <v>62.311799999999998</v>
      </c>
      <c r="H618">
        <v>3.4238900000000001</v>
      </c>
    </row>
    <row r="619" spans="1:8" x14ac:dyDescent="0.3">
      <c r="A619">
        <v>617</v>
      </c>
      <c r="B619">
        <v>26.0291</v>
      </c>
      <c r="C619">
        <v>954</v>
      </c>
      <c r="D619">
        <v>953.37760000000003</v>
      </c>
      <c r="E619">
        <v>953.37760000000003</v>
      </c>
      <c r="F619">
        <v>62.311799999999998</v>
      </c>
      <c r="H619">
        <v>3.4205299999999998</v>
      </c>
    </row>
    <row r="620" spans="1:8" x14ac:dyDescent="0.3">
      <c r="A620">
        <v>618</v>
      </c>
      <c r="B620">
        <v>26.055099999999999</v>
      </c>
      <c r="C620">
        <v>966</v>
      </c>
      <c r="D620">
        <v>952.58759999999995</v>
      </c>
      <c r="E620">
        <v>952.58759999999995</v>
      </c>
      <c r="F620">
        <v>62.311799999999998</v>
      </c>
      <c r="H620">
        <v>3.4171800000000001</v>
      </c>
    </row>
    <row r="621" spans="1:8" x14ac:dyDescent="0.3">
      <c r="A621">
        <v>619</v>
      </c>
      <c r="B621">
        <v>26.081099999999999</v>
      </c>
      <c r="C621">
        <v>983</v>
      </c>
      <c r="D621">
        <v>951.79759999999999</v>
      </c>
      <c r="E621">
        <v>951.79759999999999</v>
      </c>
      <c r="F621">
        <v>62.311799999999998</v>
      </c>
      <c r="H621">
        <v>3.4138299999999999</v>
      </c>
    </row>
    <row r="622" spans="1:8" x14ac:dyDescent="0.3">
      <c r="A622">
        <v>620</v>
      </c>
      <c r="B622">
        <v>26.107099999999999</v>
      </c>
      <c r="C622">
        <v>990</v>
      </c>
      <c r="D622">
        <v>951.00760000000002</v>
      </c>
      <c r="E622">
        <v>951.00760000000002</v>
      </c>
      <c r="F622">
        <v>62.311799999999998</v>
      </c>
      <c r="H622">
        <v>3.4104899999999998</v>
      </c>
    </row>
    <row r="623" spans="1:8" x14ac:dyDescent="0.3">
      <c r="A623">
        <v>621</v>
      </c>
      <c r="B623">
        <v>26.133099999999999</v>
      </c>
      <c r="C623">
        <v>1000</v>
      </c>
      <c r="D623">
        <v>950.21759999999995</v>
      </c>
      <c r="E623">
        <v>950.21759999999995</v>
      </c>
      <c r="F623">
        <v>62.311799999999998</v>
      </c>
      <c r="H623">
        <v>3.4071500000000001</v>
      </c>
    </row>
    <row r="624" spans="1:8" x14ac:dyDescent="0.3">
      <c r="A624">
        <v>622</v>
      </c>
      <c r="B624">
        <v>26.159099999999999</v>
      </c>
      <c r="C624">
        <v>983</v>
      </c>
      <c r="D624">
        <v>949.42759999999998</v>
      </c>
      <c r="E624">
        <v>949.42759999999998</v>
      </c>
      <c r="F624">
        <v>62.311799999999998</v>
      </c>
      <c r="H624">
        <v>3.4038300000000001</v>
      </c>
    </row>
    <row r="625" spans="1:8" x14ac:dyDescent="0.3">
      <c r="A625">
        <v>623</v>
      </c>
      <c r="B625">
        <v>26.185099999999998</v>
      </c>
      <c r="C625">
        <v>972</v>
      </c>
      <c r="D625">
        <v>948.63760000000002</v>
      </c>
      <c r="E625">
        <v>948.63760000000002</v>
      </c>
      <c r="F625">
        <v>62.311799999999998</v>
      </c>
      <c r="H625">
        <v>3.4005000000000001</v>
      </c>
    </row>
    <row r="626" spans="1:8" x14ac:dyDescent="0.3">
      <c r="A626">
        <v>624</v>
      </c>
      <c r="B626">
        <v>26.211099999999998</v>
      </c>
      <c r="C626">
        <v>963</v>
      </c>
      <c r="D626">
        <v>947.84760000000006</v>
      </c>
      <c r="E626">
        <v>947.84760000000006</v>
      </c>
      <c r="F626">
        <v>62.311799999999998</v>
      </c>
      <c r="H626">
        <v>3.3971900000000002</v>
      </c>
    </row>
    <row r="627" spans="1:8" x14ac:dyDescent="0.3">
      <c r="A627">
        <v>625</v>
      </c>
      <c r="B627">
        <v>26.237100000000002</v>
      </c>
      <c r="C627">
        <v>980</v>
      </c>
      <c r="D627">
        <v>947.05759999999998</v>
      </c>
      <c r="E627">
        <v>947.05759999999998</v>
      </c>
      <c r="F627">
        <v>62.311799999999998</v>
      </c>
      <c r="H627">
        <v>3.3938799999999998</v>
      </c>
    </row>
    <row r="628" spans="1:8" x14ac:dyDescent="0.3">
      <c r="A628">
        <v>626</v>
      </c>
      <c r="B628">
        <v>26.263100000000001</v>
      </c>
      <c r="C628">
        <v>985</v>
      </c>
      <c r="D628">
        <v>946.26760000000002</v>
      </c>
      <c r="E628">
        <v>946.26760000000002</v>
      </c>
      <c r="F628">
        <v>62.311799999999998</v>
      </c>
      <c r="H628">
        <v>3.3905799999999999</v>
      </c>
    </row>
    <row r="629" spans="1:8" x14ac:dyDescent="0.3">
      <c r="A629">
        <v>627</v>
      </c>
      <c r="B629">
        <v>26.289100000000001</v>
      </c>
      <c r="C629">
        <v>975</v>
      </c>
      <c r="D629">
        <v>945.47760000000005</v>
      </c>
      <c r="E629">
        <v>945.47760000000005</v>
      </c>
      <c r="F629">
        <v>62.311799999999998</v>
      </c>
      <c r="H629">
        <v>3.3872900000000001</v>
      </c>
    </row>
    <row r="630" spans="1:8" x14ac:dyDescent="0.3">
      <c r="A630">
        <v>628</v>
      </c>
      <c r="B630">
        <v>26.315100000000001</v>
      </c>
      <c r="C630">
        <v>960</v>
      </c>
      <c r="D630">
        <v>944.68759999999997</v>
      </c>
      <c r="E630">
        <v>944.68759999999997</v>
      </c>
      <c r="F630">
        <v>62.311799999999998</v>
      </c>
      <c r="H630">
        <v>3.3839999999999999</v>
      </c>
    </row>
    <row r="631" spans="1:8" x14ac:dyDescent="0.3">
      <c r="A631">
        <v>629</v>
      </c>
      <c r="B631">
        <v>26.341100000000001</v>
      </c>
      <c r="C631">
        <v>956</v>
      </c>
      <c r="D631">
        <v>943.89760000000001</v>
      </c>
      <c r="E631">
        <v>943.89760000000001</v>
      </c>
      <c r="F631">
        <v>62.311799999999998</v>
      </c>
      <c r="H631">
        <v>3.3807200000000002</v>
      </c>
    </row>
    <row r="632" spans="1:8" x14ac:dyDescent="0.3">
      <c r="A632">
        <v>630</v>
      </c>
      <c r="B632">
        <v>26.367100000000001</v>
      </c>
      <c r="C632">
        <v>971</v>
      </c>
      <c r="D632">
        <v>943.10760000000005</v>
      </c>
      <c r="E632">
        <v>943.10760000000005</v>
      </c>
      <c r="F632">
        <v>62.311799999999998</v>
      </c>
      <c r="H632">
        <v>3.37744</v>
      </c>
    </row>
    <row r="633" spans="1:8" x14ac:dyDescent="0.3">
      <c r="A633">
        <v>631</v>
      </c>
      <c r="B633">
        <v>26.3931</v>
      </c>
      <c r="C633">
        <v>992</v>
      </c>
      <c r="D633">
        <v>942.31759999999997</v>
      </c>
      <c r="E633">
        <v>942.31759999999997</v>
      </c>
      <c r="F633">
        <v>62.311799999999998</v>
      </c>
      <c r="H633">
        <v>3.37418</v>
      </c>
    </row>
    <row r="634" spans="1:8" x14ac:dyDescent="0.3">
      <c r="A634">
        <v>632</v>
      </c>
      <c r="B634">
        <v>26.4191</v>
      </c>
      <c r="C634">
        <v>968</v>
      </c>
      <c r="D634">
        <v>941.51589999999999</v>
      </c>
      <c r="E634">
        <v>941.51589999999999</v>
      </c>
      <c r="F634">
        <v>62.311799999999998</v>
      </c>
      <c r="H634">
        <v>3.3709099999999999</v>
      </c>
    </row>
    <row r="635" spans="1:8" x14ac:dyDescent="0.3">
      <c r="A635">
        <v>633</v>
      </c>
      <c r="B635">
        <v>26.4451</v>
      </c>
      <c r="C635">
        <v>957</v>
      </c>
      <c r="D635">
        <v>940.71410000000003</v>
      </c>
      <c r="E635">
        <v>940.71410000000003</v>
      </c>
      <c r="F635">
        <v>62.311799999999998</v>
      </c>
      <c r="H635">
        <v>3.3676599999999999</v>
      </c>
    </row>
    <row r="636" spans="1:8" x14ac:dyDescent="0.3">
      <c r="A636">
        <v>634</v>
      </c>
      <c r="B636">
        <v>26.4711</v>
      </c>
      <c r="C636">
        <v>942</v>
      </c>
      <c r="D636">
        <v>939.91240000000005</v>
      </c>
      <c r="E636">
        <v>939.91240000000005</v>
      </c>
      <c r="F636">
        <v>62.311799999999998</v>
      </c>
      <c r="H636">
        <v>3.3644099999999999</v>
      </c>
    </row>
    <row r="637" spans="1:8" x14ac:dyDescent="0.3">
      <c r="A637">
        <v>635</v>
      </c>
      <c r="B637">
        <v>26.4971</v>
      </c>
      <c r="C637">
        <v>933</v>
      </c>
      <c r="D637">
        <v>939.11069999999995</v>
      </c>
      <c r="E637">
        <v>939.11069999999995</v>
      </c>
      <c r="F637">
        <v>62.311799999999998</v>
      </c>
      <c r="H637">
        <v>3.36117</v>
      </c>
    </row>
    <row r="638" spans="1:8" x14ac:dyDescent="0.3">
      <c r="A638">
        <v>636</v>
      </c>
      <c r="B638">
        <v>26.523099999999999</v>
      </c>
      <c r="C638">
        <v>948</v>
      </c>
      <c r="D638">
        <v>938.30899999999997</v>
      </c>
      <c r="E638">
        <v>938.30899999999997</v>
      </c>
      <c r="F638">
        <v>62.311799999999998</v>
      </c>
      <c r="H638">
        <v>3.3579300000000001</v>
      </c>
    </row>
    <row r="639" spans="1:8" x14ac:dyDescent="0.3">
      <c r="A639">
        <v>637</v>
      </c>
      <c r="B639">
        <v>26.549099999999999</v>
      </c>
      <c r="C639">
        <v>974</v>
      </c>
      <c r="D639">
        <v>937.50729999999999</v>
      </c>
      <c r="E639">
        <v>937.50729999999999</v>
      </c>
      <c r="F639">
        <v>62.311799999999998</v>
      </c>
      <c r="H639">
        <v>3.3546999999999998</v>
      </c>
    </row>
    <row r="640" spans="1:8" x14ac:dyDescent="0.3">
      <c r="A640">
        <v>638</v>
      </c>
      <c r="B640">
        <v>26.575099999999999</v>
      </c>
      <c r="C640">
        <v>1016</v>
      </c>
      <c r="D640">
        <v>936.7056</v>
      </c>
      <c r="E640">
        <v>936.7056</v>
      </c>
      <c r="F640">
        <v>62.311799999999998</v>
      </c>
      <c r="H640">
        <v>3.35148</v>
      </c>
    </row>
    <row r="641" spans="1:8" x14ac:dyDescent="0.3">
      <c r="A641">
        <v>639</v>
      </c>
      <c r="B641">
        <v>26.601099999999999</v>
      </c>
      <c r="C641">
        <v>1044</v>
      </c>
      <c r="D641">
        <v>935.90390000000002</v>
      </c>
      <c r="E641">
        <v>935.90390000000002</v>
      </c>
      <c r="F641">
        <v>62.311799999999998</v>
      </c>
      <c r="H641">
        <v>3.3482599999999998</v>
      </c>
    </row>
    <row r="642" spans="1:8" x14ac:dyDescent="0.3">
      <c r="A642">
        <v>640</v>
      </c>
      <c r="B642">
        <v>26.627099999999999</v>
      </c>
      <c r="C642">
        <v>1027</v>
      </c>
      <c r="D642">
        <v>935.10220000000004</v>
      </c>
      <c r="E642">
        <v>935.10220000000004</v>
      </c>
      <c r="F642">
        <v>62.311799999999998</v>
      </c>
      <c r="H642">
        <v>3.3450500000000001</v>
      </c>
    </row>
    <row r="643" spans="1:8" x14ac:dyDescent="0.3">
      <c r="A643">
        <v>641</v>
      </c>
      <c r="B643">
        <v>26.653099999999998</v>
      </c>
      <c r="C643">
        <v>1009</v>
      </c>
      <c r="D643">
        <v>934.30050000000006</v>
      </c>
      <c r="E643">
        <v>934.30050000000006</v>
      </c>
      <c r="F643">
        <v>62.311799999999998</v>
      </c>
      <c r="H643">
        <v>3.34185</v>
      </c>
    </row>
    <row r="644" spans="1:8" x14ac:dyDescent="0.3">
      <c r="A644">
        <v>642</v>
      </c>
      <c r="B644">
        <v>26.679099999999998</v>
      </c>
      <c r="C644">
        <v>992</v>
      </c>
      <c r="D644">
        <v>933.49879999999996</v>
      </c>
      <c r="E644">
        <v>933.49879999999996</v>
      </c>
      <c r="F644">
        <v>62.311799999999998</v>
      </c>
      <c r="H644">
        <v>3.3386499999999999</v>
      </c>
    </row>
    <row r="645" spans="1:8" x14ac:dyDescent="0.3">
      <c r="A645">
        <v>643</v>
      </c>
      <c r="B645">
        <v>26.705100000000002</v>
      </c>
      <c r="C645">
        <v>978</v>
      </c>
      <c r="D645">
        <v>932.697</v>
      </c>
      <c r="E645">
        <v>932.697</v>
      </c>
      <c r="F645">
        <v>62.311799999999998</v>
      </c>
      <c r="H645">
        <v>3.3354599999999999</v>
      </c>
    </row>
    <row r="646" spans="1:8" x14ac:dyDescent="0.3">
      <c r="A646">
        <v>644</v>
      </c>
      <c r="B646">
        <v>26.731100000000001</v>
      </c>
      <c r="C646">
        <v>981</v>
      </c>
      <c r="D646">
        <v>931.89530000000002</v>
      </c>
      <c r="E646">
        <v>931.89530000000002</v>
      </c>
      <c r="F646">
        <v>62.311799999999998</v>
      </c>
      <c r="H646">
        <v>3.3322699999999998</v>
      </c>
    </row>
    <row r="647" spans="1:8" x14ac:dyDescent="0.3">
      <c r="A647">
        <v>645</v>
      </c>
      <c r="B647">
        <v>26.757100000000001</v>
      </c>
      <c r="C647">
        <v>974</v>
      </c>
      <c r="D647">
        <v>931.09360000000004</v>
      </c>
      <c r="E647">
        <v>931.09360000000004</v>
      </c>
      <c r="F647">
        <v>62.311799999999998</v>
      </c>
      <c r="H647">
        <v>3.3290899999999999</v>
      </c>
    </row>
    <row r="648" spans="1:8" x14ac:dyDescent="0.3">
      <c r="A648">
        <v>646</v>
      </c>
      <c r="B648">
        <v>26.783100000000001</v>
      </c>
      <c r="C648">
        <v>958</v>
      </c>
      <c r="D648">
        <v>930.28120000000001</v>
      </c>
      <c r="E648">
        <v>930.28120000000001</v>
      </c>
      <c r="F648">
        <v>62.311799999999998</v>
      </c>
      <c r="H648">
        <v>3.32592</v>
      </c>
    </row>
    <row r="649" spans="1:8" x14ac:dyDescent="0.3">
      <c r="A649">
        <v>647</v>
      </c>
      <c r="B649">
        <v>26.809100000000001</v>
      </c>
      <c r="C649">
        <v>949</v>
      </c>
      <c r="D649">
        <v>929.46879999999999</v>
      </c>
      <c r="E649">
        <v>929.46879999999999</v>
      </c>
      <c r="F649">
        <v>62.311799999999998</v>
      </c>
      <c r="H649">
        <v>3.3227500000000001</v>
      </c>
    </row>
    <row r="650" spans="1:8" x14ac:dyDescent="0.3">
      <c r="A650">
        <v>648</v>
      </c>
      <c r="B650">
        <v>26.835100000000001</v>
      </c>
      <c r="C650">
        <v>930</v>
      </c>
      <c r="D650">
        <v>928.65639999999996</v>
      </c>
      <c r="E650">
        <v>928.65639999999996</v>
      </c>
      <c r="F650">
        <v>62.311799999999998</v>
      </c>
      <c r="H650">
        <v>3.3195899999999998</v>
      </c>
    </row>
    <row r="651" spans="1:8" x14ac:dyDescent="0.3">
      <c r="A651">
        <v>649</v>
      </c>
      <c r="B651">
        <v>26.8611</v>
      </c>
      <c r="C651">
        <v>930</v>
      </c>
      <c r="D651">
        <v>927.84400000000005</v>
      </c>
      <c r="E651">
        <v>927.84400000000005</v>
      </c>
      <c r="F651">
        <v>62.311799999999998</v>
      </c>
      <c r="H651">
        <v>3.3164400000000001</v>
      </c>
    </row>
    <row r="652" spans="1:8" x14ac:dyDescent="0.3">
      <c r="A652">
        <v>650</v>
      </c>
      <c r="B652">
        <v>26.8871</v>
      </c>
      <c r="C652">
        <v>949</v>
      </c>
      <c r="D652">
        <v>927.03160000000003</v>
      </c>
      <c r="E652">
        <v>927.03160000000003</v>
      </c>
      <c r="F652">
        <v>62.311799999999998</v>
      </c>
      <c r="H652">
        <v>3.3132899999999998</v>
      </c>
    </row>
    <row r="653" spans="1:8" x14ac:dyDescent="0.3">
      <c r="A653">
        <v>651</v>
      </c>
      <c r="B653">
        <v>26.9131</v>
      </c>
      <c r="C653">
        <v>956</v>
      </c>
      <c r="D653">
        <v>926.2192</v>
      </c>
      <c r="E653">
        <v>926.2192</v>
      </c>
      <c r="F653">
        <v>62.311799999999998</v>
      </c>
      <c r="H653">
        <v>3.3101500000000001</v>
      </c>
    </row>
    <row r="654" spans="1:8" x14ac:dyDescent="0.3">
      <c r="A654">
        <v>652</v>
      </c>
      <c r="B654">
        <v>26.9391</v>
      </c>
      <c r="C654">
        <v>961</v>
      </c>
      <c r="D654">
        <v>925.40679999999998</v>
      </c>
      <c r="E654">
        <v>925.40679999999998</v>
      </c>
      <c r="F654">
        <v>62.311799999999998</v>
      </c>
      <c r="H654">
        <v>3.30701</v>
      </c>
    </row>
    <row r="655" spans="1:8" x14ac:dyDescent="0.3">
      <c r="A655">
        <v>653</v>
      </c>
      <c r="B655">
        <v>26.9651</v>
      </c>
      <c r="C655">
        <v>964</v>
      </c>
      <c r="D655">
        <v>924.59439999999995</v>
      </c>
      <c r="E655">
        <v>924.59439999999995</v>
      </c>
      <c r="F655">
        <v>62.311799999999998</v>
      </c>
      <c r="H655">
        <v>3.3038799999999999</v>
      </c>
    </row>
    <row r="656" spans="1:8" x14ac:dyDescent="0.3">
      <c r="A656">
        <v>654</v>
      </c>
      <c r="B656">
        <v>26.991099999999999</v>
      </c>
      <c r="C656">
        <v>959</v>
      </c>
      <c r="D656">
        <v>923.78200000000004</v>
      </c>
      <c r="E656">
        <v>923.78200000000004</v>
      </c>
      <c r="F656">
        <v>62.311799999999998</v>
      </c>
      <c r="H656">
        <v>3.3007599999999999</v>
      </c>
    </row>
    <row r="657" spans="1:8" x14ac:dyDescent="0.3">
      <c r="A657">
        <v>655</v>
      </c>
      <c r="B657">
        <v>27.017099999999999</v>
      </c>
      <c r="C657">
        <v>967</v>
      </c>
      <c r="D657">
        <v>922.96960000000001</v>
      </c>
      <c r="E657">
        <v>922.96960000000001</v>
      </c>
      <c r="F657">
        <v>62.311799999999998</v>
      </c>
      <c r="H657">
        <v>3.2976399999999999</v>
      </c>
    </row>
    <row r="658" spans="1:8" x14ac:dyDescent="0.3">
      <c r="A658">
        <v>656</v>
      </c>
      <c r="B658">
        <v>27.043099999999999</v>
      </c>
      <c r="C658">
        <v>967</v>
      </c>
      <c r="D658">
        <v>922.15719999999999</v>
      </c>
      <c r="E658">
        <v>922.15719999999999</v>
      </c>
      <c r="F658">
        <v>62.311799999999998</v>
      </c>
      <c r="H658">
        <v>3.29453</v>
      </c>
    </row>
    <row r="659" spans="1:8" x14ac:dyDescent="0.3">
      <c r="A659">
        <v>657</v>
      </c>
      <c r="B659">
        <v>27.069099999999999</v>
      </c>
      <c r="C659">
        <v>951</v>
      </c>
      <c r="D659">
        <v>921.34479999999996</v>
      </c>
      <c r="E659">
        <v>921.34479999999996</v>
      </c>
      <c r="F659">
        <v>62.311799999999998</v>
      </c>
      <c r="H659">
        <v>3.2914300000000001</v>
      </c>
    </row>
    <row r="660" spans="1:8" x14ac:dyDescent="0.3">
      <c r="A660">
        <v>658</v>
      </c>
      <c r="B660">
        <v>27.095099999999999</v>
      </c>
      <c r="C660">
        <v>950</v>
      </c>
      <c r="D660">
        <v>920.53240000000005</v>
      </c>
      <c r="E660">
        <v>920.53240000000005</v>
      </c>
      <c r="F660">
        <v>62.311799999999998</v>
      </c>
      <c r="H660">
        <v>3.2883300000000002</v>
      </c>
    </row>
    <row r="661" spans="1:8" x14ac:dyDescent="0.3">
      <c r="A661">
        <v>659</v>
      </c>
      <c r="B661">
        <v>27.121099999999998</v>
      </c>
      <c r="C661">
        <v>955</v>
      </c>
      <c r="D661">
        <v>919.72</v>
      </c>
      <c r="E661">
        <v>919.72</v>
      </c>
      <c r="F661">
        <v>62.311799999999998</v>
      </c>
      <c r="H661">
        <v>3.2852299999999999</v>
      </c>
    </row>
    <row r="662" spans="1:8" x14ac:dyDescent="0.3">
      <c r="A662">
        <v>660</v>
      </c>
      <c r="B662">
        <v>27.147099999999998</v>
      </c>
      <c r="C662">
        <v>957</v>
      </c>
      <c r="D662">
        <v>918.89790000000005</v>
      </c>
      <c r="E662">
        <v>918.89790000000005</v>
      </c>
      <c r="F662">
        <v>62.311799999999998</v>
      </c>
      <c r="H662">
        <v>3.2821500000000001</v>
      </c>
    </row>
    <row r="663" spans="1:8" x14ac:dyDescent="0.3">
      <c r="A663">
        <v>661</v>
      </c>
      <c r="B663">
        <v>27.173100000000002</v>
      </c>
      <c r="C663">
        <v>958</v>
      </c>
      <c r="D663">
        <v>918.07579999999996</v>
      </c>
      <c r="E663">
        <v>918.07579999999996</v>
      </c>
      <c r="F663">
        <v>62.311799999999998</v>
      </c>
      <c r="H663">
        <v>3.2790699999999999</v>
      </c>
    </row>
    <row r="664" spans="1:8" x14ac:dyDescent="0.3">
      <c r="A664">
        <v>662</v>
      </c>
      <c r="B664">
        <v>27.199100000000001</v>
      </c>
      <c r="C664">
        <v>953</v>
      </c>
      <c r="D664">
        <v>917.25379999999996</v>
      </c>
      <c r="E664">
        <v>917.25379999999996</v>
      </c>
      <c r="F664">
        <v>62.311799999999998</v>
      </c>
      <c r="H664">
        <v>3.2759900000000002</v>
      </c>
    </row>
    <row r="665" spans="1:8" x14ac:dyDescent="0.3">
      <c r="A665">
        <v>663</v>
      </c>
      <c r="B665">
        <v>27.225100000000001</v>
      </c>
      <c r="C665">
        <v>961</v>
      </c>
      <c r="D665">
        <v>916.43169999999998</v>
      </c>
      <c r="E665">
        <v>916.43169999999998</v>
      </c>
      <c r="F665">
        <v>62.311799999999998</v>
      </c>
      <c r="H665">
        <v>3.2729200000000001</v>
      </c>
    </row>
    <row r="666" spans="1:8" x14ac:dyDescent="0.3">
      <c r="A666">
        <v>664</v>
      </c>
      <c r="B666">
        <v>27.251100000000001</v>
      </c>
      <c r="C666">
        <v>970</v>
      </c>
      <c r="D666">
        <v>915.6096</v>
      </c>
      <c r="E666">
        <v>915.6096</v>
      </c>
      <c r="F666">
        <v>62.311799999999998</v>
      </c>
      <c r="H666">
        <v>3.26986</v>
      </c>
    </row>
    <row r="667" spans="1:8" x14ac:dyDescent="0.3">
      <c r="A667">
        <v>665</v>
      </c>
      <c r="B667">
        <v>27.277100000000001</v>
      </c>
      <c r="C667">
        <v>953</v>
      </c>
      <c r="D667">
        <v>914.7876</v>
      </c>
      <c r="E667">
        <v>914.7876</v>
      </c>
      <c r="F667">
        <v>62.311799999999998</v>
      </c>
      <c r="H667">
        <v>3.2667999999999999</v>
      </c>
    </row>
    <row r="668" spans="1:8" x14ac:dyDescent="0.3">
      <c r="A668">
        <v>666</v>
      </c>
      <c r="B668">
        <v>27.303100000000001</v>
      </c>
      <c r="C668">
        <v>952</v>
      </c>
      <c r="D668">
        <v>913.96550000000002</v>
      </c>
      <c r="E668">
        <v>913.96550000000002</v>
      </c>
      <c r="F668">
        <v>62.311799999999998</v>
      </c>
      <c r="H668">
        <v>3.2637499999999999</v>
      </c>
    </row>
    <row r="669" spans="1:8" x14ac:dyDescent="0.3">
      <c r="A669">
        <v>667</v>
      </c>
      <c r="B669">
        <v>27.3291</v>
      </c>
      <c r="C669">
        <v>972</v>
      </c>
      <c r="D669">
        <v>913.14340000000004</v>
      </c>
      <c r="E669">
        <v>913.14340000000004</v>
      </c>
      <c r="F669">
        <v>62.311799999999998</v>
      </c>
      <c r="H669">
        <v>3.2606999999999999</v>
      </c>
    </row>
    <row r="670" spans="1:8" x14ac:dyDescent="0.3">
      <c r="A670">
        <v>668</v>
      </c>
      <c r="B670">
        <v>27.3551</v>
      </c>
      <c r="C670">
        <v>978</v>
      </c>
      <c r="D670">
        <v>912.32129999999995</v>
      </c>
      <c r="E670">
        <v>912.32129999999995</v>
      </c>
      <c r="F670">
        <v>62.311799999999998</v>
      </c>
      <c r="H670">
        <v>3.25766</v>
      </c>
    </row>
    <row r="671" spans="1:8" x14ac:dyDescent="0.3">
      <c r="A671">
        <v>669</v>
      </c>
      <c r="B671">
        <v>27.3811</v>
      </c>
      <c r="C671">
        <v>968</v>
      </c>
      <c r="D671">
        <v>911.49929999999995</v>
      </c>
      <c r="E671">
        <v>911.49929999999995</v>
      </c>
      <c r="F671">
        <v>62.311799999999998</v>
      </c>
      <c r="H671">
        <v>3.2546300000000001</v>
      </c>
    </row>
    <row r="672" spans="1:8" x14ac:dyDescent="0.3">
      <c r="A672">
        <v>670</v>
      </c>
      <c r="B672">
        <v>27.4071</v>
      </c>
      <c r="C672">
        <v>950</v>
      </c>
      <c r="D672">
        <v>910.67719999999997</v>
      </c>
      <c r="E672">
        <v>910.67719999999997</v>
      </c>
      <c r="F672">
        <v>62.311799999999998</v>
      </c>
      <c r="H672">
        <v>3.2515999999999998</v>
      </c>
    </row>
    <row r="673" spans="1:8" x14ac:dyDescent="0.3">
      <c r="A673">
        <v>671</v>
      </c>
      <c r="B673">
        <v>27.4331</v>
      </c>
      <c r="C673">
        <v>930</v>
      </c>
      <c r="D673">
        <v>909.85509999999999</v>
      </c>
      <c r="E673">
        <v>909.85509999999999</v>
      </c>
      <c r="F673">
        <v>62.311799999999998</v>
      </c>
      <c r="H673">
        <v>3.24858</v>
      </c>
    </row>
    <row r="674" spans="1:8" x14ac:dyDescent="0.3">
      <c r="A674">
        <v>672</v>
      </c>
      <c r="B674">
        <v>27.459099999999999</v>
      </c>
      <c r="C674">
        <v>923</v>
      </c>
      <c r="D674">
        <v>909.03309999999999</v>
      </c>
      <c r="E674">
        <v>909.03309999999999</v>
      </c>
      <c r="F674">
        <v>62.311799999999998</v>
      </c>
      <c r="H674">
        <v>3.2455599999999998</v>
      </c>
    </row>
    <row r="675" spans="1:8" x14ac:dyDescent="0.3">
      <c r="A675">
        <v>673</v>
      </c>
      <c r="B675">
        <v>27.485099999999999</v>
      </c>
      <c r="C675">
        <v>921</v>
      </c>
      <c r="D675">
        <v>908.21100000000001</v>
      </c>
      <c r="E675">
        <v>908.21100000000001</v>
      </c>
      <c r="F675">
        <v>62.311799999999998</v>
      </c>
      <c r="H675">
        <v>3.24255</v>
      </c>
    </row>
    <row r="676" spans="1:8" x14ac:dyDescent="0.3">
      <c r="A676">
        <v>674</v>
      </c>
      <c r="B676">
        <v>27.511099999999999</v>
      </c>
      <c r="C676">
        <v>926</v>
      </c>
      <c r="D676">
        <v>907.38030000000003</v>
      </c>
      <c r="E676">
        <v>907.38030000000003</v>
      </c>
      <c r="F676">
        <v>62.311799999999998</v>
      </c>
      <c r="H676">
        <v>3.2395399999999999</v>
      </c>
    </row>
    <row r="677" spans="1:8" x14ac:dyDescent="0.3">
      <c r="A677">
        <v>675</v>
      </c>
      <c r="B677">
        <v>27.537099999999999</v>
      </c>
      <c r="C677">
        <v>941</v>
      </c>
      <c r="D677">
        <v>906.54960000000005</v>
      </c>
      <c r="E677">
        <v>906.54960000000005</v>
      </c>
      <c r="F677">
        <v>62.311799999999998</v>
      </c>
      <c r="H677">
        <v>3.2365400000000002</v>
      </c>
    </row>
    <row r="678" spans="1:8" x14ac:dyDescent="0.3">
      <c r="A678">
        <v>676</v>
      </c>
      <c r="B678">
        <v>27.563099999999999</v>
      </c>
      <c r="C678">
        <v>944</v>
      </c>
      <c r="D678">
        <v>905.71889999999996</v>
      </c>
      <c r="E678">
        <v>905.71889999999996</v>
      </c>
      <c r="F678">
        <v>62.311799999999998</v>
      </c>
      <c r="H678">
        <v>3.2335500000000001</v>
      </c>
    </row>
    <row r="679" spans="1:8" x14ac:dyDescent="0.3">
      <c r="A679">
        <v>677</v>
      </c>
      <c r="B679">
        <v>27.589099999999998</v>
      </c>
      <c r="C679">
        <v>932</v>
      </c>
      <c r="D679">
        <v>904.88819999999998</v>
      </c>
      <c r="E679">
        <v>904.88819999999998</v>
      </c>
      <c r="F679">
        <v>62.311799999999998</v>
      </c>
      <c r="H679">
        <v>3.2305600000000001</v>
      </c>
    </row>
    <row r="680" spans="1:8" x14ac:dyDescent="0.3">
      <c r="A680">
        <v>678</v>
      </c>
      <c r="B680">
        <v>27.615100000000002</v>
      </c>
      <c r="C680">
        <v>929</v>
      </c>
      <c r="D680">
        <v>904.05759999999998</v>
      </c>
      <c r="E680">
        <v>904.05759999999998</v>
      </c>
      <c r="F680">
        <v>62.311799999999998</v>
      </c>
      <c r="H680">
        <v>3.2275800000000001</v>
      </c>
    </row>
    <row r="681" spans="1:8" x14ac:dyDescent="0.3">
      <c r="A681">
        <v>679</v>
      </c>
      <c r="B681">
        <v>27.641100000000002</v>
      </c>
      <c r="C681">
        <v>941</v>
      </c>
      <c r="D681">
        <v>903.2269</v>
      </c>
      <c r="E681">
        <v>903.2269</v>
      </c>
      <c r="F681">
        <v>62.311799999999998</v>
      </c>
      <c r="H681">
        <v>3.2246000000000001</v>
      </c>
    </row>
    <row r="682" spans="1:8" x14ac:dyDescent="0.3">
      <c r="A682">
        <v>680</v>
      </c>
      <c r="B682">
        <v>27.667100000000001</v>
      </c>
      <c r="C682">
        <v>933</v>
      </c>
      <c r="D682">
        <v>902.39620000000002</v>
      </c>
      <c r="E682">
        <v>902.39620000000002</v>
      </c>
      <c r="F682">
        <v>62.311799999999998</v>
      </c>
      <c r="H682">
        <v>3.2216300000000002</v>
      </c>
    </row>
    <row r="683" spans="1:8" x14ac:dyDescent="0.3">
      <c r="A683">
        <v>681</v>
      </c>
      <c r="B683">
        <v>27.693100000000001</v>
      </c>
      <c r="C683">
        <v>909</v>
      </c>
      <c r="D683">
        <v>901.56550000000004</v>
      </c>
      <c r="E683">
        <v>901.56550000000004</v>
      </c>
      <c r="F683">
        <v>62.311799999999998</v>
      </c>
      <c r="H683">
        <v>3.2186599999999999</v>
      </c>
    </row>
    <row r="684" spans="1:8" x14ac:dyDescent="0.3">
      <c r="A684">
        <v>682</v>
      </c>
      <c r="B684">
        <v>27.719100000000001</v>
      </c>
      <c r="C684">
        <v>895</v>
      </c>
      <c r="D684">
        <v>900.73479999999995</v>
      </c>
      <c r="E684">
        <v>900.73479999999995</v>
      </c>
      <c r="F684">
        <v>62.311799999999998</v>
      </c>
      <c r="H684">
        <v>3.2157</v>
      </c>
    </row>
    <row r="685" spans="1:8" x14ac:dyDescent="0.3">
      <c r="A685">
        <v>683</v>
      </c>
      <c r="B685">
        <v>27.745100000000001</v>
      </c>
      <c r="C685">
        <v>895</v>
      </c>
      <c r="D685">
        <v>899.90409999999997</v>
      </c>
      <c r="E685">
        <v>899.90409999999997</v>
      </c>
      <c r="F685">
        <v>62.311799999999998</v>
      </c>
      <c r="H685">
        <v>3.2127500000000002</v>
      </c>
    </row>
    <row r="686" spans="1:8" x14ac:dyDescent="0.3">
      <c r="A686">
        <v>684</v>
      </c>
      <c r="B686">
        <v>27.771100000000001</v>
      </c>
      <c r="C686">
        <v>921</v>
      </c>
      <c r="D686">
        <v>899.07339999999999</v>
      </c>
      <c r="E686">
        <v>899.07339999999999</v>
      </c>
      <c r="F686">
        <v>62.311799999999998</v>
      </c>
      <c r="H686">
        <v>3.2098</v>
      </c>
    </row>
    <row r="687" spans="1:8" x14ac:dyDescent="0.3">
      <c r="A687">
        <v>685</v>
      </c>
      <c r="B687">
        <v>27.7971</v>
      </c>
      <c r="C687">
        <v>938</v>
      </c>
      <c r="D687">
        <v>898.24270000000001</v>
      </c>
      <c r="E687">
        <v>898.24270000000001</v>
      </c>
      <c r="F687">
        <v>62.311799999999998</v>
      </c>
      <c r="H687">
        <v>3.2068599999999998</v>
      </c>
    </row>
    <row r="688" spans="1:8" x14ac:dyDescent="0.3">
      <c r="A688">
        <v>686</v>
      </c>
      <c r="B688">
        <v>27.8231</v>
      </c>
      <c r="C688">
        <v>929</v>
      </c>
      <c r="D688">
        <v>897.41200000000003</v>
      </c>
      <c r="E688">
        <v>897.41200000000003</v>
      </c>
      <c r="F688">
        <v>62.311799999999998</v>
      </c>
      <c r="H688">
        <v>3.2039200000000001</v>
      </c>
    </row>
    <row r="689" spans="1:8" x14ac:dyDescent="0.3">
      <c r="A689">
        <v>687</v>
      </c>
      <c r="B689">
        <v>27.8491</v>
      </c>
      <c r="C689">
        <v>928</v>
      </c>
      <c r="D689">
        <v>896.58140000000003</v>
      </c>
      <c r="E689">
        <v>896.58140000000003</v>
      </c>
      <c r="F689">
        <v>62.311799999999998</v>
      </c>
      <c r="H689">
        <v>3.20099</v>
      </c>
    </row>
    <row r="690" spans="1:8" x14ac:dyDescent="0.3">
      <c r="A690">
        <v>688</v>
      </c>
      <c r="B690">
        <v>27.8751</v>
      </c>
      <c r="C690">
        <v>941</v>
      </c>
      <c r="D690">
        <v>895.74310000000003</v>
      </c>
      <c r="E690">
        <v>895.74310000000003</v>
      </c>
      <c r="F690">
        <v>62.311799999999998</v>
      </c>
      <c r="H690">
        <v>3.1980599999999999</v>
      </c>
    </row>
    <row r="691" spans="1:8" x14ac:dyDescent="0.3">
      <c r="A691">
        <v>689</v>
      </c>
      <c r="B691">
        <v>27.9011</v>
      </c>
      <c r="C691">
        <v>954</v>
      </c>
      <c r="D691">
        <v>894.9049</v>
      </c>
      <c r="E691">
        <v>894.9049</v>
      </c>
      <c r="F691">
        <v>62.311799999999998</v>
      </c>
      <c r="H691">
        <v>3.1951399999999999</v>
      </c>
    </row>
    <row r="692" spans="1:8" x14ac:dyDescent="0.3">
      <c r="A692">
        <v>690</v>
      </c>
      <c r="B692">
        <v>27.927099999999999</v>
      </c>
      <c r="C692">
        <v>971</v>
      </c>
      <c r="D692">
        <v>894.06659999999999</v>
      </c>
      <c r="E692">
        <v>894.06659999999999</v>
      </c>
      <c r="F692">
        <v>62.311799999999998</v>
      </c>
      <c r="H692">
        <v>3.1922199999999998</v>
      </c>
    </row>
    <row r="693" spans="1:8" x14ac:dyDescent="0.3">
      <c r="A693">
        <v>691</v>
      </c>
      <c r="B693">
        <v>27.953099999999999</v>
      </c>
      <c r="C693">
        <v>956</v>
      </c>
      <c r="D693">
        <v>893.22839999999997</v>
      </c>
      <c r="E693">
        <v>893.22839999999997</v>
      </c>
      <c r="F693">
        <v>62.311799999999998</v>
      </c>
      <c r="H693">
        <v>3.1893099999999999</v>
      </c>
    </row>
    <row r="694" spans="1:8" x14ac:dyDescent="0.3">
      <c r="A694">
        <v>692</v>
      </c>
      <c r="B694">
        <v>27.979099999999999</v>
      </c>
      <c r="C694">
        <v>941</v>
      </c>
      <c r="D694">
        <v>892.39009999999996</v>
      </c>
      <c r="E694">
        <v>892.39009999999996</v>
      </c>
      <c r="F694">
        <v>62.311799999999998</v>
      </c>
      <c r="H694">
        <v>3.18641</v>
      </c>
    </row>
    <row r="695" spans="1:8" x14ac:dyDescent="0.3">
      <c r="A695">
        <v>693</v>
      </c>
      <c r="B695">
        <v>28.005099999999999</v>
      </c>
      <c r="C695">
        <v>918</v>
      </c>
      <c r="D695">
        <v>891.55190000000005</v>
      </c>
      <c r="E695">
        <v>891.55190000000005</v>
      </c>
      <c r="F695">
        <v>62.311799999999998</v>
      </c>
      <c r="H695">
        <v>3.1835100000000001</v>
      </c>
    </row>
    <row r="696" spans="1:8" x14ac:dyDescent="0.3">
      <c r="A696">
        <v>694</v>
      </c>
      <c r="B696">
        <v>28.031099999999999</v>
      </c>
      <c r="C696">
        <v>907</v>
      </c>
      <c r="D696">
        <v>890.71370000000002</v>
      </c>
      <c r="E696">
        <v>890.71370000000002</v>
      </c>
      <c r="F696">
        <v>62.311799999999998</v>
      </c>
      <c r="H696">
        <v>3.1806199999999998</v>
      </c>
    </row>
    <row r="697" spans="1:8" x14ac:dyDescent="0.3">
      <c r="A697">
        <v>695</v>
      </c>
      <c r="B697">
        <v>28.057099999999998</v>
      </c>
      <c r="C697">
        <v>913</v>
      </c>
      <c r="D697">
        <v>889.87540000000001</v>
      </c>
      <c r="E697">
        <v>889.87540000000001</v>
      </c>
      <c r="F697">
        <v>62.311799999999998</v>
      </c>
      <c r="H697">
        <v>3.1777299999999999</v>
      </c>
    </row>
    <row r="698" spans="1:8" x14ac:dyDescent="0.3">
      <c r="A698">
        <v>696</v>
      </c>
      <c r="B698">
        <v>28.083100000000002</v>
      </c>
      <c r="C698">
        <v>940</v>
      </c>
      <c r="D698">
        <v>889.03719999999998</v>
      </c>
      <c r="E698">
        <v>889.03719999999998</v>
      </c>
      <c r="F698">
        <v>62.311799999999998</v>
      </c>
      <c r="H698">
        <v>3.1748400000000001</v>
      </c>
    </row>
    <row r="699" spans="1:8" x14ac:dyDescent="0.3">
      <c r="A699">
        <v>697</v>
      </c>
      <c r="B699">
        <v>28.109100000000002</v>
      </c>
      <c r="C699">
        <v>944</v>
      </c>
      <c r="D699">
        <v>888.19889999999998</v>
      </c>
      <c r="E699">
        <v>888.19889999999998</v>
      </c>
      <c r="F699">
        <v>62.311799999999998</v>
      </c>
      <c r="H699">
        <v>3.17197</v>
      </c>
    </row>
    <row r="700" spans="1:8" x14ac:dyDescent="0.3">
      <c r="A700">
        <v>698</v>
      </c>
      <c r="B700">
        <v>28.135100000000001</v>
      </c>
      <c r="C700">
        <v>941</v>
      </c>
      <c r="D700">
        <v>887.36069999999995</v>
      </c>
      <c r="E700">
        <v>887.36069999999995</v>
      </c>
      <c r="F700">
        <v>62.311799999999998</v>
      </c>
      <c r="H700">
        <v>3.1690900000000002</v>
      </c>
    </row>
    <row r="701" spans="1:8" x14ac:dyDescent="0.3">
      <c r="A701">
        <v>699</v>
      </c>
      <c r="B701">
        <v>28.161100000000001</v>
      </c>
      <c r="C701">
        <v>911</v>
      </c>
      <c r="D701">
        <v>886.52239999999995</v>
      </c>
      <c r="E701">
        <v>886.52239999999995</v>
      </c>
      <c r="F701">
        <v>62.311799999999998</v>
      </c>
      <c r="H701">
        <v>3.1662300000000001</v>
      </c>
    </row>
    <row r="702" spans="1:8" x14ac:dyDescent="0.3">
      <c r="A702">
        <v>700</v>
      </c>
      <c r="B702">
        <v>28.187100000000001</v>
      </c>
      <c r="C702">
        <v>889</v>
      </c>
      <c r="D702">
        <v>885.68420000000003</v>
      </c>
      <c r="E702">
        <v>885.68420000000003</v>
      </c>
      <c r="F702">
        <v>62.311799999999998</v>
      </c>
      <c r="H702">
        <v>3.16337</v>
      </c>
    </row>
    <row r="703" spans="1:8" x14ac:dyDescent="0.3">
      <c r="A703">
        <v>701</v>
      </c>
      <c r="B703">
        <v>28.213100000000001</v>
      </c>
      <c r="C703">
        <v>888</v>
      </c>
      <c r="D703">
        <v>884.84590000000003</v>
      </c>
      <c r="E703">
        <v>884.84590000000003</v>
      </c>
      <c r="F703">
        <v>62.311799999999998</v>
      </c>
      <c r="H703">
        <v>3.1605099999999999</v>
      </c>
    </row>
    <row r="704" spans="1:8" x14ac:dyDescent="0.3">
      <c r="A704">
        <v>702</v>
      </c>
      <c r="B704">
        <v>28.239100000000001</v>
      </c>
      <c r="C704">
        <v>912</v>
      </c>
      <c r="D704">
        <v>884.00120000000004</v>
      </c>
      <c r="E704">
        <v>884.00120000000004</v>
      </c>
      <c r="F704">
        <v>62.311799999999998</v>
      </c>
      <c r="H704">
        <v>3.1576599999999999</v>
      </c>
    </row>
    <row r="705" spans="1:8" x14ac:dyDescent="0.3">
      <c r="A705">
        <v>703</v>
      </c>
      <c r="B705">
        <v>28.2651</v>
      </c>
      <c r="C705">
        <v>927</v>
      </c>
      <c r="D705">
        <v>883.15650000000005</v>
      </c>
      <c r="E705">
        <v>883.15650000000005</v>
      </c>
      <c r="F705">
        <v>62.311799999999998</v>
      </c>
      <c r="H705">
        <v>3.1548099999999999</v>
      </c>
    </row>
    <row r="706" spans="1:8" x14ac:dyDescent="0.3">
      <c r="A706">
        <v>704</v>
      </c>
      <c r="B706">
        <v>28.2911</v>
      </c>
      <c r="C706">
        <v>931</v>
      </c>
      <c r="D706">
        <v>882.31169999999997</v>
      </c>
      <c r="E706">
        <v>882.31169999999997</v>
      </c>
      <c r="F706">
        <v>62.311799999999998</v>
      </c>
      <c r="H706">
        <v>3.1519699999999999</v>
      </c>
    </row>
    <row r="707" spans="1:8" x14ac:dyDescent="0.3">
      <c r="A707">
        <v>705</v>
      </c>
      <c r="B707">
        <v>28.3171</v>
      </c>
      <c r="C707">
        <v>924</v>
      </c>
      <c r="D707">
        <v>881.46699999999998</v>
      </c>
      <c r="E707">
        <v>881.46699999999998</v>
      </c>
      <c r="F707">
        <v>62.311799999999998</v>
      </c>
      <c r="H707">
        <v>3.1491400000000001</v>
      </c>
    </row>
    <row r="708" spans="1:8" x14ac:dyDescent="0.3">
      <c r="A708">
        <v>706</v>
      </c>
      <c r="B708">
        <v>28.3431</v>
      </c>
      <c r="C708">
        <v>912</v>
      </c>
      <c r="D708">
        <v>880.6223</v>
      </c>
      <c r="E708">
        <v>880.6223</v>
      </c>
      <c r="F708">
        <v>62.311799999999998</v>
      </c>
      <c r="H708">
        <v>3.1463100000000002</v>
      </c>
    </row>
    <row r="709" spans="1:8" x14ac:dyDescent="0.3">
      <c r="A709">
        <v>707</v>
      </c>
      <c r="B709">
        <v>28.3691</v>
      </c>
      <c r="C709">
        <v>908</v>
      </c>
      <c r="D709">
        <v>879.77750000000003</v>
      </c>
      <c r="E709">
        <v>879.77750000000003</v>
      </c>
      <c r="F709">
        <v>62.311799999999998</v>
      </c>
      <c r="H709">
        <v>3.1434799999999998</v>
      </c>
    </row>
    <row r="710" spans="1:8" x14ac:dyDescent="0.3">
      <c r="A710">
        <v>708</v>
      </c>
      <c r="B710">
        <v>28.395099999999999</v>
      </c>
      <c r="C710">
        <v>907</v>
      </c>
      <c r="D710">
        <v>878.93280000000004</v>
      </c>
      <c r="E710">
        <v>878.93280000000004</v>
      </c>
      <c r="F710">
        <v>62.311799999999998</v>
      </c>
      <c r="H710">
        <v>3.1406700000000001</v>
      </c>
    </row>
    <row r="711" spans="1:8" x14ac:dyDescent="0.3">
      <c r="A711">
        <v>709</v>
      </c>
      <c r="B711">
        <v>28.421099999999999</v>
      </c>
      <c r="C711">
        <v>915</v>
      </c>
      <c r="D711">
        <v>878.08810000000005</v>
      </c>
      <c r="E711">
        <v>878.08810000000005</v>
      </c>
      <c r="F711">
        <v>62.311799999999998</v>
      </c>
      <c r="H711">
        <v>3.1378499999999998</v>
      </c>
    </row>
    <row r="712" spans="1:8" x14ac:dyDescent="0.3">
      <c r="A712">
        <v>710</v>
      </c>
      <c r="B712">
        <v>28.447099999999999</v>
      </c>
      <c r="C712">
        <v>919</v>
      </c>
      <c r="D712">
        <v>877.24329999999998</v>
      </c>
      <c r="E712">
        <v>877.24329999999998</v>
      </c>
      <c r="F712">
        <v>62.311799999999998</v>
      </c>
      <c r="H712">
        <v>3.13504</v>
      </c>
    </row>
    <row r="713" spans="1:8" x14ac:dyDescent="0.3">
      <c r="A713">
        <v>711</v>
      </c>
      <c r="B713">
        <v>28.473099999999999</v>
      </c>
      <c r="C713">
        <v>925</v>
      </c>
      <c r="D713">
        <v>876.39859999999999</v>
      </c>
      <c r="E713">
        <v>876.39859999999999</v>
      </c>
      <c r="F713">
        <v>62.311799999999998</v>
      </c>
      <c r="H713">
        <v>3.1322399999999999</v>
      </c>
    </row>
    <row r="714" spans="1:8" x14ac:dyDescent="0.3">
      <c r="A714">
        <v>712</v>
      </c>
      <c r="B714">
        <v>28.499099999999999</v>
      </c>
      <c r="C714">
        <v>905</v>
      </c>
      <c r="D714">
        <v>875.5539</v>
      </c>
      <c r="E714">
        <v>875.5539</v>
      </c>
      <c r="F714">
        <v>62.311799999999998</v>
      </c>
      <c r="H714">
        <v>3.1294400000000002</v>
      </c>
    </row>
    <row r="715" spans="1:8" x14ac:dyDescent="0.3">
      <c r="A715">
        <v>713</v>
      </c>
      <c r="B715">
        <v>28.525099999999998</v>
      </c>
      <c r="C715">
        <v>914</v>
      </c>
      <c r="D715">
        <v>874.70910000000003</v>
      </c>
      <c r="E715">
        <v>874.70910000000003</v>
      </c>
      <c r="F715">
        <v>62.311799999999998</v>
      </c>
      <c r="H715">
        <v>3.1266500000000002</v>
      </c>
    </row>
    <row r="716" spans="1:8" x14ac:dyDescent="0.3">
      <c r="A716">
        <v>714</v>
      </c>
      <c r="B716">
        <v>28.551100000000002</v>
      </c>
      <c r="C716">
        <v>896</v>
      </c>
      <c r="D716">
        <v>873.86440000000005</v>
      </c>
      <c r="E716">
        <v>873.86440000000005</v>
      </c>
      <c r="F716">
        <v>62.311799999999998</v>
      </c>
      <c r="H716">
        <v>3.1238600000000001</v>
      </c>
    </row>
    <row r="717" spans="1:8" x14ac:dyDescent="0.3">
      <c r="A717">
        <v>715</v>
      </c>
      <c r="B717">
        <v>28.577100000000002</v>
      </c>
      <c r="C717">
        <v>889</v>
      </c>
      <c r="D717">
        <v>873.01969999999994</v>
      </c>
      <c r="E717">
        <v>873.01969999999994</v>
      </c>
      <c r="F717">
        <v>62.311799999999998</v>
      </c>
      <c r="H717">
        <v>3.1210800000000001</v>
      </c>
    </row>
    <row r="718" spans="1:8" x14ac:dyDescent="0.3">
      <c r="A718">
        <v>716</v>
      </c>
      <c r="B718">
        <v>28.603100000000001</v>
      </c>
      <c r="C718">
        <v>879</v>
      </c>
      <c r="D718">
        <v>872.16949999999997</v>
      </c>
      <c r="E718">
        <v>872.16949999999997</v>
      </c>
      <c r="F718">
        <v>62.311799999999998</v>
      </c>
      <c r="H718">
        <v>3.1183000000000001</v>
      </c>
    </row>
    <row r="719" spans="1:8" x14ac:dyDescent="0.3">
      <c r="A719">
        <v>717</v>
      </c>
      <c r="B719">
        <v>28.629100000000001</v>
      </c>
      <c r="C719">
        <v>895</v>
      </c>
      <c r="D719">
        <v>871.31939999999997</v>
      </c>
      <c r="E719">
        <v>871.31939999999997</v>
      </c>
      <c r="F719">
        <v>62.311799999999998</v>
      </c>
      <c r="H719">
        <v>3.1155200000000001</v>
      </c>
    </row>
    <row r="720" spans="1:8" x14ac:dyDescent="0.3">
      <c r="A720">
        <v>718</v>
      </c>
      <c r="B720">
        <v>28.655100000000001</v>
      </c>
      <c r="C720">
        <v>909</v>
      </c>
      <c r="D720">
        <v>870.4692</v>
      </c>
      <c r="E720">
        <v>870.4692</v>
      </c>
      <c r="F720">
        <v>62.311799999999998</v>
      </c>
      <c r="H720">
        <v>3.1127600000000002</v>
      </c>
    </row>
    <row r="721" spans="1:8" x14ac:dyDescent="0.3">
      <c r="A721">
        <v>719</v>
      </c>
      <c r="B721">
        <v>28.681100000000001</v>
      </c>
      <c r="C721">
        <v>922</v>
      </c>
      <c r="D721">
        <v>869.6191</v>
      </c>
      <c r="E721">
        <v>869.6191</v>
      </c>
      <c r="F721">
        <v>62.311799999999998</v>
      </c>
      <c r="H721">
        <v>3.1099899999999998</v>
      </c>
    </row>
    <row r="722" spans="1:8" x14ac:dyDescent="0.3">
      <c r="A722">
        <v>720</v>
      </c>
      <c r="B722">
        <v>28.707100000000001</v>
      </c>
      <c r="C722">
        <v>893</v>
      </c>
      <c r="D722">
        <v>868.76890000000003</v>
      </c>
      <c r="E722">
        <v>868.76890000000003</v>
      </c>
      <c r="F722">
        <v>62.311799999999998</v>
      </c>
      <c r="H722">
        <v>3.10724</v>
      </c>
    </row>
    <row r="723" spans="1:8" x14ac:dyDescent="0.3">
      <c r="A723">
        <v>721</v>
      </c>
      <c r="B723">
        <v>28.7331</v>
      </c>
      <c r="C723">
        <v>890</v>
      </c>
      <c r="D723">
        <v>867.91880000000003</v>
      </c>
      <c r="E723">
        <v>867.91880000000003</v>
      </c>
      <c r="F723">
        <v>62.311799999999998</v>
      </c>
      <c r="H723">
        <v>3.1044800000000001</v>
      </c>
    </row>
    <row r="724" spans="1:8" x14ac:dyDescent="0.3">
      <c r="A724">
        <v>722</v>
      </c>
      <c r="B724">
        <v>28.7591</v>
      </c>
      <c r="C724">
        <v>889</v>
      </c>
      <c r="D724">
        <v>867.06859999999995</v>
      </c>
      <c r="E724">
        <v>867.06859999999995</v>
      </c>
      <c r="F724">
        <v>62.311799999999998</v>
      </c>
      <c r="H724">
        <v>3.1017399999999999</v>
      </c>
    </row>
    <row r="725" spans="1:8" x14ac:dyDescent="0.3">
      <c r="A725">
        <v>723</v>
      </c>
      <c r="B725">
        <v>28.7851</v>
      </c>
      <c r="C725">
        <v>894</v>
      </c>
      <c r="D725">
        <v>866.21849999999995</v>
      </c>
      <c r="E725">
        <v>866.21849999999995</v>
      </c>
      <c r="F725">
        <v>62.311799999999998</v>
      </c>
      <c r="H725">
        <v>3.0989900000000001</v>
      </c>
    </row>
    <row r="726" spans="1:8" x14ac:dyDescent="0.3">
      <c r="A726">
        <v>724</v>
      </c>
      <c r="B726">
        <v>28.8111</v>
      </c>
      <c r="C726">
        <v>869</v>
      </c>
      <c r="D726">
        <v>865.36829999999998</v>
      </c>
      <c r="E726">
        <v>865.36829999999998</v>
      </c>
      <c r="F726">
        <v>62.311799999999998</v>
      </c>
      <c r="H726">
        <v>3.09626</v>
      </c>
    </row>
    <row r="727" spans="1:8" x14ac:dyDescent="0.3">
      <c r="A727">
        <v>725</v>
      </c>
      <c r="B727">
        <v>28.8371</v>
      </c>
      <c r="C727">
        <v>851</v>
      </c>
      <c r="D727">
        <v>864.51819999999998</v>
      </c>
      <c r="E727">
        <v>864.51819999999998</v>
      </c>
      <c r="F727">
        <v>62.311799999999998</v>
      </c>
      <c r="H727">
        <v>3.0935199999999998</v>
      </c>
    </row>
    <row r="728" spans="1:8" x14ac:dyDescent="0.3">
      <c r="A728">
        <v>726</v>
      </c>
      <c r="B728">
        <v>28.863099999999999</v>
      </c>
      <c r="C728">
        <v>841</v>
      </c>
      <c r="D728">
        <v>863.66800000000001</v>
      </c>
      <c r="E728">
        <v>863.66800000000001</v>
      </c>
      <c r="F728">
        <v>62.311799999999998</v>
      </c>
      <c r="H728">
        <v>3.0908000000000002</v>
      </c>
    </row>
    <row r="729" spans="1:8" x14ac:dyDescent="0.3">
      <c r="A729">
        <v>727</v>
      </c>
      <c r="B729">
        <v>28.889099999999999</v>
      </c>
      <c r="C729">
        <v>851</v>
      </c>
      <c r="D729">
        <v>862.81790000000001</v>
      </c>
      <c r="E729">
        <v>862.81790000000001</v>
      </c>
      <c r="F729">
        <v>62.311799999999998</v>
      </c>
      <c r="H729">
        <v>3.0880700000000001</v>
      </c>
    </row>
    <row r="730" spans="1:8" x14ac:dyDescent="0.3">
      <c r="A730">
        <v>728</v>
      </c>
      <c r="B730">
        <v>28.915099999999999</v>
      </c>
      <c r="C730">
        <v>876</v>
      </c>
      <c r="D730">
        <v>861.96770000000004</v>
      </c>
      <c r="E730">
        <v>861.96770000000004</v>
      </c>
      <c r="F730">
        <v>62.311799999999998</v>
      </c>
      <c r="H730">
        <v>3.0853600000000001</v>
      </c>
    </row>
    <row r="731" spans="1:8" x14ac:dyDescent="0.3">
      <c r="A731">
        <v>729</v>
      </c>
      <c r="B731">
        <v>28.941099999999999</v>
      </c>
      <c r="C731">
        <v>875</v>
      </c>
      <c r="D731">
        <v>861.11760000000004</v>
      </c>
      <c r="E731">
        <v>861.11760000000004</v>
      </c>
      <c r="F731">
        <v>62.311799999999998</v>
      </c>
      <c r="H731">
        <v>3.08264</v>
      </c>
    </row>
    <row r="732" spans="1:8" x14ac:dyDescent="0.3">
      <c r="A732">
        <v>730</v>
      </c>
      <c r="B732">
        <v>28.967099999999999</v>
      </c>
      <c r="C732">
        <v>869</v>
      </c>
      <c r="D732">
        <v>860.26310000000001</v>
      </c>
      <c r="E732">
        <v>860.26310000000001</v>
      </c>
      <c r="F732">
        <v>62.311799999999998</v>
      </c>
      <c r="H732">
        <v>3.0799400000000001</v>
      </c>
    </row>
    <row r="733" spans="1:8" x14ac:dyDescent="0.3">
      <c r="A733">
        <v>731</v>
      </c>
      <c r="B733">
        <v>28.993099999999998</v>
      </c>
      <c r="C733">
        <v>867</v>
      </c>
      <c r="D733">
        <v>859.40859999999998</v>
      </c>
      <c r="E733">
        <v>859.40859999999998</v>
      </c>
      <c r="F733">
        <v>62.311799999999998</v>
      </c>
      <c r="H733">
        <v>3.0772300000000001</v>
      </c>
    </row>
    <row r="734" spans="1:8" x14ac:dyDescent="0.3">
      <c r="A734">
        <v>732</v>
      </c>
      <c r="B734">
        <v>29.019100000000002</v>
      </c>
      <c r="C734">
        <v>866</v>
      </c>
      <c r="D734">
        <v>858.55409999999995</v>
      </c>
      <c r="E734">
        <v>858.55409999999995</v>
      </c>
      <c r="F734">
        <v>62.311799999999998</v>
      </c>
      <c r="H734">
        <v>3.0745399999999998</v>
      </c>
    </row>
    <row r="735" spans="1:8" x14ac:dyDescent="0.3">
      <c r="A735">
        <v>733</v>
      </c>
      <c r="B735">
        <v>29.045100000000001</v>
      </c>
      <c r="C735">
        <v>853</v>
      </c>
      <c r="D735">
        <v>857.69960000000003</v>
      </c>
      <c r="E735">
        <v>857.69960000000003</v>
      </c>
      <c r="F735">
        <v>62.311799999999998</v>
      </c>
      <c r="H735">
        <v>3.0718399999999999</v>
      </c>
    </row>
    <row r="736" spans="1:8" x14ac:dyDescent="0.3">
      <c r="A736">
        <v>734</v>
      </c>
      <c r="B736">
        <v>29.071100000000001</v>
      </c>
      <c r="C736">
        <v>853</v>
      </c>
      <c r="D736">
        <v>856.8451</v>
      </c>
      <c r="E736">
        <v>856.8451</v>
      </c>
      <c r="F736">
        <v>62.311799999999998</v>
      </c>
      <c r="H736">
        <v>3.06915</v>
      </c>
    </row>
    <row r="737" spans="1:8" x14ac:dyDescent="0.3">
      <c r="A737">
        <v>735</v>
      </c>
      <c r="B737">
        <v>29.097100000000001</v>
      </c>
      <c r="C737">
        <v>848</v>
      </c>
      <c r="D737">
        <v>855.99069999999995</v>
      </c>
      <c r="E737">
        <v>855.99069999999995</v>
      </c>
      <c r="F737">
        <v>62.311799999999998</v>
      </c>
      <c r="H737">
        <v>3.0664699999999998</v>
      </c>
    </row>
    <row r="738" spans="1:8" x14ac:dyDescent="0.3">
      <c r="A738">
        <v>736</v>
      </c>
      <c r="B738">
        <v>29.123100000000001</v>
      </c>
      <c r="C738">
        <v>860</v>
      </c>
      <c r="D738">
        <v>855.13620000000003</v>
      </c>
      <c r="E738">
        <v>855.13620000000003</v>
      </c>
      <c r="F738">
        <v>62.311799999999998</v>
      </c>
      <c r="H738">
        <v>3.06379</v>
      </c>
    </row>
    <row r="739" spans="1:8" x14ac:dyDescent="0.3">
      <c r="A739">
        <v>737</v>
      </c>
      <c r="B739">
        <v>29.149100000000001</v>
      </c>
      <c r="C739">
        <v>872</v>
      </c>
      <c r="D739">
        <v>854.2817</v>
      </c>
      <c r="E739">
        <v>854.2817</v>
      </c>
      <c r="F739">
        <v>62.311799999999998</v>
      </c>
      <c r="H739">
        <v>3.0611199999999998</v>
      </c>
    </row>
    <row r="740" spans="1:8" x14ac:dyDescent="0.3">
      <c r="A740">
        <v>738</v>
      </c>
      <c r="B740">
        <v>29.1751</v>
      </c>
      <c r="C740">
        <v>884</v>
      </c>
      <c r="D740">
        <v>853.42719999999997</v>
      </c>
      <c r="E740">
        <v>853.42719999999997</v>
      </c>
      <c r="F740">
        <v>62.311799999999998</v>
      </c>
      <c r="H740">
        <v>3.0584500000000001</v>
      </c>
    </row>
    <row r="741" spans="1:8" x14ac:dyDescent="0.3">
      <c r="A741">
        <v>739</v>
      </c>
      <c r="B741">
        <v>29.2011</v>
      </c>
      <c r="C741">
        <v>873</v>
      </c>
      <c r="D741">
        <v>852.57270000000005</v>
      </c>
      <c r="E741">
        <v>852.57270000000005</v>
      </c>
      <c r="F741">
        <v>62.311799999999998</v>
      </c>
      <c r="H741">
        <v>3.05579</v>
      </c>
    </row>
    <row r="742" spans="1:8" x14ac:dyDescent="0.3">
      <c r="A742">
        <v>740</v>
      </c>
      <c r="B742">
        <v>29.2271</v>
      </c>
      <c r="C742">
        <v>863</v>
      </c>
      <c r="D742">
        <v>851.71820000000002</v>
      </c>
      <c r="E742">
        <v>851.71820000000002</v>
      </c>
      <c r="F742">
        <v>62.311799999999998</v>
      </c>
      <c r="H742">
        <v>3.0531299999999999</v>
      </c>
    </row>
    <row r="743" spans="1:8" x14ac:dyDescent="0.3">
      <c r="A743">
        <v>741</v>
      </c>
      <c r="B743">
        <v>29.2531</v>
      </c>
      <c r="C743">
        <v>864</v>
      </c>
      <c r="D743">
        <v>850.86379999999997</v>
      </c>
      <c r="E743">
        <v>850.86379999999997</v>
      </c>
      <c r="F743">
        <v>62.311799999999998</v>
      </c>
      <c r="H743">
        <v>3.0504699999999998</v>
      </c>
    </row>
    <row r="744" spans="1:8" x14ac:dyDescent="0.3">
      <c r="A744">
        <v>742</v>
      </c>
      <c r="B744">
        <v>29.2791</v>
      </c>
      <c r="C744">
        <v>872</v>
      </c>
      <c r="D744">
        <v>850.00930000000005</v>
      </c>
      <c r="E744">
        <v>850.00930000000005</v>
      </c>
      <c r="F744">
        <v>62.311799999999998</v>
      </c>
      <c r="H744">
        <v>3.0478200000000002</v>
      </c>
    </row>
    <row r="745" spans="1:8" x14ac:dyDescent="0.3">
      <c r="A745">
        <v>743</v>
      </c>
      <c r="B745">
        <v>29.305099999999999</v>
      </c>
      <c r="C745">
        <v>879</v>
      </c>
      <c r="D745">
        <v>849.15480000000002</v>
      </c>
      <c r="E745">
        <v>849.15480000000002</v>
      </c>
      <c r="F745">
        <v>62.311799999999998</v>
      </c>
      <c r="H745">
        <v>3.0451800000000002</v>
      </c>
    </row>
    <row r="746" spans="1:8" x14ac:dyDescent="0.3">
      <c r="A746">
        <v>744</v>
      </c>
      <c r="B746">
        <v>29.331099999999999</v>
      </c>
      <c r="C746">
        <v>881</v>
      </c>
      <c r="D746">
        <v>848.29700000000003</v>
      </c>
      <c r="E746">
        <v>848.29700000000003</v>
      </c>
      <c r="F746">
        <v>62.311799999999998</v>
      </c>
      <c r="H746">
        <v>3.0425399999999998</v>
      </c>
    </row>
    <row r="747" spans="1:8" x14ac:dyDescent="0.3">
      <c r="A747">
        <v>745</v>
      </c>
      <c r="B747">
        <v>29.357099999999999</v>
      </c>
      <c r="C747">
        <v>884</v>
      </c>
      <c r="D747">
        <v>847.4393</v>
      </c>
      <c r="E747">
        <v>847.4393</v>
      </c>
      <c r="F747">
        <v>62.311799999999998</v>
      </c>
      <c r="H747">
        <v>3.0398999999999998</v>
      </c>
    </row>
    <row r="748" spans="1:8" x14ac:dyDescent="0.3">
      <c r="A748">
        <v>746</v>
      </c>
      <c r="B748">
        <v>29.383099999999999</v>
      </c>
      <c r="C748">
        <v>897</v>
      </c>
      <c r="D748">
        <v>846.58159999999998</v>
      </c>
      <c r="E748">
        <v>846.58159999999998</v>
      </c>
      <c r="F748">
        <v>62.311799999999998</v>
      </c>
      <c r="H748">
        <v>3.0372699999999999</v>
      </c>
    </row>
    <row r="749" spans="1:8" x14ac:dyDescent="0.3">
      <c r="A749">
        <v>747</v>
      </c>
      <c r="B749">
        <v>29.409099999999999</v>
      </c>
      <c r="C749">
        <v>905</v>
      </c>
      <c r="D749">
        <v>845.72379999999998</v>
      </c>
      <c r="E749">
        <v>845.72379999999998</v>
      </c>
      <c r="F749">
        <v>62.311799999999998</v>
      </c>
      <c r="H749">
        <v>3.03464</v>
      </c>
    </row>
    <row r="750" spans="1:8" x14ac:dyDescent="0.3">
      <c r="A750">
        <v>748</v>
      </c>
      <c r="B750">
        <v>29.435099999999998</v>
      </c>
      <c r="C750">
        <v>889</v>
      </c>
      <c r="D750">
        <v>844.86609999999996</v>
      </c>
      <c r="E750">
        <v>844.86609999999996</v>
      </c>
      <c r="F750">
        <v>62.311799999999998</v>
      </c>
      <c r="H750">
        <v>3.0320200000000002</v>
      </c>
    </row>
    <row r="751" spans="1:8" x14ac:dyDescent="0.3">
      <c r="A751">
        <v>749</v>
      </c>
      <c r="B751">
        <v>29.461099999999998</v>
      </c>
      <c r="C751">
        <v>872</v>
      </c>
      <c r="D751">
        <v>844.00840000000005</v>
      </c>
      <c r="E751">
        <v>844.00840000000005</v>
      </c>
      <c r="F751">
        <v>62.311799999999998</v>
      </c>
      <c r="H751">
        <v>3.0294099999999999</v>
      </c>
    </row>
    <row r="752" spans="1:8" x14ac:dyDescent="0.3">
      <c r="A752">
        <v>750</v>
      </c>
      <c r="B752">
        <v>29.487100000000002</v>
      </c>
      <c r="C752">
        <v>859</v>
      </c>
      <c r="D752">
        <v>843.15060000000005</v>
      </c>
      <c r="E752">
        <v>843.15060000000005</v>
      </c>
      <c r="F752">
        <v>62.311799999999998</v>
      </c>
      <c r="H752">
        <v>3.0267900000000001</v>
      </c>
    </row>
    <row r="753" spans="1:8" x14ac:dyDescent="0.3">
      <c r="A753">
        <v>751</v>
      </c>
      <c r="B753">
        <v>29.513100000000001</v>
      </c>
      <c r="C753">
        <v>851</v>
      </c>
      <c r="D753">
        <v>842.29290000000003</v>
      </c>
      <c r="E753">
        <v>842.29290000000003</v>
      </c>
      <c r="F753">
        <v>62.311799999999998</v>
      </c>
      <c r="H753">
        <v>3.0241899999999999</v>
      </c>
    </row>
    <row r="754" spans="1:8" x14ac:dyDescent="0.3">
      <c r="A754">
        <v>752</v>
      </c>
      <c r="B754">
        <v>29.539100000000001</v>
      </c>
      <c r="C754">
        <v>853</v>
      </c>
      <c r="D754">
        <v>841.43520000000001</v>
      </c>
      <c r="E754">
        <v>841.43520000000001</v>
      </c>
      <c r="F754">
        <v>62.311799999999998</v>
      </c>
      <c r="H754">
        <v>3.0215800000000002</v>
      </c>
    </row>
    <row r="755" spans="1:8" x14ac:dyDescent="0.3">
      <c r="A755">
        <v>753</v>
      </c>
      <c r="B755">
        <v>29.565100000000001</v>
      </c>
      <c r="C755">
        <v>858</v>
      </c>
      <c r="D755">
        <v>840.57740000000001</v>
      </c>
      <c r="E755">
        <v>840.57740000000001</v>
      </c>
      <c r="F755">
        <v>62.311799999999998</v>
      </c>
      <c r="H755">
        <v>3.0189900000000001</v>
      </c>
    </row>
    <row r="756" spans="1:8" x14ac:dyDescent="0.3">
      <c r="A756">
        <v>754</v>
      </c>
      <c r="B756">
        <v>29.591100000000001</v>
      </c>
      <c r="C756">
        <v>859</v>
      </c>
      <c r="D756">
        <v>839.71969999999999</v>
      </c>
      <c r="E756">
        <v>839.71969999999999</v>
      </c>
      <c r="F756">
        <v>62.311799999999998</v>
      </c>
      <c r="H756">
        <v>3.0163899999999999</v>
      </c>
    </row>
    <row r="757" spans="1:8" x14ac:dyDescent="0.3">
      <c r="A757">
        <v>755</v>
      </c>
      <c r="B757">
        <v>29.617100000000001</v>
      </c>
      <c r="C757">
        <v>853</v>
      </c>
      <c r="D757">
        <v>838.86199999999997</v>
      </c>
      <c r="E757">
        <v>838.86199999999997</v>
      </c>
      <c r="F757">
        <v>62.311799999999998</v>
      </c>
      <c r="H757">
        <v>3.0137999999999998</v>
      </c>
    </row>
    <row r="758" spans="1:8" x14ac:dyDescent="0.3">
      <c r="A758">
        <v>756</v>
      </c>
      <c r="B758">
        <v>29.6431</v>
      </c>
      <c r="C758">
        <v>846</v>
      </c>
      <c r="D758">
        <v>838.00419999999997</v>
      </c>
      <c r="E758">
        <v>838.00419999999997</v>
      </c>
      <c r="F758">
        <v>62.311799999999998</v>
      </c>
      <c r="H758">
        <v>3.0112199999999998</v>
      </c>
    </row>
    <row r="759" spans="1:8" x14ac:dyDescent="0.3">
      <c r="A759">
        <v>757</v>
      </c>
      <c r="B759">
        <v>29.6691</v>
      </c>
      <c r="C759">
        <v>855</v>
      </c>
      <c r="D759">
        <v>837.14649999999995</v>
      </c>
      <c r="E759">
        <v>837.14649999999995</v>
      </c>
      <c r="F759">
        <v>62.311799999999998</v>
      </c>
      <c r="H759">
        <v>3.0086400000000002</v>
      </c>
    </row>
    <row r="760" spans="1:8" x14ac:dyDescent="0.3">
      <c r="A760">
        <v>758</v>
      </c>
      <c r="B760">
        <v>29.6951</v>
      </c>
      <c r="C760">
        <v>875</v>
      </c>
      <c r="D760">
        <v>836.28660000000002</v>
      </c>
      <c r="E760">
        <v>836.28660000000002</v>
      </c>
      <c r="F760">
        <v>62.311799999999998</v>
      </c>
      <c r="H760">
        <v>3.0060600000000002</v>
      </c>
    </row>
    <row r="761" spans="1:8" x14ac:dyDescent="0.3">
      <c r="A761">
        <v>759</v>
      </c>
      <c r="B761">
        <v>29.7211</v>
      </c>
      <c r="C761">
        <v>879</v>
      </c>
      <c r="D761">
        <v>835.42669999999998</v>
      </c>
      <c r="E761">
        <v>835.42669999999998</v>
      </c>
      <c r="F761">
        <v>62.311799999999998</v>
      </c>
      <c r="H761">
        <v>3.0034900000000002</v>
      </c>
    </row>
    <row r="762" spans="1:8" x14ac:dyDescent="0.3">
      <c r="A762">
        <v>760</v>
      </c>
      <c r="B762">
        <v>29.7471</v>
      </c>
      <c r="C762">
        <v>867</v>
      </c>
      <c r="D762">
        <v>834.56679999999994</v>
      </c>
      <c r="E762">
        <v>834.56679999999994</v>
      </c>
      <c r="F762">
        <v>62.311799999999998</v>
      </c>
      <c r="H762">
        <v>3.0009299999999999</v>
      </c>
    </row>
    <row r="763" spans="1:8" x14ac:dyDescent="0.3">
      <c r="A763">
        <v>761</v>
      </c>
      <c r="B763">
        <v>29.773099999999999</v>
      </c>
      <c r="C763">
        <v>858</v>
      </c>
      <c r="D763">
        <v>833.70690000000002</v>
      </c>
      <c r="E763">
        <v>833.70690000000002</v>
      </c>
      <c r="F763">
        <v>62.311799999999998</v>
      </c>
      <c r="H763">
        <v>2.99837</v>
      </c>
    </row>
    <row r="764" spans="1:8" x14ac:dyDescent="0.3">
      <c r="A764">
        <v>762</v>
      </c>
      <c r="B764">
        <v>29.799099999999999</v>
      </c>
      <c r="C764">
        <v>860</v>
      </c>
      <c r="D764">
        <v>832.84690000000001</v>
      </c>
      <c r="E764">
        <v>832.84690000000001</v>
      </c>
      <c r="F764">
        <v>62.311799999999998</v>
      </c>
      <c r="H764">
        <v>2.9958100000000001</v>
      </c>
    </row>
    <row r="765" spans="1:8" x14ac:dyDescent="0.3">
      <c r="A765">
        <v>763</v>
      </c>
      <c r="B765">
        <v>29.825099999999999</v>
      </c>
      <c r="C765">
        <v>858</v>
      </c>
      <c r="D765">
        <v>831.98699999999997</v>
      </c>
      <c r="E765">
        <v>831.98699999999997</v>
      </c>
      <c r="F765">
        <v>62.311799999999998</v>
      </c>
      <c r="H765">
        <v>2.9932599999999998</v>
      </c>
    </row>
    <row r="766" spans="1:8" x14ac:dyDescent="0.3">
      <c r="A766">
        <v>764</v>
      </c>
      <c r="B766">
        <v>29.851099999999999</v>
      </c>
      <c r="C766">
        <v>850</v>
      </c>
      <c r="D766">
        <v>831.12710000000004</v>
      </c>
      <c r="E766">
        <v>831.12710000000004</v>
      </c>
      <c r="F766">
        <v>62.311799999999998</v>
      </c>
      <c r="H766">
        <v>2.99071</v>
      </c>
    </row>
    <row r="767" spans="1:8" x14ac:dyDescent="0.3">
      <c r="A767">
        <v>765</v>
      </c>
      <c r="B767">
        <v>29.877099999999999</v>
      </c>
      <c r="C767">
        <v>841</v>
      </c>
      <c r="D767">
        <v>830.2672</v>
      </c>
      <c r="E767">
        <v>830.2672</v>
      </c>
      <c r="F767">
        <v>62.311799999999998</v>
      </c>
      <c r="H767">
        <v>2.9881700000000002</v>
      </c>
    </row>
    <row r="768" spans="1:8" x14ac:dyDescent="0.3">
      <c r="A768">
        <v>766</v>
      </c>
      <c r="B768">
        <v>29.903099999999998</v>
      </c>
      <c r="C768">
        <v>830</v>
      </c>
      <c r="D768">
        <v>829.40729999999996</v>
      </c>
      <c r="E768">
        <v>829.40729999999996</v>
      </c>
      <c r="F768">
        <v>62.311799999999998</v>
      </c>
      <c r="H768">
        <v>2.98563</v>
      </c>
    </row>
    <row r="769" spans="1:8" x14ac:dyDescent="0.3">
      <c r="A769">
        <v>767</v>
      </c>
      <c r="B769">
        <v>29.929099999999998</v>
      </c>
      <c r="C769">
        <v>839</v>
      </c>
      <c r="D769">
        <v>828.54740000000004</v>
      </c>
      <c r="E769">
        <v>828.54740000000004</v>
      </c>
      <c r="F769">
        <v>62.311799999999998</v>
      </c>
      <c r="H769">
        <v>2.9830899999999998</v>
      </c>
    </row>
    <row r="770" spans="1:8" x14ac:dyDescent="0.3">
      <c r="A770">
        <v>768</v>
      </c>
      <c r="B770">
        <v>29.955100000000002</v>
      </c>
      <c r="C770">
        <v>852</v>
      </c>
      <c r="D770">
        <v>827.6875</v>
      </c>
      <c r="E770">
        <v>827.6875</v>
      </c>
      <c r="F770">
        <v>62.311799999999998</v>
      </c>
      <c r="H770">
        <v>2.9805600000000001</v>
      </c>
    </row>
    <row r="771" spans="1:8" x14ac:dyDescent="0.3">
      <c r="A771">
        <v>769</v>
      </c>
      <c r="B771">
        <v>29.981100000000001</v>
      </c>
      <c r="C771">
        <v>852</v>
      </c>
      <c r="D771">
        <v>826.82759999999996</v>
      </c>
      <c r="E771">
        <v>826.82759999999996</v>
      </c>
      <c r="F771">
        <v>62.311799999999998</v>
      </c>
      <c r="H771">
        <v>2.97804</v>
      </c>
    </row>
    <row r="772" spans="1:8" x14ac:dyDescent="0.3">
      <c r="A772">
        <v>770</v>
      </c>
      <c r="B772">
        <v>30.007100000000001</v>
      </c>
      <c r="C772">
        <v>850</v>
      </c>
      <c r="D772">
        <v>825.96770000000004</v>
      </c>
      <c r="E772">
        <v>825.96770000000004</v>
      </c>
      <c r="F772">
        <v>62.311799999999998</v>
      </c>
      <c r="H772">
        <v>2.9755199999999999</v>
      </c>
    </row>
    <row r="773" spans="1:8" x14ac:dyDescent="0.3">
      <c r="A773">
        <v>771</v>
      </c>
      <c r="B773">
        <v>30.033100000000001</v>
      </c>
      <c r="C773">
        <v>852</v>
      </c>
      <c r="D773">
        <v>825.1078</v>
      </c>
      <c r="E773">
        <v>825.1078</v>
      </c>
      <c r="F773">
        <v>62.311799999999998</v>
      </c>
      <c r="H773">
        <v>2.9729999999999999</v>
      </c>
    </row>
    <row r="774" spans="1:8" x14ac:dyDescent="0.3">
      <c r="A774">
        <v>772</v>
      </c>
      <c r="B774">
        <v>30.059100000000001</v>
      </c>
      <c r="C774">
        <v>861</v>
      </c>
      <c r="D774">
        <v>824.24680000000001</v>
      </c>
      <c r="E774">
        <v>824.24680000000001</v>
      </c>
      <c r="F774">
        <v>62.311799999999998</v>
      </c>
      <c r="H774">
        <v>2.9704899999999999</v>
      </c>
    </row>
    <row r="775" spans="1:8" x14ac:dyDescent="0.3">
      <c r="A775">
        <v>773</v>
      </c>
      <c r="B775">
        <v>30.085100000000001</v>
      </c>
      <c r="C775">
        <v>881</v>
      </c>
      <c r="D775">
        <v>823.38580000000002</v>
      </c>
      <c r="E775">
        <v>823.38580000000002</v>
      </c>
      <c r="F775">
        <v>62.311799999999998</v>
      </c>
      <c r="H775">
        <v>2.9679799999999998</v>
      </c>
    </row>
    <row r="776" spans="1:8" x14ac:dyDescent="0.3">
      <c r="A776">
        <v>774</v>
      </c>
      <c r="B776">
        <v>30.1111</v>
      </c>
      <c r="C776">
        <v>875</v>
      </c>
      <c r="D776">
        <v>822.52480000000003</v>
      </c>
      <c r="E776">
        <v>822.52480000000003</v>
      </c>
      <c r="F776">
        <v>62.311799999999998</v>
      </c>
      <c r="H776">
        <v>2.9654799999999999</v>
      </c>
    </row>
    <row r="777" spans="1:8" x14ac:dyDescent="0.3">
      <c r="A777">
        <v>775</v>
      </c>
      <c r="B777">
        <v>30.1371</v>
      </c>
      <c r="C777">
        <v>853</v>
      </c>
      <c r="D777">
        <v>821.66380000000004</v>
      </c>
      <c r="E777">
        <v>821.66380000000004</v>
      </c>
      <c r="F777">
        <v>62.311799999999998</v>
      </c>
      <c r="H777">
        <v>2.9629799999999999</v>
      </c>
    </row>
    <row r="778" spans="1:8" x14ac:dyDescent="0.3">
      <c r="A778">
        <v>776</v>
      </c>
      <c r="B778">
        <v>30.1631</v>
      </c>
      <c r="C778">
        <v>847</v>
      </c>
      <c r="D778">
        <v>820.80280000000005</v>
      </c>
      <c r="E778">
        <v>820.80280000000005</v>
      </c>
      <c r="F778">
        <v>62.311799999999998</v>
      </c>
      <c r="H778">
        <v>2.96048</v>
      </c>
    </row>
    <row r="779" spans="1:8" x14ac:dyDescent="0.3">
      <c r="A779">
        <v>777</v>
      </c>
      <c r="B779">
        <v>30.1891</v>
      </c>
      <c r="C779">
        <v>848</v>
      </c>
      <c r="D779">
        <v>819.94179999999994</v>
      </c>
      <c r="E779">
        <v>819.94179999999994</v>
      </c>
      <c r="F779">
        <v>62.311799999999998</v>
      </c>
      <c r="H779">
        <v>2.9579900000000001</v>
      </c>
    </row>
    <row r="780" spans="1:8" x14ac:dyDescent="0.3">
      <c r="A780">
        <v>778</v>
      </c>
      <c r="B780">
        <v>30.2151</v>
      </c>
      <c r="C780">
        <v>859</v>
      </c>
      <c r="D780">
        <v>819.08079999999995</v>
      </c>
      <c r="E780">
        <v>819.08079999999995</v>
      </c>
      <c r="F780">
        <v>62.311799999999998</v>
      </c>
      <c r="H780">
        <v>2.9554999999999998</v>
      </c>
    </row>
    <row r="781" spans="1:8" x14ac:dyDescent="0.3">
      <c r="A781">
        <v>779</v>
      </c>
      <c r="B781">
        <v>30.241099999999999</v>
      </c>
      <c r="C781">
        <v>860</v>
      </c>
      <c r="D781">
        <v>818.21979999999996</v>
      </c>
      <c r="E781">
        <v>818.21979999999996</v>
      </c>
      <c r="F781">
        <v>62.311799999999998</v>
      </c>
      <c r="H781">
        <v>2.95302</v>
      </c>
    </row>
    <row r="782" spans="1:8" x14ac:dyDescent="0.3">
      <c r="A782">
        <v>780</v>
      </c>
      <c r="B782">
        <v>30.267099999999999</v>
      </c>
      <c r="C782">
        <v>854</v>
      </c>
      <c r="D782">
        <v>817.35889999999995</v>
      </c>
      <c r="E782">
        <v>817.35889999999995</v>
      </c>
      <c r="F782">
        <v>62.311799999999998</v>
      </c>
      <c r="H782">
        <v>2.9505499999999998</v>
      </c>
    </row>
    <row r="783" spans="1:8" x14ac:dyDescent="0.3">
      <c r="A783">
        <v>781</v>
      </c>
      <c r="B783">
        <v>30.293099999999999</v>
      </c>
      <c r="C783">
        <v>842</v>
      </c>
      <c r="D783">
        <v>816.49789999999996</v>
      </c>
      <c r="E783">
        <v>816.49789999999996</v>
      </c>
      <c r="F783">
        <v>62.311799999999998</v>
      </c>
      <c r="H783">
        <v>2.94807</v>
      </c>
    </row>
    <row r="784" spans="1:8" x14ac:dyDescent="0.3">
      <c r="A784">
        <v>782</v>
      </c>
      <c r="B784">
        <v>30.319099999999999</v>
      </c>
      <c r="C784">
        <v>844</v>
      </c>
      <c r="D784">
        <v>815.63689999999997</v>
      </c>
      <c r="E784">
        <v>815.63689999999997</v>
      </c>
      <c r="F784">
        <v>62.311799999999998</v>
      </c>
      <c r="H784">
        <v>2.9456000000000002</v>
      </c>
    </row>
    <row r="785" spans="1:8" x14ac:dyDescent="0.3">
      <c r="A785">
        <v>783</v>
      </c>
      <c r="B785">
        <v>30.345099999999999</v>
      </c>
      <c r="C785">
        <v>844</v>
      </c>
      <c r="D785">
        <v>814.77589999999998</v>
      </c>
      <c r="E785">
        <v>814.77589999999998</v>
      </c>
      <c r="F785">
        <v>62.311799999999998</v>
      </c>
      <c r="H785">
        <v>2.9431400000000001</v>
      </c>
    </row>
    <row r="786" spans="1:8" x14ac:dyDescent="0.3">
      <c r="A786">
        <v>784</v>
      </c>
      <c r="B786">
        <v>30.371099999999998</v>
      </c>
      <c r="C786">
        <v>843</v>
      </c>
      <c r="D786">
        <v>813.91489999999999</v>
      </c>
      <c r="E786">
        <v>813.91489999999999</v>
      </c>
      <c r="F786">
        <v>62.311799999999998</v>
      </c>
      <c r="H786">
        <v>2.94068</v>
      </c>
    </row>
    <row r="787" spans="1:8" x14ac:dyDescent="0.3">
      <c r="A787">
        <v>785</v>
      </c>
      <c r="B787">
        <v>30.397099999999998</v>
      </c>
      <c r="C787">
        <v>834</v>
      </c>
      <c r="D787">
        <v>813.0539</v>
      </c>
      <c r="E787">
        <v>813.0539</v>
      </c>
      <c r="F787">
        <v>62.311799999999998</v>
      </c>
      <c r="H787">
        <v>2.9382199999999998</v>
      </c>
    </row>
    <row r="788" spans="1:8" x14ac:dyDescent="0.3">
      <c r="A788">
        <v>786</v>
      </c>
      <c r="B788">
        <v>30.423100000000002</v>
      </c>
      <c r="C788">
        <v>831</v>
      </c>
      <c r="D788">
        <v>812.19290000000001</v>
      </c>
      <c r="E788">
        <v>812.19290000000001</v>
      </c>
      <c r="F788">
        <v>62.311799999999998</v>
      </c>
      <c r="H788">
        <v>2.9357700000000002</v>
      </c>
    </row>
    <row r="789" spans="1:8" x14ac:dyDescent="0.3">
      <c r="A789">
        <v>787</v>
      </c>
      <c r="B789">
        <v>30.449100000000001</v>
      </c>
      <c r="C789">
        <v>814</v>
      </c>
      <c r="D789">
        <v>811.33190000000002</v>
      </c>
      <c r="E789">
        <v>811.33190000000002</v>
      </c>
      <c r="F789">
        <v>62.311799999999998</v>
      </c>
      <c r="H789">
        <v>2.9333200000000001</v>
      </c>
    </row>
    <row r="790" spans="1:8" x14ac:dyDescent="0.3">
      <c r="A790">
        <v>788</v>
      </c>
      <c r="B790">
        <v>30.475100000000001</v>
      </c>
      <c r="C790">
        <v>807</v>
      </c>
      <c r="D790">
        <v>810.47090000000003</v>
      </c>
      <c r="E790">
        <v>810.47090000000003</v>
      </c>
      <c r="F790">
        <v>62.311799999999998</v>
      </c>
      <c r="H790">
        <v>2.9308800000000002</v>
      </c>
    </row>
    <row r="791" spans="1:8" x14ac:dyDescent="0.3">
      <c r="A791">
        <v>789</v>
      </c>
      <c r="B791">
        <v>30.501100000000001</v>
      </c>
      <c r="C791">
        <v>804</v>
      </c>
      <c r="D791">
        <v>809.60990000000004</v>
      </c>
      <c r="E791">
        <v>809.60990000000004</v>
      </c>
      <c r="F791">
        <v>62.311799999999998</v>
      </c>
      <c r="H791">
        <v>2.9284400000000002</v>
      </c>
    </row>
    <row r="792" spans="1:8" x14ac:dyDescent="0.3">
      <c r="A792">
        <v>790</v>
      </c>
      <c r="B792">
        <v>30.527100000000001</v>
      </c>
      <c r="C792">
        <v>799</v>
      </c>
      <c r="D792">
        <v>808.74890000000005</v>
      </c>
      <c r="E792">
        <v>808.74890000000005</v>
      </c>
      <c r="F792">
        <v>62.311799999999998</v>
      </c>
      <c r="H792">
        <v>2.9260100000000002</v>
      </c>
    </row>
    <row r="793" spans="1:8" x14ac:dyDescent="0.3">
      <c r="A793">
        <v>791</v>
      </c>
      <c r="B793">
        <v>30.553100000000001</v>
      </c>
      <c r="C793">
        <v>812</v>
      </c>
      <c r="D793">
        <v>807.88789999999995</v>
      </c>
      <c r="E793">
        <v>807.88789999999995</v>
      </c>
      <c r="F793">
        <v>62.311799999999998</v>
      </c>
      <c r="H793">
        <v>2.9235699999999998</v>
      </c>
    </row>
    <row r="794" spans="1:8" x14ac:dyDescent="0.3">
      <c r="A794">
        <v>792</v>
      </c>
      <c r="B794">
        <v>30.5791</v>
      </c>
      <c r="C794">
        <v>812</v>
      </c>
      <c r="D794">
        <v>807.02689999999996</v>
      </c>
      <c r="E794">
        <v>807.02689999999996</v>
      </c>
      <c r="F794">
        <v>62.311799999999998</v>
      </c>
      <c r="H794">
        <v>2.9211499999999999</v>
      </c>
    </row>
    <row r="795" spans="1:8" x14ac:dyDescent="0.3">
      <c r="A795">
        <v>793</v>
      </c>
      <c r="B795">
        <v>30.6051</v>
      </c>
      <c r="C795">
        <v>798</v>
      </c>
      <c r="D795">
        <v>806.16600000000005</v>
      </c>
      <c r="E795">
        <v>806.16600000000005</v>
      </c>
      <c r="F795">
        <v>62.311799999999998</v>
      </c>
      <c r="H795">
        <v>2.91873</v>
      </c>
    </row>
    <row r="796" spans="1:8" x14ac:dyDescent="0.3">
      <c r="A796">
        <v>794</v>
      </c>
      <c r="B796">
        <v>30.6311</v>
      </c>
      <c r="C796">
        <v>800</v>
      </c>
      <c r="D796">
        <v>805.30499999999995</v>
      </c>
      <c r="E796">
        <v>805.30499999999995</v>
      </c>
      <c r="F796">
        <v>62.311799999999998</v>
      </c>
      <c r="H796">
        <v>2.9163100000000002</v>
      </c>
    </row>
    <row r="797" spans="1:8" x14ac:dyDescent="0.3">
      <c r="A797">
        <v>795</v>
      </c>
      <c r="B797">
        <v>30.6571</v>
      </c>
      <c r="C797">
        <v>807</v>
      </c>
      <c r="D797">
        <v>804.44399999999996</v>
      </c>
      <c r="E797">
        <v>804.44399999999996</v>
      </c>
      <c r="F797">
        <v>62.311799999999998</v>
      </c>
      <c r="H797">
        <v>2.9138899999999999</v>
      </c>
    </row>
    <row r="798" spans="1:8" x14ac:dyDescent="0.3">
      <c r="A798">
        <v>796</v>
      </c>
      <c r="B798">
        <v>30.6831</v>
      </c>
      <c r="C798">
        <v>803</v>
      </c>
      <c r="D798">
        <v>803.58299999999997</v>
      </c>
      <c r="E798">
        <v>803.58299999999997</v>
      </c>
      <c r="F798">
        <v>62.311799999999998</v>
      </c>
      <c r="H798">
        <v>2.9114800000000001</v>
      </c>
    </row>
    <row r="799" spans="1:8" x14ac:dyDescent="0.3">
      <c r="A799">
        <v>797</v>
      </c>
      <c r="B799">
        <v>30.709099999999999</v>
      </c>
      <c r="C799">
        <v>802</v>
      </c>
      <c r="D799">
        <v>802.72199999999998</v>
      </c>
      <c r="E799">
        <v>802.72199999999998</v>
      </c>
      <c r="F799">
        <v>62.311799999999998</v>
      </c>
      <c r="H799">
        <v>2.9090799999999999</v>
      </c>
    </row>
    <row r="800" spans="1:8" x14ac:dyDescent="0.3">
      <c r="A800">
        <v>798</v>
      </c>
      <c r="B800">
        <v>30.735099999999999</v>
      </c>
      <c r="C800">
        <v>806</v>
      </c>
      <c r="D800">
        <v>801.86099999999999</v>
      </c>
      <c r="E800">
        <v>801.86099999999999</v>
      </c>
      <c r="F800">
        <v>62.311799999999998</v>
      </c>
      <c r="H800">
        <v>2.9066800000000002</v>
      </c>
    </row>
    <row r="801" spans="1:8" x14ac:dyDescent="0.3">
      <c r="A801">
        <v>799</v>
      </c>
      <c r="B801">
        <v>30.761099999999999</v>
      </c>
      <c r="C801">
        <v>793</v>
      </c>
      <c r="D801">
        <v>801</v>
      </c>
      <c r="E801">
        <v>801</v>
      </c>
      <c r="F801">
        <v>62.311799999999998</v>
      </c>
      <c r="H801">
        <v>2.90428</v>
      </c>
    </row>
    <row r="802" spans="1:8" x14ac:dyDescent="0.3">
      <c r="A802">
        <v>800</v>
      </c>
      <c r="B802">
        <v>30.787099999999999</v>
      </c>
      <c r="C802">
        <v>801</v>
      </c>
      <c r="D802">
        <v>800.17460000000005</v>
      </c>
      <c r="E802">
        <v>800.17460000000005</v>
      </c>
      <c r="F802">
        <v>62.311799999999998</v>
      </c>
      <c r="H802">
        <v>2.9018799999999998</v>
      </c>
    </row>
    <row r="803" spans="1:8" x14ac:dyDescent="0.3">
      <c r="A803">
        <v>801</v>
      </c>
      <c r="B803">
        <v>30.813099999999999</v>
      </c>
      <c r="C803">
        <v>815</v>
      </c>
      <c r="D803">
        <v>799.3492</v>
      </c>
      <c r="E803">
        <v>799.3492</v>
      </c>
      <c r="F803">
        <v>62.311799999999998</v>
      </c>
      <c r="H803">
        <v>2.8995000000000002</v>
      </c>
    </row>
    <row r="804" spans="1:8" x14ac:dyDescent="0.3">
      <c r="A804">
        <v>802</v>
      </c>
      <c r="B804">
        <v>30.839099999999998</v>
      </c>
      <c r="C804">
        <v>811</v>
      </c>
      <c r="D804">
        <v>798.52380000000005</v>
      </c>
      <c r="E804">
        <v>798.52380000000005</v>
      </c>
      <c r="F804">
        <v>62.311799999999998</v>
      </c>
      <c r="H804">
        <v>2.8971100000000001</v>
      </c>
    </row>
    <row r="805" spans="1:8" x14ac:dyDescent="0.3">
      <c r="A805">
        <v>803</v>
      </c>
      <c r="B805">
        <v>30.865100000000002</v>
      </c>
      <c r="C805">
        <v>823</v>
      </c>
      <c r="D805">
        <v>797.69849999999997</v>
      </c>
      <c r="E805">
        <v>797.69849999999997</v>
      </c>
      <c r="F805">
        <v>62.311799999999998</v>
      </c>
      <c r="H805">
        <v>2.89473</v>
      </c>
    </row>
    <row r="806" spans="1:8" x14ac:dyDescent="0.3">
      <c r="A806">
        <v>804</v>
      </c>
      <c r="B806">
        <v>30.891100000000002</v>
      </c>
      <c r="C806">
        <v>808</v>
      </c>
      <c r="D806">
        <v>796.87310000000002</v>
      </c>
      <c r="E806">
        <v>796.87310000000002</v>
      </c>
      <c r="F806">
        <v>62.311799999999998</v>
      </c>
      <c r="H806">
        <v>2.89235</v>
      </c>
    </row>
    <row r="807" spans="1:8" x14ac:dyDescent="0.3">
      <c r="A807">
        <v>805</v>
      </c>
      <c r="B807">
        <v>30.917100000000001</v>
      </c>
      <c r="C807">
        <v>787</v>
      </c>
      <c r="D807">
        <v>796.04769999999996</v>
      </c>
      <c r="E807">
        <v>796.04769999999996</v>
      </c>
      <c r="F807">
        <v>62.311799999999998</v>
      </c>
      <c r="H807">
        <v>2.88998</v>
      </c>
    </row>
    <row r="808" spans="1:8" x14ac:dyDescent="0.3">
      <c r="A808">
        <v>806</v>
      </c>
      <c r="B808">
        <v>30.943100000000001</v>
      </c>
      <c r="C808">
        <v>790</v>
      </c>
      <c r="D808">
        <v>795.22230000000002</v>
      </c>
      <c r="E808">
        <v>795.22230000000002</v>
      </c>
      <c r="F808">
        <v>62.311799999999998</v>
      </c>
      <c r="H808">
        <v>2.88761</v>
      </c>
    </row>
    <row r="809" spans="1:8" x14ac:dyDescent="0.3">
      <c r="A809">
        <v>807</v>
      </c>
      <c r="B809">
        <v>30.969100000000001</v>
      </c>
      <c r="C809">
        <v>781</v>
      </c>
      <c r="D809">
        <v>794.39689999999996</v>
      </c>
      <c r="E809">
        <v>794.39689999999996</v>
      </c>
      <c r="F809">
        <v>62.311799999999998</v>
      </c>
      <c r="H809">
        <v>2.88524</v>
      </c>
    </row>
    <row r="810" spans="1:8" x14ac:dyDescent="0.3">
      <c r="A810">
        <v>808</v>
      </c>
      <c r="B810">
        <v>30.995100000000001</v>
      </c>
      <c r="C810">
        <v>771</v>
      </c>
      <c r="D810">
        <v>793.57150000000001</v>
      </c>
      <c r="E810">
        <v>793.57150000000001</v>
      </c>
      <c r="F810">
        <v>62.311799999999998</v>
      </c>
      <c r="H810">
        <v>2.8828800000000001</v>
      </c>
    </row>
    <row r="811" spans="1:8" x14ac:dyDescent="0.3">
      <c r="A811">
        <v>809</v>
      </c>
      <c r="B811">
        <v>31.021100000000001</v>
      </c>
      <c r="C811">
        <v>790</v>
      </c>
      <c r="D811">
        <v>792.74609999999996</v>
      </c>
      <c r="E811">
        <v>792.74609999999996</v>
      </c>
      <c r="F811">
        <v>62.311799999999998</v>
      </c>
      <c r="H811">
        <v>2.8805299999999998</v>
      </c>
    </row>
    <row r="812" spans="1:8" x14ac:dyDescent="0.3">
      <c r="A812">
        <v>810</v>
      </c>
      <c r="B812">
        <v>31.0471</v>
      </c>
      <c r="C812">
        <v>801</v>
      </c>
      <c r="D812">
        <v>791.92070000000001</v>
      </c>
      <c r="E812">
        <v>791.92070000000001</v>
      </c>
      <c r="F812">
        <v>62.311799999999998</v>
      </c>
      <c r="H812">
        <v>2.8781699999999999</v>
      </c>
    </row>
    <row r="813" spans="1:8" x14ac:dyDescent="0.3">
      <c r="A813">
        <v>811</v>
      </c>
      <c r="B813">
        <v>31.0731</v>
      </c>
      <c r="C813">
        <v>816</v>
      </c>
      <c r="D813">
        <v>791.09540000000004</v>
      </c>
      <c r="E813">
        <v>791.09540000000004</v>
      </c>
      <c r="F813">
        <v>62.311799999999998</v>
      </c>
      <c r="H813">
        <v>2.87582</v>
      </c>
    </row>
    <row r="814" spans="1:8" x14ac:dyDescent="0.3">
      <c r="A814">
        <v>812</v>
      </c>
      <c r="B814">
        <v>31.0991</v>
      </c>
      <c r="C814">
        <v>823</v>
      </c>
      <c r="D814">
        <v>790.27</v>
      </c>
      <c r="E814">
        <v>790.27</v>
      </c>
      <c r="F814">
        <v>62.311799999999998</v>
      </c>
      <c r="H814">
        <v>2.8734799999999998</v>
      </c>
    </row>
    <row r="815" spans="1:8" x14ac:dyDescent="0.3">
      <c r="A815">
        <v>813</v>
      </c>
      <c r="B815">
        <v>31.1251</v>
      </c>
      <c r="C815">
        <v>810</v>
      </c>
      <c r="D815">
        <v>789.44460000000004</v>
      </c>
      <c r="E815">
        <v>789.44460000000004</v>
      </c>
      <c r="F815">
        <v>62.311799999999998</v>
      </c>
      <c r="H815">
        <v>2.87114</v>
      </c>
    </row>
    <row r="816" spans="1:8" x14ac:dyDescent="0.3">
      <c r="A816">
        <v>814</v>
      </c>
      <c r="B816">
        <v>31.1511</v>
      </c>
      <c r="C816">
        <v>796</v>
      </c>
      <c r="D816">
        <v>788.61919999999998</v>
      </c>
      <c r="E816">
        <v>788.61919999999998</v>
      </c>
      <c r="F816">
        <v>62.311799999999998</v>
      </c>
      <c r="H816">
        <v>2.8687999999999998</v>
      </c>
    </row>
    <row r="817" spans="1:8" x14ac:dyDescent="0.3">
      <c r="A817">
        <v>815</v>
      </c>
      <c r="B817">
        <v>31.177099999999999</v>
      </c>
      <c r="C817">
        <v>800</v>
      </c>
      <c r="D817">
        <v>787.79380000000003</v>
      </c>
      <c r="E817">
        <v>787.79380000000003</v>
      </c>
      <c r="F817">
        <v>62.311799999999998</v>
      </c>
      <c r="H817">
        <v>2.8664700000000001</v>
      </c>
    </row>
    <row r="818" spans="1:8" x14ac:dyDescent="0.3">
      <c r="A818">
        <v>816</v>
      </c>
      <c r="B818">
        <v>31.203099999999999</v>
      </c>
      <c r="C818">
        <v>806</v>
      </c>
      <c r="D818">
        <v>786.96839999999997</v>
      </c>
      <c r="E818">
        <v>786.96839999999997</v>
      </c>
      <c r="F818">
        <v>62.311799999999998</v>
      </c>
      <c r="H818">
        <v>2.8641399999999999</v>
      </c>
    </row>
    <row r="819" spans="1:8" x14ac:dyDescent="0.3">
      <c r="A819">
        <v>817</v>
      </c>
      <c r="B819">
        <v>31.229099999999999</v>
      </c>
      <c r="C819">
        <v>798</v>
      </c>
      <c r="D819">
        <v>786.14300000000003</v>
      </c>
      <c r="E819">
        <v>786.14300000000003</v>
      </c>
      <c r="F819">
        <v>62.311799999999998</v>
      </c>
      <c r="H819">
        <v>2.8618100000000002</v>
      </c>
    </row>
    <row r="820" spans="1:8" x14ac:dyDescent="0.3">
      <c r="A820">
        <v>818</v>
      </c>
      <c r="B820">
        <v>31.255099999999999</v>
      </c>
      <c r="C820">
        <v>813</v>
      </c>
      <c r="D820">
        <v>785.31759999999997</v>
      </c>
      <c r="E820">
        <v>785.31759999999997</v>
      </c>
      <c r="F820">
        <v>62.311799999999998</v>
      </c>
      <c r="H820">
        <v>2.8594900000000001</v>
      </c>
    </row>
    <row r="821" spans="1:8" x14ac:dyDescent="0.3">
      <c r="A821">
        <v>819</v>
      </c>
      <c r="B821">
        <v>31.281099999999999</v>
      </c>
      <c r="C821">
        <v>800</v>
      </c>
      <c r="D821">
        <v>784.49220000000003</v>
      </c>
      <c r="E821">
        <v>784.49220000000003</v>
      </c>
      <c r="F821">
        <v>62.311799999999998</v>
      </c>
      <c r="H821">
        <v>2.85717</v>
      </c>
    </row>
    <row r="822" spans="1:8" x14ac:dyDescent="0.3">
      <c r="A822">
        <v>820</v>
      </c>
      <c r="B822">
        <v>31.307099999999998</v>
      </c>
      <c r="C822">
        <v>797</v>
      </c>
      <c r="D822">
        <v>783.66679999999997</v>
      </c>
      <c r="E822">
        <v>783.66679999999997</v>
      </c>
      <c r="F822">
        <v>62.311799999999998</v>
      </c>
      <c r="H822">
        <v>2.85486</v>
      </c>
    </row>
    <row r="823" spans="1:8" x14ac:dyDescent="0.3">
      <c r="A823">
        <v>821</v>
      </c>
      <c r="B823">
        <v>31.333100000000002</v>
      </c>
      <c r="C823">
        <v>784</v>
      </c>
      <c r="D823">
        <v>782.84140000000002</v>
      </c>
      <c r="E823">
        <v>782.84140000000002</v>
      </c>
      <c r="F823">
        <v>62.311799999999998</v>
      </c>
      <c r="H823">
        <v>2.8525499999999999</v>
      </c>
    </row>
    <row r="824" spans="1:8" x14ac:dyDescent="0.3">
      <c r="A824">
        <v>822</v>
      </c>
      <c r="B824">
        <v>31.359100000000002</v>
      </c>
      <c r="C824">
        <v>793</v>
      </c>
      <c r="D824">
        <v>782.01610000000005</v>
      </c>
      <c r="E824">
        <v>782.01610000000005</v>
      </c>
      <c r="F824">
        <v>62.311799999999998</v>
      </c>
      <c r="H824">
        <v>2.85025</v>
      </c>
    </row>
    <row r="825" spans="1:8" x14ac:dyDescent="0.3">
      <c r="A825">
        <v>823</v>
      </c>
      <c r="B825">
        <v>31.385100000000001</v>
      </c>
      <c r="C825">
        <v>799</v>
      </c>
      <c r="D825">
        <v>781.19069999999999</v>
      </c>
      <c r="E825">
        <v>781.19069999999999</v>
      </c>
      <c r="F825">
        <v>62.311799999999998</v>
      </c>
      <c r="H825">
        <v>2.8479399999999999</v>
      </c>
    </row>
    <row r="826" spans="1:8" x14ac:dyDescent="0.3">
      <c r="A826">
        <v>824</v>
      </c>
      <c r="B826">
        <v>31.411100000000001</v>
      </c>
      <c r="C826">
        <v>816</v>
      </c>
      <c r="D826">
        <v>780.36530000000005</v>
      </c>
      <c r="E826">
        <v>780.36530000000005</v>
      </c>
      <c r="F826">
        <v>62.311799999999998</v>
      </c>
      <c r="H826">
        <v>2.84565</v>
      </c>
    </row>
    <row r="827" spans="1:8" x14ac:dyDescent="0.3">
      <c r="A827">
        <v>825</v>
      </c>
      <c r="B827">
        <v>31.437100000000001</v>
      </c>
      <c r="C827">
        <v>800</v>
      </c>
      <c r="D827">
        <v>779.53989999999999</v>
      </c>
      <c r="E827">
        <v>779.53989999999999</v>
      </c>
      <c r="F827">
        <v>62.311799999999998</v>
      </c>
      <c r="H827">
        <v>2.84335</v>
      </c>
    </row>
    <row r="828" spans="1:8" x14ac:dyDescent="0.3">
      <c r="A828">
        <v>826</v>
      </c>
      <c r="B828">
        <v>31.463100000000001</v>
      </c>
      <c r="C828">
        <v>784</v>
      </c>
      <c r="D828">
        <v>778.71450000000004</v>
      </c>
      <c r="E828">
        <v>778.71450000000004</v>
      </c>
      <c r="F828">
        <v>62.311799999999998</v>
      </c>
      <c r="H828">
        <v>2.8410600000000001</v>
      </c>
    </row>
    <row r="829" spans="1:8" x14ac:dyDescent="0.3">
      <c r="A829">
        <v>827</v>
      </c>
      <c r="B829">
        <v>31.489100000000001</v>
      </c>
      <c r="C829">
        <v>771</v>
      </c>
      <c r="D829">
        <v>777.88909999999998</v>
      </c>
      <c r="E829">
        <v>777.88909999999998</v>
      </c>
      <c r="F829">
        <v>62.311799999999998</v>
      </c>
      <c r="H829">
        <v>2.8387699999999998</v>
      </c>
    </row>
    <row r="830" spans="1:8" x14ac:dyDescent="0.3">
      <c r="A830">
        <v>828</v>
      </c>
      <c r="B830">
        <v>31.5151</v>
      </c>
      <c r="C830">
        <v>773</v>
      </c>
      <c r="D830">
        <v>777.06370000000004</v>
      </c>
      <c r="E830">
        <v>777.06370000000004</v>
      </c>
      <c r="F830">
        <v>62.311799999999998</v>
      </c>
      <c r="H830">
        <v>2.83649</v>
      </c>
    </row>
    <row r="831" spans="1:8" x14ac:dyDescent="0.3">
      <c r="A831">
        <v>829</v>
      </c>
      <c r="B831">
        <v>31.5411</v>
      </c>
      <c r="C831">
        <v>773</v>
      </c>
      <c r="D831">
        <v>776.23829999999998</v>
      </c>
      <c r="E831">
        <v>776.23829999999998</v>
      </c>
      <c r="F831">
        <v>62.311799999999998</v>
      </c>
      <c r="H831">
        <v>2.8342100000000001</v>
      </c>
    </row>
    <row r="832" spans="1:8" x14ac:dyDescent="0.3">
      <c r="A832">
        <v>830</v>
      </c>
      <c r="B832">
        <v>31.5671</v>
      </c>
      <c r="C832">
        <v>767</v>
      </c>
      <c r="D832">
        <v>775.41290000000004</v>
      </c>
      <c r="E832">
        <v>775.41290000000004</v>
      </c>
      <c r="F832">
        <v>62.311799999999998</v>
      </c>
      <c r="H832">
        <v>2.8319399999999999</v>
      </c>
    </row>
    <row r="833" spans="1:8" x14ac:dyDescent="0.3">
      <c r="A833">
        <v>831</v>
      </c>
      <c r="B833">
        <v>31.5931</v>
      </c>
      <c r="C833">
        <v>765</v>
      </c>
      <c r="D833">
        <v>774.58749999999998</v>
      </c>
      <c r="E833">
        <v>774.58749999999998</v>
      </c>
      <c r="F833">
        <v>62.311799999999998</v>
      </c>
      <c r="H833">
        <v>2.8296700000000001</v>
      </c>
    </row>
    <row r="834" spans="1:8" x14ac:dyDescent="0.3">
      <c r="A834">
        <v>832</v>
      </c>
      <c r="B834">
        <v>31.6191</v>
      </c>
      <c r="C834">
        <v>769</v>
      </c>
      <c r="D834">
        <v>773.76210000000003</v>
      </c>
      <c r="E834">
        <v>773.76210000000003</v>
      </c>
      <c r="F834">
        <v>62.311799999999998</v>
      </c>
      <c r="H834">
        <v>2.8273999999999999</v>
      </c>
    </row>
    <row r="835" spans="1:8" x14ac:dyDescent="0.3">
      <c r="A835">
        <v>833</v>
      </c>
      <c r="B835">
        <v>31.645099999999999</v>
      </c>
      <c r="C835">
        <v>767</v>
      </c>
      <c r="D835">
        <v>772.93679999999995</v>
      </c>
      <c r="E835">
        <v>772.93679999999995</v>
      </c>
      <c r="F835">
        <v>62.311799999999998</v>
      </c>
      <c r="H835">
        <v>2.8251400000000002</v>
      </c>
    </row>
    <row r="836" spans="1:8" x14ac:dyDescent="0.3">
      <c r="A836">
        <v>834</v>
      </c>
      <c r="B836">
        <v>31.671099999999999</v>
      </c>
      <c r="C836">
        <v>777</v>
      </c>
      <c r="D836">
        <v>772.1114</v>
      </c>
      <c r="E836">
        <v>772.1114</v>
      </c>
      <c r="F836">
        <v>62.311799999999998</v>
      </c>
      <c r="H836">
        <v>2.8228800000000001</v>
      </c>
    </row>
    <row r="837" spans="1:8" x14ac:dyDescent="0.3">
      <c r="A837">
        <v>835</v>
      </c>
      <c r="B837">
        <v>31.697099999999999</v>
      </c>
      <c r="C837">
        <v>785</v>
      </c>
      <c r="D837">
        <v>771.28599999999994</v>
      </c>
      <c r="E837">
        <v>771.28599999999994</v>
      </c>
      <c r="F837">
        <v>62.311799999999998</v>
      </c>
      <c r="H837">
        <v>2.8206199999999999</v>
      </c>
    </row>
    <row r="838" spans="1:8" x14ac:dyDescent="0.3">
      <c r="A838">
        <v>836</v>
      </c>
      <c r="B838">
        <v>31.723099999999999</v>
      </c>
      <c r="C838">
        <v>781</v>
      </c>
      <c r="D838">
        <v>770.4606</v>
      </c>
      <c r="E838">
        <v>770.4606</v>
      </c>
      <c r="F838">
        <v>62.311799999999998</v>
      </c>
      <c r="H838">
        <v>2.8183699999999998</v>
      </c>
    </row>
    <row r="839" spans="1:8" x14ac:dyDescent="0.3">
      <c r="A839">
        <v>837</v>
      </c>
      <c r="B839">
        <v>31.749099999999999</v>
      </c>
      <c r="C839">
        <v>778</v>
      </c>
      <c r="D839">
        <v>769.63520000000005</v>
      </c>
      <c r="E839">
        <v>769.63520000000005</v>
      </c>
      <c r="F839">
        <v>62.311799999999998</v>
      </c>
      <c r="H839">
        <v>2.8161200000000002</v>
      </c>
    </row>
    <row r="840" spans="1:8" x14ac:dyDescent="0.3">
      <c r="A840">
        <v>838</v>
      </c>
      <c r="B840">
        <v>31.775099999999998</v>
      </c>
      <c r="C840">
        <v>756</v>
      </c>
      <c r="D840">
        <v>768.8098</v>
      </c>
      <c r="E840">
        <v>768.8098</v>
      </c>
      <c r="F840">
        <v>62.311799999999998</v>
      </c>
      <c r="H840">
        <v>2.8138700000000001</v>
      </c>
    </row>
    <row r="841" spans="1:8" x14ac:dyDescent="0.3">
      <c r="A841">
        <v>839</v>
      </c>
      <c r="B841">
        <v>31.801100000000002</v>
      </c>
      <c r="C841">
        <v>758</v>
      </c>
      <c r="D841">
        <v>767.98440000000005</v>
      </c>
      <c r="E841">
        <v>767.98440000000005</v>
      </c>
      <c r="F841">
        <v>62.311799999999998</v>
      </c>
      <c r="H841">
        <v>2.8116300000000001</v>
      </c>
    </row>
    <row r="842" spans="1:8" x14ac:dyDescent="0.3">
      <c r="A842">
        <v>840</v>
      </c>
      <c r="B842">
        <v>31.827100000000002</v>
      </c>
      <c r="C842">
        <v>783</v>
      </c>
      <c r="D842">
        <v>767.15899999999999</v>
      </c>
      <c r="E842">
        <v>767.15899999999999</v>
      </c>
      <c r="F842">
        <v>62.311799999999998</v>
      </c>
      <c r="H842">
        <v>2.8093900000000001</v>
      </c>
    </row>
    <row r="843" spans="1:8" x14ac:dyDescent="0.3">
      <c r="A843">
        <v>841</v>
      </c>
      <c r="B843">
        <v>31.853100000000001</v>
      </c>
      <c r="C843">
        <v>806</v>
      </c>
      <c r="D843">
        <v>766.33360000000005</v>
      </c>
      <c r="E843">
        <v>766.33360000000005</v>
      </c>
      <c r="F843">
        <v>62.311799999999998</v>
      </c>
      <c r="H843">
        <v>2.8071600000000001</v>
      </c>
    </row>
    <row r="844" spans="1:8" x14ac:dyDescent="0.3">
      <c r="A844">
        <v>842</v>
      </c>
      <c r="B844">
        <v>31.879100000000001</v>
      </c>
      <c r="C844">
        <v>819</v>
      </c>
      <c r="D844">
        <v>765.50819999999999</v>
      </c>
      <c r="E844">
        <v>765.50819999999999</v>
      </c>
      <c r="F844">
        <v>62.311799999999998</v>
      </c>
      <c r="H844">
        <v>2.8049300000000001</v>
      </c>
    </row>
    <row r="845" spans="1:8" x14ac:dyDescent="0.3">
      <c r="A845">
        <v>843</v>
      </c>
      <c r="B845">
        <v>31.905100000000001</v>
      </c>
      <c r="C845">
        <v>794</v>
      </c>
      <c r="D845">
        <v>764.68280000000004</v>
      </c>
      <c r="E845">
        <v>764.68280000000004</v>
      </c>
      <c r="F845">
        <v>62.311799999999998</v>
      </c>
      <c r="H845">
        <v>2.8027000000000002</v>
      </c>
    </row>
    <row r="846" spans="1:8" x14ac:dyDescent="0.3">
      <c r="A846">
        <v>844</v>
      </c>
      <c r="B846">
        <v>31.931100000000001</v>
      </c>
      <c r="C846">
        <v>771</v>
      </c>
      <c r="D846">
        <v>763.85739999999998</v>
      </c>
      <c r="E846">
        <v>763.85739999999998</v>
      </c>
      <c r="F846">
        <v>62.311799999999998</v>
      </c>
      <c r="H846">
        <v>2.8004799999999999</v>
      </c>
    </row>
    <row r="847" spans="1:8" x14ac:dyDescent="0.3">
      <c r="A847">
        <v>845</v>
      </c>
      <c r="B847">
        <v>31.957100000000001</v>
      </c>
      <c r="C847">
        <v>784</v>
      </c>
      <c r="D847">
        <v>763.03200000000004</v>
      </c>
      <c r="E847">
        <v>763.03200000000004</v>
      </c>
      <c r="F847">
        <v>62.311799999999998</v>
      </c>
      <c r="H847">
        <v>2.79826</v>
      </c>
    </row>
    <row r="848" spans="1:8" x14ac:dyDescent="0.3">
      <c r="A848">
        <v>846</v>
      </c>
      <c r="B848">
        <v>31.9831</v>
      </c>
      <c r="C848">
        <v>786</v>
      </c>
      <c r="D848">
        <v>762.20659999999998</v>
      </c>
      <c r="E848">
        <v>762.20659999999998</v>
      </c>
      <c r="F848">
        <v>62.311799999999998</v>
      </c>
      <c r="H848">
        <v>2.7960500000000001</v>
      </c>
    </row>
    <row r="849" spans="1:8" x14ac:dyDescent="0.3">
      <c r="A849">
        <v>847</v>
      </c>
      <c r="B849">
        <v>32.009099999999997</v>
      </c>
      <c r="C849">
        <v>778</v>
      </c>
      <c r="D849">
        <v>761.38120000000004</v>
      </c>
      <c r="E849">
        <v>761.38120000000004</v>
      </c>
      <c r="F849">
        <v>62.311799999999998</v>
      </c>
      <c r="H849">
        <v>2.7938299999999998</v>
      </c>
    </row>
    <row r="850" spans="1:8" x14ac:dyDescent="0.3">
      <c r="A850">
        <v>848</v>
      </c>
      <c r="B850">
        <v>32.0351</v>
      </c>
      <c r="C850">
        <v>764</v>
      </c>
      <c r="D850">
        <v>760.55579999999998</v>
      </c>
      <c r="E850">
        <v>760.55579999999998</v>
      </c>
      <c r="F850">
        <v>62.311799999999998</v>
      </c>
      <c r="H850">
        <v>2.7916300000000001</v>
      </c>
    </row>
    <row r="851" spans="1:8" x14ac:dyDescent="0.3">
      <c r="A851">
        <v>849</v>
      </c>
      <c r="B851">
        <v>32.061100000000003</v>
      </c>
      <c r="C851">
        <v>748</v>
      </c>
      <c r="D851">
        <v>759.73050000000001</v>
      </c>
      <c r="E851">
        <v>759.73050000000001</v>
      </c>
      <c r="F851">
        <v>62.311799999999998</v>
      </c>
      <c r="H851">
        <v>2.7894199999999998</v>
      </c>
    </row>
    <row r="852" spans="1:8" x14ac:dyDescent="0.3">
      <c r="A852">
        <v>850</v>
      </c>
      <c r="B852">
        <v>32.0871</v>
      </c>
      <c r="C852">
        <v>759</v>
      </c>
      <c r="D852">
        <v>758.90509999999995</v>
      </c>
      <c r="E852">
        <v>758.90509999999995</v>
      </c>
      <c r="F852">
        <v>62.311799999999998</v>
      </c>
      <c r="H852">
        <v>2.78722</v>
      </c>
    </row>
    <row r="853" spans="1:8" x14ac:dyDescent="0.3">
      <c r="A853">
        <v>851</v>
      </c>
      <c r="B853">
        <v>32.113100000000003</v>
      </c>
      <c r="C853">
        <v>779</v>
      </c>
      <c r="D853">
        <v>758.0797</v>
      </c>
      <c r="E853">
        <v>758.0797</v>
      </c>
      <c r="F853">
        <v>62.311799999999998</v>
      </c>
      <c r="H853">
        <v>2.7850199999999998</v>
      </c>
    </row>
    <row r="854" spans="1:8" x14ac:dyDescent="0.3">
      <c r="A854">
        <v>852</v>
      </c>
      <c r="B854">
        <v>32.139099999999999</v>
      </c>
      <c r="C854">
        <v>771</v>
      </c>
      <c r="D854">
        <v>757.25429999999994</v>
      </c>
      <c r="E854">
        <v>757.25429999999994</v>
      </c>
      <c r="F854">
        <v>62.311799999999998</v>
      </c>
      <c r="H854">
        <v>2.7828300000000001</v>
      </c>
    </row>
    <row r="855" spans="1:8" x14ac:dyDescent="0.3">
      <c r="A855">
        <v>853</v>
      </c>
      <c r="B855">
        <v>32.165100000000002</v>
      </c>
      <c r="C855">
        <v>761</v>
      </c>
      <c r="D855">
        <v>756.4289</v>
      </c>
      <c r="E855">
        <v>756.4289</v>
      </c>
      <c r="F855">
        <v>62.311799999999998</v>
      </c>
      <c r="H855">
        <v>2.78064</v>
      </c>
    </row>
    <row r="856" spans="1:8" x14ac:dyDescent="0.3">
      <c r="A856">
        <v>854</v>
      </c>
      <c r="B856">
        <v>32.191099999999999</v>
      </c>
      <c r="C856">
        <v>758</v>
      </c>
      <c r="D856">
        <v>755.60350000000005</v>
      </c>
      <c r="E856">
        <v>755.60350000000005</v>
      </c>
      <c r="F856">
        <v>62.311799999999998</v>
      </c>
      <c r="H856">
        <v>2.7784499999999999</v>
      </c>
    </row>
    <row r="857" spans="1:8" x14ac:dyDescent="0.3">
      <c r="A857">
        <v>855</v>
      </c>
      <c r="B857">
        <v>32.217100000000002</v>
      </c>
      <c r="C857">
        <v>764</v>
      </c>
      <c r="D857">
        <v>754.77809999999999</v>
      </c>
      <c r="E857">
        <v>754.77809999999999</v>
      </c>
      <c r="F857">
        <v>62.311799999999998</v>
      </c>
      <c r="H857">
        <v>2.7762699999999998</v>
      </c>
    </row>
    <row r="858" spans="1:8" x14ac:dyDescent="0.3">
      <c r="A858">
        <v>856</v>
      </c>
      <c r="B858">
        <v>32.243099999999998</v>
      </c>
      <c r="C858">
        <v>777</v>
      </c>
      <c r="D858">
        <v>753.95270000000005</v>
      </c>
      <c r="E858">
        <v>753.95270000000005</v>
      </c>
      <c r="F858">
        <v>62.311799999999998</v>
      </c>
      <c r="H858">
        <v>2.7740900000000002</v>
      </c>
    </row>
    <row r="859" spans="1:8" x14ac:dyDescent="0.3">
      <c r="A859">
        <v>857</v>
      </c>
      <c r="B859">
        <v>32.269100000000002</v>
      </c>
      <c r="C859">
        <v>782</v>
      </c>
      <c r="D859">
        <v>753.12729999999999</v>
      </c>
      <c r="E859">
        <v>753.12729999999999</v>
      </c>
      <c r="F859">
        <v>62.311799999999998</v>
      </c>
      <c r="H859">
        <v>2.7719100000000001</v>
      </c>
    </row>
    <row r="860" spans="1:8" x14ac:dyDescent="0.3">
      <c r="A860">
        <v>858</v>
      </c>
      <c r="B860">
        <v>32.295099999999998</v>
      </c>
      <c r="C860">
        <v>766</v>
      </c>
      <c r="D860">
        <v>752.30190000000005</v>
      </c>
      <c r="E860">
        <v>752.30190000000005</v>
      </c>
      <c r="F860">
        <v>62.311799999999998</v>
      </c>
      <c r="H860">
        <v>2.7697400000000001</v>
      </c>
    </row>
    <row r="861" spans="1:8" x14ac:dyDescent="0.3">
      <c r="A861">
        <v>859</v>
      </c>
      <c r="B861">
        <v>32.321100000000001</v>
      </c>
      <c r="C861">
        <v>745</v>
      </c>
      <c r="D861">
        <v>751.47649999999999</v>
      </c>
      <c r="E861">
        <v>751.47649999999999</v>
      </c>
      <c r="F861">
        <v>62.311799999999998</v>
      </c>
      <c r="H861">
        <v>2.7675700000000001</v>
      </c>
    </row>
    <row r="862" spans="1:8" x14ac:dyDescent="0.3">
      <c r="A862">
        <v>860</v>
      </c>
      <c r="B862">
        <v>32.347099999999998</v>
      </c>
      <c r="C862">
        <v>734</v>
      </c>
      <c r="D862">
        <v>750.65110000000004</v>
      </c>
      <c r="E862">
        <v>750.65110000000004</v>
      </c>
      <c r="F862">
        <v>62.311799999999998</v>
      </c>
      <c r="H862">
        <v>2.7654100000000001</v>
      </c>
    </row>
    <row r="863" spans="1:8" x14ac:dyDescent="0.3">
      <c r="A863">
        <v>861</v>
      </c>
      <c r="B863">
        <v>32.373100000000001</v>
      </c>
      <c r="C863">
        <v>729</v>
      </c>
      <c r="D863">
        <v>749.82569999999998</v>
      </c>
      <c r="E863">
        <v>749.82569999999998</v>
      </c>
      <c r="F863">
        <v>62.311799999999998</v>
      </c>
      <c r="H863">
        <v>2.7632500000000002</v>
      </c>
    </row>
    <row r="864" spans="1:8" x14ac:dyDescent="0.3">
      <c r="A864">
        <v>862</v>
      </c>
      <c r="B864">
        <v>32.399099999999997</v>
      </c>
      <c r="C864">
        <v>731</v>
      </c>
      <c r="D864">
        <v>749.00030000000004</v>
      </c>
      <c r="E864">
        <v>749.00030000000004</v>
      </c>
      <c r="F864">
        <v>62.311799999999998</v>
      </c>
      <c r="H864">
        <v>2.7610899999999998</v>
      </c>
    </row>
    <row r="865" spans="1:8" x14ac:dyDescent="0.3">
      <c r="A865">
        <v>863</v>
      </c>
      <c r="B865">
        <v>32.4251</v>
      </c>
      <c r="C865">
        <v>735</v>
      </c>
      <c r="D865">
        <v>748.17489999999998</v>
      </c>
      <c r="E865">
        <v>748.17489999999998</v>
      </c>
      <c r="F865">
        <v>62.311799999999998</v>
      </c>
      <c r="H865">
        <v>2.7589299999999999</v>
      </c>
    </row>
    <row r="866" spans="1:8" x14ac:dyDescent="0.3">
      <c r="A866">
        <v>864</v>
      </c>
      <c r="B866">
        <v>32.451099999999997</v>
      </c>
      <c r="C866">
        <v>739</v>
      </c>
      <c r="D866">
        <v>747.34950000000003</v>
      </c>
      <c r="E866">
        <v>747.34950000000003</v>
      </c>
      <c r="F866">
        <v>62.311799999999998</v>
      </c>
      <c r="H866">
        <v>2.75678</v>
      </c>
    </row>
    <row r="867" spans="1:8" x14ac:dyDescent="0.3">
      <c r="A867">
        <v>865</v>
      </c>
      <c r="B867">
        <v>32.4771</v>
      </c>
      <c r="C867">
        <v>747</v>
      </c>
      <c r="D867">
        <v>746.52409999999998</v>
      </c>
      <c r="E867">
        <v>746.52409999999998</v>
      </c>
      <c r="F867">
        <v>62.311799999999998</v>
      </c>
      <c r="H867">
        <v>2.7546400000000002</v>
      </c>
    </row>
    <row r="868" spans="1:8" x14ac:dyDescent="0.3">
      <c r="A868">
        <v>866</v>
      </c>
      <c r="B868">
        <v>32.503100000000003</v>
      </c>
      <c r="C868">
        <v>755</v>
      </c>
      <c r="D868">
        <v>745.69870000000003</v>
      </c>
      <c r="E868">
        <v>745.69870000000003</v>
      </c>
      <c r="F868">
        <v>62.311799999999998</v>
      </c>
      <c r="H868">
        <v>2.7524899999999999</v>
      </c>
    </row>
    <row r="869" spans="1:8" x14ac:dyDescent="0.3">
      <c r="A869">
        <v>867</v>
      </c>
      <c r="B869">
        <v>32.5291</v>
      </c>
      <c r="C869">
        <v>754</v>
      </c>
      <c r="D869">
        <v>744.87329999999997</v>
      </c>
      <c r="E869">
        <v>744.87329999999997</v>
      </c>
      <c r="F869">
        <v>62.311799999999998</v>
      </c>
      <c r="H869">
        <v>2.7503500000000001</v>
      </c>
    </row>
    <row r="870" spans="1:8" x14ac:dyDescent="0.3">
      <c r="A870">
        <v>868</v>
      </c>
      <c r="B870">
        <v>32.555100000000003</v>
      </c>
      <c r="C870">
        <v>744</v>
      </c>
      <c r="D870">
        <v>744.04790000000003</v>
      </c>
      <c r="E870">
        <v>744.04790000000003</v>
      </c>
      <c r="F870">
        <v>62.311799999999998</v>
      </c>
      <c r="H870">
        <v>2.7482099999999998</v>
      </c>
    </row>
    <row r="871" spans="1:8" x14ac:dyDescent="0.3">
      <c r="A871">
        <v>869</v>
      </c>
      <c r="B871">
        <v>32.581099999999999</v>
      </c>
      <c r="C871">
        <v>744</v>
      </c>
      <c r="D871">
        <v>743.22249999999997</v>
      </c>
      <c r="E871">
        <v>743.22249999999997</v>
      </c>
      <c r="F871">
        <v>62.311799999999998</v>
      </c>
      <c r="H871">
        <v>2.7460800000000001</v>
      </c>
    </row>
    <row r="872" spans="1:8" x14ac:dyDescent="0.3">
      <c r="A872">
        <v>870</v>
      </c>
      <c r="B872">
        <v>32.607100000000003</v>
      </c>
      <c r="C872">
        <v>745</v>
      </c>
      <c r="D872">
        <v>742.39710000000002</v>
      </c>
      <c r="E872">
        <v>742.39710000000002</v>
      </c>
      <c r="F872">
        <v>62.311799999999998</v>
      </c>
      <c r="H872">
        <v>2.7439499999999999</v>
      </c>
    </row>
    <row r="873" spans="1:8" x14ac:dyDescent="0.3">
      <c r="A873">
        <v>871</v>
      </c>
      <c r="B873">
        <v>32.633099999999999</v>
      </c>
      <c r="C873">
        <v>750</v>
      </c>
      <c r="D873">
        <v>741.57169999999996</v>
      </c>
      <c r="E873">
        <v>741.57169999999996</v>
      </c>
      <c r="F873">
        <v>62.311799999999998</v>
      </c>
      <c r="H873">
        <v>2.7418200000000001</v>
      </c>
    </row>
    <row r="874" spans="1:8" x14ac:dyDescent="0.3">
      <c r="A874">
        <v>872</v>
      </c>
      <c r="B874">
        <v>32.659100000000002</v>
      </c>
      <c r="C874">
        <v>761</v>
      </c>
      <c r="D874">
        <v>740.74630000000002</v>
      </c>
      <c r="E874">
        <v>740.74630000000002</v>
      </c>
      <c r="F874">
        <v>62.311799999999998</v>
      </c>
      <c r="H874">
        <v>2.7397</v>
      </c>
    </row>
    <row r="875" spans="1:8" x14ac:dyDescent="0.3">
      <c r="A875">
        <v>873</v>
      </c>
      <c r="B875">
        <v>32.685099999999998</v>
      </c>
      <c r="C875">
        <v>765</v>
      </c>
      <c r="D875">
        <v>739.92089999999996</v>
      </c>
      <c r="E875">
        <v>739.92089999999996</v>
      </c>
      <c r="F875">
        <v>62.311799999999998</v>
      </c>
      <c r="H875">
        <v>2.7375799999999999</v>
      </c>
    </row>
    <row r="876" spans="1:8" x14ac:dyDescent="0.3">
      <c r="A876">
        <v>874</v>
      </c>
      <c r="B876">
        <v>32.711100000000002</v>
      </c>
      <c r="C876">
        <v>769</v>
      </c>
      <c r="D876">
        <v>739.09550000000002</v>
      </c>
      <c r="E876">
        <v>739.09550000000002</v>
      </c>
      <c r="F876">
        <v>62.311799999999998</v>
      </c>
      <c r="H876">
        <v>2.7354599999999998</v>
      </c>
    </row>
    <row r="877" spans="1:8" x14ac:dyDescent="0.3">
      <c r="A877">
        <v>875</v>
      </c>
      <c r="B877">
        <v>32.737099999999998</v>
      </c>
      <c r="C877">
        <v>761</v>
      </c>
      <c r="D877">
        <v>738.27009999999996</v>
      </c>
      <c r="E877">
        <v>738.27009999999996</v>
      </c>
      <c r="F877">
        <v>62.311799999999998</v>
      </c>
      <c r="H877">
        <v>2.7333500000000002</v>
      </c>
    </row>
    <row r="878" spans="1:8" x14ac:dyDescent="0.3">
      <c r="A878">
        <v>876</v>
      </c>
      <c r="B878">
        <v>32.763100000000001</v>
      </c>
      <c r="C878">
        <v>740</v>
      </c>
      <c r="D878">
        <v>737.44470000000001</v>
      </c>
      <c r="E878">
        <v>737.44470000000001</v>
      </c>
      <c r="F878">
        <v>62.311799999999998</v>
      </c>
      <c r="H878">
        <v>2.7312400000000001</v>
      </c>
    </row>
    <row r="879" spans="1:8" x14ac:dyDescent="0.3">
      <c r="A879">
        <v>877</v>
      </c>
      <c r="B879">
        <v>32.789099999999998</v>
      </c>
      <c r="C879">
        <v>733</v>
      </c>
      <c r="D879">
        <v>736.61929999999995</v>
      </c>
      <c r="E879">
        <v>736.61929999999995</v>
      </c>
      <c r="F879">
        <v>62.311799999999998</v>
      </c>
      <c r="H879">
        <v>2.7291300000000001</v>
      </c>
    </row>
    <row r="880" spans="1:8" x14ac:dyDescent="0.3">
      <c r="A880">
        <v>878</v>
      </c>
      <c r="B880">
        <v>32.815100000000001</v>
      </c>
      <c r="C880">
        <v>731</v>
      </c>
      <c r="D880">
        <v>735.79390000000001</v>
      </c>
      <c r="E880">
        <v>735.79390000000001</v>
      </c>
      <c r="F880">
        <v>62.311799999999998</v>
      </c>
      <c r="H880">
        <v>2.7270300000000001</v>
      </c>
    </row>
    <row r="881" spans="1:8" x14ac:dyDescent="0.3">
      <c r="A881">
        <v>879</v>
      </c>
      <c r="B881">
        <v>32.841099999999997</v>
      </c>
      <c r="C881">
        <v>717</v>
      </c>
      <c r="D881">
        <v>734.96849999999995</v>
      </c>
      <c r="E881">
        <v>734.96849999999995</v>
      </c>
      <c r="F881">
        <v>62.311799999999998</v>
      </c>
      <c r="H881">
        <v>2.7249300000000001</v>
      </c>
    </row>
    <row r="882" spans="1:8" x14ac:dyDescent="0.3">
      <c r="A882">
        <v>880</v>
      </c>
      <c r="B882">
        <v>32.867100000000001</v>
      </c>
      <c r="C882">
        <v>715</v>
      </c>
      <c r="D882">
        <v>734.1431</v>
      </c>
      <c r="E882">
        <v>734.1431</v>
      </c>
      <c r="F882">
        <v>62.311799999999998</v>
      </c>
      <c r="H882">
        <v>2.7228300000000001</v>
      </c>
    </row>
    <row r="883" spans="1:8" x14ac:dyDescent="0.3">
      <c r="A883">
        <v>881</v>
      </c>
      <c r="B883">
        <v>32.893099999999997</v>
      </c>
      <c r="C883">
        <v>730</v>
      </c>
      <c r="D883">
        <v>733.31769999999995</v>
      </c>
      <c r="E883">
        <v>733.31769999999995</v>
      </c>
      <c r="F883">
        <v>62.311799999999998</v>
      </c>
      <c r="H883">
        <v>2.7207400000000002</v>
      </c>
    </row>
    <row r="884" spans="1:8" x14ac:dyDescent="0.3">
      <c r="A884">
        <v>882</v>
      </c>
      <c r="B884">
        <v>32.9191</v>
      </c>
      <c r="C884">
        <v>750</v>
      </c>
      <c r="D884">
        <v>732.4923</v>
      </c>
      <c r="E884">
        <v>732.4923</v>
      </c>
      <c r="F884">
        <v>62.311799999999998</v>
      </c>
      <c r="H884">
        <v>2.7186499999999998</v>
      </c>
    </row>
    <row r="885" spans="1:8" x14ac:dyDescent="0.3">
      <c r="A885">
        <v>883</v>
      </c>
      <c r="B885">
        <v>32.945099999999996</v>
      </c>
      <c r="C885">
        <v>759</v>
      </c>
      <c r="D885">
        <v>731.66690000000006</v>
      </c>
      <c r="E885">
        <v>731.66690000000006</v>
      </c>
      <c r="F885">
        <v>62.311799999999998</v>
      </c>
      <c r="H885">
        <v>2.7165699999999999</v>
      </c>
    </row>
    <row r="886" spans="1:8" x14ac:dyDescent="0.3">
      <c r="A886">
        <v>884</v>
      </c>
      <c r="B886">
        <v>32.9711</v>
      </c>
      <c r="C886">
        <v>753</v>
      </c>
      <c r="D886">
        <v>730.8415</v>
      </c>
      <c r="E886">
        <v>730.8415</v>
      </c>
      <c r="F886">
        <v>62.311799999999998</v>
      </c>
      <c r="H886">
        <v>2.71448</v>
      </c>
    </row>
    <row r="887" spans="1:8" x14ac:dyDescent="0.3">
      <c r="A887">
        <v>885</v>
      </c>
      <c r="B887">
        <v>32.997100000000003</v>
      </c>
      <c r="C887">
        <v>747</v>
      </c>
      <c r="D887">
        <v>730.01610000000005</v>
      </c>
      <c r="E887">
        <v>730.01610000000005</v>
      </c>
      <c r="F887">
        <v>62.311799999999998</v>
      </c>
      <c r="H887">
        <v>2.7124000000000001</v>
      </c>
    </row>
    <row r="888" spans="1:8" x14ac:dyDescent="0.3">
      <c r="A888">
        <v>886</v>
      </c>
      <c r="B888">
        <v>33.023099999999999</v>
      </c>
      <c r="C888">
        <v>743</v>
      </c>
      <c r="D888">
        <v>729.19069999999999</v>
      </c>
      <c r="E888">
        <v>729.19069999999999</v>
      </c>
      <c r="F888">
        <v>62.311799999999998</v>
      </c>
      <c r="H888">
        <v>2.7103299999999999</v>
      </c>
    </row>
    <row r="889" spans="1:8" x14ac:dyDescent="0.3">
      <c r="A889">
        <v>887</v>
      </c>
      <c r="B889">
        <v>33.049100000000003</v>
      </c>
      <c r="C889">
        <v>736</v>
      </c>
      <c r="D889">
        <v>728.36530000000005</v>
      </c>
      <c r="E889">
        <v>728.36530000000005</v>
      </c>
      <c r="F889">
        <v>62.311799999999998</v>
      </c>
      <c r="H889">
        <v>2.70825</v>
      </c>
    </row>
    <row r="890" spans="1:8" x14ac:dyDescent="0.3">
      <c r="A890">
        <v>888</v>
      </c>
      <c r="B890">
        <v>33.075099999999999</v>
      </c>
      <c r="C890">
        <v>721</v>
      </c>
      <c r="D890">
        <v>727.53989999999999</v>
      </c>
      <c r="E890">
        <v>727.53989999999999</v>
      </c>
      <c r="F890">
        <v>62.311799999999998</v>
      </c>
      <c r="H890">
        <v>2.7061799999999998</v>
      </c>
    </row>
    <row r="891" spans="1:8" x14ac:dyDescent="0.3">
      <c r="A891">
        <v>889</v>
      </c>
      <c r="B891">
        <v>33.101100000000002</v>
      </c>
      <c r="C891">
        <v>729</v>
      </c>
      <c r="D891">
        <v>726.71450000000004</v>
      </c>
      <c r="E891">
        <v>726.71450000000004</v>
      </c>
      <c r="F891">
        <v>62.311799999999998</v>
      </c>
      <c r="H891">
        <v>2.7041200000000001</v>
      </c>
    </row>
    <row r="892" spans="1:8" x14ac:dyDescent="0.3">
      <c r="A892">
        <v>890</v>
      </c>
      <c r="B892">
        <v>33.127099999999999</v>
      </c>
      <c r="C892">
        <v>743</v>
      </c>
      <c r="D892">
        <v>725.88909999999998</v>
      </c>
      <c r="E892">
        <v>725.88909999999998</v>
      </c>
      <c r="F892">
        <v>62.311799999999998</v>
      </c>
      <c r="H892">
        <v>2.7020599999999999</v>
      </c>
    </row>
    <row r="893" spans="1:8" x14ac:dyDescent="0.3">
      <c r="A893">
        <v>891</v>
      </c>
      <c r="B893">
        <v>33.153100000000002</v>
      </c>
      <c r="C893">
        <v>749</v>
      </c>
      <c r="D893">
        <v>725.06370000000004</v>
      </c>
      <c r="E893">
        <v>725.06370000000004</v>
      </c>
      <c r="F893">
        <v>62.311799999999998</v>
      </c>
      <c r="H893">
        <v>2.7</v>
      </c>
    </row>
    <row r="894" spans="1:8" x14ac:dyDescent="0.3">
      <c r="A894">
        <v>892</v>
      </c>
      <c r="B894">
        <v>33.179099999999998</v>
      </c>
      <c r="C894">
        <v>732</v>
      </c>
      <c r="D894">
        <v>724.23829999999998</v>
      </c>
      <c r="E894">
        <v>724.23829999999998</v>
      </c>
      <c r="F894">
        <v>62.311799999999998</v>
      </c>
      <c r="H894">
        <v>2.69794</v>
      </c>
    </row>
    <row r="895" spans="1:8" x14ac:dyDescent="0.3">
      <c r="A895">
        <v>893</v>
      </c>
      <c r="B895">
        <v>33.205100000000002</v>
      </c>
      <c r="C895">
        <v>717</v>
      </c>
      <c r="D895">
        <v>723.41290000000004</v>
      </c>
      <c r="E895">
        <v>723.41290000000004</v>
      </c>
      <c r="F895">
        <v>62.311799999999998</v>
      </c>
      <c r="H895">
        <v>2.6958899999999999</v>
      </c>
    </row>
    <row r="896" spans="1:8" x14ac:dyDescent="0.3">
      <c r="A896">
        <v>894</v>
      </c>
      <c r="B896">
        <v>33.231099999999998</v>
      </c>
      <c r="C896">
        <v>722</v>
      </c>
      <c r="D896">
        <v>722.58749999999998</v>
      </c>
      <c r="E896">
        <v>722.58749999999998</v>
      </c>
      <c r="F896">
        <v>62.311799999999998</v>
      </c>
      <c r="H896">
        <v>2.6938399999999998</v>
      </c>
    </row>
    <row r="897" spans="1:8" x14ac:dyDescent="0.3">
      <c r="A897">
        <v>895</v>
      </c>
      <c r="B897">
        <v>33.257100000000001</v>
      </c>
      <c r="C897">
        <v>728</v>
      </c>
      <c r="D897">
        <v>721.76210000000003</v>
      </c>
      <c r="E897">
        <v>721.76210000000003</v>
      </c>
      <c r="F897">
        <v>62.311799999999998</v>
      </c>
      <c r="H897">
        <v>2.6917900000000001</v>
      </c>
    </row>
    <row r="898" spans="1:8" x14ac:dyDescent="0.3">
      <c r="A898">
        <v>896</v>
      </c>
      <c r="B898">
        <v>33.283099999999997</v>
      </c>
      <c r="C898">
        <v>737</v>
      </c>
      <c r="D898">
        <v>720.93669999999997</v>
      </c>
      <c r="E898">
        <v>720.93669999999997</v>
      </c>
      <c r="F898">
        <v>62.311799999999998</v>
      </c>
      <c r="H898">
        <v>2.6897500000000001</v>
      </c>
    </row>
    <row r="899" spans="1:8" x14ac:dyDescent="0.3">
      <c r="A899">
        <v>897</v>
      </c>
      <c r="B899">
        <v>33.309100000000001</v>
      </c>
      <c r="C899">
        <v>733</v>
      </c>
      <c r="D899">
        <v>720.11130000000003</v>
      </c>
      <c r="E899">
        <v>720.11130000000003</v>
      </c>
      <c r="F899">
        <v>62.311799999999998</v>
      </c>
      <c r="H899">
        <v>2.68771</v>
      </c>
    </row>
    <row r="900" spans="1:8" x14ac:dyDescent="0.3">
      <c r="A900">
        <v>898</v>
      </c>
      <c r="B900">
        <v>33.335099999999997</v>
      </c>
      <c r="C900">
        <v>718</v>
      </c>
      <c r="D900">
        <v>719.28589999999997</v>
      </c>
      <c r="E900">
        <v>719.28589999999997</v>
      </c>
      <c r="F900">
        <v>62.311799999999998</v>
      </c>
      <c r="H900">
        <v>2.68567</v>
      </c>
    </row>
    <row r="901" spans="1:8" x14ac:dyDescent="0.3">
      <c r="A901">
        <v>899</v>
      </c>
      <c r="B901">
        <v>33.3611</v>
      </c>
      <c r="C901">
        <v>714</v>
      </c>
      <c r="D901">
        <v>718.46050000000002</v>
      </c>
      <c r="E901">
        <v>718.46050000000002</v>
      </c>
      <c r="F901">
        <v>62.311799999999998</v>
      </c>
      <c r="H901">
        <v>2.68364</v>
      </c>
    </row>
    <row r="902" spans="1:8" x14ac:dyDescent="0.3">
      <c r="A902">
        <v>900</v>
      </c>
      <c r="B902">
        <v>33.387099999999997</v>
      </c>
      <c r="C902">
        <v>717</v>
      </c>
      <c r="D902">
        <v>717.63509999999997</v>
      </c>
      <c r="E902">
        <v>717.63509999999997</v>
      </c>
      <c r="F902">
        <v>62.311799999999998</v>
      </c>
      <c r="H902">
        <v>2.68161</v>
      </c>
    </row>
    <row r="903" spans="1:8" x14ac:dyDescent="0.3">
      <c r="A903">
        <v>901</v>
      </c>
      <c r="B903">
        <v>33.4131</v>
      </c>
      <c r="C903">
        <v>731</v>
      </c>
      <c r="D903">
        <v>716.80970000000002</v>
      </c>
      <c r="E903">
        <v>716.80970000000002</v>
      </c>
      <c r="F903">
        <v>62.311799999999998</v>
      </c>
      <c r="H903">
        <v>2.6795800000000001</v>
      </c>
    </row>
    <row r="904" spans="1:8" x14ac:dyDescent="0.3">
      <c r="A904">
        <v>902</v>
      </c>
      <c r="B904">
        <v>33.439100000000003</v>
      </c>
      <c r="C904">
        <v>748</v>
      </c>
      <c r="D904">
        <v>715.98429999999996</v>
      </c>
      <c r="E904">
        <v>715.98429999999996</v>
      </c>
      <c r="F904">
        <v>62.311799999999998</v>
      </c>
      <c r="H904">
        <v>2.6775500000000001</v>
      </c>
    </row>
    <row r="905" spans="1:8" x14ac:dyDescent="0.3">
      <c r="A905">
        <v>903</v>
      </c>
      <c r="B905">
        <v>33.4651</v>
      </c>
      <c r="C905">
        <v>747</v>
      </c>
      <c r="D905">
        <v>715.15890000000002</v>
      </c>
      <c r="E905">
        <v>715.15890000000002</v>
      </c>
      <c r="F905">
        <v>62.311799999999998</v>
      </c>
      <c r="H905">
        <v>2.6755300000000002</v>
      </c>
    </row>
    <row r="906" spans="1:8" x14ac:dyDescent="0.3">
      <c r="A906">
        <v>904</v>
      </c>
      <c r="B906">
        <v>33.491100000000003</v>
      </c>
      <c r="C906">
        <v>745</v>
      </c>
      <c r="D906">
        <v>714.33349999999996</v>
      </c>
      <c r="E906">
        <v>714.33349999999996</v>
      </c>
      <c r="F906">
        <v>62.311799999999998</v>
      </c>
      <c r="H906">
        <v>2.6735199999999999</v>
      </c>
    </row>
    <row r="907" spans="1:8" x14ac:dyDescent="0.3">
      <c r="A907">
        <v>905</v>
      </c>
      <c r="B907">
        <v>33.517099999999999</v>
      </c>
      <c r="C907">
        <v>724</v>
      </c>
      <c r="D907">
        <v>713.50810000000001</v>
      </c>
      <c r="E907">
        <v>713.50810000000001</v>
      </c>
      <c r="F907">
        <v>62.311799999999998</v>
      </c>
      <c r="H907">
        <v>2.6715</v>
      </c>
    </row>
    <row r="908" spans="1:8" x14ac:dyDescent="0.3">
      <c r="A908">
        <v>906</v>
      </c>
      <c r="B908">
        <v>33.543100000000003</v>
      </c>
      <c r="C908">
        <v>718</v>
      </c>
      <c r="D908">
        <v>712.68269999999995</v>
      </c>
      <c r="E908">
        <v>712.68269999999995</v>
      </c>
      <c r="F908">
        <v>62.311799999999998</v>
      </c>
      <c r="H908">
        <v>2.6694900000000001</v>
      </c>
    </row>
    <row r="909" spans="1:8" x14ac:dyDescent="0.3">
      <c r="A909">
        <v>907</v>
      </c>
      <c r="B909">
        <v>33.569099999999999</v>
      </c>
      <c r="C909">
        <v>721</v>
      </c>
      <c r="D909">
        <v>711.85730000000001</v>
      </c>
      <c r="E909">
        <v>711.85730000000001</v>
      </c>
      <c r="F909">
        <v>62.311799999999998</v>
      </c>
      <c r="H909">
        <v>2.6674799999999999</v>
      </c>
    </row>
    <row r="910" spans="1:8" x14ac:dyDescent="0.3">
      <c r="A910">
        <v>908</v>
      </c>
      <c r="B910">
        <v>33.595100000000002</v>
      </c>
      <c r="C910">
        <v>730</v>
      </c>
      <c r="D910">
        <v>711.03189999999995</v>
      </c>
      <c r="E910">
        <v>711.03189999999995</v>
      </c>
      <c r="F910">
        <v>62.311799999999998</v>
      </c>
      <c r="H910">
        <v>2.6654800000000001</v>
      </c>
    </row>
    <row r="911" spans="1:8" x14ac:dyDescent="0.3">
      <c r="A911">
        <v>909</v>
      </c>
      <c r="B911">
        <v>33.621099999999998</v>
      </c>
      <c r="C911">
        <v>746</v>
      </c>
      <c r="D911">
        <v>710.20650000000001</v>
      </c>
      <c r="E911">
        <v>710.20650000000001</v>
      </c>
      <c r="F911">
        <v>62.311799999999998</v>
      </c>
      <c r="H911">
        <v>2.6634699999999998</v>
      </c>
    </row>
    <row r="912" spans="1:8" x14ac:dyDescent="0.3">
      <c r="A912">
        <v>910</v>
      </c>
      <c r="B912">
        <v>33.647100000000002</v>
      </c>
      <c r="C912">
        <v>740</v>
      </c>
      <c r="D912">
        <v>709.38109999999995</v>
      </c>
      <c r="E912">
        <v>709.38109999999995</v>
      </c>
      <c r="F912">
        <v>62.311799999999998</v>
      </c>
      <c r="H912">
        <v>2.6614800000000001</v>
      </c>
    </row>
    <row r="913" spans="1:8" x14ac:dyDescent="0.3">
      <c r="A913">
        <v>911</v>
      </c>
      <c r="B913">
        <v>33.673099999999998</v>
      </c>
      <c r="C913">
        <v>730</v>
      </c>
      <c r="D913">
        <v>708.5557</v>
      </c>
      <c r="E913">
        <v>708.5557</v>
      </c>
      <c r="F913">
        <v>62.311799999999998</v>
      </c>
      <c r="H913">
        <v>2.6594799999999998</v>
      </c>
    </row>
    <row r="914" spans="1:8" x14ac:dyDescent="0.3">
      <c r="A914">
        <v>912</v>
      </c>
      <c r="B914">
        <v>33.699100000000001</v>
      </c>
      <c r="C914">
        <v>723</v>
      </c>
      <c r="D914">
        <v>707.73030000000006</v>
      </c>
      <c r="E914">
        <v>707.73030000000006</v>
      </c>
      <c r="F914">
        <v>62.311799999999998</v>
      </c>
      <c r="H914">
        <v>2.6574900000000001</v>
      </c>
    </row>
    <row r="915" spans="1:8" x14ac:dyDescent="0.3">
      <c r="A915">
        <v>913</v>
      </c>
      <c r="B915">
        <v>33.725099999999998</v>
      </c>
      <c r="C915">
        <v>701</v>
      </c>
      <c r="D915">
        <v>706.9049</v>
      </c>
      <c r="E915">
        <v>706.9049</v>
      </c>
      <c r="F915">
        <v>62.311799999999998</v>
      </c>
      <c r="H915">
        <v>2.6555</v>
      </c>
    </row>
    <row r="916" spans="1:8" x14ac:dyDescent="0.3">
      <c r="A916">
        <v>914</v>
      </c>
      <c r="B916">
        <v>33.751100000000001</v>
      </c>
      <c r="C916">
        <v>711</v>
      </c>
      <c r="D916">
        <v>706.07950000000005</v>
      </c>
      <c r="E916">
        <v>706.07950000000005</v>
      </c>
      <c r="F916">
        <v>62.311799999999998</v>
      </c>
      <c r="H916">
        <v>2.6535099999999998</v>
      </c>
    </row>
    <row r="917" spans="1:8" x14ac:dyDescent="0.3">
      <c r="A917">
        <v>915</v>
      </c>
      <c r="B917">
        <v>33.777099999999997</v>
      </c>
      <c r="C917">
        <v>735</v>
      </c>
      <c r="D917">
        <v>705.25400000000002</v>
      </c>
      <c r="E917">
        <v>705.25400000000002</v>
      </c>
      <c r="F917">
        <v>62.311799999999998</v>
      </c>
      <c r="H917">
        <v>2.6515300000000002</v>
      </c>
    </row>
    <row r="918" spans="1:8" x14ac:dyDescent="0.3">
      <c r="A918">
        <v>916</v>
      </c>
      <c r="B918">
        <v>33.803100000000001</v>
      </c>
      <c r="C918">
        <v>753</v>
      </c>
      <c r="D918">
        <v>704.42859999999996</v>
      </c>
      <c r="E918">
        <v>704.42859999999996</v>
      </c>
      <c r="F918">
        <v>62.311799999999998</v>
      </c>
      <c r="H918">
        <v>2.6495500000000001</v>
      </c>
    </row>
    <row r="919" spans="1:8" x14ac:dyDescent="0.3">
      <c r="A919">
        <v>917</v>
      </c>
      <c r="B919">
        <v>33.829099999999997</v>
      </c>
      <c r="C919">
        <v>753</v>
      </c>
      <c r="D919">
        <v>703.60320000000002</v>
      </c>
      <c r="E919">
        <v>703.60320000000002</v>
      </c>
      <c r="F919">
        <v>62.311799999999998</v>
      </c>
      <c r="H919">
        <v>2.64757</v>
      </c>
    </row>
    <row r="920" spans="1:8" x14ac:dyDescent="0.3">
      <c r="A920">
        <v>918</v>
      </c>
      <c r="B920">
        <v>33.8551</v>
      </c>
      <c r="C920">
        <v>718</v>
      </c>
      <c r="D920">
        <v>702.77779999999996</v>
      </c>
      <c r="E920">
        <v>702.77779999999996</v>
      </c>
      <c r="F920">
        <v>62.311799999999998</v>
      </c>
      <c r="H920">
        <v>2.6456</v>
      </c>
    </row>
    <row r="921" spans="1:8" x14ac:dyDescent="0.3">
      <c r="A921">
        <v>919</v>
      </c>
      <c r="B921">
        <v>33.881100000000004</v>
      </c>
      <c r="C921">
        <v>700</v>
      </c>
      <c r="D921">
        <v>701.95240000000001</v>
      </c>
      <c r="E921">
        <v>701.95240000000001</v>
      </c>
      <c r="F921">
        <v>62.311799999999998</v>
      </c>
      <c r="H921">
        <v>2.6436299999999999</v>
      </c>
    </row>
    <row r="922" spans="1:8" x14ac:dyDescent="0.3">
      <c r="A922">
        <v>920</v>
      </c>
      <c r="B922">
        <v>33.9071</v>
      </c>
      <c r="C922">
        <v>711</v>
      </c>
      <c r="D922">
        <v>701.12699999999995</v>
      </c>
      <c r="E922">
        <v>701.12699999999995</v>
      </c>
      <c r="F922">
        <v>62.311799999999998</v>
      </c>
      <c r="H922">
        <v>2.6416599999999999</v>
      </c>
    </row>
    <row r="923" spans="1:8" x14ac:dyDescent="0.3">
      <c r="A923">
        <v>921</v>
      </c>
      <c r="B923">
        <v>33.933100000000003</v>
      </c>
      <c r="C923">
        <v>731</v>
      </c>
      <c r="D923">
        <v>700.30160000000001</v>
      </c>
      <c r="E923">
        <v>700.30160000000001</v>
      </c>
      <c r="F923">
        <v>62.311799999999998</v>
      </c>
      <c r="H923">
        <v>2.6396999999999999</v>
      </c>
    </row>
    <row r="924" spans="1:8" x14ac:dyDescent="0.3">
      <c r="A924">
        <v>922</v>
      </c>
      <c r="B924">
        <v>33.959099999999999</v>
      </c>
      <c r="C924">
        <v>737</v>
      </c>
      <c r="D924">
        <v>699.47619999999995</v>
      </c>
      <c r="E924">
        <v>699.47619999999995</v>
      </c>
      <c r="F924">
        <v>62.311799999999998</v>
      </c>
      <c r="H924">
        <v>2.6377299999999999</v>
      </c>
    </row>
    <row r="925" spans="1:8" x14ac:dyDescent="0.3">
      <c r="A925">
        <v>923</v>
      </c>
      <c r="B925">
        <v>33.985100000000003</v>
      </c>
      <c r="C925">
        <v>726</v>
      </c>
      <c r="D925">
        <v>698.6508</v>
      </c>
      <c r="E925">
        <v>698.6508</v>
      </c>
      <c r="F925">
        <v>62.311799999999998</v>
      </c>
      <c r="H925">
        <v>2.63578</v>
      </c>
    </row>
    <row r="926" spans="1:8" x14ac:dyDescent="0.3">
      <c r="A926">
        <v>924</v>
      </c>
      <c r="B926">
        <v>34.011099999999999</v>
      </c>
      <c r="C926">
        <v>699</v>
      </c>
      <c r="D926">
        <v>697.82539999999995</v>
      </c>
      <c r="E926">
        <v>697.82539999999995</v>
      </c>
      <c r="F926">
        <v>62.311799999999998</v>
      </c>
      <c r="H926">
        <v>2.6338200000000001</v>
      </c>
    </row>
    <row r="927" spans="1:8" x14ac:dyDescent="0.3">
      <c r="A927">
        <v>925</v>
      </c>
      <c r="B927">
        <v>34.037100000000002</v>
      </c>
      <c r="C927">
        <v>684</v>
      </c>
      <c r="D927">
        <v>697</v>
      </c>
      <c r="E927">
        <v>697</v>
      </c>
      <c r="F927">
        <v>62.311799999999998</v>
      </c>
      <c r="H927">
        <v>2.6318700000000002</v>
      </c>
    </row>
    <row r="928" spans="1:8" x14ac:dyDescent="0.3">
      <c r="A928">
        <v>926</v>
      </c>
      <c r="B928">
        <v>34.063099999999999</v>
      </c>
      <c r="C928">
        <v>688</v>
      </c>
      <c r="D928">
        <v>696.31830000000002</v>
      </c>
      <c r="E928">
        <v>696.31830000000002</v>
      </c>
      <c r="F928">
        <v>62.311799999999998</v>
      </c>
      <c r="H928">
        <v>2.6299199999999998</v>
      </c>
    </row>
    <row r="929" spans="1:8" x14ac:dyDescent="0.3">
      <c r="A929">
        <v>927</v>
      </c>
      <c r="B929">
        <v>34.089100000000002</v>
      </c>
      <c r="C929">
        <v>711</v>
      </c>
      <c r="D929">
        <v>695.63660000000004</v>
      </c>
      <c r="E929">
        <v>695.63660000000004</v>
      </c>
      <c r="F929">
        <v>62.311799999999998</v>
      </c>
      <c r="H929">
        <v>2.6279699999999999</v>
      </c>
    </row>
    <row r="930" spans="1:8" x14ac:dyDescent="0.3">
      <c r="A930">
        <v>928</v>
      </c>
      <c r="B930">
        <v>34.115099999999998</v>
      </c>
      <c r="C930">
        <v>721</v>
      </c>
      <c r="D930">
        <v>694.95479999999998</v>
      </c>
      <c r="E930">
        <v>694.95479999999998</v>
      </c>
      <c r="F930">
        <v>62.311799999999998</v>
      </c>
      <c r="H930">
        <v>2.6260300000000001</v>
      </c>
    </row>
    <row r="931" spans="1:8" x14ac:dyDescent="0.3">
      <c r="A931">
        <v>929</v>
      </c>
      <c r="B931">
        <v>34.141100000000002</v>
      </c>
      <c r="C931">
        <v>717</v>
      </c>
      <c r="D931">
        <v>694.2731</v>
      </c>
      <c r="E931">
        <v>694.2731</v>
      </c>
      <c r="F931">
        <v>62.311799999999998</v>
      </c>
      <c r="H931">
        <v>2.6240899999999998</v>
      </c>
    </row>
    <row r="932" spans="1:8" x14ac:dyDescent="0.3">
      <c r="A932">
        <v>930</v>
      </c>
      <c r="B932">
        <v>34.167099999999998</v>
      </c>
      <c r="C932">
        <v>698</v>
      </c>
      <c r="D932">
        <v>693.59140000000002</v>
      </c>
      <c r="E932">
        <v>693.59140000000002</v>
      </c>
      <c r="F932">
        <v>62.311799999999998</v>
      </c>
      <c r="H932">
        <v>2.62215</v>
      </c>
    </row>
    <row r="933" spans="1:8" x14ac:dyDescent="0.3">
      <c r="A933">
        <v>931</v>
      </c>
      <c r="B933">
        <v>34.193100000000001</v>
      </c>
      <c r="C933">
        <v>691</v>
      </c>
      <c r="D933">
        <v>692.90970000000004</v>
      </c>
      <c r="E933">
        <v>692.90970000000004</v>
      </c>
      <c r="F933">
        <v>62.311799999999998</v>
      </c>
      <c r="H933">
        <v>2.6202200000000002</v>
      </c>
    </row>
    <row r="934" spans="1:8" x14ac:dyDescent="0.3">
      <c r="A934">
        <v>932</v>
      </c>
      <c r="B934">
        <v>34.219099999999997</v>
      </c>
      <c r="C934">
        <v>682</v>
      </c>
      <c r="D934">
        <v>692.22789999999998</v>
      </c>
      <c r="E934">
        <v>692.22789999999998</v>
      </c>
      <c r="F934">
        <v>62.311799999999998</v>
      </c>
      <c r="H934">
        <v>2.6182799999999999</v>
      </c>
    </row>
    <row r="935" spans="1:8" x14ac:dyDescent="0.3">
      <c r="A935">
        <v>933</v>
      </c>
      <c r="B935">
        <v>34.245100000000001</v>
      </c>
      <c r="C935">
        <v>670</v>
      </c>
      <c r="D935">
        <v>691.5462</v>
      </c>
      <c r="E935">
        <v>691.5462</v>
      </c>
      <c r="F935">
        <v>62.311799999999998</v>
      </c>
      <c r="H935">
        <v>2.6163599999999998</v>
      </c>
    </row>
    <row r="936" spans="1:8" x14ac:dyDescent="0.3">
      <c r="A936">
        <v>934</v>
      </c>
      <c r="B936">
        <v>34.271099999999997</v>
      </c>
      <c r="C936">
        <v>683</v>
      </c>
      <c r="D936">
        <v>690.86450000000002</v>
      </c>
      <c r="E936">
        <v>690.86450000000002</v>
      </c>
      <c r="F936">
        <v>62.311799999999998</v>
      </c>
      <c r="H936">
        <v>2.61443</v>
      </c>
    </row>
    <row r="937" spans="1:8" x14ac:dyDescent="0.3">
      <c r="A937">
        <v>935</v>
      </c>
      <c r="B937">
        <v>34.2971</v>
      </c>
      <c r="C937">
        <v>717</v>
      </c>
      <c r="D937">
        <v>690.18280000000004</v>
      </c>
      <c r="E937">
        <v>690.18280000000004</v>
      </c>
      <c r="F937">
        <v>62.311799999999998</v>
      </c>
      <c r="H937">
        <v>2.6125099999999999</v>
      </c>
    </row>
    <row r="938" spans="1:8" x14ac:dyDescent="0.3">
      <c r="A938">
        <v>936</v>
      </c>
      <c r="B938">
        <v>34.323099999999997</v>
      </c>
      <c r="C938">
        <v>741</v>
      </c>
      <c r="D938">
        <v>689.50099999999998</v>
      </c>
      <c r="E938">
        <v>689.50099999999998</v>
      </c>
      <c r="F938">
        <v>62.311799999999998</v>
      </c>
      <c r="H938">
        <v>2.6105900000000002</v>
      </c>
    </row>
    <row r="939" spans="1:8" x14ac:dyDescent="0.3">
      <c r="A939">
        <v>937</v>
      </c>
      <c r="B939">
        <v>34.3491</v>
      </c>
      <c r="C939">
        <v>752</v>
      </c>
      <c r="D939">
        <v>688.8193</v>
      </c>
      <c r="E939">
        <v>688.8193</v>
      </c>
      <c r="F939">
        <v>62.311799999999998</v>
      </c>
      <c r="H939">
        <v>2.60867</v>
      </c>
    </row>
    <row r="940" spans="1:8" x14ac:dyDescent="0.3">
      <c r="A940">
        <v>938</v>
      </c>
      <c r="B940">
        <v>34.375100000000003</v>
      </c>
      <c r="C940">
        <v>724</v>
      </c>
      <c r="D940">
        <v>688.13760000000002</v>
      </c>
      <c r="E940">
        <v>688.13760000000002</v>
      </c>
      <c r="F940">
        <v>62.311799999999998</v>
      </c>
      <c r="H940">
        <v>2.60676</v>
      </c>
    </row>
    <row r="941" spans="1:8" x14ac:dyDescent="0.3">
      <c r="A941">
        <v>939</v>
      </c>
      <c r="B941">
        <v>34.4011</v>
      </c>
      <c r="C941">
        <v>704</v>
      </c>
      <c r="D941">
        <v>687.45590000000004</v>
      </c>
      <c r="E941">
        <v>687.45590000000004</v>
      </c>
      <c r="F941">
        <v>62.311799999999998</v>
      </c>
      <c r="H941">
        <v>2.6048499999999999</v>
      </c>
    </row>
    <row r="942" spans="1:8" x14ac:dyDescent="0.3">
      <c r="A942">
        <v>940</v>
      </c>
      <c r="B942">
        <v>34.427100000000003</v>
      </c>
      <c r="C942">
        <v>712</v>
      </c>
      <c r="D942">
        <v>686.77409999999998</v>
      </c>
      <c r="E942">
        <v>686.77409999999998</v>
      </c>
      <c r="F942">
        <v>62.311799999999998</v>
      </c>
      <c r="H942">
        <v>2.6029399999999998</v>
      </c>
    </row>
    <row r="943" spans="1:8" x14ac:dyDescent="0.3">
      <c r="A943">
        <v>941</v>
      </c>
      <c r="B943">
        <v>34.453099999999999</v>
      </c>
      <c r="C943">
        <v>726</v>
      </c>
      <c r="D943">
        <v>686.0924</v>
      </c>
      <c r="E943">
        <v>686.0924</v>
      </c>
      <c r="F943">
        <v>62.311799999999998</v>
      </c>
      <c r="H943">
        <v>2.6010399999999998</v>
      </c>
    </row>
    <row r="944" spans="1:8" x14ac:dyDescent="0.3">
      <c r="A944">
        <v>942</v>
      </c>
      <c r="B944">
        <v>34.479100000000003</v>
      </c>
      <c r="C944">
        <v>721</v>
      </c>
      <c r="D944">
        <v>685.41060000000004</v>
      </c>
      <c r="E944">
        <v>685.41060000000004</v>
      </c>
      <c r="F944">
        <v>62.311799999999998</v>
      </c>
      <c r="H944">
        <v>2.5991300000000002</v>
      </c>
    </row>
    <row r="945" spans="1:8" x14ac:dyDescent="0.3">
      <c r="A945">
        <v>943</v>
      </c>
      <c r="B945">
        <v>34.505099999999999</v>
      </c>
      <c r="C945">
        <v>709</v>
      </c>
      <c r="D945">
        <v>684.72889999999995</v>
      </c>
      <c r="E945">
        <v>684.72889999999995</v>
      </c>
      <c r="F945">
        <v>62.311799999999998</v>
      </c>
      <c r="H945">
        <v>2.5972300000000001</v>
      </c>
    </row>
    <row r="946" spans="1:8" x14ac:dyDescent="0.3">
      <c r="A946">
        <v>944</v>
      </c>
      <c r="B946">
        <v>34.531100000000002</v>
      </c>
      <c r="C946">
        <v>699</v>
      </c>
      <c r="D946">
        <v>684.04719999999998</v>
      </c>
      <c r="E946">
        <v>684.04719999999998</v>
      </c>
      <c r="F946">
        <v>62.311799999999998</v>
      </c>
      <c r="H946">
        <v>2.5953400000000002</v>
      </c>
    </row>
    <row r="947" spans="1:8" x14ac:dyDescent="0.3">
      <c r="A947">
        <v>945</v>
      </c>
      <c r="B947">
        <v>34.557099999999998</v>
      </c>
      <c r="C947">
        <v>698</v>
      </c>
      <c r="D947">
        <v>683.36540000000002</v>
      </c>
      <c r="E947">
        <v>683.36540000000002</v>
      </c>
      <c r="F947">
        <v>62.311799999999998</v>
      </c>
      <c r="H947">
        <v>2.5934499999999998</v>
      </c>
    </row>
    <row r="948" spans="1:8" x14ac:dyDescent="0.3">
      <c r="A948">
        <v>946</v>
      </c>
      <c r="B948">
        <v>34.583100000000002</v>
      </c>
      <c r="C948">
        <v>695</v>
      </c>
      <c r="D948">
        <v>682.68370000000004</v>
      </c>
      <c r="E948">
        <v>682.68370000000004</v>
      </c>
      <c r="F948">
        <v>62.311799999999998</v>
      </c>
      <c r="H948">
        <v>2.5915499999999998</v>
      </c>
    </row>
    <row r="949" spans="1:8" x14ac:dyDescent="0.3">
      <c r="A949">
        <v>947</v>
      </c>
      <c r="B949">
        <v>34.609099999999998</v>
      </c>
      <c r="C949">
        <v>704</v>
      </c>
      <c r="D949">
        <v>682.00189999999998</v>
      </c>
      <c r="E949">
        <v>682.00189999999998</v>
      </c>
      <c r="F949">
        <v>62.311799999999998</v>
      </c>
      <c r="H949">
        <v>2.5896699999999999</v>
      </c>
    </row>
    <row r="950" spans="1:8" x14ac:dyDescent="0.3">
      <c r="A950">
        <v>948</v>
      </c>
      <c r="B950">
        <v>34.635100000000001</v>
      </c>
      <c r="C950">
        <v>707</v>
      </c>
      <c r="D950">
        <v>681.3202</v>
      </c>
      <c r="E950">
        <v>681.3202</v>
      </c>
      <c r="F950">
        <v>62.311799999999998</v>
      </c>
      <c r="H950">
        <v>2.58778</v>
      </c>
    </row>
    <row r="951" spans="1:8" x14ac:dyDescent="0.3">
      <c r="A951">
        <v>949</v>
      </c>
      <c r="B951">
        <v>34.661099999999998</v>
      </c>
      <c r="C951">
        <v>717</v>
      </c>
      <c r="D951">
        <v>680.63850000000002</v>
      </c>
      <c r="E951">
        <v>680.63850000000002</v>
      </c>
      <c r="F951">
        <v>62.311799999999998</v>
      </c>
      <c r="H951">
        <v>2.5859000000000001</v>
      </c>
    </row>
    <row r="952" spans="1:8" x14ac:dyDescent="0.3">
      <c r="A952">
        <v>950</v>
      </c>
      <c r="B952">
        <v>34.687100000000001</v>
      </c>
      <c r="C952">
        <v>723</v>
      </c>
      <c r="D952">
        <v>679.95669999999996</v>
      </c>
      <c r="E952">
        <v>679.95669999999996</v>
      </c>
      <c r="F952">
        <v>62.311799999999998</v>
      </c>
      <c r="H952">
        <v>2.5840200000000002</v>
      </c>
    </row>
    <row r="953" spans="1:8" x14ac:dyDescent="0.3">
      <c r="A953">
        <v>951</v>
      </c>
      <c r="B953">
        <v>34.713099999999997</v>
      </c>
      <c r="C953">
        <v>715</v>
      </c>
      <c r="D953">
        <v>679.27499999999998</v>
      </c>
      <c r="E953">
        <v>679.27499999999998</v>
      </c>
      <c r="F953">
        <v>62.311799999999998</v>
      </c>
      <c r="H953">
        <v>2.5821499999999999</v>
      </c>
    </row>
    <row r="954" spans="1:8" x14ac:dyDescent="0.3">
      <c r="A954">
        <v>952</v>
      </c>
      <c r="B954">
        <v>34.739100000000001</v>
      </c>
      <c r="C954">
        <v>711</v>
      </c>
      <c r="D954">
        <v>678.59320000000002</v>
      </c>
      <c r="E954">
        <v>678.59320000000002</v>
      </c>
      <c r="F954">
        <v>62.311799999999998</v>
      </c>
      <c r="H954">
        <v>2.5802700000000001</v>
      </c>
    </row>
    <row r="955" spans="1:8" x14ac:dyDescent="0.3">
      <c r="A955">
        <v>953</v>
      </c>
      <c r="B955">
        <v>34.765099999999997</v>
      </c>
      <c r="C955">
        <v>711</v>
      </c>
      <c r="D955">
        <v>677.91150000000005</v>
      </c>
      <c r="E955">
        <v>677.91150000000005</v>
      </c>
      <c r="F955">
        <v>62.311799999999998</v>
      </c>
      <c r="H955">
        <v>2.5783999999999998</v>
      </c>
    </row>
    <row r="956" spans="1:8" x14ac:dyDescent="0.3">
      <c r="A956">
        <v>954</v>
      </c>
      <c r="B956">
        <v>34.7911</v>
      </c>
      <c r="C956">
        <v>702</v>
      </c>
      <c r="D956">
        <v>677.22969999999998</v>
      </c>
      <c r="E956">
        <v>677.22969999999998</v>
      </c>
      <c r="F956">
        <v>62.311799999999998</v>
      </c>
      <c r="H956">
        <v>2.5765400000000001</v>
      </c>
    </row>
    <row r="957" spans="1:8" x14ac:dyDescent="0.3">
      <c r="A957">
        <v>955</v>
      </c>
      <c r="B957">
        <v>34.817100000000003</v>
      </c>
      <c r="C957">
        <v>704</v>
      </c>
      <c r="D957">
        <v>676.548</v>
      </c>
      <c r="E957">
        <v>676.548</v>
      </c>
      <c r="F957">
        <v>62.311799999999998</v>
      </c>
      <c r="H957">
        <v>2.5746699999999998</v>
      </c>
    </row>
    <row r="958" spans="1:8" x14ac:dyDescent="0.3">
      <c r="A958">
        <v>956</v>
      </c>
      <c r="B958">
        <v>34.8431</v>
      </c>
      <c r="C958">
        <v>704</v>
      </c>
      <c r="D958">
        <v>675.86620000000005</v>
      </c>
      <c r="E958">
        <v>675.86620000000005</v>
      </c>
      <c r="F958">
        <v>62.311799999999998</v>
      </c>
      <c r="H958">
        <v>2.57281</v>
      </c>
    </row>
    <row r="959" spans="1:8" x14ac:dyDescent="0.3">
      <c r="A959">
        <v>957</v>
      </c>
      <c r="B959">
        <v>34.869100000000003</v>
      </c>
      <c r="C959">
        <v>692</v>
      </c>
      <c r="D959">
        <v>675.18449999999996</v>
      </c>
      <c r="E959">
        <v>675.18449999999996</v>
      </c>
      <c r="F959">
        <v>62.311799999999998</v>
      </c>
      <c r="H959">
        <v>2.5709499999999998</v>
      </c>
    </row>
    <row r="960" spans="1:8" x14ac:dyDescent="0.3">
      <c r="A960">
        <v>958</v>
      </c>
      <c r="B960">
        <v>34.895099999999999</v>
      </c>
      <c r="C960">
        <v>680</v>
      </c>
      <c r="D960">
        <v>674.5027</v>
      </c>
      <c r="E960">
        <v>674.5027</v>
      </c>
      <c r="F960">
        <v>62.311799999999998</v>
      </c>
      <c r="H960">
        <v>2.5690900000000001</v>
      </c>
    </row>
    <row r="961" spans="1:8" x14ac:dyDescent="0.3">
      <c r="A961">
        <v>959</v>
      </c>
      <c r="B961">
        <v>34.921100000000003</v>
      </c>
      <c r="C961">
        <v>681</v>
      </c>
      <c r="D961">
        <v>673.82090000000005</v>
      </c>
      <c r="E961">
        <v>673.82090000000005</v>
      </c>
      <c r="F961">
        <v>62.311799999999998</v>
      </c>
      <c r="H961">
        <v>2.56724</v>
      </c>
    </row>
    <row r="962" spans="1:8" x14ac:dyDescent="0.3">
      <c r="A962">
        <v>960</v>
      </c>
      <c r="B962">
        <v>34.947099999999999</v>
      </c>
      <c r="C962">
        <v>699</v>
      </c>
      <c r="D962">
        <v>673.13919999999996</v>
      </c>
      <c r="E962">
        <v>673.13919999999996</v>
      </c>
      <c r="F962">
        <v>62.311799999999998</v>
      </c>
      <c r="H962">
        <v>2.5653899999999998</v>
      </c>
    </row>
    <row r="963" spans="1:8" x14ac:dyDescent="0.3">
      <c r="A963">
        <v>961</v>
      </c>
      <c r="B963">
        <v>34.973100000000002</v>
      </c>
      <c r="C963">
        <v>714</v>
      </c>
      <c r="D963">
        <v>672.45740000000001</v>
      </c>
      <c r="E963">
        <v>672.45740000000001</v>
      </c>
      <c r="F963">
        <v>62.311799999999998</v>
      </c>
      <c r="H963">
        <v>2.5635400000000002</v>
      </c>
    </row>
    <row r="964" spans="1:8" x14ac:dyDescent="0.3">
      <c r="A964">
        <v>962</v>
      </c>
      <c r="B964">
        <v>34.999099999999999</v>
      </c>
      <c r="C964">
        <v>706</v>
      </c>
      <c r="D964">
        <v>671.77570000000003</v>
      </c>
      <c r="E964">
        <v>671.77570000000003</v>
      </c>
      <c r="F964">
        <v>62.311799999999998</v>
      </c>
      <c r="H964">
        <v>2.5617000000000001</v>
      </c>
    </row>
    <row r="965" spans="1:8" x14ac:dyDescent="0.3">
      <c r="A965">
        <v>963</v>
      </c>
      <c r="B965">
        <v>35.025100000000002</v>
      </c>
      <c r="C965">
        <v>689</v>
      </c>
      <c r="D965">
        <v>671.09389999999996</v>
      </c>
      <c r="E965">
        <v>671.09389999999996</v>
      </c>
      <c r="F965">
        <v>62.311799999999998</v>
      </c>
      <c r="H965">
        <v>2.55986</v>
      </c>
    </row>
    <row r="966" spans="1:8" x14ac:dyDescent="0.3">
      <c r="A966">
        <v>964</v>
      </c>
      <c r="B966">
        <v>35.051099999999998</v>
      </c>
      <c r="C966">
        <v>686</v>
      </c>
      <c r="D966">
        <v>670.41219999999998</v>
      </c>
      <c r="E966">
        <v>670.41219999999998</v>
      </c>
      <c r="F966">
        <v>62.311799999999998</v>
      </c>
      <c r="H966">
        <v>2.55802</v>
      </c>
    </row>
    <row r="967" spans="1:8" x14ac:dyDescent="0.3">
      <c r="A967">
        <v>965</v>
      </c>
      <c r="B967">
        <v>35.077100000000002</v>
      </c>
      <c r="C967">
        <v>685</v>
      </c>
      <c r="D967">
        <v>669.73040000000003</v>
      </c>
      <c r="E967">
        <v>669.73040000000003</v>
      </c>
      <c r="F967">
        <v>62.311799999999998</v>
      </c>
      <c r="H967">
        <v>2.5561799999999999</v>
      </c>
    </row>
    <row r="968" spans="1:8" x14ac:dyDescent="0.3">
      <c r="A968">
        <v>966</v>
      </c>
      <c r="B968">
        <v>35.103099999999998</v>
      </c>
      <c r="C968">
        <v>677</v>
      </c>
      <c r="D968">
        <v>669.04859999999996</v>
      </c>
      <c r="E968">
        <v>669.04859999999996</v>
      </c>
      <c r="F968">
        <v>62.311799999999998</v>
      </c>
      <c r="H968">
        <v>2.5543499999999999</v>
      </c>
    </row>
    <row r="969" spans="1:8" x14ac:dyDescent="0.3">
      <c r="A969">
        <v>967</v>
      </c>
      <c r="B969">
        <v>35.129100000000001</v>
      </c>
      <c r="C969">
        <v>674</v>
      </c>
      <c r="D969">
        <v>668.36689999999999</v>
      </c>
      <c r="E969">
        <v>668.36689999999999</v>
      </c>
      <c r="F969">
        <v>62.311799999999998</v>
      </c>
      <c r="H969">
        <v>2.5525199999999999</v>
      </c>
    </row>
    <row r="970" spans="1:8" x14ac:dyDescent="0.3">
      <c r="A970">
        <v>968</v>
      </c>
      <c r="B970">
        <v>35.155099999999997</v>
      </c>
      <c r="C970">
        <v>689</v>
      </c>
      <c r="D970">
        <v>667.68510000000003</v>
      </c>
      <c r="E970">
        <v>667.68510000000003</v>
      </c>
      <c r="F970">
        <v>62.311799999999998</v>
      </c>
      <c r="H970">
        <v>2.5506899999999999</v>
      </c>
    </row>
    <row r="971" spans="1:8" x14ac:dyDescent="0.3">
      <c r="A971">
        <v>969</v>
      </c>
      <c r="B971">
        <v>35.181100000000001</v>
      </c>
      <c r="C971">
        <v>713</v>
      </c>
      <c r="D971">
        <v>667.00329999999997</v>
      </c>
      <c r="E971">
        <v>667.00329999999997</v>
      </c>
      <c r="F971">
        <v>62.311799999999998</v>
      </c>
      <c r="H971">
        <v>2.5488599999999999</v>
      </c>
    </row>
    <row r="972" spans="1:8" x14ac:dyDescent="0.3">
      <c r="A972">
        <v>970</v>
      </c>
      <c r="B972">
        <v>35.207099999999997</v>
      </c>
      <c r="C972">
        <v>722</v>
      </c>
      <c r="D972">
        <v>666.32150000000001</v>
      </c>
      <c r="E972">
        <v>666.32150000000001</v>
      </c>
      <c r="F972">
        <v>62.311799999999998</v>
      </c>
      <c r="H972">
        <v>2.54704</v>
      </c>
    </row>
    <row r="973" spans="1:8" x14ac:dyDescent="0.3">
      <c r="A973">
        <v>971</v>
      </c>
      <c r="B973">
        <v>35.2331</v>
      </c>
      <c r="C973">
        <v>706</v>
      </c>
      <c r="D973">
        <v>665.63969999999995</v>
      </c>
      <c r="E973">
        <v>665.63969999999995</v>
      </c>
      <c r="F973">
        <v>62.311799999999998</v>
      </c>
      <c r="H973">
        <v>2.54522</v>
      </c>
    </row>
    <row r="974" spans="1:8" x14ac:dyDescent="0.3">
      <c r="A974">
        <v>972</v>
      </c>
      <c r="B974">
        <v>35.259099999999997</v>
      </c>
      <c r="C974">
        <v>683</v>
      </c>
      <c r="D974">
        <v>664.95799999999997</v>
      </c>
      <c r="E974">
        <v>664.95799999999997</v>
      </c>
      <c r="F974">
        <v>62.311799999999998</v>
      </c>
      <c r="H974">
        <v>2.5434000000000001</v>
      </c>
    </row>
    <row r="975" spans="1:8" x14ac:dyDescent="0.3">
      <c r="A975">
        <v>973</v>
      </c>
      <c r="B975">
        <v>35.2851</v>
      </c>
      <c r="C975">
        <v>670</v>
      </c>
      <c r="D975">
        <v>664.27620000000002</v>
      </c>
      <c r="E975">
        <v>664.27620000000002</v>
      </c>
      <c r="F975">
        <v>62.311799999999998</v>
      </c>
      <c r="H975">
        <v>2.5415899999999998</v>
      </c>
    </row>
    <row r="976" spans="1:8" x14ac:dyDescent="0.3">
      <c r="A976">
        <v>974</v>
      </c>
      <c r="B976">
        <v>35.311100000000003</v>
      </c>
      <c r="C976">
        <v>675</v>
      </c>
      <c r="D976">
        <v>663.59439999999995</v>
      </c>
      <c r="E976">
        <v>663.59439999999995</v>
      </c>
      <c r="F976">
        <v>62.311799999999998</v>
      </c>
      <c r="H976">
        <v>2.5397799999999999</v>
      </c>
    </row>
    <row r="977" spans="1:8" x14ac:dyDescent="0.3">
      <c r="A977">
        <v>975</v>
      </c>
      <c r="B977">
        <v>35.3371</v>
      </c>
      <c r="C977">
        <v>681</v>
      </c>
      <c r="D977">
        <v>662.9126</v>
      </c>
      <c r="E977">
        <v>662.9126</v>
      </c>
      <c r="F977">
        <v>62.311799999999998</v>
      </c>
      <c r="H977">
        <v>2.5379700000000001</v>
      </c>
    </row>
    <row r="978" spans="1:8" x14ac:dyDescent="0.3">
      <c r="A978">
        <v>976</v>
      </c>
      <c r="B978">
        <v>35.363100000000003</v>
      </c>
      <c r="C978">
        <v>686</v>
      </c>
      <c r="D978">
        <v>662.23080000000004</v>
      </c>
      <c r="E978">
        <v>662.23080000000004</v>
      </c>
      <c r="F978">
        <v>62.311799999999998</v>
      </c>
      <c r="H978">
        <v>2.5361600000000002</v>
      </c>
    </row>
    <row r="979" spans="1:8" x14ac:dyDescent="0.3">
      <c r="A979">
        <v>977</v>
      </c>
      <c r="B979">
        <v>35.389099999999999</v>
      </c>
      <c r="C979">
        <v>679</v>
      </c>
      <c r="D979">
        <v>661.54899999999998</v>
      </c>
      <c r="E979">
        <v>661.54899999999998</v>
      </c>
      <c r="F979">
        <v>62.311799999999998</v>
      </c>
      <c r="H979">
        <v>2.5343599999999999</v>
      </c>
    </row>
    <row r="980" spans="1:8" x14ac:dyDescent="0.3">
      <c r="A980">
        <v>978</v>
      </c>
      <c r="B980">
        <v>35.415100000000002</v>
      </c>
      <c r="C980">
        <v>668</v>
      </c>
      <c r="D980">
        <v>660.8673</v>
      </c>
      <c r="E980">
        <v>660.8673</v>
      </c>
      <c r="F980">
        <v>62.311799999999998</v>
      </c>
      <c r="H980">
        <v>2.5325600000000001</v>
      </c>
    </row>
    <row r="981" spans="1:8" x14ac:dyDescent="0.3">
      <c r="A981">
        <v>979</v>
      </c>
      <c r="B981">
        <v>35.441099999999999</v>
      </c>
      <c r="C981">
        <v>673</v>
      </c>
      <c r="D981">
        <v>660.18550000000005</v>
      </c>
      <c r="E981">
        <v>660.18550000000005</v>
      </c>
      <c r="F981">
        <v>62.311799999999998</v>
      </c>
      <c r="H981">
        <v>2.5307599999999999</v>
      </c>
    </row>
    <row r="982" spans="1:8" x14ac:dyDescent="0.3">
      <c r="A982">
        <v>980</v>
      </c>
      <c r="B982">
        <v>35.467100000000002</v>
      </c>
      <c r="C982">
        <v>691</v>
      </c>
      <c r="D982">
        <v>659.50369999999998</v>
      </c>
      <c r="E982">
        <v>659.50369999999998</v>
      </c>
      <c r="F982">
        <v>62.311799999999998</v>
      </c>
      <c r="H982">
        <v>2.5289600000000001</v>
      </c>
    </row>
    <row r="983" spans="1:8" x14ac:dyDescent="0.3">
      <c r="A983">
        <v>981</v>
      </c>
      <c r="B983">
        <v>35.493099999999998</v>
      </c>
      <c r="C983">
        <v>701</v>
      </c>
      <c r="D983">
        <v>658.82190000000003</v>
      </c>
      <c r="E983">
        <v>658.82190000000003</v>
      </c>
      <c r="F983">
        <v>62.311799999999998</v>
      </c>
      <c r="H983">
        <v>2.5271699999999999</v>
      </c>
    </row>
    <row r="984" spans="1:8" x14ac:dyDescent="0.3">
      <c r="A984">
        <v>982</v>
      </c>
      <c r="B984">
        <v>35.519100000000002</v>
      </c>
      <c r="C984">
        <v>702</v>
      </c>
      <c r="D984">
        <v>658.14009999999996</v>
      </c>
      <c r="E984">
        <v>658.14009999999996</v>
      </c>
      <c r="F984">
        <v>62.311799999999998</v>
      </c>
      <c r="H984">
        <v>2.5253800000000002</v>
      </c>
    </row>
    <row r="985" spans="1:8" x14ac:dyDescent="0.3">
      <c r="A985">
        <v>983</v>
      </c>
      <c r="B985">
        <v>35.545099999999998</v>
      </c>
      <c r="C985">
        <v>679</v>
      </c>
      <c r="D985">
        <v>657.45830000000001</v>
      </c>
      <c r="E985">
        <v>657.45830000000001</v>
      </c>
      <c r="F985">
        <v>62.311799999999998</v>
      </c>
      <c r="H985">
        <v>2.52359</v>
      </c>
    </row>
    <row r="986" spans="1:8" x14ac:dyDescent="0.3">
      <c r="A986">
        <v>984</v>
      </c>
      <c r="B986">
        <v>35.571100000000001</v>
      </c>
      <c r="C986">
        <v>661</v>
      </c>
      <c r="D986">
        <v>656.77650000000006</v>
      </c>
      <c r="E986">
        <v>656.77650000000006</v>
      </c>
      <c r="F986">
        <v>62.311799999999998</v>
      </c>
      <c r="H986">
        <v>2.5218099999999999</v>
      </c>
    </row>
    <row r="987" spans="1:8" x14ac:dyDescent="0.3">
      <c r="A987">
        <v>985</v>
      </c>
      <c r="B987">
        <v>35.597099999999998</v>
      </c>
      <c r="C987">
        <v>658</v>
      </c>
      <c r="D987">
        <v>656.09469999999999</v>
      </c>
      <c r="E987">
        <v>656.09469999999999</v>
      </c>
      <c r="F987">
        <v>62.311799999999998</v>
      </c>
      <c r="H987">
        <v>2.5200200000000001</v>
      </c>
    </row>
    <row r="988" spans="1:8" x14ac:dyDescent="0.3">
      <c r="A988">
        <v>986</v>
      </c>
      <c r="B988">
        <v>35.623100000000001</v>
      </c>
      <c r="C988">
        <v>661</v>
      </c>
      <c r="D988">
        <v>655.41290000000004</v>
      </c>
      <c r="E988">
        <v>655.41290000000004</v>
      </c>
      <c r="F988">
        <v>62.311799999999998</v>
      </c>
      <c r="H988">
        <v>2.51824</v>
      </c>
    </row>
    <row r="989" spans="1:8" x14ac:dyDescent="0.3">
      <c r="A989">
        <v>987</v>
      </c>
      <c r="B989">
        <v>35.649099999999997</v>
      </c>
      <c r="C989">
        <v>674</v>
      </c>
      <c r="D989">
        <v>654.73109999999997</v>
      </c>
      <c r="E989">
        <v>654.73109999999997</v>
      </c>
      <c r="F989">
        <v>62.311799999999998</v>
      </c>
      <c r="H989">
        <v>2.51647</v>
      </c>
    </row>
    <row r="990" spans="1:8" x14ac:dyDescent="0.3">
      <c r="A990">
        <v>988</v>
      </c>
      <c r="B990">
        <v>35.6751</v>
      </c>
      <c r="C990">
        <v>694</v>
      </c>
      <c r="D990">
        <v>654.04930000000002</v>
      </c>
      <c r="E990">
        <v>654.04930000000002</v>
      </c>
      <c r="F990">
        <v>62.311799999999998</v>
      </c>
      <c r="H990">
        <v>2.5146899999999999</v>
      </c>
    </row>
    <row r="991" spans="1:8" x14ac:dyDescent="0.3">
      <c r="A991">
        <v>989</v>
      </c>
      <c r="B991">
        <v>35.701099999999997</v>
      </c>
      <c r="C991">
        <v>688</v>
      </c>
      <c r="D991">
        <v>653.36739999999998</v>
      </c>
      <c r="E991">
        <v>653.36739999999998</v>
      </c>
      <c r="F991">
        <v>62.311799999999998</v>
      </c>
      <c r="H991">
        <v>2.5129199999999998</v>
      </c>
    </row>
    <row r="992" spans="1:8" x14ac:dyDescent="0.3">
      <c r="A992">
        <v>990</v>
      </c>
      <c r="B992">
        <v>35.7271</v>
      </c>
      <c r="C992">
        <v>687</v>
      </c>
      <c r="D992">
        <v>652.68560000000002</v>
      </c>
      <c r="E992">
        <v>652.68560000000002</v>
      </c>
      <c r="F992">
        <v>62.311799999999998</v>
      </c>
      <c r="H992">
        <v>2.5111500000000002</v>
      </c>
    </row>
    <row r="993" spans="1:8" x14ac:dyDescent="0.3">
      <c r="A993">
        <v>991</v>
      </c>
      <c r="B993">
        <v>35.753100000000003</v>
      </c>
      <c r="C993">
        <v>691</v>
      </c>
      <c r="D993">
        <v>652.00379999999996</v>
      </c>
      <c r="E993">
        <v>652.00379999999996</v>
      </c>
      <c r="F993">
        <v>62.311799999999998</v>
      </c>
      <c r="H993">
        <v>2.5093800000000002</v>
      </c>
    </row>
    <row r="994" spans="1:8" x14ac:dyDescent="0.3">
      <c r="A994">
        <v>992</v>
      </c>
      <c r="B994">
        <v>35.7791</v>
      </c>
      <c r="C994">
        <v>694</v>
      </c>
      <c r="D994">
        <v>651.322</v>
      </c>
      <c r="E994">
        <v>651.322</v>
      </c>
      <c r="F994">
        <v>62.311799999999998</v>
      </c>
      <c r="H994">
        <v>2.5076200000000002</v>
      </c>
    </row>
    <row r="995" spans="1:8" x14ac:dyDescent="0.3">
      <c r="A995">
        <v>993</v>
      </c>
      <c r="B995">
        <v>35.805100000000003</v>
      </c>
      <c r="C995">
        <v>691</v>
      </c>
      <c r="D995">
        <v>650.64020000000005</v>
      </c>
      <c r="E995">
        <v>650.64020000000005</v>
      </c>
      <c r="F995">
        <v>62.311799999999998</v>
      </c>
      <c r="H995">
        <v>2.5058600000000002</v>
      </c>
    </row>
    <row r="996" spans="1:8" x14ac:dyDescent="0.3">
      <c r="A996">
        <v>994</v>
      </c>
      <c r="B996">
        <v>35.831099999999999</v>
      </c>
      <c r="C996">
        <v>711</v>
      </c>
      <c r="D996">
        <v>649.95839999999998</v>
      </c>
      <c r="E996">
        <v>649.95839999999998</v>
      </c>
      <c r="F996">
        <v>62.311799999999998</v>
      </c>
      <c r="H996">
        <v>2.5041000000000002</v>
      </c>
    </row>
    <row r="997" spans="1:8" x14ac:dyDescent="0.3">
      <c r="A997">
        <v>995</v>
      </c>
      <c r="B997">
        <v>35.857100000000003</v>
      </c>
      <c r="C997">
        <v>696</v>
      </c>
      <c r="D997">
        <v>649.27660000000003</v>
      </c>
      <c r="E997">
        <v>649.27660000000003</v>
      </c>
      <c r="F997">
        <v>62.311799999999998</v>
      </c>
      <c r="H997">
        <v>2.5023399999999998</v>
      </c>
    </row>
    <row r="998" spans="1:8" x14ac:dyDescent="0.3">
      <c r="A998">
        <v>996</v>
      </c>
      <c r="B998">
        <v>35.883099999999999</v>
      </c>
      <c r="C998">
        <v>686</v>
      </c>
      <c r="D998">
        <v>648.59479999999996</v>
      </c>
      <c r="E998">
        <v>648.59479999999996</v>
      </c>
      <c r="F998">
        <v>62.311799999999998</v>
      </c>
      <c r="H998">
        <v>2.5005899999999999</v>
      </c>
    </row>
    <row r="999" spans="1:8" x14ac:dyDescent="0.3">
      <c r="A999">
        <v>997</v>
      </c>
      <c r="B999">
        <v>35.909100000000002</v>
      </c>
      <c r="C999">
        <v>680</v>
      </c>
      <c r="D999">
        <v>647.91290000000004</v>
      </c>
      <c r="E999">
        <v>647.91290000000004</v>
      </c>
      <c r="F999">
        <v>62.311799999999998</v>
      </c>
      <c r="H999">
        <v>2.49884</v>
      </c>
    </row>
    <row r="1000" spans="1:8" x14ac:dyDescent="0.3">
      <c r="A1000">
        <v>998</v>
      </c>
      <c r="B1000">
        <v>35.935099999999998</v>
      </c>
      <c r="C1000">
        <v>671</v>
      </c>
      <c r="D1000">
        <v>647.23109999999997</v>
      </c>
      <c r="E1000">
        <v>647.23109999999997</v>
      </c>
      <c r="F1000">
        <v>62.311799999999998</v>
      </c>
      <c r="H1000">
        <v>2.49709</v>
      </c>
    </row>
    <row r="1001" spans="1:8" x14ac:dyDescent="0.3">
      <c r="A1001">
        <v>999</v>
      </c>
      <c r="B1001">
        <v>35.961100000000002</v>
      </c>
      <c r="C1001">
        <v>652</v>
      </c>
      <c r="D1001">
        <v>646.54930000000002</v>
      </c>
      <c r="E1001">
        <v>646.54930000000002</v>
      </c>
      <c r="F1001">
        <v>62.311799999999998</v>
      </c>
      <c r="H1001">
        <v>2.4953500000000002</v>
      </c>
    </row>
    <row r="1002" spans="1:8" x14ac:dyDescent="0.3">
      <c r="A1002">
        <v>1000</v>
      </c>
      <c r="B1002">
        <v>35.987099999999998</v>
      </c>
      <c r="C1002">
        <v>648</v>
      </c>
      <c r="D1002">
        <v>645.86739999999998</v>
      </c>
      <c r="E1002">
        <v>645.86739999999998</v>
      </c>
      <c r="F1002">
        <v>62.311799999999998</v>
      </c>
      <c r="H1002">
        <v>2.4935999999999998</v>
      </c>
    </row>
    <row r="1003" spans="1:8" x14ac:dyDescent="0.3">
      <c r="A1003">
        <v>1001</v>
      </c>
      <c r="B1003">
        <v>36.013100000000001</v>
      </c>
      <c r="C1003">
        <v>626</v>
      </c>
      <c r="D1003">
        <v>645.18560000000002</v>
      </c>
      <c r="E1003">
        <v>645.18560000000002</v>
      </c>
      <c r="F1003">
        <v>62.311799999999998</v>
      </c>
      <c r="H1003">
        <v>2.49186</v>
      </c>
    </row>
    <row r="1004" spans="1:8" x14ac:dyDescent="0.3">
      <c r="A1004">
        <v>1002</v>
      </c>
      <c r="B1004">
        <v>36.039099999999998</v>
      </c>
      <c r="C1004">
        <v>633</v>
      </c>
      <c r="D1004">
        <v>644.50379999999996</v>
      </c>
      <c r="E1004">
        <v>644.50379999999996</v>
      </c>
      <c r="F1004">
        <v>62.311799999999998</v>
      </c>
      <c r="H1004">
        <v>2.4901200000000001</v>
      </c>
    </row>
    <row r="1005" spans="1:8" x14ac:dyDescent="0.3">
      <c r="A1005">
        <v>1003</v>
      </c>
      <c r="B1005">
        <v>36.065100000000001</v>
      </c>
      <c r="C1005">
        <v>652</v>
      </c>
      <c r="D1005">
        <v>643.822</v>
      </c>
      <c r="E1005">
        <v>643.822</v>
      </c>
      <c r="F1005">
        <v>62.311799999999998</v>
      </c>
      <c r="H1005">
        <v>2.4883899999999999</v>
      </c>
    </row>
    <row r="1006" spans="1:8" x14ac:dyDescent="0.3">
      <c r="A1006">
        <v>1004</v>
      </c>
      <c r="B1006">
        <v>36.091099999999997</v>
      </c>
      <c r="C1006">
        <v>655</v>
      </c>
      <c r="D1006">
        <v>643.14009999999996</v>
      </c>
      <c r="E1006">
        <v>643.14009999999996</v>
      </c>
      <c r="F1006">
        <v>62.311799999999998</v>
      </c>
      <c r="H1006">
        <v>2.48665</v>
      </c>
    </row>
    <row r="1007" spans="1:8" x14ac:dyDescent="0.3">
      <c r="A1007">
        <v>1005</v>
      </c>
      <c r="B1007">
        <v>36.117100000000001</v>
      </c>
      <c r="C1007">
        <v>668</v>
      </c>
      <c r="D1007">
        <v>642.45830000000001</v>
      </c>
      <c r="E1007">
        <v>642.45830000000001</v>
      </c>
      <c r="F1007">
        <v>62.311799999999998</v>
      </c>
      <c r="H1007">
        <v>2.4849199999999998</v>
      </c>
    </row>
    <row r="1008" spans="1:8" x14ac:dyDescent="0.3">
      <c r="A1008">
        <v>1006</v>
      </c>
      <c r="B1008">
        <v>36.143099999999997</v>
      </c>
      <c r="C1008">
        <v>681</v>
      </c>
      <c r="D1008">
        <v>641.77650000000006</v>
      </c>
      <c r="E1008">
        <v>641.77650000000006</v>
      </c>
      <c r="F1008">
        <v>62.311799999999998</v>
      </c>
      <c r="H1008">
        <v>2.4832000000000001</v>
      </c>
    </row>
    <row r="1009" spans="1:8" x14ac:dyDescent="0.3">
      <c r="A1009">
        <v>1007</v>
      </c>
      <c r="B1009">
        <v>36.1691</v>
      </c>
      <c r="C1009">
        <v>664</v>
      </c>
      <c r="D1009">
        <v>641.09460000000001</v>
      </c>
      <c r="E1009">
        <v>641.09460000000001</v>
      </c>
      <c r="F1009">
        <v>62.311799999999998</v>
      </c>
      <c r="H1009">
        <v>2.4814699999999998</v>
      </c>
    </row>
    <row r="1010" spans="1:8" x14ac:dyDescent="0.3">
      <c r="A1010">
        <v>1008</v>
      </c>
      <c r="B1010">
        <v>36.195099999999996</v>
      </c>
      <c r="C1010">
        <v>651</v>
      </c>
      <c r="D1010">
        <v>640.41279999999995</v>
      </c>
      <c r="E1010">
        <v>640.41279999999995</v>
      </c>
      <c r="F1010">
        <v>62.311799999999998</v>
      </c>
      <c r="H1010">
        <v>2.4797500000000001</v>
      </c>
    </row>
    <row r="1011" spans="1:8" x14ac:dyDescent="0.3">
      <c r="A1011">
        <v>1009</v>
      </c>
      <c r="B1011">
        <v>36.2211</v>
      </c>
      <c r="C1011">
        <v>642</v>
      </c>
      <c r="D1011">
        <v>639.73099999999999</v>
      </c>
      <c r="E1011">
        <v>639.73099999999999</v>
      </c>
      <c r="F1011">
        <v>62.311799999999998</v>
      </c>
      <c r="H1011">
        <v>2.47803</v>
      </c>
    </row>
    <row r="1012" spans="1:8" x14ac:dyDescent="0.3">
      <c r="A1012">
        <v>1010</v>
      </c>
      <c r="B1012">
        <v>36.247100000000003</v>
      </c>
      <c r="C1012">
        <v>640</v>
      </c>
      <c r="D1012">
        <v>639.04909999999995</v>
      </c>
      <c r="E1012">
        <v>639.04909999999995</v>
      </c>
      <c r="F1012">
        <v>62.311799999999998</v>
      </c>
      <c r="H1012">
        <v>2.4763099999999998</v>
      </c>
    </row>
    <row r="1013" spans="1:8" x14ac:dyDescent="0.3">
      <c r="A1013">
        <v>1011</v>
      </c>
      <c r="B1013">
        <v>36.273099999999999</v>
      </c>
      <c r="C1013">
        <v>666</v>
      </c>
      <c r="D1013">
        <v>638.3673</v>
      </c>
      <c r="E1013">
        <v>638.3673</v>
      </c>
      <c r="F1013">
        <v>62.311799999999998</v>
      </c>
      <c r="H1013">
        <v>2.4745900000000001</v>
      </c>
    </row>
    <row r="1014" spans="1:8" x14ac:dyDescent="0.3">
      <c r="A1014">
        <v>1012</v>
      </c>
      <c r="B1014">
        <v>36.299100000000003</v>
      </c>
      <c r="C1014">
        <v>672</v>
      </c>
      <c r="D1014">
        <v>637.68539999999996</v>
      </c>
      <c r="E1014">
        <v>637.68539999999996</v>
      </c>
      <c r="F1014">
        <v>62.311799999999998</v>
      </c>
      <c r="H1014">
        <v>2.47288</v>
      </c>
    </row>
    <row r="1015" spans="1:8" x14ac:dyDescent="0.3">
      <c r="A1015">
        <v>1013</v>
      </c>
      <c r="B1015">
        <v>36.325099999999999</v>
      </c>
      <c r="C1015">
        <v>661</v>
      </c>
      <c r="D1015">
        <v>637.00360000000001</v>
      </c>
      <c r="E1015">
        <v>637.00360000000001</v>
      </c>
      <c r="F1015">
        <v>62.311799999999998</v>
      </c>
      <c r="H1015">
        <v>2.4711699999999999</v>
      </c>
    </row>
    <row r="1016" spans="1:8" x14ac:dyDescent="0.3">
      <c r="A1016">
        <v>1014</v>
      </c>
      <c r="B1016">
        <v>36.351100000000002</v>
      </c>
      <c r="C1016">
        <v>657</v>
      </c>
      <c r="D1016">
        <v>636.32169999999996</v>
      </c>
      <c r="E1016">
        <v>636.32169999999996</v>
      </c>
      <c r="F1016">
        <v>62.311799999999998</v>
      </c>
      <c r="H1016">
        <v>2.4694600000000002</v>
      </c>
    </row>
    <row r="1017" spans="1:8" x14ac:dyDescent="0.3">
      <c r="A1017">
        <v>1015</v>
      </c>
      <c r="B1017">
        <v>36.377099999999999</v>
      </c>
      <c r="C1017">
        <v>651</v>
      </c>
      <c r="D1017">
        <v>635.63990000000001</v>
      </c>
      <c r="E1017">
        <v>635.63990000000001</v>
      </c>
      <c r="F1017">
        <v>62.311799999999998</v>
      </c>
      <c r="H1017">
        <v>2.4677600000000002</v>
      </c>
    </row>
    <row r="1018" spans="1:8" x14ac:dyDescent="0.3">
      <c r="A1018">
        <v>1016</v>
      </c>
      <c r="B1018">
        <v>36.403100000000002</v>
      </c>
      <c r="C1018">
        <v>653</v>
      </c>
      <c r="D1018">
        <v>634.95799999999997</v>
      </c>
      <c r="E1018">
        <v>634.95799999999997</v>
      </c>
      <c r="F1018">
        <v>62.311799999999998</v>
      </c>
      <c r="H1018">
        <v>2.4660500000000001</v>
      </c>
    </row>
    <row r="1019" spans="1:8" x14ac:dyDescent="0.3">
      <c r="A1019">
        <v>1017</v>
      </c>
      <c r="B1019">
        <v>36.429099999999998</v>
      </c>
      <c r="C1019">
        <v>663</v>
      </c>
      <c r="D1019">
        <v>634.27620000000002</v>
      </c>
      <c r="E1019">
        <v>634.27620000000002</v>
      </c>
      <c r="F1019">
        <v>62.311799999999998</v>
      </c>
      <c r="H1019">
        <v>2.46435</v>
      </c>
    </row>
    <row r="1020" spans="1:8" x14ac:dyDescent="0.3">
      <c r="A1020">
        <v>1018</v>
      </c>
      <c r="B1020">
        <v>36.455100000000002</v>
      </c>
      <c r="C1020">
        <v>638</v>
      </c>
      <c r="D1020">
        <v>633.59429999999998</v>
      </c>
      <c r="E1020">
        <v>633.59429999999998</v>
      </c>
      <c r="F1020">
        <v>62.311799999999998</v>
      </c>
      <c r="H1020">
        <v>2.4626600000000001</v>
      </c>
    </row>
    <row r="1021" spans="1:8" x14ac:dyDescent="0.3">
      <c r="A1021">
        <v>1019</v>
      </c>
      <c r="B1021">
        <v>36.481099999999998</v>
      </c>
      <c r="C1021">
        <v>617</v>
      </c>
      <c r="D1021">
        <v>632.91250000000002</v>
      </c>
      <c r="E1021">
        <v>632.91250000000002</v>
      </c>
      <c r="F1021">
        <v>62.311799999999998</v>
      </c>
      <c r="H1021">
        <v>2.46096</v>
      </c>
    </row>
    <row r="1022" spans="1:8" x14ac:dyDescent="0.3">
      <c r="A1022">
        <v>1020</v>
      </c>
      <c r="B1022">
        <v>36.507100000000001</v>
      </c>
      <c r="C1022">
        <v>625</v>
      </c>
      <c r="D1022">
        <v>632.23059999999998</v>
      </c>
      <c r="E1022">
        <v>632.23059999999998</v>
      </c>
      <c r="F1022">
        <v>62.311799999999998</v>
      </c>
      <c r="H1022">
        <v>2.4592700000000001</v>
      </c>
    </row>
    <row r="1023" spans="1:8" x14ac:dyDescent="0.3">
      <c r="A1023">
        <v>1021</v>
      </c>
      <c r="B1023">
        <v>36.533099999999997</v>
      </c>
      <c r="C1023">
        <v>634</v>
      </c>
      <c r="D1023">
        <v>631.54880000000003</v>
      </c>
      <c r="E1023">
        <v>631.54880000000003</v>
      </c>
      <c r="F1023">
        <v>62.311799999999998</v>
      </c>
      <c r="H1023">
        <v>2.4575800000000001</v>
      </c>
    </row>
    <row r="1024" spans="1:8" x14ac:dyDescent="0.3">
      <c r="A1024">
        <v>1022</v>
      </c>
      <c r="B1024">
        <v>36.559100000000001</v>
      </c>
      <c r="C1024">
        <v>656</v>
      </c>
      <c r="D1024">
        <v>630.86689999999999</v>
      </c>
      <c r="E1024">
        <v>630.86689999999999</v>
      </c>
      <c r="F1024">
        <v>62.311799999999998</v>
      </c>
      <c r="H1024">
        <v>2.4558900000000001</v>
      </c>
    </row>
    <row r="1025" spans="1:8" x14ac:dyDescent="0.3">
      <c r="A1025">
        <v>1023</v>
      </c>
      <c r="B1025">
        <v>36.585099999999997</v>
      </c>
      <c r="C1025">
        <v>665</v>
      </c>
      <c r="D1025">
        <v>630.18510000000003</v>
      </c>
      <c r="E1025">
        <v>630.18510000000003</v>
      </c>
      <c r="F1025">
        <v>62.311799999999998</v>
      </c>
      <c r="H1025">
        <v>2.4542000000000002</v>
      </c>
    </row>
    <row r="1026" spans="1:8" x14ac:dyDescent="0.3">
      <c r="A1026">
        <v>1024</v>
      </c>
      <c r="B1026">
        <v>36.6111</v>
      </c>
      <c r="C1026">
        <v>644</v>
      </c>
      <c r="D1026">
        <v>629.50319999999999</v>
      </c>
      <c r="E1026">
        <v>629.50319999999999</v>
      </c>
      <c r="F1026">
        <v>62.311799999999998</v>
      </c>
      <c r="H1026">
        <v>2.4525199999999998</v>
      </c>
    </row>
    <row r="1027" spans="1:8" x14ac:dyDescent="0.3">
      <c r="A1027">
        <v>1025</v>
      </c>
      <c r="B1027">
        <v>36.637099999999997</v>
      </c>
      <c r="C1027">
        <v>645</v>
      </c>
      <c r="D1027">
        <v>628.82129999999995</v>
      </c>
      <c r="E1027">
        <v>628.82129999999995</v>
      </c>
      <c r="F1027">
        <v>62.311799999999998</v>
      </c>
      <c r="H1027">
        <v>2.4508399999999999</v>
      </c>
    </row>
    <row r="1028" spans="1:8" x14ac:dyDescent="0.3">
      <c r="A1028">
        <v>1026</v>
      </c>
      <c r="B1028">
        <v>36.6631</v>
      </c>
      <c r="C1028">
        <v>645</v>
      </c>
      <c r="D1028">
        <v>628.1395</v>
      </c>
      <c r="E1028">
        <v>628.1395</v>
      </c>
      <c r="F1028">
        <v>62.311799999999998</v>
      </c>
      <c r="H1028">
        <v>2.44916</v>
      </c>
    </row>
    <row r="1029" spans="1:8" x14ac:dyDescent="0.3">
      <c r="A1029">
        <v>1027</v>
      </c>
      <c r="B1029">
        <v>36.689100000000003</v>
      </c>
      <c r="C1029">
        <v>646</v>
      </c>
      <c r="D1029">
        <v>627.45759999999996</v>
      </c>
      <c r="E1029">
        <v>627.45759999999996</v>
      </c>
      <c r="F1029">
        <v>62.311799999999998</v>
      </c>
      <c r="H1029">
        <v>2.4474900000000002</v>
      </c>
    </row>
    <row r="1030" spans="1:8" x14ac:dyDescent="0.3">
      <c r="A1030">
        <v>1028</v>
      </c>
      <c r="B1030">
        <v>36.7151</v>
      </c>
      <c r="C1030">
        <v>645</v>
      </c>
      <c r="D1030">
        <v>626.77570000000003</v>
      </c>
      <c r="E1030">
        <v>626.77570000000003</v>
      </c>
      <c r="F1030">
        <v>62.311799999999998</v>
      </c>
      <c r="H1030">
        <v>2.4458099999999998</v>
      </c>
    </row>
    <row r="1031" spans="1:8" x14ac:dyDescent="0.3">
      <c r="A1031">
        <v>1029</v>
      </c>
      <c r="B1031">
        <v>36.741100000000003</v>
      </c>
      <c r="C1031">
        <v>631</v>
      </c>
      <c r="D1031">
        <v>626.09389999999996</v>
      </c>
      <c r="E1031">
        <v>626.09389999999996</v>
      </c>
      <c r="F1031">
        <v>62.311799999999998</v>
      </c>
      <c r="H1031">
        <v>2.44414</v>
      </c>
    </row>
    <row r="1032" spans="1:8" x14ac:dyDescent="0.3">
      <c r="A1032">
        <v>1030</v>
      </c>
      <c r="B1032">
        <v>36.767099999999999</v>
      </c>
      <c r="C1032">
        <v>632</v>
      </c>
      <c r="D1032">
        <v>625.41200000000003</v>
      </c>
      <c r="E1032">
        <v>625.41200000000003</v>
      </c>
      <c r="F1032">
        <v>62.311799999999998</v>
      </c>
      <c r="H1032">
        <v>2.4424700000000001</v>
      </c>
    </row>
    <row r="1033" spans="1:8" x14ac:dyDescent="0.3">
      <c r="A1033">
        <v>1031</v>
      </c>
      <c r="B1033">
        <v>36.793100000000003</v>
      </c>
      <c r="C1033">
        <v>635</v>
      </c>
      <c r="D1033">
        <v>624.73009999999999</v>
      </c>
      <c r="E1033">
        <v>624.73009999999999</v>
      </c>
      <c r="F1033">
        <v>62.311799999999998</v>
      </c>
      <c r="H1033">
        <v>2.4408099999999999</v>
      </c>
    </row>
    <row r="1034" spans="1:8" x14ac:dyDescent="0.3">
      <c r="A1034">
        <v>1032</v>
      </c>
      <c r="B1034">
        <v>36.819099999999999</v>
      </c>
      <c r="C1034">
        <v>629</v>
      </c>
      <c r="D1034">
        <v>624.04830000000004</v>
      </c>
      <c r="E1034">
        <v>624.04830000000004</v>
      </c>
      <c r="F1034">
        <v>62.311799999999998</v>
      </c>
      <c r="H1034">
        <v>2.4391400000000001</v>
      </c>
    </row>
    <row r="1035" spans="1:8" x14ac:dyDescent="0.3">
      <c r="A1035">
        <v>1033</v>
      </c>
      <c r="B1035">
        <v>36.845100000000002</v>
      </c>
      <c r="C1035">
        <v>626</v>
      </c>
      <c r="D1035">
        <v>623.3664</v>
      </c>
      <c r="E1035">
        <v>623.3664</v>
      </c>
      <c r="F1035">
        <v>62.311799999999998</v>
      </c>
      <c r="H1035">
        <v>2.4374799999999999</v>
      </c>
    </row>
    <row r="1036" spans="1:8" x14ac:dyDescent="0.3">
      <c r="A1036">
        <v>1034</v>
      </c>
      <c r="B1036">
        <v>36.871099999999998</v>
      </c>
      <c r="C1036">
        <v>625</v>
      </c>
      <c r="D1036">
        <v>622.68449999999996</v>
      </c>
      <c r="E1036">
        <v>622.68449999999996</v>
      </c>
      <c r="F1036">
        <v>62.311799999999998</v>
      </c>
      <c r="H1036">
        <v>2.4358200000000001</v>
      </c>
    </row>
    <row r="1037" spans="1:8" x14ac:dyDescent="0.3">
      <c r="A1037">
        <v>1035</v>
      </c>
      <c r="B1037">
        <v>36.897100000000002</v>
      </c>
      <c r="C1037">
        <v>625</v>
      </c>
      <c r="D1037">
        <v>622.0027</v>
      </c>
      <c r="E1037">
        <v>622.0027</v>
      </c>
      <c r="F1037">
        <v>62.311799999999998</v>
      </c>
      <c r="H1037">
        <v>2.4341599999999999</v>
      </c>
    </row>
    <row r="1038" spans="1:8" x14ac:dyDescent="0.3">
      <c r="A1038">
        <v>1036</v>
      </c>
      <c r="B1038">
        <v>36.923099999999998</v>
      </c>
      <c r="C1038">
        <v>634</v>
      </c>
      <c r="D1038">
        <v>621.32079999999996</v>
      </c>
      <c r="E1038">
        <v>621.32079999999996</v>
      </c>
      <c r="F1038">
        <v>62.311799999999998</v>
      </c>
      <c r="H1038">
        <v>2.4325100000000002</v>
      </c>
    </row>
    <row r="1039" spans="1:8" x14ac:dyDescent="0.3">
      <c r="A1039">
        <v>1037</v>
      </c>
      <c r="B1039">
        <v>36.949100000000001</v>
      </c>
      <c r="C1039">
        <v>630</v>
      </c>
      <c r="D1039">
        <v>620.63890000000004</v>
      </c>
      <c r="E1039">
        <v>620.63890000000004</v>
      </c>
      <c r="F1039">
        <v>62.311799999999998</v>
      </c>
      <c r="H1039">
        <v>2.43086</v>
      </c>
    </row>
    <row r="1040" spans="1:8" x14ac:dyDescent="0.3">
      <c r="A1040">
        <v>1038</v>
      </c>
      <c r="B1040">
        <v>36.975099999999998</v>
      </c>
      <c r="C1040">
        <v>633</v>
      </c>
      <c r="D1040">
        <v>619.95699999999999</v>
      </c>
      <c r="E1040">
        <v>619.95699999999999</v>
      </c>
      <c r="F1040">
        <v>62.311799999999998</v>
      </c>
      <c r="H1040">
        <v>2.4292099999999999</v>
      </c>
    </row>
    <row r="1041" spans="1:8" x14ac:dyDescent="0.3">
      <c r="A1041">
        <v>1039</v>
      </c>
      <c r="B1041">
        <v>37.001100000000001</v>
      </c>
      <c r="C1041">
        <v>633</v>
      </c>
      <c r="D1041">
        <v>619.27520000000004</v>
      </c>
      <c r="E1041">
        <v>619.27520000000004</v>
      </c>
      <c r="F1041">
        <v>62.311799999999998</v>
      </c>
      <c r="H1041">
        <v>2.4275600000000002</v>
      </c>
    </row>
    <row r="1042" spans="1:8" x14ac:dyDescent="0.3">
      <c r="A1042">
        <v>1040</v>
      </c>
      <c r="B1042">
        <v>37.027099999999997</v>
      </c>
      <c r="C1042">
        <v>621</v>
      </c>
      <c r="D1042">
        <v>618.5933</v>
      </c>
      <c r="E1042">
        <v>618.5933</v>
      </c>
      <c r="F1042">
        <v>62.311799999999998</v>
      </c>
      <c r="H1042">
        <v>2.4259200000000001</v>
      </c>
    </row>
    <row r="1043" spans="1:8" x14ac:dyDescent="0.3">
      <c r="A1043">
        <v>1041</v>
      </c>
      <c r="B1043">
        <v>37.053100000000001</v>
      </c>
      <c r="C1043">
        <v>619</v>
      </c>
      <c r="D1043">
        <v>617.91139999999996</v>
      </c>
      <c r="E1043">
        <v>617.91139999999996</v>
      </c>
      <c r="F1043">
        <v>62.311799999999998</v>
      </c>
      <c r="H1043">
        <v>2.4242699999999999</v>
      </c>
    </row>
    <row r="1044" spans="1:8" x14ac:dyDescent="0.3">
      <c r="A1044">
        <v>1042</v>
      </c>
      <c r="B1044">
        <v>37.079099999999997</v>
      </c>
      <c r="C1044">
        <v>622</v>
      </c>
      <c r="D1044">
        <v>617.22950000000003</v>
      </c>
      <c r="E1044">
        <v>617.22950000000003</v>
      </c>
      <c r="F1044">
        <v>62.311799999999998</v>
      </c>
      <c r="H1044">
        <v>2.4226299999999998</v>
      </c>
    </row>
    <row r="1045" spans="1:8" x14ac:dyDescent="0.3">
      <c r="A1045">
        <v>1043</v>
      </c>
      <c r="B1045">
        <v>37.1051</v>
      </c>
      <c r="C1045">
        <v>618</v>
      </c>
      <c r="D1045">
        <v>616.54769999999996</v>
      </c>
      <c r="E1045">
        <v>616.54769999999996</v>
      </c>
      <c r="F1045">
        <v>62.311799999999998</v>
      </c>
      <c r="H1045">
        <v>2.4209999999999998</v>
      </c>
    </row>
    <row r="1046" spans="1:8" x14ac:dyDescent="0.3">
      <c r="A1046">
        <v>1044</v>
      </c>
      <c r="B1046">
        <v>37.131100000000004</v>
      </c>
      <c r="C1046">
        <v>616</v>
      </c>
      <c r="D1046">
        <v>615.86580000000004</v>
      </c>
      <c r="E1046">
        <v>615.86580000000004</v>
      </c>
      <c r="F1046">
        <v>62.311799999999998</v>
      </c>
      <c r="H1046">
        <v>2.4193600000000002</v>
      </c>
    </row>
    <row r="1047" spans="1:8" x14ac:dyDescent="0.3">
      <c r="A1047">
        <v>1045</v>
      </c>
      <c r="B1047">
        <v>37.1571</v>
      </c>
      <c r="C1047">
        <v>617</v>
      </c>
      <c r="D1047">
        <v>615.18389999999999</v>
      </c>
      <c r="E1047">
        <v>615.18389999999999</v>
      </c>
      <c r="F1047">
        <v>62.311799999999998</v>
      </c>
      <c r="H1047">
        <v>2.4177300000000002</v>
      </c>
    </row>
    <row r="1048" spans="1:8" x14ac:dyDescent="0.3">
      <c r="A1048">
        <v>1046</v>
      </c>
      <c r="B1048">
        <v>37.183100000000003</v>
      </c>
      <c r="C1048">
        <v>618</v>
      </c>
      <c r="D1048">
        <v>614.50199999999995</v>
      </c>
      <c r="E1048">
        <v>614.50199999999995</v>
      </c>
      <c r="F1048">
        <v>62.311799999999998</v>
      </c>
      <c r="H1048">
        <v>2.4161000000000001</v>
      </c>
    </row>
    <row r="1049" spans="1:8" x14ac:dyDescent="0.3">
      <c r="A1049">
        <v>1047</v>
      </c>
      <c r="B1049">
        <v>37.209099999999999</v>
      </c>
      <c r="C1049">
        <v>620</v>
      </c>
      <c r="D1049">
        <v>613.8202</v>
      </c>
      <c r="E1049">
        <v>613.8202</v>
      </c>
      <c r="F1049">
        <v>62.311799999999998</v>
      </c>
      <c r="H1049">
        <v>2.4144700000000001</v>
      </c>
    </row>
    <row r="1050" spans="1:8" x14ac:dyDescent="0.3">
      <c r="A1050">
        <v>1048</v>
      </c>
      <c r="B1050">
        <v>37.235100000000003</v>
      </c>
      <c r="C1050">
        <v>608</v>
      </c>
      <c r="D1050">
        <v>613.13829999999996</v>
      </c>
      <c r="E1050">
        <v>613.13829999999996</v>
      </c>
      <c r="F1050">
        <v>62.311799999999998</v>
      </c>
      <c r="H1050">
        <v>2.4128400000000001</v>
      </c>
    </row>
    <row r="1051" spans="1:8" x14ac:dyDescent="0.3">
      <c r="A1051">
        <v>1049</v>
      </c>
      <c r="B1051">
        <v>37.261099999999999</v>
      </c>
      <c r="C1051">
        <v>602</v>
      </c>
      <c r="D1051">
        <v>612.45640000000003</v>
      </c>
      <c r="E1051">
        <v>612.45640000000003</v>
      </c>
      <c r="F1051">
        <v>62.311799999999998</v>
      </c>
      <c r="H1051">
        <v>2.4112200000000001</v>
      </c>
    </row>
    <row r="1052" spans="1:8" x14ac:dyDescent="0.3">
      <c r="A1052">
        <v>1050</v>
      </c>
      <c r="B1052">
        <v>37.287100000000002</v>
      </c>
      <c r="C1052">
        <v>609</v>
      </c>
      <c r="D1052">
        <v>611.77449999999999</v>
      </c>
      <c r="E1052">
        <v>611.77449999999999</v>
      </c>
      <c r="F1052">
        <v>62.311799999999998</v>
      </c>
      <c r="H1052">
        <v>2.4096000000000002</v>
      </c>
    </row>
    <row r="1053" spans="1:8" x14ac:dyDescent="0.3">
      <c r="A1053">
        <v>1051</v>
      </c>
      <c r="B1053">
        <v>37.313099999999999</v>
      </c>
      <c r="C1053">
        <v>623</v>
      </c>
      <c r="D1053">
        <v>611.09270000000004</v>
      </c>
      <c r="E1053">
        <v>611.09270000000004</v>
      </c>
      <c r="F1053">
        <v>62.311799999999998</v>
      </c>
      <c r="H1053">
        <v>2.4079799999999998</v>
      </c>
    </row>
    <row r="1054" spans="1:8" x14ac:dyDescent="0.3">
      <c r="A1054">
        <v>1052</v>
      </c>
      <c r="B1054">
        <v>37.339100000000002</v>
      </c>
      <c r="C1054">
        <v>627</v>
      </c>
      <c r="D1054">
        <v>610.41079999999999</v>
      </c>
      <c r="E1054">
        <v>610.41079999999999</v>
      </c>
      <c r="F1054">
        <v>62.311799999999998</v>
      </c>
      <c r="H1054">
        <v>2.4063599999999998</v>
      </c>
    </row>
    <row r="1055" spans="1:8" x14ac:dyDescent="0.3">
      <c r="A1055">
        <v>1053</v>
      </c>
      <c r="B1055">
        <v>37.365099999999998</v>
      </c>
      <c r="C1055">
        <v>617</v>
      </c>
      <c r="D1055">
        <v>609.72889999999995</v>
      </c>
      <c r="E1055">
        <v>609.72889999999995</v>
      </c>
      <c r="F1055">
        <v>62.311799999999998</v>
      </c>
      <c r="H1055">
        <v>2.4047399999999999</v>
      </c>
    </row>
    <row r="1056" spans="1:8" x14ac:dyDescent="0.3">
      <c r="A1056">
        <v>1054</v>
      </c>
      <c r="B1056">
        <v>37.391100000000002</v>
      </c>
      <c r="C1056">
        <v>592</v>
      </c>
      <c r="D1056">
        <v>609.04700000000003</v>
      </c>
      <c r="E1056">
        <v>609.04700000000003</v>
      </c>
      <c r="F1056">
        <v>62.311799999999998</v>
      </c>
      <c r="H1056">
        <v>2.40313</v>
      </c>
    </row>
    <row r="1057" spans="1:8" x14ac:dyDescent="0.3">
      <c r="A1057">
        <v>1055</v>
      </c>
      <c r="B1057">
        <v>37.417099999999998</v>
      </c>
      <c r="C1057">
        <v>582</v>
      </c>
      <c r="D1057">
        <v>608.36509999999998</v>
      </c>
      <c r="E1057">
        <v>608.36509999999998</v>
      </c>
      <c r="F1057">
        <v>62.311799999999998</v>
      </c>
      <c r="H1057">
        <v>2.4015200000000001</v>
      </c>
    </row>
    <row r="1058" spans="1:8" x14ac:dyDescent="0.3">
      <c r="A1058">
        <v>1056</v>
      </c>
      <c r="B1058">
        <v>37.443100000000001</v>
      </c>
      <c r="C1058">
        <v>600</v>
      </c>
      <c r="D1058">
        <v>607.68320000000006</v>
      </c>
      <c r="E1058">
        <v>607.68320000000006</v>
      </c>
      <c r="F1058">
        <v>62.311799999999998</v>
      </c>
      <c r="H1058">
        <v>2.3999100000000002</v>
      </c>
    </row>
    <row r="1059" spans="1:8" x14ac:dyDescent="0.3">
      <c r="A1059">
        <v>1057</v>
      </c>
      <c r="B1059">
        <v>37.469099999999997</v>
      </c>
      <c r="C1059">
        <v>625</v>
      </c>
      <c r="D1059">
        <v>607.00139999999999</v>
      </c>
      <c r="E1059">
        <v>607.00139999999999</v>
      </c>
      <c r="F1059">
        <v>62.311799999999998</v>
      </c>
      <c r="H1059">
        <v>2.3983099999999999</v>
      </c>
    </row>
    <row r="1060" spans="1:8" x14ac:dyDescent="0.3">
      <c r="A1060">
        <v>1058</v>
      </c>
      <c r="B1060">
        <v>37.495100000000001</v>
      </c>
      <c r="C1060">
        <v>638</v>
      </c>
      <c r="D1060">
        <v>606.31949999999995</v>
      </c>
      <c r="E1060">
        <v>606.31949999999995</v>
      </c>
      <c r="F1060">
        <v>62.311799999999998</v>
      </c>
      <c r="H1060">
        <v>2.3967000000000001</v>
      </c>
    </row>
    <row r="1061" spans="1:8" x14ac:dyDescent="0.3">
      <c r="A1061">
        <v>1059</v>
      </c>
      <c r="B1061">
        <v>37.521099999999997</v>
      </c>
      <c r="C1061">
        <v>622</v>
      </c>
      <c r="D1061">
        <v>605.63760000000002</v>
      </c>
      <c r="E1061">
        <v>605.63760000000002</v>
      </c>
      <c r="F1061">
        <v>62.311799999999998</v>
      </c>
      <c r="H1061">
        <v>2.3950999999999998</v>
      </c>
    </row>
    <row r="1062" spans="1:8" x14ac:dyDescent="0.3">
      <c r="A1062">
        <v>1060</v>
      </c>
      <c r="B1062">
        <v>37.5471</v>
      </c>
      <c r="C1062">
        <v>588</v>
      </c>
      <c r="D1062">
        <v>604.95569999999998</v>
      </c>
      <c r="E1062">
        <v>604.95569999999998</v>
      </c>
      <c r="F1062">
        <v>62.311799999999998</v>
      </c>
      <c r="H1062">
        <v>2.3935</v>
      </c>
    </row>
    <row r="1063" spans="1:8" x14ac:dyDescent="0.3">
      <c r="A1063">
        <v>1061</v>
      </c>
      <c r="B1063">
        <v>37.573099999999997</v>
      </c>
      <c r="C1063">
        <v>576</v>
      </c>
      <c r="D1063">
        <v>604.27380000000005</v>
      </c>
      <c r="E1063">
        <v>604.27380000000005</v>
      </c>
      <c r="F1063">
        <v>62.311799999999998</v>
      </c>
      <c r="H1063">
        <v>2.3919100000000002</v>
      </c>
    </row>
    <row r="1064" spans="1:8" x14ac:dyDescent="0.3">
      <c r="A1064">
        <v>1062</v>
      </c>
      <c r="B1064">
        <v>37.5991</v>
      </c>
      <c r="C1064">
        <v>592</v>
      </c>
      <c r="D1064">
        <v>603.59199999999998</v>
      </c>
      <c r="E1064">
        <v>603.59199999999998</v>
      </c>
      <c r="F1064">
        <v>62.311799999999998</v>
      </c>
      <c r="H1064">
        <v>2.3903099999999999</v>
      </c>
    </row>
    <row r="1065" spans="1:8" x14ac:dyDescent="0.3">
      <c r="A1065">
        <v>1063</v>
      </c>
      <c r="B1065">
        <v>37.625100000000003</v>
      </c>
      <c r="C1065">
        <v>616</v>
      </c>
      <c r="D1065">
        <v>602.91010000000006</v>
      </c>
      <c r="E1065">
        <v>602.91010000000006</v>
      </c>
      <c r="F1065">
        <v>62.311799999999998</v>
      </c>
      <c r="H1065">
        <v>2.3887200000000002</v>
      </c>
    </row>
    <row r="1066" spans="1:8" x14ac:dyDescent="0.3">
      <c r="A1066">
        <v>1064</v>
      </c>
      <c r="B1066">
        <v>37.6511</v>
      </c>
      <c r="C1066">
        <v>633</v>
      </c>
      <c r="D1066">
        <v>602.22820000000002</v>
      </c>
      <c r="E1066">
        <v>602.22820000000002</v>
      </c>
      <c r="F1066">
        <v>62.311799999999998</v>
      </c>
      <c r="H1066">
        <v>2.38713</v>
      </c>
    </row>
    <row r="1067" spans="1:8" x14ac:dyDescent="0.3">
      <c r="A1067">
        <v>1065</v>
      </c>
      <c r="B1067">
        <v>37.677100000000003</v>
      </c>
      <c r="C1067">
        <v>625</v>
      </c>
      <c r="D1067">
        <v>601.54629999999997</v>
      </c>
      <c r="E1067">
        <v>601.54629999999997</v>
      </c>
      <c r="F1067">
        <v>62.311799999999998</v>
      </c>
      <c r="H1067">
        <v>2.3855400000000002</v>
      </c>
    </row>
    <row r="1068" spans="1:8" x14ac:dyDescent="0.3">
      <c r="A1068">
        <v>1066</v>
      </c>
      <c r="B1068">
        <v>37.703099999999999</v>
      </c>
      <c r="C1068">
        <v>611</v>
      </c>
      <c r="D1068">
        <v>600.86440000000005</v>
      </c>
      <c r="E1068">
        <v>600.86440000000005</v>
      </c>
      <c r="F1068">
        <v>62.311799999999998</v>
      </c>
      <c r="H1068">
        <v>2.3839600000000001</v>
      </c>
    </row>
    <row r="1069" spans="1:8" x14ac:dyDescent="0.3">
      <c r="A1069">
        <v>1067</v>
      </c>
      <c r="B1069">
        <v>37.729100000000003</v>
      </c>
      <c r="C1069">
        <v>625</v>
      </c>
      <c r="D1069">
        <v>600.18259999999998</v>
      </c>
      <c r="E1069">
        <v>600.18259999999998</v>
      </c>
      <c r="F1069">
        <v>62.311799999999998</v>
      </c>
      <c r="H1069">
        <v>2.3823799999999999</v>
      </c>
    </row>
    <row r="1070" spans="1:8" x14ac:dyDescent="0.3">
      <c r="A1070">
        <v>1068</v>
      </c>
      <c r="B1070">
        <v>37.755099999999999</v>
      </c>
      <c r="C1070">
        <v>645</v>
      </c>
      <c r="D1070">
        <v>599.50070000000005</v>
      </c>
      <c r="E1070">
        <v>599.50070000000005</v>
      </c>
      <c r="F1070">
        <v>62.311799999999998</v>
      </c>
      <c r="H1070">
        <v>2.3807999999999998</v>
      </c>
    </row>
    <row r="1071" spans="1:8" x14ac:dyDescent="0.3">
      <c r="A1071">
        <v>1069</v>
      </c>
      <c r="B1071">
        <v>37.781100000000002</v>
      </c>
      <c r="C1071">
        <v>645</v>
      </c>
      <c r="D1071">
        <v>598.81880000000001</v>
      </c>
      <c r="E1071">
        <v>598.81880000000001</v>
      </c>
      <c r="F1071">
        <v>62.311799999999998</v>
      </c>
      <c r="H1071">
        <v>2.3792200000000001</v>
      </c>
    </row>
    <row r="1072" spans="1:8" x14ac:dyDescent="0.3">
      <c r="A1072">
        <v>1070</v>
      </c>
      <c r="B1072">
        <v>37.807099999999998</v>
      </c>
      <c r="C1072">
        <v>629</v>
      </c>
      <c r="D1072">
        <v>598.13689999999997</v>
      </c>
      <c r="E1072">
        <v>598.13689999999997</v>
      </c>
      <c r="F1072">
        <v>62.311799999999998</v>
      </c>
      <c r="H1072">
        <v>2.37764</v>
      </c>
    </row>
    <row r="1073" spans="1:8" x14ac:dyDescent="0.3">
      <c r="A1073">
        <v>1071</v>
      </c>
      <c r="B1073">
        <v>37.833100000000002</v>
      </c>
      <c r="C1073">
        <v>606</v>
      </c>
      <c r="D1073">
        <v>597.45500000000004</v>
      </c>
      <c r="E1073">
        <v>597.45500000000004</v>
      </c>
      <c r="F1073">
        <v>62.311799999999998</v>
      </c>
      <c r="H1073">
        <v>2.3760699999999999</v>
      </c>
    </row>
    <row r="1074" spans="1:8" x14ac:dyDescent="0.3">
      <c r="A1074">
        <v>1072</v>
      </c>
      <c r="B1074">
        <v>37.859099999999998</v>
      </c>
      <c r="C1074">
        <v>607</v>
      </c>
      <c r="D1074">
        <v>596.77319999999997</v>
      </c>
      <c r="E1074">
        <v>596.77319999999997</v>
      </c>
      <c r="F1074">
        <v>62.311799999999998</v>
      </c>
      <c r="H1074">
        <v>2.3744900000000002</v>
      </c>
    </row>
    <row r="1075" spans="1:8" x14ac:dyDescent="0.3">
      <c r="A1075">
        <v>1073</v>
      </c>
      <c r="B1075">
        <v>37.885100000000001</v>
      </c>
      <c r="C1075">
        <v>624</v>
      </c>
      <c r="D1075">
        <v>596.09130000000005</v>
      </c>
      <c r="E1075">
        <v>596.09130000000005</v>
      </c>
      <c r="F1075">
        <v>62.311799999999998</v>
      </c>
      <c r="H1075">
        <v>2.3729200000000001</v>
      </c>
    </row>
    <row r="1076" spans="1:8" x14ac:dyDescent="0.3">
      <c r="A1076">
        <v>1074</v>
      </c>
      <c r="B1076">
        <v>37.911099999999998</v>
      </c>
      <c r="C1076">
        <v>628</v>
      </c>
      <c r="D1076">
        <v>595.40940000000001</v>
      </c>
      <c r="E1076">
        <v>595.40940000000001</v>
      </c>
      <c r="F1076">
        <v>62.311799999999998</v>
      </c>
      <c r="H1076">
        <v>2.3713600000000001</v>
      </c>
    </row>
    <row r="1077" spans="1:8" x14ac:dyDescent="0.3">
      <c r="A1077">
        <v>1075</v>
      </c>
      <c r="B1077">
        <v>37.937100000000001</v>
      </c>
      <c r="C1077">
        <v>614</v>
      </c>
      <c r="D1077">
        <v>594.72749999999996</v>
      </c>
      <c r="E1077">
        <v>594.72749999999996</v>
      </c>
      <c r="F1077">
        <v>62.311799999999998</v>
      </c>
      <c r="H1077">
        <v>2.3697900000000001</v>
      </c>
    </row>
    <row r="1078" spans="1:8" x14ac:dyDescent="0.3">
      <c r="A1078">
        <v>1076</v>
      </c>
      <c r="B1078">
        <v>37.963099999999997</v>
      </c>
      <c r="C1078">
        <v>603</v>
      </c>
      <c r="D1078">
        <v>594.04560000000004</v>
      </c>
      <c r="E1078">
        <v>594.04560000000004</v>
      </c>
      <c r="F1078">
        <v>62.311799999999998</v>
      </c>
      <c r="H1078">
        <v>2.3682300000000001</v>
      </c>
    </row>
    <row r="1079" spans="1:8" x14ac:dyDescent="0.3">
      <c r="A1079">
        <v>1077</v>
      </c>
      <c r="B1079">
        <v>37.989100000000001</v>
      </c>
      <c r="C1079">
        <v>597</v>
      </c>
      <c r="D1079">
        <v>593.36379999999997</v>
      </c>
      <c r="E1079">
        <v>593.36379999999997</v>
      </c>
      <c r="F1079">
        <v>62.311799999999998</v>
      </c>
      <c r="H1079">
        <v>2.3666700000000001</v>
      </c>
    </row>
    <row r="1080" spans="1:8" x14ac:dyDescent="0.3">
      <c r="A1080">
        <v>1078</v>
      </c>
      <c r="B1080">
        <v>38.015099999999997</v>
      </c>
      <c r="C1080">
        <v>599</v>
      </c>
      <c r="D1080">
        <v>592.68190000000004</v>
      </c>
      <c r="E1080">
        <v>592.68190000000004</v>
      </c>
      <c r="F1080">
        <v>62.311799999999998</v>
      </c>
      <c r="H1080">
        <v>2.36511</v>
      </c>
    </row>
    <row r="1081" spans="1:8" x14ac:dyDescent="0.3">
      <c r="A1081">
        <v>1079</v>
      </c>
      <c r="B1081">
        <v>38.0411</v>
      </c>
      <c r="C1081">
        <v>595</v>
      </c>
      <c r="D1081">
        <v>592</v>
      </c>
      <c r="E1081">
        <v>592</v>
      </c>
      <c r="F1081">
        <v>62.311799999999998</v>
      </c>
      <c r="H1081">
        <v>2.36355</v>
      </c>
    </row>
    <row r="1082" spans="1:8" x14ac:dyDescent="0.3">
      <c r="A1082">
        <v>1080</v>
      </c>
      <c r="B1082">
        <v>38.067100000000003</v>
      </c>
      <c r="C1082">
        <v>587</v>
      </c>
      <c r="D1082">
        <v>591.47770000000003</v>
      </c>
      <c r="E1082">
        <v>591.47770000000003</v>
      </c>
      <c r="F1082">
        <v>62.311799999999998</v>
      </c>
      <c r="H1082">
        <v>2.3620000000000001</v>
      </c>
    </row>
    <row r="1083" spans="1:8" x14ac:dyDescent="0.3">
      <c r="A1083">
        <v>1081</v>
      </c>
      <c r="B1083">
        <v>38.0931</v>
      </c>
      <c r="C1083">
        <v>586</v>
      </c>
      <c r="D1083">
        <v>590.95540000000005</v>
      </c>
      <c r="E1083">
        <v>590.95540000000005</v>
      </c>
      <c r="F1083">
        <v>62.311799999999998</v>
      </c>
      <c r="H1083">
        <v>2.3604400000000001</v>
      </c>
    </row>
    <row r="1084" spans="1:8" x14ac:dyDescent="0.3">
      <c r="A1084">
        <v>1082</v>
      </c>
      <c r="B1084">
        <v>38.119100000000003</v>
      </c>
      <c r="C1084">
        <v>604</v>
      </c>
      <c r="D1084">
        <v>590.43320000000006</v>
      </c>
      <c r="E1084">
        <v>590.43320000000006</v>
      </c>
      <c r="F1084">
        <v>62.311799999999998</v>
      </c>
      <c r="H1084">
        <v>2.3588900000000002</v>
      </c>
    </row>
    <row r="1085" spans="1:8" x14ac:dyDescent="0.3">
      <c r="A1085">
        <v>1083</v>
      </c>
      <c r="B1085">
        <v>38.145099999999999</v>
      </c>
      <c r="C1085">
        <v>605</v>
      </c>
      <c r="D1085">
        <v>589.91089999999997</v>
      </c>
      <c r="E1085">
        <v>589.91089999999997</v>
      </c>
      <c r="F1085">
        <v>62.311799999999998</v>
      </c>
      <c r="H1085">
        <v>2.3573499999999998</v>
      </c>
    </row>
    <row r="1086" spans="1:8" x14ac:dyDescent="0.3">
      <c r="A1086">
        <v>1084</v>
      </c>
      <c r="B1086">
        <v>38.171100000000003</v>
      </c>
      <c r="C1086">
        <v>603</v>
      </c>
      <c r="D1086">
        <v>589.3886</v>
      </c>
      <c r="E1086">
        <v>589.3886</v>
      </c>
      <c r="F1086">
        <v>62.311799999999998</v>
      </c>
      <c r="H1086">
        <v>2.3557999999999999</v>
      </c>
    </row>
    <row r="1087" spans="1:8" x14ac:dyDescent="0.3">
      <c r="A1087">
        <v>1085</v>
      </c>
      <c r="B1087">
        <v>38.197099999999999</v>
      </c>
      <c r="C1087">
        <v>609</v>
      </c>
      <c r="D1087">
        <v>588.86630000000002</v>
      </c>
      <c r="E1087">
        <v>588.86630000000002</v>
      </c>
      <c r="F1087">
        <v>62.311799999999998</v>
      </c>
      <c r="H1087">
        <v>2.35426</v>
      </c>
    </row>
    <row r="1088" spans="1:8" x14ac:dyDescent="0.3">
      <c r="A1088">
        <v>1086</v>
      </c>
      <c r="B1088">
        <v>38.223100000000002</v>
      </c>
      <c r="C1088">
        <v>606</v>
      </c>
      <c r="D1088">
        <v>588.34410000000003</v>
      </c>
      <c r="E1088">
        <v>588.34410000000003</v>
      </c>
      <c r="F1088">
        <v>62.311799999999998</v>
      </c>
      <c r="H1088">
        <v>2.3527100000000001</v>
      </c>
    </row>
    <row r="1089" spans="1:8" x14ac:dyDescent="0.3">
      <c r="A1089">
        <v>1087</v>
      </c>
      <c r="B1089">
        <v>38.249099999999999</v>
      </c>
      <c r="C1089">
        <v>606</v>
      </c>
      <c r="D1089">
        <v>587.82180000000005</v>
      </c>
      <c r="E1089">
        <v>587.82180000000005</v>
      </c>
      <c r="F1089">
        <v>62.311799999999998</v>
      </c>
      <c r="H1089">
        <v>2.3511700000000002</v>
      </c>
    </row>
    <row r="1090" spans="1:8" x14ac:dyDescent="0.3">
      <c r="A1090">
        <v>1088</v>
      </c>
      <c r="B1090">
        <v>38.275100000000002</v>
      </c>
      <c r="C1090">
        <v>600</v>
      </c>
      <c r="D1090">
        <v>587.29949999999997</v>
      </c>
      <c r="E1090">
        <v>587.29949999999997</v>
      </c>
      <c r="F1090">
        <v>62.311799999999998</v>
      </c>
      <c r="H1090">
        <v>2.34964</v>
      </c>
    </row>
    <row r="1091" spans="1:8" x14ac:dyDescent="0.3">
      <c r="A1091">
        <v>1089</v>
      </c>
      <c r="B1091">
        <v>38.301099999999998</v>
      </c>
      <c r="C1091">
        <v>603</v>
      </c>
      <c r="D1091">
        <v>586.77719999999999</v>
      </c>
      <c r="E1091">
        <v>586.77719999999999</v>
      </c>
      <c r="F1091">
        <v>62.311799999999998</v>
      </c>
      <c r="H1091">
        <v>2.3481000000000001</v>
      </c>
    </row>
    <row r="1092" spans="1:8" x14ac:dyDescent="0.3">
      <c r="A1092">
        <v>1090</v>
      </c>
      <c r="B1092">
        <v>38.327100000000002</v>
      </c>
      <c r="C1092">
        <v>607</v>
      </c>
      <c r="D1092">
        <v>586.25490000000002</v>
      </c>
      <c r="E1092">
        <v>586.25490000000002</v>
      </c>
      <c r="F1092">
        <v>62.311799999999998</v>
      </c>
      <c r="H1092">
        <v>2.3465699999999998</v>
      </c>
    </row>
    <row r="1093" spans="1:8" x14ac:dyDescent="0.3">
      <c r="A1093">
        <v>1091</v>
      </c>
      <c r="B1093">
        <v>38.353099999999998</v>
      </c>
      <c r="C1093">
        <v>600</v>
      </c>
      <c r="D1093">
        <v>585.73270000000002</v>
      </c>
      <c r="E1093">
        <v>585.73270000000002</v>
      </c>
      <c r="F1093">
        <v>62.311799999999998</v>
      </c>
      <c r="H1093">
        <v>2.34504</v>
      </c>
    </row>
    <row r="1094" spans="1:8" x14ac:dyDescent="0.3">
      <c r="A1094">
        <v>1092</v>
      </c>
      <c r="B1094">
        <v>38.379100000000001</v>
      </c>
      <c r="C1094">
        <v>597</v>
      </c>
      <c r="D1094">
        <v>585.21040000000005</v>
      </c>
      <c r="E1094">
        <v>585.21040000000005</v>
      </c>
      <c r="F1094">
        <v>62.311799999999998</v>
      </c>
      <c r="H1094">
        <v>2.3435100000000002</v>
      </c>
    </row>
    <row r="1095" spans="1:8" x14ac:dyDescent="0.3">
      <c r="A1095">
        <v>1093</v>
      </c>
      <c r="B1095">
        <v>38.405099999999997</v>
      </c>
      <c r="C1095">
        <v>590</v>
      </c>
      <c r="D1095">
        <v>584.68809999999996</v>
      </c>
      <c r="E1095">
        <v>584.68809999999996</v>
      </c>
      <c r="F1095">
        <v>62.311799999999998</v>
      </c>
      <c r="H1095">
        <v>2.34198</v>
      </c>
    </row>
    <row r="1096" spans="1:8" x14ac:dyDescent="0.3">
      <c r="A1096">
        <v>1094</v>
      </c>
      <c r="B1096">
        <v>38.431100000000001</v>
      </c>
      <c r="C1096">
        <v>606</v>
      </c>
      <c r="D1096">
        <v>584.16570000000002</v>
      </c>
      <c r="E1096">
        <v>584.16570000000002</v>
      </c>
      <c r="F1096">
        <v>62.311799999999998</v>
      </c>
      <c r="H1096">
        <v>2.3404600000000002</v>
      </c>
    </row>
    <row r="1097" spans="1:8" x14ac:dyDescent="0.3">
      <c r="A1097">
        <v>1095</v>
      </c>
      <c r="B1097">
        <v>38.457099999999997</v>
      </c>
      <c r="C1097">
        <v>617</v>
      </c>
      <c r="D1097">
        <v>583.64329999999995</v>
      </c>
      <c r="E1097">
        <v>583.64329999999995</v>
      </c>
      <c r="F1097">
        <v>62.311799999999998</v>
      </c>
      <c r="H1097">
        <v>2.33894</v>
      </c>
    </row>
    <row r="1098" spans="1:8" x14ac:dyDescent="0.3">
      <c r="A1098">
        <v>1096</v>
      </c>
      <c r="B1098">
        <v>38.4831</v>
      </c>
      <c r="C1098">
        <v>617</v>
      </c>
      <c r="D1098">
        <v>583.12090000000001</v>
      </c>
      <c r="E1098">
        <v>583.12090000000001</v>
      </c>
      <c r="F1098">
        <v>62.311799999999998</v>
      </c>
      <c r="H1098">
        <v>2.3374199999999998</v>
      </c>
    </row>
    <row r="1099" spans="1:8" x14ac:dyDescent="0.3">
      <c r="A1099">
        <v>1097</v>
      </c>
      <c r="B1099">
        <v>38.509099999999997</v>
      </c>
      <c r="C1099">
        <v>611</v>
      </c>
      <c r="D1099">
        <v>582.59849999999994</v>
      </c>
      <c r="E1099">
        <v>582.59849999999994</v>
      </c>
      <c r="F1099">
        <v>62.311799999999998</v>
      </c>
      <c r="H1099">
        <v>2.3359000000000001</v>
      </c>
    </row>
    <row r="1100" spans="1:8" x14ac:dyDescent="0.3">
      <c r="A1100">
        <v>1098</v>
      </c>
      <c r="B1100">
        <v>38.5351</v>
      </c>
      <c r="C1100">
        <v>611</v>
      </c>
      <c r="D1100">
        <v>582.0761</v>
      </c>
      <c r="E1100">
        <v>582.0761</v>
      </c>
      <c r="F1100">
        <v>62.311799999999998</v>
      </c>
      <c r="H1100">
        <v>2.3343799999999999</v>
      </c>
    </row>
    <row r="1101" spans="1:8" x14ac:dyDescent="0.3">
      <c r="A1101">
        <v>1099</v>
      </c>
      <c r="B1101">
        <v>38.561100000000003</v>
      </c>
      <c r="C1101">
        <v>596</v>
      </c>
      <c r="D1101">
        <v>581.55370000000005</v>
      </c>
      <c r="E1101">
        <v>581.55370000000005</v>
      </c>
      <c r="F1101">
        <v>62.311799999999998</v>
      </c>
      <c r="H1101">
        <v>2.3328700000000002</v>
      </c>
    </row>
    <row r="1102" spans="1:8" x14ac:dyDescent="0.3">
      <c r="A1102">
        <v>1100</v>
      </c>
      <c r="B1102">
        <v>38.5871</v>
      </c>
      <c r="C1102">
        <v>594</v>
      </c>
      <c r="D1102">
        <v>581.03129999999999</v>
      </c>
      <c r="E1102">
        <v>581.03129999999999</v>
      </c>
      <c r="F1102">
        <v>62.311799999999998</v>
      </c>
      <c r="H1102">
        <v>2.33135</v>
      </c>
    </row>
    <row r="1103" spans="1:8" x14ac:dyDescent="0.3">
      <c r="A1103">
        <v>1101</v>
      </c>
      <c r="B1103">
        <v>38.613100000000003</v>
      </c>
      <c r="C1103">
        <v>590</v>
      </c>
      <c r="D1103">
        <v>580.50879999999995</v>
      </c>
      <c r="E1103">
        <v>580.50879999999995</v>
      </c>
      <c r="F1103">
        <v>62.311799999999998</v>
      </c>
      <c r="H1103">
        <v>2.3298399999999999</v>
      </c>
    </row>
    <row r="1104" spans="1:8" x14ac:dyDescent="0.3">
      <c r="A1104">
        <v>1102</v>
      </c>
      <c r="B1104">
        <v>38.639099999999999</v>
      </c>
      <c r="C1104">
        <v>609</v>
      </c>
      <c r="D1104">
        <v>579.9864</v>
      </c>
      <c r="E1104">
        <v>579.9864</v>
      </c>
      <c r="F1104">
        <v>62.311799999999998</v>
      </c>
      <c r="H1104">
        <v>2.3283399999999999</v>
      </c>
    </row>
    <row r="1105" spans="1:8" x14ac:dyDescent="0.3">
      <c r="A1105">
        <v>1103</v>
      </c>
      <c r="B1105">
        <v>38.665100000000002</v>
      </c>
      <c r="C1105">
        <v>609</v>
      </c>
      <c r="D1105">
        <v>579.46400000000006</v>
      </c>
      <c r="E1105">
        <v>579.46400000000006</v>
      </c>
      <c r="F1105">
        <v>62.311799999999998</v>
      </c>
      <c r="H1105">
        <v>2.3268300000000002</v>
      </c>
    </row>
    <row r="1106" spans="1:8" x14ac:dyDescent="0.3">
      <c r="A1106">
        <v>1104</v>
      </c>
      <c r="B1106">
        <v>38.691099999999999</v>
      </c>
      <c r="C1106">
        <v>608</v>
      </c>
      <c r="D1106">
        <v>578.94159999999999</v>
      </c>
      <c r="E1106">
        <v>578.94159999999999</v>
      </c>
      <c r="F1106">
        <v>62.311799999999998</v>
      </c>
      <c r="H1106">
        <v>2.3253300000000001</v>
      </c>
    </row>
    <row r="1107" spans="1:8" x14ac:dyDescent="0.3">
      <c r="A1107">
        <v>1105</v>
      </c>
      <c r="B1107">
        <v>38.717100000000002</v>
      </c>
      <c r="C1107">
        <v>594</v>
      </c>
      <c r="D1107">
        <v>578.41920000000005</v>
      </c>
      <c r="E1107">
        <v>578.41920000000005</v>
      </c>
      <c r="F1107">
        <v>62.311799999999998</v>
      </c>
      <c r="H1107">
        <v>2.32382</v>
      </c>
    </row>
    <row r="1108" spans="1:8" x14ac:dyDescent="0.3">
      <c r="A1108">
        <v>1106</v>
      </c>
      <c r="B1108">
        <v>38.743099999999998</v>
      </c>
      <c r="C1108">
        <v>597</v>
      </c>
      <c r="D1108">
        <v>577.89679999999998</v>
      </c>
      <c r="E1108">
        <v>577.89679999999998</v>
      </c>
      <c r="F1108">
        <v>62.311799999999998</v>
      </c>
      <c r="H1108">
        <v>2.32233</v>
      </c>
    </row>
    <row r="1109" spans="1:8" x14ac:dyDescent="0.3">
      <c r="A1109">
        <v>1107</v>
      </c>
      <c r="B1109">
        <v>38.769100000000002</v>
      </c>
      <c r="C1109">
        <v>607</v>
      </c>
      <c r="D1109">
        <v>577.37440000000004</v>
      </c>
      <c r="E1109">
        <v>577.37440000000004</v>
      </c>
      <c r="F1109">
        <v>62.311799999999998</v>
      </c>
      <c r="H1109">
        <v>2.3208299999999999</v>
      </c>
    </row>
    <row r="1110" spans="1:8" x14ac:dyDescent="0.3">
      <c r="A1110">
        <v>1108</v>
      </c>
      <c r="B1110">
        <v>38.795099999999998</v>
      </c>
      <c r="C1110">
        <v>622</v>
      </c>
      <c r="D1110">
        <v>576.85180000000003</v>
      </c>
      <c r="E1110">
        <v>576.85180000000003</v>
      </c>
      <c r="F1110">
        <v>62.311799999999998</v>
      </c>
      <c r="H1110">
        <v>2.3193299999999999</v>
      </c>
    </row>
    <row r="1111" spans="1:8" x14ac:dyDescent="0.3">
      <c r="A1111">
        <v>1109</v>
      </c>
      <c r="B1111">
        <v>38.821100000000001</v>
      </c>
      <c r="C1111">
        <v>621</v>
      </c>
      <c r="D1111">
        <v>576.32920000000001</v>
      </c>
      <c r="E1111">
        <v>576.32920000000001</v>
      </c>
      <c r="F1111">
        <v>62.311799999999998</v>
      </c>
      <c r="H1111">
        <v>2.3178399999999999</v>
      </c>
    </row>
    <row r="1112" spans="1:8" x14ac:dyDescent="0.3">
      <c r="A1112">
        <v>1110</v>
      </c>
      <c r="B1112">
        <v>38.847099999999998</v>
      </c>
      <c r="C1112">
        <v>615</v>
      </c>
      <c r="D1112">
        <v>575.8066</v>
      </c>
      <c r="E1112">
        <v>575.8066</v>
      </c>
      <c r="F1112">
        <v>62.311799999999998</v>
      </c>
      <c r="H1112">
        <v>2.3163499999999999</v>
      </c>
    </row>
    <row r="1113" spans="1:8" x14ac:dyDescent="0.3">
      <c r="A1113">
        <v>1111</v>
      </c>
      <c r="B1113">
        <v>38.873100000000001</v>
      </c>
      <c r="C1113">
        <v>584</v>
      </c>
      <c r="D1113">
        <v>575.28399999999999</v>
      </c>
      <c r="E1113">
        <v>575.28399999999999</v>
      </c>
      <c r="F1113">
        <v>62.311799999999998</v>
      </c>
      <c r="H1113">
        <v>2.3148599999999999</v>
      </c>
    </row>
    <row r="1114" spans="1:8" x14ac:dyDescent="0.3">
      <c r="A1114">
        <v>1112</v>
      </c>
      <c r="B1114">
        <v>38.899099999999997</v>
      </c>
      <c r="C1114">
        <v>566</v>
      </c>
      <c r="D1114">
        <v>574.76139999999998</v>
      </c>
      <c r="E1114">
        <v>574.76139999999998</v>
      </c>
      <c r="F1114">
        <v>62.311799999999998</v>
      </c>
      <c r="H1114">
        <v>2.3133699999999999</v>
      </c>
    </row>
    <row r="1115" spans="1:8" x14ac:dyDescent="0.3">
      <c r="A1115">
        <v>1113</v>
      </c>
      <c r="B1115">
        <v>38.9251</v>
      </c>
      <c r="C1115">
        <v>558</v>
      </c>
      <c r="D1115">
        <v>574.23879999999997</v>
      </c>
      <c r="E1115">
        <v>574.23879999999997</v>
      </c>
      <c r="F1115">
        <v>62.311799999999998</v>
      </c>
      <c r="H1115">
        <v>2.3118799999999999</v>
      </c>
    </row>
    <row r="1116" spans="1:8" x14ac:dyDescent="0.3">
      <c r="A1116">
        <v>1114</v>
      </c>
      <c r="B1116">
        <v>38.951099999999997</v>
      </c>
      <c r="C1116">
        <v>564</v>
      </c>
      <c r="D1116">
        <v>573.71619999999996</v>
      </c>
      <c r="E1116">
        <v>573.71619999999996</v>
      </c>
      <c r="F1116">
        <v>62.311799999999998</v>
      </c>
      <c r="H1116">
        <v>2.3104</v>
      </c>
    </row>
    <row r="1117" spans="1:8" x14ac:dyDescent="0.3">
      <c r="A1117">
        <v>1115</v>
      </c>
      <c r="B1117">
        <v>38.9771</v>
      </c>
      <c r="C1117">
        <v>564</v>
      </c>
      <c r="D1117">
        <v>573.19359999999995</v>
      </c>
      <c r="E1117">
        <v>573.19359999999995</v>
      </c>
      <c r="F1117">
        <v>62.311799999999998</v>
      </c>
      <c r="H1117">
        <v>2.3089200000000001</v>
      </c>
    </row>
    <row r="1118" spans="1:8" x14ac:dyDescent="0.3">
      <c r="A1118">
        <v>1116</v>
      </c>
      <c r="B1118">
        <v>39.003100000000003</v>
      </c>
      <c r="C1118">
        <v>582</v>
      </c>
      <c r="D1118">
        <v>572.67100000000005</v>
      </c>
      <c r="E1118">
        <v>572.67100000000005</v>
      </c>
      <c r="F1118">
        <v>62.311799999999998</v>
      </c>
      <c r="H1118">
        <v>2.3074400000000002</v>
      </c>
    </row>
    <row r="1119" spans="1:8" x14ac:dyDescent="0.3">
      <c r="A1119">
        <v>1117</v>
      </c>
      <c r="B1119">
        <v>39.0291</v>
      </c>
      <c r="C1119">
        <v>592</v>
      </c>
      <c r="D1119">
        <v>572.14840000000004</v>
      </c>
      <c r="E1119">
        <v>572.14840000000004</v>
      </c>
      <c r="F1119">
        <v>62.311799999999998</v>
      </c>
      <c r="H1119">
        <v>2.3059599999999998</v>
      </c>
    </row>
    <row r="1120" spans="1:8" x14ac:dyDescent="0.3">
      <c r="A1120">
        <v>1118</v>
      </c>
      <c r="B1120">
        <v>39.055100000000003</v>
      </c>
      <c r="C1120">
        <v>598</v>
      </c>
      <c r="D1120">
        <v>571.62580000000003</v>
      </c>
      <c r="E1120">
        <v>571.62580000000003</v>
      </c>
      <c r="F1120">
        <v>62.311799999999998</v>
      </c>
      <c r="H1120">
        <v>2.3044899999999999</v>
      </c>
    </row>
    <row r="1121" spans="1:8" x14ac:dyDescent="0.3">
      <c r="A1121">
        <v>1119</v>
      </c>
      <c r="B1121">
        <v>39.081099999999999</v>
      </c>
      <c r="C1121">
        <v>595</v>
      </c>
      <c r="D1121">
        <v>571.10320000000002</v>
      </c>
      <c r="E1121">
        <v>571.10320000000002</v>
      </c>
      <c r="F1121">
        <v>62.311799999999998</v>
      </c>
      <c r="H1121">
        <v>2.3030200000000001</v>
      </c>
    </row>
    <row r="1122" spans="1:8" x14ac:dyDescent="0.3">
      <c r="A1122">
        <v>1120</v>
      </c>
      <c r="B1122">
        <v>39.107100000000003</v>
      </c>
      <c r="C1122">
        <v>587</v>
      </c>
      <c r="D1122">
        <v>570.5806</v>
      </c>
      <c r="E1122">
        <v>570.5806</v>
      </c>
      <c r="F1122">
        <v>62.311799999999998</v>
      </c>
      <c r="H1122">
        <v>2.3015400000000001</v>
      </c>
    </row>
    <row r="1123" spans="1:8" x14ac:dyDescent="0.3">
      <c r="A1123">
        <v>1121</v>
      </c>
      <c r="B1123">
        <v>39.133099999999999</v>
      </c>
      <c r="C1123">
        <v>585</v>
      </c>
      <c r="D1123">
        <v>570.05799999999999</v>
      </c>
      <c r="E1123">
        <v>570.05799999999999</v>
      </c>
      <c r="F1123">
        <v>62.311799999999998</v>
      </c>
      <c r="H1123">
        <v>2.3000699999999998</v>
      </c>
    </row>
    <row r="1124" spans="1:8" x14ac:dyDescent="0.3">
      <c r="A1124">
        <v>1122</v>
      </c>
      <c r="B1124">
        <v>39.159100000000002</v>
      </c>
      <c r="C1124">
        <v>594</v>
      </c>
      <c r="D1124">
        <v>569.53520000000003</v>
      </c>
      <c r="E1124">
        <v>569.53520000000003</v>
      </c>
      <c r="F1124">
        <v>62.311799999999998</v>
      </c>
      <c r="H1124">
        <v>2.29861</v>
      </c>
    </row>
    <row r="1125" spans="1:8" x14ac:dyDescent="0.3">
      <c r="A1125">
        <v>1123</v>
      </c>
      <c r="B1125">
        <v>39.185099999999998</v>
      </c>
      <c r="C1125">
        <v>588</v>
      </c>
      <c r="D1125">
        <v>569.01229999999998</v>
      </c>
      <c r="E1125">
        <v>569.01229999999998</v>
      </c>
      <c r="F1125">
        <v>62.311799999999998</v>
      </c>
      <c r="H1125">
        <v>2.2971400000000002</v>
      </c>
    </row>
    <row r="1126" spans="1:8" x14ac:dyDescent="0.3">
      <c r="A1126">
        <v>1124</v>
      </c>
      <c r="B1126">
        <v>39.211100000000002</v>
      </c>
      <c r="C1126">
        <v>575</v>
      </c>
      <c r="D1126">
        <v>568.48950000000002</v>
      </c>
      <c r="E1126">
        <v>568.48950000000002</v>
      </c>
      <c r="F1126">
        <v>62.311799999999998</v>
      </c>
      <c r="H1126">
        <v>2.2956799999999999</v>
      </c>
    </row>
    <row r="1127" spans="1:8" x14ac:dyDescent="0.3">
      <c r="A1127">
        <v>1125</v>
      </c>
      <c r="B1127">
        <v>39.237099999999998</v>
      </c>
      <c r="C1127">
        <v>578</v>
      </c>
      <c r="D1127">
        <v>567.96669999999995</v>
      </c>
      <c r="E1127">
        <v>567.96669999999995</v>
      </c>
      <c r="F1127">
        <v>62.311799999999998</v>
      </c>
      <c r="H1127">
        <v>2.2942200000000001</v>
      </c>
    </row>
    <row r="1128" spans="1:8" x14ac:dyDescent="0.3">
      <c r="A1128">
        <v>1126</v>
      </c>
      <c r="B1128">
        <v>39.263100000000001</v>
      </c>
      <c r="C1128">
        <v>573</v>
      </c>
      <c r="D1128">
        <v>567.44380000000001</v>
      </c>
      <c r="E1128">
        <v>567.44380000000001</v>
      </c>
      <c r="F1128">
        <v>62.311799999999998</v>
      </c>
      <c r="H1128">
        <v>2.2927599999999999</v>
      </c>
    </row>
    <row r="1129" spans="1:8" x14ac:dyDescent="0.3">
      <c r="A1129">
        <v>1127</v>
      </c>
      <c r="B1129">
        <v>39.289099999999998</v>
      </c>
      <c r="C1129">
        <v>564</v>
      </c>
      <c r="D1129">
        <v>566.92100000000005</v>
      </c>
      <c r="E1129">
        <v>566.92100000000005</v>
      </c>
      <c r="F1129">
        <v>62.311799999999998</v>
      </c>
      <c r="H1129">
        <v>2.2913000000000001</v>
      </c>
    </row>
    <row r="1130" spans="1:8" x14ac:dyDescent="0.3">
      <c r="A1130">
        <v>1128</v>
      </c>
      <c r="B1130">
        <v>39.315100000000001</v>
      </c>
      <c r="C1130">
        <v>562</v>
      </c>
      <c r="D1130">
        <v>566.39819999999997</v>
      </c>
      <c r="E1130">
        <v>566.39819999999997</v>
      </c>
      <c r="F1130">
        <v>62.311799999999998</v>
      </c>
      <c r="H1130">
        <v>2.2898399999999999</v>
      </c>
    </row>
    <row r="1131" spans="1:8" x14ac:dyDescent="0.3">
      <c r="A1131">
        <v>1129</v>
      </c>
      <c r="B1131">
        <v>39.341099999999997</v>
      </c>
      <c r="C1131">
        <v>561</v>
      </c>
      <c r="D1131">
        <v>565.87540000000001</v>
      </c>
      <c r="E1131">
        <v>565.87540000000001</v>
      </c>
      <c r="F1131">
        <v>62.311799999999998</v>
      </c>
      <c r="H1131">
        <v>2.2883900000000001</v>
      </c>
    </row>
    <row r="1132" spans="1:8" x14ac:dyDescent="0.3">
      <c r="A1132">
        <v>1130</v>
      </c>
      <c r="B1132">
        <v>39.367100000000001</v>
      </c>
      <c r="C1132">
        <v>567</v>
      </c>
      <c r="D1132">
        <v>565.35249999999996</v>
      </c>
      <c r="E1132">
        <v>565.35249999999996</v>
      </c>
      <c r="F1132">
        <v>62.311799999999998</v>
      </c>
      <c r="H1132">
        <v>2.28694</v>
      </c>
    </row>
    <row r="1133" spans="1:8" x14ac:dyDescent="0.3">
      <c r="A1133">
        <v>1131</v>
      </c>
      <c r="B1133">
        <v>39.393099999999997</v>
      </c>
      <c r="C1133">
        <v>580</v>
      </c>
      <c r="D1133">
        <v>564.8297</v>
      </c>
      <c r="E1133">
        <v>564.8297</v>
      </c>
      <c r="F1133">
        <v>62.311799999999998</v>
      </c>
      <c r="H1133">
        <v>2.2854899999999998</v>
      </c>
    </row>
    <row r="1134" spans="1:8" x14ac:dyDescent="0.3">
      <c r="A1134">
        <v>1132</v>
      </c>
      <c r="B1134">
        <v>39.4191</v>
      </c>
      <c r="C1134">
        <v>573</v>
      </c>
      <c r="D1134">
        <v>564.30690000000004</v>
      </c>
      <c r="E1134">
        <v>564.30690000000004</v>
      </c>
      <c r="F1134">
        <v>62.311799999999998</v>
      </c>
      <c r="H1134">
        <v>2.2840400000000001</v>
      </c>
    </row>
    <row r="1135" spans="1:8" x14ac:dyDescent="0.3">
      <c r="A1135">
        <v>1133</v>
      </c>
      <c r="B1135">
        <v>39.445099999999996</v>
      </c>
      <c r="C1135">
        <v>568</v>
      </c>
      <c r="D1135">
        <v>563.78409999999997</v>
      </c>
      <c r="E1135">
        <v>563.78409999999997</v>
      </c>
      <c r="F1135">
        <v>62.311799999999998</v>
      </c>
      <c r="H1135">
        <v>2.2826</v>
      </c>
    </row>
    <row r="1136" spans="1:8" x14ac:dyDescent="0.3">
      <c r="A1136">
        <v>1134</v>
      </c>
      <c r="B1136">
        <v>39.4711</v>
      </c>
      <c r="C1136">
        <v>580</v>
      </c>
      <c r="D1136">
        <v>563.26120000000003</v>
      </c>
      <c r="E1136">
        <v>563.26120000000003</v>
      </c>
      <c r="F1136">
        <v>62.311799999999998</v>
      </c>
      <c r="H1136">
        <v>2.2811499999999998</v>
      </c>
    </row>
    <row r="1137" spans="1:8" x14ac:dyDescent="0.3">
      <c r="A1137">
        <v>1135</v>
      </c>
      <c r="B1137">
        <v>39.497100000000003</v>
      </c>
      <c r="C1137">
        <v>583</v>
      </c>
      <c r="D1137">
        <v>562.73839999999996</v>
      </c>
      <c r="E1137">
        <v>562.73839999999996</v>
      </c>
      <c r="F1137">
        <v>62.311799999999998</v>
      </c>
      <c r="H1137">
        <v>2.2797100000000001</v>
      </c>
    </row>
    <row r="1138" spans="1:8" x14ac:dyDescent="0.3">
      <c r="A1138">
        <v>1136</v>
      </c>
      <c r="B1138">
        <v>39.523099999999999</v>
      </c>
      <c r="C1138">
        <v>571</v>
      </c>
      <c r="D1138">
        <v>562.21529999999996</v>
      </c>
      <c r="E1138">
        <v>562.21529999999996</v>
      </c>
      <c r="F1138">
        <v>62.311799999999998</v>
      </c>
      <c r="H1138">
        <v>2.27827</v>
      </c>
    </row>
    <row r="1139" spans="1:8" x14ac:dyDescent="0.3">
      <c r="A1139">
        <v>1137</v>
      </c>
      <c r="B1139">
        <v>39.549100000000003</v>
      </c>
      <c r="C1139">
        <v>563</v>
      </c>
      <c r="D1139">
        <v>561.69219999999996</v>
      </c>
      <c r="E1139">
        <v>561.69219999999996</v>
      </c>
      <c r="F1139">
        <v>62.311799999999998</v>
      </c>
      <c r="H1139">
        <v>2.2768299999999999</v>
      </c>
    </row>
    <row r="1140" spans="1:8" x14ac:dyDescent="0.3">
      <c r="A1140">
        <v>1138</v>
      </c>
      <c r="B1140">
        <v>39.575099999999999</v>
      </c>
      <c r="C1140">
        <v>570</v>
      </c>
      <c r="D1140">
        <v>561.16909999999996</v>
      </c>
      <c r="E1140">
        <v>561.16909999999996</v>
      </c>
      <c r="F1140">
        <v>62.311799999999998</v>
      </c>
      <c r="H1140">
        <v>2.2753999999999999</v>
      </c>
    </row>
    <row r="1141" spans="1:8" x14ac:dyDescent="0.3">
      <c r="A1141">
        <v>1139</v>
      </c>
      <c r="B1141">
        <v>39.601100000000002</v>
      </c>
      <c r="C1141">
        <v>588</v>
      </c>
      <c r="D1141">
        <v>560.64599999999996</v>
      </c>
      <c r="E1141">
        <v>560.64599999999996</v>
      </c>
      <c r="F1141">
        <v>62.311799999999998</v>
      </c>
      <c r="H1141">
        <v>2.2739600000000002</v>
      </c>
    </row>
    <row r="1142" spans="1:8" x14ac:dyDescent="0.3">
      <c r="A1142">
        <v>1140</v>
      </c>
      <c r="B1142">
        <v>39.627099999999999</v>
      </c>
      <c r="C1142">
        <v>604</v>
      </c>
      <c r="D1142">
        <v>560.12289999999996</v>
      </c>
      <c r="E1142">
        <v>560.12289999999996</v>
      </c>
      <c r="F1142">
        <v>62.311799999999998</v>
      </c>
      <c r="H1142">
        <v>2.2725300000000002</v>
      </c>
    </row>
    <row r="1143" spans="1:8" x14ac:dyDescent="0.3">
      <c r="A1143">
        <v>1141</v>
      </c>
      <c r="B1143">
        <v>39.653100000000002</v>
      </c>
      <c r="C1143">
        <v>592</v>
      </c>
      <c r="D1143">
        <v>559.59979999999996</v>
      </c>
      <c r="E1143">
        <v>559.59979999999996</v>
      </c>
      <c r="F1143">
        <v>62.311799999999998</v>
      </c>
      <c r="H1143">
        <v>2.2711000000000001</v>
      </c>
    </row>
    <row r="1144" spans="1:8" x14ac:dyDescent="0.3">
      <c r="A1144">
        <v>1142</v>
      </c>
      <c r="B1144">
        <v>39.679099999999998</v>
      </c>
      <c r="C1144">
        <v>574</v>
      </c>
      <c r="D1144">
        <v>559.07680000000005</v>
      </c>
      <c r="E1144">
        <v>559.07680000000005</v>
      </c>
      <c r="F1144">
        <v>62.311799999999998</v>
      </c>
      <c r="H1144">
        <v>2.2696700000000001</v>
      </c>
    </row>
    <row r="1145" spans="1:8" x14ac:dyDescent="0.3">
      <c r="A1145">
        <v>1143</v>
      </c>
      <c r="B1145">
        <v>39.705100000000002</v>
      </c>
      <c r="C1145">
        <v>577</v>
      </c>
      <c r="D1145">
        <v>558.55370000000005</v>
      </c>
      <c r="E1145">
        <v>558.55370000000005</v>
      </c>
      <c r="F1145">
        <v>62.311799999999998</v>
      </c>
      <c r="H1145">
        <v>2.2682500000000001</v>
      </c>
    </row>
    <row r="1146" spans="1:8" x14ac:dyDescent="0.3">
      <c r="A1146">
        <v>1144</v>
      </c>
      <c r="B1146">
        <v>39.731099999999998</v>
      </c>
      <c r="C1146">
        <v>577</v>
      </c>
      <c r="D1146">
        <v>558.03060000000005</v>
      </c>
      <c r="E1146">
        <v>558.03060000000005</v>
      </c>
      <c r="F1146">
        <v>62.311799999999998</v>
      </c>
      <c r="H1146">
        <v>2.2668200000000001</v>
      </c>
    </row>
    <row r="1147" spans="1:8" x14ac:dyDescent="0.3">
      <c r="A1147">
        <v>1145</v>
      </c>
      <c r="B1147">
        <v>39.757100000000001</v>
      </c>
      <c r="C1147">
        <v>568</v>
      </c>
      <c r="D1147">
        <v>557.50750000000005</v>
      </c>
      <c r="E1147">
        <v>557.50750000000005</v>
      </c>
      <c r="F1147">
        <v>62.311799999999998</v>
      </c>
      <c r="H1147">
        <v>2.2654000000000001</v>
      </c>
    </row>
    <row r="1148" spans="1:8" x14ac:dyDescent="0.3">
      <c r="A1148">
        <v>1146</v>
      </c>
      <c r="B1148">
        <v>39.783099999999997</v>
      </c>
      <c r="C1148">
        <v>553</v>
      </c>
      <c r="D1148">
        <v>556.98440000000005</v>
      </c>
      <c r="E1148">
        <v>556.98440000000005</v>
      </c>
      <c r="F1148">
        <v>62.311799999999998</v>
      </c>
      <c r="H1148">
        <v>2.2639800000000001</v>
      </c>
    </row>
    <row r="1149" spans="1:8" x14ac:dyDescent="0.3">
      <c r="A1149">
        <v>1147</v>
      </c>
      <c r="B1149">
        <v>39.809100000000001</v>
      </c>
      <c r="C1149">
        <v>547</v>
      </c>
      <c r="D1149">
        <v>556.46130000000005</v>
      </c>
      <c r="E1149">
        <v>556.46130000000005</v>
      </c>
      <c r="F1149">
        <v>62.311799999999998</v>
      </c>
      <c r="H1149">
        <v>2.2625600000000001</v>
      </c>
    </row>
    <row r="1150" spans="1:8" x14ac:dyDescent="0.3">
      <c r="A1150">
        <v>1148</v>
      </c>
      <c r="B1150">
        <v>39.835099999999997</v>
      </c>
      <c r="C1150">
        <v>563</v>
      </c>
      <c r="D1150">
        <v>555.93820000000005</v>
      </c>
      <c r="E1150">
        <v>555.93820000000005</v>
      </c>
      <c r="F1150">
        <v>62.311799999999998</v>
      </c>
      <c r="H1150">
        <v>2.2611400000000001</v>
      </c>
    </row>
    <row r="1151" spans="1:8" x14ac:dyDescent="0.3">
      <c r="A1151">
        <v>1149</v>
      </c>
      <c r="B1151">
        <v>39.8611</v>
      </c>
      <c r="C1151">
        <v>590</v>
      </c>
      <c r="D1151">
        <v>555.41510000000005</v>
      </c>
      <c r="E1151">
        <v>555.41510000000005</v>
      </c>
      <c r="F1151">
        <v>62.311799999999998</v>
      </c>
      <c r="H1151">
        <v>2.2597299999999998</v>
      </c>
    </row>
    <row r="1152" spans="1:8" x14ac:dyDescent="0.3">
      <c r="A1152">
        <v>1150</v>
      </c>
      <c r="B1152">
        <v>39.887099999999997</v>
      </c>
      <c r="C1152">
        <v>613</v>
      </c>
      <c r="D1152">
        <v>554.89170000000001</v>
      </c>
      <c r="E1152">
        <v>554.89170000000001</v>
      </c>
      <c r="F1152">
        <v>62.311799999999998</v>
      </c>
      <c r="H1152">
        <v>2.2583199999999999</v>
      </c>
    </row>
    <row r="1153" spans="1:8" x14ac:dyDescent="0.3">
      <c r="A1153">
        <v>1151</v>
      </c>
      <c r="B1153">
        <v>39.9131</v>
      </c>
      <c r="C1153">
        <v>625</v>
      </c>
      <c r="D1153">
        <v>554.36829999999998</v>
      </c>
      <c r="E1153">
        <v>554.36829999999998</v>
      </c>
      <c r="F1153">
        <v>62.311799999999998</v>
      </c>
      <c r="H1153">
        <v>2.25691</v>
      </c>
    </row>
    <row r="1154" spans="1:8" x14ac:dyDescent="0.3">
      <c r="A1154">
        <v>1152</v>
      </c>
      <c r="B1154">
        <v>39.939100000000003</v>
      </c>
      <c r="C1154">
        <v>619</v>
      </c>
      <c r="D1154">
        <v>553.84500000000003</v>
      </c>
      <c r="E1154">
        <v>553.84500000000003</v>
      </c>
      <c r="F1154">
        <v>62.311799999999998</v>
      </c>
      <c r="H1154">
        <v>2.2555000000000001</v>
      </c>
    </row>
    <row r="1155" spans="1:8" x14ac:dyDescent="0.3">
      <c r="A1155">
        <v>1153</v>
      </c>
      <c r="B1155">
        <v>39.9651</v>
      </c>
      <c r="C1155">
        <v>600</v>
      </c>
      <c r="D1155">
        <v>553.32159999999999</v>
      </c>
      <c r="E1155">
        <v>553.32159999999999</v>
      </c>
      <c r="F1155">
        <v>62.311799999999998</v>
      </c>
      <c r="H1155">
        <v>2.2540900000000001</v>
      </c>
    </row>
    <row r="1156" spans="1:8" x14ac:dyDescent="0.3">
      <c r="A1156">
        <v>1154</v>
      </c>
      <c r="B1156">
        <v>39.991100000000003</v>
      </c>
      <c r="C1156">
        <v>578</v>
      </c>
      <c r="D1156">
        <v>552.79819999999995</v>
      </c>
      <c r="E1156">
        <v>552.79819999999995</v>
      </c>
      <c r="F1156">
        <v>62.311799999999998</v>
      </c>
      <c r="H1156">
        <v>2.2526799999999998</v>
      </c>
    </row>
    <row r="1157" spans="1:8" x14ac:dyDescent="0.3">
      <c r="A1157">
        <v>1155</v>
      </c>
      <c r="B1157">
        <v>40.017099999999999</v>
      </c>
      <c r="C1157">
        <v>566</v>
      </c>
      <c r="D1157">
        <v>552.27480000000003</v>
      </c>
      <c r="E1157">
        <v>552.27480000000003</v>
      </c>
      <c r="F1157">
        <v>62.311799999999998</v>
      </c>
      <c r="H1157">
        <v>2.2512799999999999</v>
      </c>
    </row>
    <row r="1158" spans="1:8" x14ac:dyDescent="0.3">
      <c r="A1158">
        <v>1156</v>
      </c>
      <c r="B1158">
        <v>40.043100000000003</v>
      </c>
      <c r="C1158">
        <v>564</v>
      </c>
      <c r="D1158">
        <v>551.75149999999996</v>
      </c>
      <c r="E1158">
        <v>551.75149999999996</v>
      </c>
      <c r="F1158">
        <v>62.311799999999998</v>
      </c>
      <c r="H1158">
        <v>2.2498800000000001</v>
      </c>
    </row>
    <row r="1159" spans="1:8" x14ac:dyDescent="0.3">
      <c r="A1159">
        <v>1157</v>
      </c>
      <c r="B1159">
        <v>40.069099999999999</v>
      </c>
      <c r="C1159">
        <v>561</v>
      </c>
      <c r="D1159">
        <v>551.22810000000004</v>
      </c>
      <c r="E1159">
        <v>551.22810000000004</v>
      </c>
      <c r="F1159">
        <v>62.311799999999998</v>
      </c>
      <c r="H1159">
        <v>2.2484799999999998</v>
      </c>
    </row>
    <row r="1160" spans="1:8" x14ac:dyDescent="0.3">
      <c r="A1160">
        <v>1158</v>
      </c>
      <c r="B1160">
        <v>40.095100000000002</v>
      </c>
      <c r="C1160">
        <v>559</v>
      </c>
      <c r="D1160">
        <v>550.7047</v>
      </c>
      <c r="E1160">
        <v>550.7047</v>
      </c>
      <c r="F1160">
        <v>62.311799999999998</v>
      </c>
      <c r="H1160">
        <v>2.24708</v>
      </c>
    </row>
    <row r="1161" spans="1:8" x14ac:dyDescent="0.3">
      <c r="A1161">
        <v>1159</v>
      </c>
      <c r="B1161">
        <v>40.121099999999998</v>
      </c>
      <c r="C1161">
        <v>555</v>
      </c>
      <c r="D1161">
        <v>550.18129999999996</v>
      </c>
      <c r="E1161">
        <v>550.18129999999996</v>
      </c>
      <c r="F1161">
        <v>62.311799999999998</v>
      </c>
      <c r="H1161">
        <v>2.2456800000000001</v>
      </c>
    </row>
    <row r="1162" spans="1:8" x14ac:dyDescent="0.3">
      <c r="A1162">
        <v>1160</v>
      </c>
      <c r="B1162">
        <v>40.147100000000002</v>
      </c>
      <c r="C1162">
        <v>534</v>
      </c>
      <c r="D1162">
        <v>549.65800000000002</v>
      </c>
      <c r="E1162">
        <v>549.65800000000002</v>
      </c>
      <c r="F1162">
        <v>62.311799999999998</v>
      </c>
      <c r="H1162">
        <v>2.2442899999999999</v>
      </c>
    </row>
    <row r="1163" spans="1:8" x14ac:dyDescent="0.3">
      <c r="A1163">
        <v>1161</v>
      </c>
      <c r="B1163">
        <v>40.173099999999998</v>
      </c>
      <c r="C1163">
        <v>508</v>
      </c>
      <c r="D1163">
        <v>549.13459999999998</v>
      </c>
      <c r="E1163">
        <v>549.13459999999998</v>
      </c>
      <c r="F1163">
        <v>62.311799999999998</v>
      </c>
      <c r="H1163">
        <v>2.2429000000000001</v>
      </c>
    </row>
    <row r="1164" spans="1:8" x14ac:dyDescent="0.3">
      <c r="A1164">
        <v>1162</v>
      </c>
      <c r="B1164">
        <v>40.199100000000001</v>
      </c>
      <c r="C1164">
        <v>523</v>
      </c>
      <c r="D1164">
        <v>548.61120000000005</v>
      </c>
      <c r="E1164">
        <v>548.61120000000005</v>
      </c>
      <c r="F1164">
        <v>62.311799999999998</v>
      </c>
      <c r="H1164">
        <v>2.2415099999999999</v>
      </c>
    </row>
    <row r="1165" spans="1:8" x14ac:dyDescent="0.3">
      <c r="A1165">
        <v>1163</v>
      </c>
      <c r="B1165">
        <v>40.225099999999998</v>
      </c>
      <c r="C1165">
        <v>568</v>
      </c>
      <c r="D1165">
        <v>548.08780000000002</v>
      </c>
      <c r="E1165">
        <v>548.08780000000002</v>
      </c>
      <c r="F1165">
        <v>62.311799999999998</v>
      </c>
      <c r="H1165">
        <v>2.2401200000000001</v>
      </c>
    </row>
    <row r="1166" spans="1:8" x14ac:dyDescent="0.3">
      <c r="A1166">
        <v>1164</v>
      </c>
      <c r="B1166">
        <v>40.251100000000001</v>
      </c>
      <c r="C1166">
        <v>586</v>
      </c>
      <c r="D1166">
        <v>547.56420000000003</v>
      </c>
      <c r="E1166">
        <v>547.56420000000003</v>
      </c>
      <c r="F1166">
        <v>62.311799999999998</v>
      </c>
      <c r="H1166">
        <v>2.2387299999999999</v>
      </c>
    </row>
    <row r="1167" spans="1:8" x14ac:dyDescent="0.3">
      <c r="A1167">
        <v>1165</v>
      </c>
      <c r="B1167">
        <v>40.277099999999997</v>
      </c>
      <c r="C1167">
        <v>565</v>
      </c>
      <c r="D1167">
        <v>547.04049999999995</v>
      </c>
      <c r="E1167">
        <v>547.04049999999995</v>
      </c>
      <c r="F1167">
        <v>62.311799999999998</v>
      </c>
      <c r="H1167">
        <v>2.2373400000000001</v>
      </c>
    </row>
    <row r="1168" spans="1:8" x14ac:dyDescent="0.3">
      <c r="A1168">
        <v>1166</v>
      </c>
      <c r="B1168">
        <v>40.303100000000001</v>
      </c>
      <c r="C1168">
        <v>535</v>
      </c>
      <c r="D1168">
        <v>546.51679999999999</v>
      </c>
      <c r="E1168">
        <v>546.51679999999999</v>
      </c>
      <c r="F1168">
        <v>62.311799999999998</v>
      </c>
      <c r="H1168">
        <v>2.2359599999999999</v>
      </c>
    </row>
    <row r="1169" spans="1:8" x14ac:dyDescent="0.3">
      <c r="A1169">
        <v>1167</v>
      </c>
      <c r="B1169">
        <v>40.329099999999997</v>
      </c>
      <c r="C1169">
        <v>535</v>
      </c>
      <c r="D1169">
        <v>545.9932</v>
      </c>
      <c r="E1169">
        <v>545.9932</v>
      </c>
      <c r="F1169">
        <v>62.311799999999998</v>
      </c>
      <c r="H1169">
        <v>2.2345799999999998</v>
      </c>
    </row>
    <row r="1170" spans="1:8" x14ac:dyDescent="0.3">
      <c r="A1170">
        <v>1168</v>
      </c>
      <c r="B1170">
        <v>40.3551</v>
      </c>
      <c r="C1170">
        <v>559</v>
      </c>
      <c r="D1170">
        <v>545.46950000000004</v>
      </c>
      <c r="E1170">
        <v>545.46950000000004</v>
      </c>
      <c r="F1170">
        <v>62.311799999999998</v>
      </c>
      <c r="H1170">
        <v>2.2332000000000001</v>
      </c>
    </row>
    <row r="1171" spans="1:8" x14ac:dyDescent="0.3">
      <c r="A1171">
        <v>1169</v>
      </c>
      <c r="B1171">
        <v>40.381100000000004</v>
      </c>
      <c r="C1171">
        <v>568</v>
      </c>
      <c r="D1171">
        <v>544.94579999999996</v>
      </c>
      <c r="E1171">
        <v>544.94579999999996</v>
      </c>
      <c r="F1171">
        <v>62.311799999999998</v>
      </c>
      <c r="H1171">
        <v>2.2318199999999999</v>
      </c>
    </row>
    <row r="1172" spans="1:8" x14ac:dyDescent="0.3">
      <c r="A1172">
        <v>1170</v>
      </c>
      <c r="B1172">
        <v>40.4071</v>
      </c>
      <c r="C1172">
        <v>551</v>
      </c>
      <c r="D1172">
        <v>544.4221</v>
      </c>
      <c r="E1172">
        <v>544.4221</v>
      </c>
      <c r="F1172">
        <v>62.311799999999998</v>
      </c>
      <c r="H1172">
        <v>2.2304499999999998</v>
      </c>
    </row>
    <row r="1173" spans="1:8" x14ac:dyDescent="0.3">
      <c r="A1173">
        <v>1171</v>
      </c>
      <c r="B1173">
        <v>40.433100000000003</v>
      </c>
      <c r="C1173">
        <v>542</v>
      </c>
      <c r="D1173">
        <v>543.89850000000001</v>
      </c>
      <c r="E1173">
        <v>543.89850000000001</v>
      </c>
      <c r="F1173">
        <v>62.311799999999998</v>
      </c>
      <c r="H1173">
        <v>2.2290700000000001</v>
      </c>
    </row>
    <row r="1174" spans="1:8" x14ac:dyDescent="0.3">
      <c r="A1174">
        <v>1172</v>
      </c>
      <c r="B1174">
        <v>40.459099999999999</v>
      </c>
      <c r="C1174">
        <v>553</v>
      </c>
      <c r="D1174">
        <v>543.37480000000005</v>
      </c>
      <c r="E1174">
        <v>543.37480000000005</v>
      </c>
      <c r="F1174">
        <v>62.311799999999998</v>
      </c>
      <c r="H1174">
        <v>2.2277</v>
      </c>
    </row>
    <row r="1175" spans="1:8" x14ac:dyDescent="0.3">
      <c r="A1175">
        <v>1173</v>
      </c>
      <c r="B1175">
        <v>40.485100000000003</v>
      </c>
      <c r="C1175">
        <v>571</v>
      </c>
      <c r="D1175">
        <v>542.85109999999997</v>
      </c>
      <c r="E1175">
        <v>542.85109999999997</v>
      </c>
      <c r="F1175">
        <v>62.311799999999998</v>
      </c>
      <c r="H1175">
        <v>2.2263299999999999</v>
      </c>
    </row>
    <row r="1176" spans="1:8" x14ac:dyDescent="0.3">
      <c r="A1176">
        <v>1174</v>
      </c>
      <c r="B1176">
        <v>40.511099999999999</v>
      </c>
      <c r="C1176">
        <v>590</v>
      </c>
      <c r="D1176">
        <v>542.32749999999999</v>
      </c>
      <c r="E1176">
        <v>542.32749999999999</v>
      </c>
      <c r="F1176">
        <v>62.311799999999998</v>
      </c>
      <c r="H1176">
        <v>2.2249599999999998</v>
      </c>
    </row>
    <row r="1177" spans="1:8" x14ac:dyDescent="0.3">
      <c r="A1177">
        <v>1175</v>
      </c>
      <c r="B1177">
        <v>40.537100000000002</v>
      </c>
      <c r="C1177">
        <v>593</v>
      </c>
      <c r="D1177">
        <v>541.80380000000002</v>
      </c>
      <c r="E1177">
        <v>541.80380000000002</v>
      </c>
      <c r="F1177">
        <v>62.311799999999998</v>
      </c>
      <c r="H1177">
        <v>2.2235900000000002</v>
      </c>
    </row>
    <row r="1178" spans="1:8" x14ac:dyDescent="0.3">
      <c r="A1178">
        <v>1176</v>
      </c>
      <c r="B1178">
        <v>40.563099999999999</v>
      </c>
      <c r="C1178">
        <v>583</v>
      </c>
      <c r="D1178">
        <v>541.28009999999995</v>
      </c>
      <c r="E1178">
        <v>541.28009999999995</v>
      </c>
      <c r="F1178">
        <v>62.311799999999998</v>
      </c>
      <c r="H1178">
        <v>2.2222300000000001</v>
      </c>
    </row>
    <row r="1179" spans="1:8" x14ac:dyDescent="0.3">
      <c r="A1179">
        <v>1177</v>
      </c>
      <c r="B1179">
        <v>40.589100000000002</v>
      </c>
      <c r="C1179">
        <v>570</v>
      </c>
      <c r="D1179">
        <v>540.75649999999996</v>
      </c>
      <c r="E1179">
        <v>540.75649999999996</v>
      </c>
      <c r="F1179">
        <v>62.311799999999998</v>
      </c>
      <c r="H1179">
        <v>2.2208600000000001</v>
      </c>
    </row>
    <row r="1180" spans="1:8" x14ac:dyDescent="0.3">
      <c r="A1180">
        <v>1178</v>
      </c>
      <c r="B1180">
        <v>40.615099999999998</v>
      </c>
      <c r="C1180">
        <v>565</v>
      </c>
      <c r="D1180">
        <v>540.23249999999996</v>
      </c>
      <c r="E1180">
        <v>540.23249999999996</v>
      </c>
      <c r="F1180">
        <v>62.311799999999998</v>
      </c>
      <c r="H1180">
        <v>2.2195</v>
      </c>
    </row>
    <row r="1181" spans="1:8" x14ac:dyDescent="0.3">
      <c r="A1181">
        <v>1179</v>
      </c>
      <c r="B1181">
        <v>40.641100000000002</v>
      </c>
      <c r="C1181">
        <v>577</v>
      </c>
      <c r="D1181">
        <v>539.70860000000005</v>
      </c>
      <c r="E1181">
        <v>539.70860000000005</v>
      </c>
      <c r="F1181">
        <v>62.311799999999998</v>
      </c>
      <c r="H1181">
        <v>2.21814</v>
      </c>
    </row>
    <row r="1182" spans="1:8" x14ac:dyDescent="0.3">
      <c r="A1182">
        <v>1180</v>
      </c>
      <c r="B1182">
        <v>40.667099999999998</v>
      </c>
      <c r="C1182">
        <v>584</v>
      </c>
      <c r="D1182">
        <v>539.18460000000005</v>
      </c>
      <c r="E1182">
        <v>539.18460000000005</v>
      </c>
      <c r="F1182">
        <v>62.311799999999998</v>
      </c>
      <c r="H1182">
        <v>2.21678</v>
      </c>
    </row>
    <row r="1183" spans="1:8" x14ac:dyDescent="0.3">
      <c r="A1183">
        <v>1181</v>
      </c>
      <c r="B1183">
        <v>40.693100000000001</v>
      </c>
      <c r="C1183">
        <v>579</v>
      </c>
      <c r="D1183">
        <v>538.66070000000002</v>
      </c>
      <c r="E1183">
        <v>538.66070000000002</v>
      </c>
      <c r="F1183">
        <v>62.311799999999998</v>
      </c>
      <c r="H1183">
        <v>2.21543</v>
      </c>
    </row>
    <row r="1184" spans="1:8" x14ac:dyDescent="0.3">
      <c r="A1184">
        <v>1182</v>
      </c>
      <c r="B1184">
        <v>40.719099999999997</v>
      </c>
      <c r="C1184">
        <v>560</v>
      </c>
      <c r="D1184">
        <v>538.13670000000002</v>
      </c>
      <c r="E1184">
        <v>538.13670000000002</v>
      </c>
      <c r="F1184">
        <v>62.311799999999998</v>
      </c>
      <c r="H1184">
        <v>2.21407</v>
      </c>
    </row>
    <row r="1185" spans="1:8" x14ac:dyDescent="0.3">
      <c r="A1185">
        <v>1183</v>
      </c>
      <c r="B1185">
        <v>40.745100000000001</v>
      </c>
      <c r="C1185">
        <v>548</v>
      </c>
      <c r="D1185">
        <v>537.61279999999999</v>
      </c>
      <c r="E1185">
        <v>537.61279999999999</v>
      </c>
      <c r="F1185">
        <v>62.311799999999998</v>
      </c>
      <c r="H1185">
        <v>2.21272</v>
      </c>
    </row>
    <row r="1186" spans="1:8" x14ac:dyDescent="0.3">
      <c r="A1186">
        <v>1184</v>
      </c>
      <c r="B1186">
        <v>40.771099999999997</v>
      </c>
      <c r="C1186">
        <v>546</v>
      </c>
      <c r="D1186">
        <v>537.08879999999999</v>
      </c>
      <c r="E1186">
        <v>537.08879999999999</v>
      </c>
      <c r="F1186">
        <v>62.311799999999998</v>
      </c>
      <c r="H1186">
        <v>2.2113700000000001</v>
      </c>
    </row>
    <row r="1187" spans="1:8" x14ac:dyDescent="0.3">
      <c r="A1187">
        <v>1185</v>
      </c>
      <c r="B1187">
        <v>40.7971</v>
      </c>
      <c r="C1187">
        <v>555</v>
      </c>
      <c r="D1187">
        <v>536.56489999999997</v>
      </c>
      <c r="E1187">
        <v>536.56489999999997</v>
      </c>
      <c r="F1187">
        <v>62.311799999999998</v>
      </c>
      <c r="H1187">
        <v>2.2100200000000001</v>
      </c>
    </row>
    <row r="1188" spans="1:8" x14ac:dyDescent="0.3">
      <c r="A1188">
        <v>1186</v>
      </c>
      <c r="B1188">
        <v>40.823099999999997</v>
      </c>
      <c r="C1188">
        <v>558</v>
      </c>
      <c r="D1188">
        <v>536.04089999999997</v>
      </c>
      <c r="E1188">
        <v>536.04089999999997</v>
      </c>
      <c r="F1188">
        <v>62.311799999999998</v>
      </c>
      <c r="H1188">
        <v>2.2086700000000001</v>
      </c>
    </row>
    <row r="1189" spans="1:8" x14ac:dyDescent="0.3">
      <c r="A1189">
        <v>1187</v>
      </c>
      <c r="B1189">
        <v>40.8491</v>
      </c>
      <c r="C1189">
        <v>571</v>
      </c>
      <c r="D1189">
        <v>535.51700000000005</v>
      </c>
      <c r="E1189">
        <v>535.51700000000005</v>
      </c>
      <c r="F1189">
        <v>62.311799999999998</v>
      </c>
      <c r="H1189">
        <v>2.2073299999999998</v>
      </c>
    </row>
    <row r="1190" spans="1:8" x14ac:dyDescent="0.3">
      <c r="A1190">
        <v>1188</v>
      </c>
      <c r="B1190">
        <v>40.875100000000003</v>
      </c>
      <c r="C1190">
        <v>569</v>
      </c>
      <c r="D1190">
        <v>534.99300000000005</v>
      </c>
      <c r="E1190">
        <v>534.99300000000005</v>
      </c>
      <c r="F1190">
        <v>62.311799999999998</v>
      </c>
      <c r="H1190">
        <v>2.2059799999999998</v>
      </c>
    </row>
    <row r="1191" spans="1:8" x14ac:dyDescent="0.3">
      <c r="A1191">
        <v>1189</v>
      </c>
      <c r="B1191">
        <v>40.9011</v>
      </c>
      <c r="C1191">
        <v>565</v>
      </c>
      <c r="D1191">
        <v>534.46910000000003</v>
      </c>
      <c r="E1191">
        <v>534.46910000000003</v>
      </c>
      <c r="F1191">
        <v>62.311799999999998</v>
      </c>
      <c r="H1191">
        <v>2.2046399999999999</v>
      </c>
    </row>
    <row r="1192" spans="1:8" x14ac:dyDescent="0.3">
      <c r="A1192">
        <v>1190</v>
      </c>
      <c r="B1192">
        <v>40.927100000000003</v>
      </c>
      <c r="C1192">
        <v>553</v>
      </c>
      <c r="D1192">
        <v>533.9452</v>
      </c>
      <c r="E1192">
        <v>533.9452</v>
      </c>
      <c r="F1192">
        <v>62.311799999999998</v>
      </c>
      <c r="H1192">
        <v>2.2033</v>
      </c>
    </row>
    <row r="1193" spans="1:8" x14ac:dyDescent="0.3">
      <c r="A1193">
        <v>1191</v>
      </c>
      <c r="B1193">
        <v>40.953099999999999</v>
      </c>
      <c r="C1193">
        <v>543</v>
      </c>
      <c r="D1193">
        <v>533.4212</v>
      </c>
      <c r="E1193">
        <v>533.4212</v>
      </c>
      <c r="F1193">
        <v>62.311799999999998</v>
      </c>
      <c r="H1193">
        <v>2.2019600000000001</v>
      </c>
    </row>
    <row r="1194" spans="1:8" x14ac:dyDescent="0.3">
      <c r="A1194">
        <v>1192</v>
      </c>
      <c r="B1194">
        <v>40.979100000000003</v>
      </c>
      <c r="C1194">
        <v>531</v>
      </c>
      <c r="D1194">
        <v>532.89700000000005</v>
      </c>
      <c r="E1194">
        <v>532.89700000000005</v>
      </c>
      <c r="F1194">
        <v>62.311799999999998</v>
      </c>
      <c r="H1194">
        <v>2.2006199999999998</v>
      </c>
    </row>
    <row r="1195" spans="1:8" x14ac:dyDescent="0.3">
      <c r="A1195">
        <v>1193</v>
      </c>
      <c r="B1195">
        <v>41.005099999999999</v>
      </c>
      <c r="C1195">
        <v>533</v>
      </c>
      <c r="D1195">
        <v>532.37279999999998</v>
      </c>
      <c r="E1195">
        <v>532.37279999999998</v>
      </c>
      <c r="F1195">
        <v>62.311799999999998</v>
      </c>
      <c r="H1195">
        <v>2.19929</v>
      </c>
    </row>
    <row r="1196" spans="1:8" x14ac:dyDescent="0.3">
      <c r="A1196">
        <v>1194</v>
      </c>
      <c r="B1196">
        <v>41.031100000000002</v>
      </c>
      <c r="C1196">
        <v>536</v>
      </c>
      <c r="D1196">
        <v>531.84860000000003</v>
      </c>
      <c r="E1196">
        <v>531.84860000000003</v>
      </c>
      <c r="F1196">
        <v>62.311799999999998</v>
      </c>
      <c r="H1196">
        <v>2.1979500000000001</v>
      </c>
    </row>
    <row r="1197" spans="1:8" x14ac:dyDescent="0.3">
      <c r="A1197">
        <v>1195</v>
      </c>
      <c r="B1197">
        <v>41.057099999999998</v>
      </c>
      <c r="C1197">
        <v>547</v>
      </c>
      <c r="D1197">
        <v>531.32429999999999</v>
      </c>
      <c r="E1197">
        <v>531.32429999999999</v>
      </c>
      <c r="F1197">
        <v>62.311799999999998</v>
      </c>
      <c r="H1197">
        <v>2.1966199999999998</v>
      </c>
    </row>
    <row r="1198" spans="1:8" x14ac:dyDescent="0.3">
      <c r="A1198">
        <v>1196</v>
      </c>
      <c r="B1198">
        <v>41.083100000000002</v>
      </c>
      <c r="C1198">
        <v>567</v>
      </c>
      <c r="D1198">
        <v>530.80010000000004</v>
      </c>
      <c r="E1198">
        <v>530.80010000000004</v>
      </c>
      <c r="F1198">
        <v>62.311799999999998</v>
      </c>
      <c r="H1198">
        <v>2.19529</v>
      </c>
    </row>
    <row r="1199" spans="1:8" x14ac:dyDescent="0.3">
      <c r="A1199">
        <v>1197</v>
      </c>
      <c r="B1199">
        <v>41.109099999999998</v>
      </c>
      <c r="C1199">
        <v>566</v>
      </c>
      <c r="D1199">
        <v>530.27589999999998</v>
      </c>
      <c r="E1199">
        <v>530.27589999999998</v>
      </c>
      <c r="F1199">
        <v>62.311799999999998</v>
      </c>
      <c r="H1199">
        <v>2.1939600000000001</v>
      </c>
    </row>
    <row r="1200" spans="1:8" x14ac:dyDescent="0.3">
      <c r="A1200">
        <v>1198</v>
      </c>
      <c r="B1200">
        <v>41.135100000000001</v>
      </c>
      <c r="C1200">
        <v>565</v>
      </c>
      <c r="D1200">
        <v>529.75170000000003</v>
      </c>
      <c r="E1200">
        <v>529.75170000000003</v>
      </c>
      <c r="F1200">
        <v>62.311799999999998</v>
      </c>
      <c r="H1200">
        <v>2.1926399999999999</v>
      </c>
    </row>
    <row r="1201" spans="1:8" x14ac:dyDescent="0.3">
      <c r="A1201">
        <v>1199</v>
      </c>
      <c r="B1201">
        <v>41.161099999999998</v>
      </c>
      <c r="C1201">
        <v>564</v>
      </c>
      <c r="D1201">
        <v>529.22749999999996</v>
      </c>
      <c r="E1201">
        <v>529.22749999999996</v>
      </c>
      <c r="F1201">
        <v>62.311799999999998</v>
      </c>
      <c r="H1201">
        <v>2.1913100000000001</v>
      </c>
    </row>
    <row r="1202" spans="1:8" x14ac:dyDescent="0.3">
      <c r="A1202">
        <v>1200</v>
      </c>
      <c r="B1202">
        <v>41.187100000000001</v>
      </c>
      <c r="C1202">
        <v>563</v>
      </c>
      <c r="D1202">
        <v>528.70330000000001</v>
      </c>
      <c r="E1202">
        <v>528.70330000000001</v>
      </c>
      <c r="F1202">
        <v>62.311799999999998</v>
      </c>
      <c r="H1202">
        <v>2.1899899999999999</v>
      </c>
    </row>
    <row r="1203" spans="1:8" x14ac:dyDescent="0.3">
      <c r="A1203">
        <v>1201</v>
      </c>
      <c r="B1203">
        <v>41.213099999999997</v>
      </c>
      <c r="C1203">
        <v>568</v>
      </c>
      <c r="D1203">
        <v>528.17909999999995</v>
      </c>
      <c r="E1203">
        <v>528.17909999999995</v>
      </c>
      <c r="F1203">
        <v>62.311799999999998</v>
      </c>
      <c r="H1203">
        <v>2.1886700000000001</v>
      </c>
    </row>
    <row r="1204" spans="1:8" x14ac:dyDescent="0.3">
      <c r="A1204">
        <v>1202</v>
      </c>
      <c r="B1204">
        <v>41.239100000000001</v>
      </c>
      <c r="C1204">
        <v>568</v>
      </c>
      <c r="D1204">
        <v>527.6549</v>
      </c>
      <c r="E1204">
        <v>527.6549</v>
      </c>
      <c r="F1204">
        <v>62.311799999999998</v>
      </c>
      <c r="H1204">
        <v>2.1873499999999999</v>
      </c>
    </row>
    <row r="1205" spans="1:8" x14ac:dyDescent="0.3">
      <c r="A1205">
        <v>1203</v>
      </c>
      <c r="B1205">
        <v>41.265099999999997</v>
      </c>
      <c r="C1205">
        <v>561</v>
      </c>
      <c r="D1205">
        <v>527.13059999999996</v>
      </c>
      <c r="E1205">
        <v>527.13059999999996</v>
      </c>
      <c r="F1205">
        <v>62.311799999999998</v>
      </c>
      <c r="H1205">
        <v>2.1860300000000001</v>
      </c>
    </row>
    <row r="1206" spans="1:8" x14ac:dyDescent="0.3">
      <c r="A1206">
        <v>1204</v>
      </c>
      <c r="B1206">
        <v>41.2911</v>
      </c>
      <c r="C1206">
        <v>549</v>
      </c>
      <c r="D1206">
        <v>526.60640000000001</v>
      </c>
      <c r="E1206">
        <v>526.60640000000001</v>
      </c>
      <c r="F1206">
        <v>62.311799999999998</v>
      </c>
      <c r="H1206">
        <v>2.1847099999999999</v>
      </c>
    </row>
    <row r="1207" spans="1:8" x14ac:dyDescent="0.3">
      <c r="A1207">
        <v>1205</v>
      </c>
      <c r="B1207">
        <v>41.317100000000003</v>
      </c>
      <c r="C1207">
        <v>537</v>
      </c>
      <c r="D1207">
        <v>526.08219999999994</v>
      </c>
      <c r="E1207">
        <v>526.08219999999994</v>
      </c>
      <c r="F1207">
        <v>62.311799999999998</v>
      </c>
      <c r="H1207">
        <v>2.1833999999999998</v>
      </c>
    </row>
    <row r="1208" spans="1:8" x14ac:dyDescent="0.3">
      <c r="A1208">
        <v>1206</v>
      </c>
      <c r="B1208">
        <v>41.3431</v>
      </c>
      <c r="C1208">
        <v>536</v>
      </c>
      <c r="D1208">
        <v>525.55780000000004</v>
      </c>
      <c r="E1208">
        <v>525.55780000000004</v>
      </c>
      <c r="F1208">
        <v>62.311799999999998</v>
      </c>
      <c r="H1208">
        <v>2.18208</v>
      </c>
    </row>
    <row r="1209" spans="1:8" x14ac:dyDescent="0.3">
      <c r="A1209">
        <v>1207</v>
      </c>
      <c r="B1209">
        <v>41.369100000000003</v>
      </c>
      <c r="C1209">
        <v>536</v>
      </c>
      <c r="D1209">
        <v>525.03330000000005</v>
      </c>
      <c r="E1209">
        <v>525.03330000000005</v>
      </c>
      <c r="F1209">
        <v>62.311799999999998</v>
      </c>
      <c r="H1209">
        <v>2.1807699999999999</v>
      </c>
    </row>
    <row r="1210" spans="1:8" x14ac:dyDescent="0.3">
      <c r="A1210">
        <v>1208</v>
      </c>
      <c r="B1210">
        <v>41.395099999999999</v>
      </c>
      <c r="C1210">
        <v>560</v>
      </c>
      <c r="D1210">
        <v>524.50890000000004</v>
      </c>
      <c r="E1210">
        <v>524.50890000000004</v>
      </c>
      <c r="F1210">
        <v>62.311799999999998</v>
      </c>
      <c r="H1210">
        <v>2.1794600000000002</v>
      </c>
    </row>
    <row r="1211" spans="1:8" x14ac:dyDescent="0.3">
      <c r="A1211">
        <v>1209</v>
      </c>
      <c r="B1211">
        <v>41.421100000000003</v>
      </c>
      <c r="C1211">
        <v>576</v>
      </c>
      <c r="D1211">
        <v>523.98440000000005</v>
      </c>
      <c r="E1211">
        <v>523.98440000000005</v>
      </c>
      <c r="F1211">
        <v>62.311799999999998</v>
      </c>
      <c r="H1211">
        <v>2.1781600000000001</v>
      </c>
    </row>
    <row r="1212" spans="1:8" x14ac:dyDescent="0.3">
      <c r="A1212">
        <v>1210</v>
      </c>
      <c r="B1212">
        <v>41.447099999999999</v>
      </c>
      <c r="C1212">
        <v>570</v>
      </c>
      <c r="D1212">
        <v>523.45989999999995</v>
      </c>
      <c r="E1212">
        <v>523.45989999999995</v>
      </c>
      <c r="F1212">
        <v>62.311799999999998</v>
      </c>
      <c r="H1212">
        <v>2.17685</v>
      </c>
    </row>
    <row r="1213" spans="1:8" x14ac:dyDescent="0.3">
      <c r="A1213">
        <v>1211</v>
      </c>
      <c r="B1213">
        <v>41.473100000000002</v>
      </c>
      <c r="C1213">
        <v>552</v>
      </c>
      <c r="D1213">
        <v>522.93550000000005</v>
      </c>
      <c r="E1213">
        <v>522.93550000000005</v>
      </c>
      <c r="F1213">
        <v>62.311799999999998</v>
      </c>
      <c r="H1213">
        <v>2.1755399999999998</v>
      </c>
    </row>
    <row r="1214" spans="1:8" x14ac:dyDescent="0.3">
      <c r="A1214">
        <v>1212</v>
      </c>
      <c r="B1214">
        <v>41.499099999999999</v>
      </c>
      <c r="C1214">
        <v>534</v>
      </c>
      <c r="D1214">
        <v>522.41099999999994</v>
      </c>
      <c r="E1214">
        <v>522.41099999999994</v>
      </c>
      <c r="F1214">
        <v>62.311799999999998</v>
      </c>
      <c r="H1214">
        <v>2.1742400000000002</v>
      </c>
    </row>
    <row r="1215" spans="1:8" x14ac:dyDescent="0.3">
      <c r="A1215">
        <v>1213</v>
      </c>
      <c r="B1215">
        <v>41.525100000000002</v>
      </c>
      <c r="C1215">
        <v>540</v>
      </c>
      <c r="D1215">
        <v>521.88660000000004</v>
      </c>
      <c r="E1215">
        <v>521.88660000000004</v>
      </c>
      <c r="F1215">
        <v>62.311799999999998</v>
      </c>
      <c r="H1215">
        <v>2.1729400000000001</v>
      </c>
    </row>
    <row r="1216" spans="1:8" x14ac:dyDescent="0.3">
      <c r="A1216">
        <v>1214</v>
      </c>
      <c r="B1216">
        <v>41.551099999999998</v>
      </c>
      <c r="C1216">
        <v>567</v>
      </c>
      <c r="D1216">
        <v>521.36210000000005</v>
      </c>
      <c r="E1216">
        <v>521.36210000000005</v>
      </c>
      <c r="F1216">
        <v>62.311799999999998</v>
      </c>
      <c r="H1216">
        <v>2.17164</v>
      </c>
    </row>
    <row r="1217" spans="1:8" x14ac:dyDescent="0.3">
      <c r="A1217">
        <v>1215</v>
      </c>
      <c r="B1217">
        <v>41.577100000000002</v>
      </c>
      <c r="C1217">
        <v>578</v>
      </c>
      <c r="D1217">
        <v>520.83770000000004</v>
      </c>
      <c r="E1217">
        <v>520.83770000000004</v>
      </c>
      <c r="F1217">
        <v>62.311799999999998</v>
      </c>
      <c r="H1217">
        <v>2.1703399999999999</v>
      </c>
    </row>
    <row r="1218" spans="1:8" x14ac:dyDescent="0.3">
      <c r="A1218">
        <v>1216</v>
      </c>
      <c r="B1218">
        <v>41.603099999999998</v>
      </c>
      <c r="C1218">
        <v>556</v>
      </c>
      <c r="D1218">
        <v>520.31320000000005</v>
      </c>
      <c r="E1218">
        <v>520.31320000000005</v>
      </c>
      <c r="F1218">
        <v>62.311799999999998</v>
      </c>
      <c r="H1218">
        <v>2.1690499999999999</v>
      </c>
    </row>
    <row r="1219" spans="1:8" x14ac:dyDescent="0.3">
      <c r="A1219">
        <v>1217</v>
      </c>
      <c r="B1219">
        <v>41.629100000000001</v>
      </c>
      <c r="C1219">
        <v>537</v>
      </c>
      <c r="D1219">
        <v>519.78880000000004</v>
      </c>
      <c r="E1219">
        <v>519.78880000000004</v>
      </c>
      <c r="F1219">
        <v>62.311799999999998</v>
      </c>
      <c r="H1219">
        <v>2.1677499999999998</v>
      </c>
    </row>
    <row r="1220" spans="1:8" x14ac:dyDescent="0.3">
      <c r="A1220">
        <v>1218</v>
      </c>
      <c r="B1220">
        <v>41.655099999999997</v>
      </c>
      <c r="C1220">
        <v>532</v>
      </c>
      <c r="D1220">
        <v>519.26430000000005</v>
      </c>
      <c r="E1220">
        <v>519.26430000000005</v>
      </c>
      <c r="F1220">
        <v>62.311799999999998</v>
      </c>
      <c r="H1220">
        <v>2.1664599999999998</v>
      </c>
    </row>
    <row r="1221" spans="1:8" x14ac:dyDescent="0.3">
      <c r="A1221">
        <v>1219</v>
      </c>
      <c r="B1221">
        <v>41.681100000000001</v>
      </c>
      <c r="C1221">
        <v>540</v>
      </c>
      <c r="D1221">
        <v>518.73990000000003</v>
      </c>
      <c r="E1221">
        <v>518.73990000000003</v>
      </c>
      <c r="F1221">
        <v>62.311799999999998</v>
      </c>
      <c r="H1221">
        <v>2.1651699999999998</v>
      </c>
    </row>
    <row r="1222" spans="1:8" x14ac:dyDescent="0.3">
      <c r="A1222">
        <v>1220</v>
      </c>
      <c r="B1222">
        <v>41.707099999999997</v>
      </c>
      <c r="C1222">
        <v>557</v>
      </c>
      <c r="D1222">
        <v>518.21519999999998</v>
      </c>
      <c r="E1222">
        <v>518.21519999999998</v>
      </c>
      <c r="F1222">
        <v>62.311799999999998</v>
      </c>
      <c r="H1222">
        <v>2.1638799999999998</v>
      </c>
    </row>
    <row r="1223" spans="1:8" x14ac:dyDescent="0.3">
      <c r="A1223">
        <v>1221</v>
      </c>
      <c r="B1223">
        <v>41.7331</v>
      </c>
      <c r="C1223">
        <v>557</v>
      </c>
      <c r="D1223">
        <v>517.69060000000002</v>
      </c>
      <c r="E1223">
        <v>517.69060000000002</v>
      </c>
      <c r="F1223">
        <v>62.311799999999998</v>
      </c>
      <c r="H1223">
        <v>2.1625899999999998</v>
      </c>
    </row>
    <row r="1224" spans="1:8" x14ac:dyDescent="0.3">
      <c r="A1224">
        <v>1222</v>
      </c>
      <c r="B1224">
        <v>41.759099999999997</v>
      </c>
      <c r="C1224">
        <v>525</v>
      </c>
      <c r="D1224">
        <v>517.16589999999997</v>
      </c>
      <c r="E1224">
        <v>517.16589999999997</v>
      </c>
      <c r="F1224">
        <v>62.311799999999998</v>
      </c>
      <c r="H1224">
        <v>2.1613000000000002</v>
      </c>
    </row>
    <row r="1225" spans="1:8" x14ac:dyDescent="0.3">
      <c r="A1225">
        <v>1223</v>
      </c>
      <c r="B1225">
        <v>41.7851</v>
      </c>
      <c r="C1225">
        <v>526</v>
      </c>
      <c r="D1225">
        <v>516.6413</v>
      </c>
      <c r="E1225">
        <v>516.6413</v>
      </c>
      <c r="F1225">
        <v>62.311799999999998</v>
      </c>
      <c r="H1225">
        <v>2.1600199999999998</v>
      </c>
    </row>
    <row r="1226" spans="1:8" x14ac:dyDescent="0.3">
      <c r="A1226">
        <v>1224</v>
      </c>
      <c r="B1226">
        <v>41.811100000000003</v>
      </c>
      <c r="C1226">
        <v>524</v>
      </c>
      <c r="D1226">
        <v>516.11659999999995</v>
      </c>
      <c r="E1226">
        <v>516.11659999999995</v>
      </c>
      <c r="F1226">
        <v>62.311799999999998</v>
      </c>
      <c r="H1226">
        <v>2.1587399999999999</v>
      </c>
    </row>
    <row r="1227" spans="1:8" x14ac:dyDescent="0.3">
      <c r="A1227">
        <v>1225</v>
      </c>
      <c r="B1227">
        <v>41.8371</v>
      </c>
      <c r="C1227">
        <v>544</v>
      </c>
      <c r="D1227">
        <v>515.59199999999998</v>
      </c>
      <c r="E1227">
        <v>515.59199999999998</v>
      </c>
      <c r="F1227">
        <v>62.311799999999998</v>
      </c>
      <c r="H1227">
        <v>2.1574499999999999</v>
      </c>
    </row>
    <row r="1228" spans="1:8" x14ac:dyDescent="0.3">
      <c r="A1228">
        <v>1226</v>
      </c>
      <c r="B1228">
        <v>41.863100000000003</v>
      </c>
      <c r="C1228">
        <v>566</v>
      </c>
      <c r="D1228">
        <v>515.06730000000005</v>
      </c>
      <c r="E1228">
        <v>515.06730000000005</v>
      </c>
      <c r="F1228">
        <v>62.311799999999998</v>
      </c>
      <c r="H1228">
        <v>2.1561699999999999</v>
      </c>
    </row>
    <row r="1229" spans="1:8" x14ac:dyDescent="0.3">
      <c r="A1229">
        <v>1227</v>
      </c>
      <c r="B1229">
        <v>41.889099999999999</v>
      </c>
      <c r="C1229">
        <v>558</v>
      </c>
      <c r="D1229">
        <v>514.54269999999997</v>
      </c>
      <c r="E1229">
        <v>514.54269999999997</v>
      </c>
      <c r="F1229">
        <v>62.311799999999998</v>
      </c>
      <c r="H1229">
        <v>2.1549</v>
      </c>
    </row>
    <row r="1230" spans="1:8" x14ac:dyDescent="0.3">
      <c r="A1230">
        <v>1228</v>
      </c>
      <c r="B1230">
        <v>41.915100000000002</v>
      </c>
      <c r="C1230">
        <v>531</v>
      </c>
      <c r="D1230">
        <v>514.01800000000003</v>
      </c>
      <c r="E1230">
        <v>514.01800000000003</v>
      </c>
      <c r="F1230">
        <v>62.311799999999998</v>
      </c>
      <c r="H1230">
        <v>2.1536200000000001</v>
      </c>
    </row>
    <row r="1231" spans="1:8" x14ac:dyDescent="0.3">
      <c r="A1231">
        <v>1229</v>
      </c>
      <c r="B1231">
        <v>41.941099999999999</v>
      </c>
      <c r="C1231">
        <v>516</v>
      </c>
      <c r="D1231">
        <v>513.49339999999995</v>
      </c>
      <c r="E1231">
        <v>513.49339999999995</v>
      </c>
      <c r="F1231">
        <v>62.311799999999998</v>
      </c>
      <c r="H1231">
        <v>2.1523400000000001</v>
      </c>
    </row>
    <row r="1232" spans="1:8" x14ac:dyDescent="0.3">
      <c r="A1232">
        <v>1230</v>
      </c>
      <c r="B1232">
        <v>41.967100000000002</v>
      </c>
      <c r="C1232">
        <v>509</v>
      </c>
      <c r="D1232">
        <v>512.96870000000001</v>
      </c>
      <c r="E1232">
        <v>512.96870000000001</v>
      </c>
      <c r="F1232">
        <v>62.311799999999998</v>
      </c>
      <c r="H1232">
        <v>2.1510699999999998</v>
      </c>
    </row>
    <row r="1233" spans="1:8" x14ac:dyDescent="0.3">
      <c r="A1233">
        <v>1231</v>
      </c>
      <c r="B1233">
        <v>41.993099999999998</v>
      </c>
      <c r="C1233">
        <v>517</v>
      </c>
      <c r="D1233">
        <v>512.44410000000005</v>
      </c>
      <c r="E1233">
        <v>512.44410000000005</v>
      </c>
      <c r="F1233">
        <v>62.311799999999998</v>
      </c>
      <c r="H1233">
        <v>2.1497999999999999</v>
      </c>
    </row>
    <row r="1234" spans="1:8" x14ac:dyDescent="0.3">
      <c r="A1234">
        <v>1232</v>
      </c>
      <c r="B1234">
        <v>42.019100000000002</v>
      </c>
      <c r="C1234">
        <v>517</v>
      </c>
      <c r="D1234">
        <v>511.9194</v>
      </c>
      <c r="E1234">
        <v>511.9194</v>
      </c>
      <c r="F1234">
        <v>62.311799999999998</v>
      </c>
      <c r="H1234">
        <v>2.1485300000000001</v>
      </c>
    </row>
    <row r="1235" spans="1:8" x14ac:dyDescent="0.3">
      <c r="A1235">
        <v>1233</v>
      </c>
      <c r="B1235">
        <v>42.045099999999998</v>
      </c>
      <c r="C1235">
        <v>512</v>
      </c>
      <c r="D1235">
        <v>511.39479999999998</v>
      </c>
      <c r="E1235">
        <v>511.39479999999998</v>
      </c>
      <c r="F1235">
        <v>62.311799999999998</v>
      </c>
      <c r="H1235">
        <v>2.1472600000000002</v>
      </c>
    </row>
    <row r="1236" spans="1:8" x14ac:dyDescent="0.3">
      <c r="A1236">
        <v>1234</v>
      </c>
      <c r="B1236">
        <v>42.071100000000001</v>
      </c>
      <c r="C1236">
        <v>516</v>
      </c>
      <c r="D1236">
        <v>510.87</v>
      </c>
      <c r="E1236">
        <v>510.87</v>
      </c>
      <c r="F1236">
        <v>62.311799999999998</v>
      </c>
      <c r="H1236">
        <v>2.1459899999999998</v>
      </c>
    </row>
    <row r="1237" spans="1:8" x14ac:dyDescent="0.3">
      <c r="A1237">
        <v>1235</v>
      </c>
      <c r="B1237">
        <v>42.097099999999998</v>
      </c>
      <c r="C1237">
        <v>526</v>
      </c>
      <c r="D1237">
        <v>510.34519999999998</v>
      </c>
      <c r="E1237">
        <v>510.34519999999998</v>
      </c>
      <c r="F1237">
        <v>62.311799999999998</v>
      </c>
      <c r="H1237">
        <v>2.14473</v>
      </c>
    </row>
    <row r="1238" spans="1:8" x14ac:dyDescent="0.3">
      <c r="A1238">
        <v>1236</v>
      </c>
      <c r="B1238">
        <v>42.123100000000001</v>
      </c>
      <c r="C1238">
        <v>535</v>
      </c>
      <c r="D1238">
        <v>509.82040000000001</v>
      </c>
      <c r="E1238">
        <v>509.82040000000001</v>
      </c>
      <c r="F1238">
        <v>62.311799999999998</v>
      </c>
      <c r="H1238">
        <v>2.1434700000000002</v>
      </c>
    </row>
    <row r="1239" spans="1:8" x14ac:dyDescent="0.3">
      <c r="A1239">
        <v>1237</v>
      </c>
      <c r="B1239">
        <v>42.149099999999997</v>
      </c>
      <c r="C1239">
        <v>535</v>
      </c>
      <c r="D1239">
        <v>509.29559999999998</v>
      </c>
      <c r="E1239">
        <v>509.29559999999998</v>
      </c>
      <c r="F1239">
        <v>62.311799999999998</v>
      </c>
      <c r="H1239">
        <v>2.1421999999999999</v>
      </c>
    </row>
    <row r="1240" spans="1:8" x14ac:dyDescent="0.3">
      <c r="A1240">
        <v>1238</v>
      </c>
      <c r="B1240">
        <v>42.1751</v>
      </c>
      <c r="C1240">
        <v>535</v>
      </c>
      <c r="D1240">
        <v>508.77080000000001</v>
      </c>
      <c r="E1240">
        <v>508.77080000000001</v>
      </c>
      <c r="F1240">
        <v>62.311799999999998</v>
      </c>
      <c r="H1240">
        <v>2.1409400000000001</v>
      </c>
    </row>
    <row r="1241" spans="1:8" x14ac:dyDescent="0.3">
      <c r="A1241">
        <v>1239</v>
      </c>
      <c r="B1241">
        <v>42.201099999999997</v>
      </c>
      <c r="C1241">
        <v>528</v>
      </c>
      <c r="D1241">
        <v>508.24599999999998</v>
      </c>
      <c r="E1241">
        <v>508.24599999999998</v>
      </c>
      <c r="F1241">
        <v>62.311799999999998</v>
      </c>
      <c r="H1241">
        <v>2.1396799999999998</v>
      </c>
    </row>
    <row r="1242" spans="1:8" x14ac:dyDescent="0.3">
      <c r="A1242">
        <v>1240</v>
      </c>
      <c r="B1242">
        <v>42.2271</v>
      </c>
      <c r="C1242">
        <v>521</v>
      </c>
      <c r="D1242">
        <v>507.72120000000001</v>
      </c>
      <c r="E1242">
        <v>507.72120000000001</v>
      </c>
      <c r="F1242">
        <v>62.311799999999998</v>
      </c>
      <c r="H1242">
        <v>2.1384300000000001</v>
      </c>
    </row>
    <row r="1243" spans="1:8" x14ac:dyDescent="0.3">
      <c r="A1243">
        <v>1241</v>
      </c>
      <c r="B1243">
        <v>42.253100000000003</v>
      </c>
      <c r="C1243">
        <v>525</v>
      </c>
      <c r="D1243">
        <v>507.19639999999998</v>
      </c>
      <c r="E1243">
        <v>507.19639999999998</v>
      </c>
      <c r="F1243">
        <v>62.311799999999998</v>
      </c>
      <c r="H1243">
        <v>2.1371699999999998</v>
      </c>
    </row>
    <row r="1244" spans="1:8" x14ac:dyDescent="0.3">
      <c r="A1244">
        <v>1242</v>
      </c>
      <c r="B1244">
        <v>42.2791</v>
      </c>
      <c r="C1244">
        <v>543</v>
      </c>
      <c r="D1244">
        <v>506.67160000000001</v>
      </c>
      <c r="E1244">
        <v>506.67160000000001</v>
      </c>
      <c r="F1244">
        <v>62.311799999999998</v>
      </c>
      <c r="H1244">
        <v>2.13592</v>
      </c>
    </row>
    <row r="1245" spans="1:8" x14ac:dyDescent="0.3">
      <c r="A1245">
        <v>1243</v>
      </c>
      <c r="B1245">
        <v>42.305100000000003</v>
      </c>
      <c r="C1245">
        <v>566</v>
      </c>
      <c r="D1245">
        <v>506.14679999999998</v>
      </c>
      <c r="E1245">
        <v>506.14679999999998</v>
      </c>
      <c r="F1245">
        <v>62.311799999999998</v>
      </c>
      <c r="H1245">
        <v>2.1346599999999998</v>
      </c>
    </row>
    <row r="1246" spans="1:8" x14ac:dyDescent="0.3">
      <c r="A1246">
        <v>1244</v>
      </c>
      <c r="B1246">
        <v>42.331099999999999</v>
      </c>
      <c r="C1246">
        <v>554</v>
      </c>
      <c r="D1246">
        <v>505.62200000000001</v>
      </c>
      <c r="E1246">
        <v>505.62200000000001</v>
      </c>
      <c r="F1246">
        <v>62.311799999999998</v>
      </c>
      <c r="H1246">
        <v>2.13341</v>
      </c>
    </row>
    <row r="1247" spans="1:8" x14ac:dyDescent="0.3">
      <c r="A1247">
        <v>1245</v>
      </c>
      <c r="B1247">
        <v>42.357100000000003</v>
      </c>
      <c r="C1247">
        <v>523</v>
      </c>
      <c r="D1247">
        <v>505.09719999999999</v>
      </c>
      <c r="E1247">
        <v>505.09719999999999</v>
      </c>
      <c r="F1247">
        <v>62.311799999999998</v>
      </c>
      <c r="H1247">
        <v>2.1321599999999998</v>
      </c>
    </row>
    <row r="1248" spans="1:8" x14ac:dyDescent="0.3">
      <c r="A1248">
        <v>1246</v>
      </c>
      <c r="B1248">
        <v>42.383099999999999</v>
      </c>
      <c r="C1248">
        <v>515</v>
      </c>
      <c r="D1248">
        <v>504.57229999999998</v>
      </c>
      <c r="E1248">
        <v>504.57229999999998</v>
      </c>
      <c r="F1248">
        <v>62.311799999999998</v>
      </c>
      <c r="H1248">
        <v>2.1309200000000001</v>
      </c>
    </row>
    <row r="1249" spans="1:8" x14ac:dyDescent="0.3">
      <c r="A1249">
        <v>1247</v>
      </c>
      <c r="B1249">
        <v>42.409100000000002</v>
      </c>
      <c r="C1249">
        <v>516</v>
      </c>
      <c r="D1249">
        <v>504.04750000000001</v>
      </c>
      <c r="E1249">
        <v>504.04750000000001</v>
      </c>
      <c r="F1249">
        <v>62.311799999999998</v>
      </c>
      <c r="H1249">
        <v>2.12967</v>
      </c>
    </row>
    <row r="1250" spans="1:8" x14ac:dyDescent="0.3">
      <c r="A1250">
        <v>1248</v>
      </c>
      <c r="B1250">
        <v>42.435099999999998</v>
      </c>
      <c r="C1250">
        <v>519</v>
      </c>
      <c r="D1250">
        <v>503.52260000000001</v>
      </c>
      <c r="E1250">
        <v>503.52260000000001</v>
      </c>
      <c r="F1250">
        <v>62.311799999999998</v>
      </c>
      <c r="H1250">
        <v>2.1284200000000002</v>
      </c>
    </row>
    <row r="1251" spans="1:8" x14ac:dyDescent="0.3">
      <c r="A1251">
        <v>1249</v>
      </c>
      <c r="B1251">
        <v>42.461100000000002</v>
      </c>
      <c r="C1251">
        <v>525</v>
      </c>
      <c r="D1251">
        <v>502.99770000000001</v>
      </c>
      <c r="E1251">
        <v>502.99770000000001</v>
      </c>
      <c r="F1251">
        <v>62.311799999999998</v>
      </c>
      <c r="H1251">
        <v>2.1271800000000001</v>
      </c>
    </row>
    <row r="1252" spans="1:8" x14ac:dyDescent="0.3">
      <c r="A1252">
        <v>1250</v>
      </c>
      <c r="B1252">
        <v>42.487099999999998</v>
      </c>
      <c r="C1252">
        <v>530</v>
      </c>
      <c r="D1252">
        <v>502.47280000000001</v>
      </c>
      <c r="E1252">
        <v>502.47280000000001</v>
      </c>
      <c r="F1252">
        <v>62.311799999999998</v>
      </c>
      <c r="H1252">
        <v>2.1259399999999999</v>
      </c>
    </row>
    <row r="1253" spans="1:8" x14ac:dyDescent="0.3">
      <c r="A1253">
        <v>1251</v>
      </c>
      <c r="B1253">
        <v>42.513100000000001</v>
      </c>
      <c r="C1253">
        <v>541</v>
      </c>
      <c r="D1253">
        <v>501.9479</v>
      </c>
      <c r="E1253">
        <v>501.9479</v>
      </c>
      <c r="F1253">
        <v>62.311799999999998</v>
      </c>
      <c r="H1253">
        <v>2.1246999999999998</v>
      </c>
    </row>
    <row r="1254" spans="1:8" x14ac:dyDescent="0.3">
      <c r="A1254">
        <v>1252</v>
      </c>
      <c r="B1254">
        <v>42.539099999999998</v>
      </c>
      <c r="C1254">
        <v>545</v>
      </c>
      <c r="D1254">
        <v>501.423</v>
      </c>
      <c r="E1254">
        <v>501.423</v>
      </c>
      <c r="F1254">
        <v>62.311799999999998</v>
      </c>
      <c r="H1254">
        <v>2.1234600000000001</v>
      </c>
    </row>
    <row r="1255" spans="1:8" x14ac:dyDescent="0.3">
      <c r="A1255">
        <v>1253</v>
      </c>
      <c r="B1255">
        <v>42.565100000000001</v>
      </c>
      <c r="C1255">
        <v>534</v>
      </c>
      <c r="D1255">
        <v>500.8981</v>
      </c>
      <c r="E1255">
        <v>500.8981</v>
      </c>
      <c r="F1255">
        <v>62.311799999999998</v>
      </c>
      <c r="H1255">
        <v>2.12222</v>
      </c>
    </row>
    <row r="1256" spans="1:8" x14ac:dyDescent="0.3">
      <c r="A1256">
        <v>1254</v>
      </c>
      <c r="B1256">
        <v>42.591099999999997</v>
      </c>
      <c r="C1256">
        <v>521</v>
      </c>
      <c r="D1256">
        <v>500.3732</v>
      </c>
      <c r="E1256">
        <v>500.3732</v>
      </c>
      <c r="F1256">
        <v>62.311799999999998</v>
      </c>
      <c r="H1256">
        <v>2.1209899999999999</v>
      </c>
    </row>
    <row r="1257" spans="1:8" x14ac:dyDescent="0.3">
      <c r="A1257">
        <v>1255</v>
      </c>
      <c r="B1257">
        <v>42.617100000000001</v>
      </c>
      <c r="C1257">
        <v>517</v>
      </c>
      <c r="D1257">
        <v>499.84829999999999</v>
      </c>
      <c r="E1257">
        <v>499.84829999999999</v>
      </c>
      <c r="F1257">
        <v>62.311799999999998</v>
      </c>
      <c r="H1257">
        <v>2.1197599999999999</v>
      </c>
    </row>
    <row r="1258" spans="1:8" x14ac:dyDescent="0.3">
      <c r="A1258">
        <v>1256</v>
      </c>
      <c r="B1258">
        <v>42.643099999999997</v>
      </c>
      <c r="C1258">
        <v>514</v>
      </c>
      <c r="D1258">
        <v>499.32339999999999</v>
      </c>
      <c r="E1258">
        <v>499.32339999999999</v>
      </c>
      <c r="F1258">
        <v>62.311799999999998</v>
      </c>
      <c r="H1258">
        <v>2.1185200000000002</v>
      </c>
    </row>
    <row r="1259" spans="1:8" x14ac:dyDescent="0.3">
      <c r="A1259">
        <v>1257</v>
      </c>
      <c r="B1259">
        <v>42.6691</v>
      </c>
      <c r="C1259">
        <v>509</v>
      </c>
      <c r="D1259">
        <v>498.79849999999999</v>
      </c>
      <c r="E1259">
        <v>498.79849999999999</v>
      </c>
      <c r="F1259">
        <v>62.311799999999998</v>
      </c>
      <c r="H1259">
        <v>2.1172900000000001</v>
      </c>
    </row>
    <row r="1260" spans="1:8" x14ac:dyDescent="0.3">
      <c r="A1260">
        <v>1258</v>
      </c>
      <c r="B1260">
        <v>42.695099999999996</v>
      </c>
      <c r="C1260">
        <v>520</v>
      </c>
      <c r="D1260">
        <v>498.27359999999999</v>
      </c>
      <c r="E1260">
        <v>498.27359999999999</v>
      </c>
      <c r="F1260">
        <v>62.311799999999998</v>
      </c>
      <c r="H1260">
        <v>2.1160600000000001</v>
      </c>
    </row>
    <row r="1261" spans="1:8" x14ac:dyDescent="0.3">
      <c r="A1261">
        <v>1259</v>
      </c>
      <c r="B1261">
        <v>42.7211</v>
      </c>
      <c r="C1261">
        <v>529</v>
      </c>
      <c r="D1261">
        <v>497.74869999999999</v>
      </c>
      <c r="E1261">
        <v>497.74869999999999</v>
      </c>
      <c r="F1261">
        <v>62.311799999999998</v>
      </c>
      <c r="H1261">
        <v>2.1148400000000001</v>
      </c>
    </row>
    <row r="1262" spans="1:8" x14ac:dyDescent="0.3">
      <c r="A1262">
        <v>1260</v>
      </c>
      <c r="B1262">
        <v>42.747100000000003</v>
      </c>
      <c r="C1262">
        <v>529</v>
      </c>
      <c r="D1262">
        <v>497.22379999999998</v>
      </c>
      <c r="E1262">
        <v>497.22379999999998</v>
      </c>
      <c r="F1262">
        <v>62.311799999999998</v>
      </c>
      <c r="H1262">
        <v>2.11361</v>
      </c>
    </row>
    <row r="1263" spans="1:8" x14ac:dyDescent="0.3">
      <c r="A1263">
        <v>1261</v>
      </c>
      <c r="B1263">
        <v>42.773099999999999</v>
      </c>
      <c r="C1263">
        <v>539</v>
      </c>
      <c r="D1263">
        <v>496.69889999999998</v>
      </c>
      <c r="E1263">
        <v>496.69889999999998</v>
      </c>
      <c r="F1263">
        <v>62.311799999999998</v>
      </c>
      <c r="H1263">
        <v>2.1123799999999999</v>
      </c>
    </row>
    <row r="1264" spans="1:8" x14ac:dyDescent="0.3">
      <c r="A1264">
        <v>1262</v>
      </c>
      <c r="B1264">
        <v>42.799100000000003</v>
      </c>
      <c r="C1264">
        <v>550</v>
      </c>
      <c r="D1264">
        <v>496.1739</v>
      </c>
      <c r="E1264">
        <v>496.1739</v>
      </c>
      <c r="F1264">
        <v>62.311799999999998</v>
      </c>
      <c r="H1264">
        <v>2.1111599999999999</v>
      </c>
    </row>
    <row r="1265" spans="1:8" x14ac:dyDescent="0.3">
      <c r="A1265">
        <v>1263</v>
      </c>
      <c r="B1265">
        <v>42.825099999999999</v>
      </c>
      <c r="C1265">
        <v>557</v>
      </c>
      <c r="D1265">
        <v>495.64890000000003</v>
      </c>
      <c r="E1265">
        <v>495.64890000000003</v>
      </c>
      <c r="F1265">
        <v>62.311799999999998</v>
      </c>
      <c r="H1265">
        <v>2.1099399999999999</v>
      </c>
    </row>
    <row r="1266" spans="1:8" x14ac:dyDescent="0.3">
      <c r="A1266">
        <v>1264</v>
      </c>
      <c r="B1266">
        <v>42.851100000000002</v>
      </c>
      <c r="C1266">
        <v>558</v>
      </c>
      <c r="D1266">
        <v>495.12400000000002</v>
      </c>
      <c r="E1266">
        <v>495.12400000000002</v>
      </c>
      <c r="F1266">
        <v>62.311799999999998</v>
      </c>
      <c r="H1266">
        <v>2.1087199999999999</v>
      </c>
    </row>
    <row r="1267" spans="1:8" x14ac:dyDescent="0.3">
      <c r="A1267">
        <v>1265</v>
      </c>
      <c r="B1267">
        <v>42.877099999999999</v>
      </c>
      <c r="C1267">
        <v>545</v>
      </c>
      <c r="D1267">
        <v>494.59899999999999</v>
      </c>
      <c r="E1267">
        <v>494.59899999999999</v>
      </c>
      <c r="F1267">
        <v>62.311799999999998</v>
      </c>
      <c r="H1267">
        <v>2.1074999999999999</v>
      </c>
    </row>
    <row r="1268" spans="1:8" x14ac:dyDescent="0.3">
      <c r="A1268">
        <v>1266</v>
      </c>
      <c r="B1268">
        <v>42.903100000000002</v>
      </c>
      <c r="C1268">
        <v>538</v>
      </c>
      <c r="D1268">
        <v>494.07409999999999</v>
      </c>
      <c r="E1268">
        <v>494.07409999999999</v>
      </c>
      <c r="F1268">
        <v>62.311799999999998</v>
      </c>
      <c r="H1268">
        <v>2.1062799999999999</v>
      </c>
    </row>
    <row r="1269" spans="1:8" x14ac:dyDescent="0.3">
      <c r="A1269">
        <v>1267</v>
      </c>
      <c r="B1269">
        <v>42.929099999999998</v>
      </c>
      <c r="C1269">
        <v>535</v>
      </c>
      <c r="D1269">
        <v>493.54910000000001</v>
      </c>
      <c r="E1269">
        <v>493.54910000000001</v>
      </c>
      <c r="F1269">
        <v>62.311799999999998</v>
      </c>
      <c r="H1269">
        <v>2.10507</v>
      </c>
    </row>
    <row r="1270" spans="1:8" x14ac:dyDescent="0.3">
      <c r="A1270">
        <v>1268</v>
      </c>
      <c r="B1270">
        <v>42.955100000000002</v>
      </c>
      <c r="C1270">
        <v>518</v>
      </c>
      <c r="D1270">
        <v>493.02409999999998</v>
      </c>
      <c r="E1270">
        <v>493.02409999999998</v>
      </c>
      <c r="F1270">
        <v>62.311799999999998</v>
      </c>
      <c r="H1270">
        <v>2.1038600000000001</v>
      </c>
    </row>
    <row r="1271" spans="1:8" x14ac:dyDescent="0.3">
      <c r="A1271">
        <v>1269</v>
      </c>
      <c r="B1271">
        <v>42.981099999999998</v>
      </c>
      <c r="C1271">
        <v>503</v>
      </c>
      <c r="D1271">
        <v>492.49919999999997</v>
      </c>
      <c r="E1271">
        <v>492.49919999999997</v>
      </c>
      <c r="F1271">
        <v>62.311799999999998</v>
      </c>
      <c r="H1271">
        <v>2.1026400000000001</v>
      </c>
    </row>
    <row r="1272" spans="1:8" x14ac:dyDescent="0.3">
      <c r="A1272">
        <v>1270</v>
      </c>
      <c r="B1272">
        <v>43.007100000000001</v>
      </c>
      <c r="C1272">
        <v>496</v>
      </c>
      <c r="D1272">
        <v>491.9742</v>
      </c>
      <c r="E1272">
        <v>491.9742</v>
      </c>
      <c r="F1272">
        <v>62.311799999999998</v>
      </c>
      <c r="H1272">
        <v>2.1014300000000001</v>
      </c>
    </row>
    <row r="1273" spans="1:8" x14ac:dyDescent="0.3">
      <c r="A1273">
        <v>1271</v>
      </c>
      <c r="B1273">
        <v>43.033099999999997</v>
      </c>
      <c r="C1273">
        <v>503</v>
      </c>
      <c r="D1273">
        <v>491.44929999999999</v>
      </c>
      <c r="E1273">
        <v>491.44929999999999</v>
      </c>
      <c r="F1273">
        <v>62.311799999999998</v>
      </c>
      <c r="H1273">
        <v>2.1002200000000002</v>
      </c>
    </row>
    <row r="1274" spans="1:8" x14ac:dyDescent="0.3">
      <c r="A1274">
        <v>1272</v>
      </c>
      <c r="B1274">
        <v>43.059100000000001</v>
      </c>
      <c r="C1274">
        <v>516</v>
      </c>
      <c r="D1274">
        <v>490.92430000000002</v>
      </c>
      <c r="E1274">
        <v>490.92430000000002</v>
      </c>
      <c r="F1274">
        <v>62.311799999999998</v>
      </c>
      <c r="H1274">
        <v>2.0990099999999998</v>
      </c>
    </row>
    <row r="1275" spans="1:8" x14ac:dyDescent="0.3">
      <c r="A1275">
        <v>1273</v>
      </c>
      <c r="B1275">
        <v>43.085099999999997</v>
      </c>
      <c r="C1275">
        <v>524</v>
      </c>
      <c r="D1275">
        <v>490.39929999999998</v>
      </c>
      <c r="E1275">
        <v>490.39929999999998</v>
      </c>
      <c r="F1275">
        <v>62.311799999999998</v>
      </c>
      <c r="H1275">
        <v>2.09781</v>
      </c>
    </row>
    <row r="1276" spans="1:8" x14ac:dyDescent="0.3">
      <c r="A1276">
        <v>1274</v>
      </c>
      <c r="B1276">
        <v>43.1111</v>
      </c>
      <c r="C1276">
        <v>520</v>
      </c>
      <c r="D1276">
        <v>489.87439999999998</v>
      </c>
      <c r="E1276">
        <v>489.87439999999998</v>
      </c>
      <c r="F1276">
        <v>62.311799999999998</v>
      </c>
      <c r="H1276">
        <v>2.0966</v>
      </c>
    </row>
    <row r="1277" spans="1:8" x14ac:dyDescent="0.3">
      <c r="A1277">
        <v>1275</v>
      </c>
      <c r="B1277">
        <v>43.137099999999997</v>
      </c>
      <c r="C1277">
        <v>515</v>
      </c>
      <c r="D1277">
        <v>489.3494</v>
      </c>
      <c r="E1277">
        <v>489.3494</v>
      </c>
      <c r="F1277">
        <v>62.311799999999998</v>
      </c>
      <c r="H1277">
        <v>2.0954000000000002</v>
      </c>
    </row>
    <row r="1278" spans="1:8" x14ac:dyDescent="0.3">
      <c r="A1278">
        <v>1276</v>
      </c>
      <c r="B1278">
        <v>43.1631</v>
      </c>
      <c r="C1278">
        <v>507</v>
      </c>
      <c r="D1278">
        <v>488.8245</v>
      </c>
      <c r="E1278">
        <v>488.8245</v>
      </c>
      <c r="F1278">
        <v>62.311799999999998</v>
      </c>
      <c r="H1278">
        <v>2.0941999999999998</v>
      </c>
    </row>
    <row r="1279" spans="1:8" x14ac:dyDescent="0.3">
      <c r="A1279">
        <v>1277</v>
      </c>
      <c r="B1279">
        <v>43.189100000000003</v>
      </c>
      <c r="C1279">
        <v>510</v>
      </c>
      <c r="D1279">
        <v>488.29950000000002</v>
      </c>
      <c r="E1279">
        <v>488.29950000000002</v>
      </c>
      <c r="F1279">
        <v>62.311799999999998</v>
      </c>
      <c r="H1279">
        <v>2.093</v>
      </c>
    </row>
    <row r="1280" spans="1:8" x14ac:dyDescent="0.3">
      <c r="A1280">
        <v>1278</v>
      </c>
      <c r="B1280">
        <v>43.2151</v>
      </c>
      <c r="C1280">
        <v>520</v>
      </c>
      <c r="D1280">
        <v>487.77449999999999</v>
      </c>
      <c r="E1280">
        <v>487.77449999999999</v>
      </c>
      <c r="F1280">
        <v>62.311799999999998</v>
      </c>
      <c r="H1280">
        <v>2.0918000000000001</v>
      </c>
    </row>
    <row r="1281" spans="1:8" x14ac:dyDescent="0.3">
      <c r="A1281">
        <v>1279</v>
      </c>
      <c r="B1281">
        <v>43.241100000000003</v>
      </c>
      <c r="C1281">
        <v>531</v>
      </c>
      <c r="D1281">
        <v>487.24959999999999</v>
      </c>
      <c r="E1281">
        <v>487.24959999999999</v>
      </c>
      <c r="F1281">
        <v>62.311799999999998</v>
      </c>
      <c r="H1281">
        <v>2.0905999999999998</v>
      </c>
    </row>
    <row r="1282" spans="1:8" x14ac:dyDescent="0.3">
      <c r="A1282">
        <v>1280</v>
      </c>
      <c r="B1282">
        <v>43.267099999999999</v>
      </c>
      <c r="C1282">
        <v>528</v>
      </c>
      <c r="D1282">
        <v>486.72460000000001</v>
      </c>
      <c r="E1282">
        <v>486.72460000000001</v>
      </c>
      <c r="F1282">
        <v>62.311799999999998</v>
      </c>
      <c r="H1282">
        <v>2.0893999999999999</v>
      </c>
    </row>
    <row r="1283" spans="1:8" x14ac:dyDescent="0.3">
      <c r="A1283">
        <v>1281</v>
      </c>
      <c r="B1283">
        <v>43.293100000000003</v>
      </c>
      <c r="C1283">
        <v>523</v>
      </c>
      <c r="D1283">
        <v>486.19970000000001</v>
      </c>
      <c r="E1283">
        <v>486.19970000000001</v>
      </c>
      <c r="F1283">
        <v>62.311799999999998</v>
      </c>
      <c r="H1283">
        <v>2.0882100000000001</v>
      </c>
    </row>
    <row r="1284" spans="1:8" x14ac:dyDescent="0.3">
      <c r="A1284">
        <v>1282</v>
      </c>
      <c r="B1284">
        <v>43.319099999999999</v>
      </c>
      <c r="C1284">
        <v>524</v>
      </c>
      <c r="D1284">
        <v>485.67469999999997</v>
      </c>
      <c r="E1284">
        <v>485.67469999999997</v>
      </c>
      <c r="F1284">
        <v>62.311799999999998</v>
      </c>
      <c r="H1284">
        <v>2.0870199999999999</v>
      </c>
    </row>
    <row r="1285" spans="1:8" x14ac:dyDescent="0.3">
      <c r="A1285">
        <v>1283</v>
      </c>
      <c r="B1285">
        <v>43.345100000000002</v>
      </c>
      <c r="C1285">
        <v>531</v>
      </c>
      <c r="D1285">
        <v>485.14980000000003</v>
      </c>
      <c r="E1285">
        <v>485.14980000000003</v>
      </c>
      <c r="F1285">
        <v>62.311799999999998</v>
      </c>
      <c r="H1285">
        <v>2.0858300000000001</v>
      </c>
    </row>
    <row r="1286" spans="1:8" x14ac:dyDescent="0.3">
      <c r="A1286">
        <v>1284</v>
      </c>
      <c r="B1286">
        <v>43.371099999999998</v>
      </c>
      <c r="C1286">
        <v>532</v>
      </c>
      <c r="D1286">
        <v>484.62479999999999</v>
      </c>
      <c r="E1286">
        <v>484.62479999999999</v>
      </c>
      <c r="F1286">
        <v>62.311799999999998</v>
      </c>
      <c r="H1286">
        <v>2.0846300000000002</v>
      </c>
    </row>
    <row r="1287" spans="1:8" x14ac:dyDescent="0.3">
      <c r="A1287">
        <v>1285</v>
      </c>
      <c r="B1287">
        <v>43.397100000000002</v>
      </c>
      <c r="C1287">
        <v>525</v>
      </c>
      <c r="D1287">
        <v>484.09980000000002</v>
      </c>
      <c r="E1287">
        <v>484.09980000000002</v>
      </c>
      <c r="F1287">
        <v>62.311799999999998</v>
      </c>
      <c r="H1287">
        <v>2.08345</v>
      </c>
    </row>
    <row r="1288" spans="1:8" x14ac:dyDescent="0.3">
      <c r="A1288">
        <v>1286</v>
      </c>
      <c r="B1288">
        <v>43.423099999999998</v>
      </c>
      <c r="C1288">
        <v>503</v>
      </c>
      <c r="D1288">
        <v>483.57490000000001</v>
      </c>
      <c r="E1288">
        <v>483.57490000000001</v>
      </c>
      <c r="F1288">
        <v>62.311799999999998</v>
      </c>
      <c r="H1288">
        <v>2.0822600000000002</v>
      </c>
    </row>
    <row r="1289" spans="1:8" x14ac:dyDescent="0.3">
      <c r="A1289">
        <v>1287</v>
      </c>
      <c r="B1289">
        <v>43.449100000000001</v>
      </c>
      <c r="C1289">
        <v>483</v>
      </c>
      <c r="D1289">
        <v>483.04989999999998</v>
      </c>
      <c r="E1289">
        <v>483.04989999999998</v>
      </c>
      <c r="F1289">
        <v>62.311799999999998</v>
      </c>
      <c r="H1289">
        <v>2.08107</v>
      </c>
    </row>
    <row r="1290" spans="1:8" x14ac:dyDescent="0.3">
      <c r="A1290">
        <v>1288</v>
      </c>
      <c r="B1290">
        <v>43.475099999999998</v>
      </c>
      <c r="C1290">
        <v>475</v>
      </c>
      <c r="D1290">
        <v>482.52499999999998</v>
      </c>
      <c r="E1290">
        <v>482.52499999999998</v>
      </c>
      <c r="F1290">
        <v>62.311799999999998</v>
      </c>
      <c r="H1290">
        <v>2.0798899999999998</v>
      </c>
    </row>
    <row r="1291" spans="1:8" x14ac:dyDescent="0.3">
      <c r="A1291">
        <v>1289</v>
      </c>
      <c r="B1291">
        <v>43.501100000000001</v>
      </c>
      <c r="C1291">
        <v>483</v>
      </c>
      <c r="D1291">
        <v>482</v>
      </c>
      <c r="E1291">
        <v>482</v>
      </c>
      <c r="F1291">
        <v>62.311799999999998</v>
      </c>
      <c r="H1291">
        <v>2.0787100000000001</v>
      </c>
    </row>
    <row r="1292" spans="1:8" x14ac:dyDescent="0.3">
      <c r="A1292">
        <v>1290</v>
      </c>
      <c r="B1292">
        <v>43.527099999999997</v>
      </c>
      <c r="C1292">
        <v>491</v>
      </c>
      <c r="D1292">
        <v>481.71429999999998</v>
      </c>
      <c r="E1292">
        <v>481.71429999999998</v>
      </c>
      <c r="F1292">
        <v>62.311799999999998</v>
      </c>
      <c r="H1292">
        <v>2.0775199999999998</v>
      </c>
    </row>
    <row r="1293" spans="1:8" x14ac:dyDescent="0.3">
      <c r="A1293">
        <v>1291</v>
      </c>
      <c r="B1293">
        <v>43.553100000000001</v>
      </c>
      <c r="C1293">
        <v>493</v>
      </c>
      <c r="D1293">
        <v>481.42860000000002</v>
      </c>
      <c r="E1293">
        <v>481.42860000000002</v>
      </c>
      <c r="F1293">
        <v>62.311799999999998</v>
      </c>
      <c r="H1293">
        <v>2.0763400000000001</v>
      </c>
    </row>
    <row r="1294" spans="1:8" x14ac:dyDescent="0.3">
      <c r="A1294">
        <v>1292</v>
      </c>
      <c r="B1294">
        <v>43.579099999999997</v>
      </c>
      <c r="C1294">
        <v>492</v>
      </c>
      <c r="D1294">
        <v>481.1429</v>
      </c>
      <c r="E1294">
        <v>481.1429</v>
      </c>
      <c r="F1294">
        <v>62.311799999999998</v>
      </c>
      <c r="H1294">
        <v>2.07517</v>
      </c>
    </row>
    <row r="1295" spans="1:8" x14ac:dyDescent="0.3">
      <c r="A1295">
        <v>1293</v>
      </c>
      <c r="B1295">
        <v>43.6051</v>
      </c>
      <c r="C1295">
        <v>500</v>
      </c>
      <c r="D1295">
        <v>480.85719999999998</v>
      </c>
      <c r="E1295">
        <v>480.85719999999998</v>
      </c>
      <c r="F1295">
        <v>62.311799999999998</v>
      </c>
      <c r="H1295">
        <v>2.0739899999999998</v>
      </c>
    </row>
    <row r="1296" spans="1:8" x14ac:dyDescent="0.3">
      <c r="A1296">
        <v>1294</v>
      </c>
      <c r="B1296">
        <v>43.631100000000004</v>
      </c>
      <c r="C1296">
        <v>512</v>
      </c>
      <c r="D1296">
        <v>480.57150000000001</v>
      </c>
      <c r="E1296">
        <v>480.57150000000001</v>
      </c>
      <c r="F1296">
        <v>62.311799999999998</v>
      </c>
      <c r="H1296">
        <v>2.07281</v>
      </c>
    </row>
    <row r="1297" spans="1:8" x14ac:dyDescent="0.3">
      <c r="A1297">
        <v>1295</v>
      </c>
      <c r="B1297">
        <v>43.6571</v>
      </c>
      <c r="C1297">
        <v>509</v>
      </c>
      <c r="D1297">
        <v>480.28579999999999</v>
      </c>
      <c r="E1297">
        <v>480.28579999999999</v>
      </c>
      <c r="F1297">
        <v>62.311799999999998</v>
      </c>
      <c r="H1297">
        <v>2.0716399999999999</v>
      </c>
    </row>
    <row r="1298" spans="1:8" x14ac:dyDescent="0.3">
      <c r="A1298">
        <v>1296</v>
      </c>
      <c r="B1298">
        <v>43.683100000000003</v>
      </c>
      <c r="C1298">
        <v>507</v>
      </c>
      <c r="D1298">
        <v>480.00020000000001</v>
      </c>
      <c r="E1298">
        <v>480.00020000000001</v>
      </c>
      <c r="F1298">
        <v>62.311799999999998</v>
      </c>
      <c r="H1298">
        <v>2.0704699999999998</v>
      </c>
    </row>
    <row r="1299" spans="1:8" x14ac:dyDescent="0.3">
      <c r="A1299">
        <v>1297</v>
      </c>
      <c r="B1299">
        <v>43.709099999999999</v>
      </c>
      <c r="C1299">
        <v>508</v>
      </c>
      <c r="D1299">
        <v>479.71449999999999</v>
      </c>
      <c r="E1299">
        <v>479.71449999999999</v>
      </c>
      <c r="F1299">
        <v>62.311799999999998</v>
      </c>
      <c r="H1299">
        <v>2.0693000000000001</v>
      </c>
    </row>
    <row r="1300" spans="1:8" x14ac:dyDescent="0.3">
      <c r="A1300">
        <v>1298</v>
      </c>
      <c r="B1300">
        <v>43.735100000000003</v>
      </c>
      <c r="C1300">
        <v>519</v>
      </c>
      <c r="D1300">
        <v>479.42880000000002</v>
      </c>
      <c r="E1300">
        <v>479.42880000000002</v>
      </c>
      <c r="F1300">
        <v>62.311799999999998</v>
      </c>
      <c r="H1300">
        <v>2.06813</v>
      </c>
    </row>
    <row r="1301" spans="1:8" x14ac:dyDescent="0.3">
      <c r="A1301">
        <v>1299</v>
      </c>
      <c r="B1301">
        <v>43.761099999999999</v>
      </c>
      <c r="C1301">
        <v>522</v>
      </c>
      <c r="D1301">
        <v>479.1431</v>
      </c>
      <c r="E1301">
        <v>479.1431</v>
      </c>
      <c r="F1301">
        <v>62.311799999999998</v>
      </c>
      <c r="H1301">
        <v>2.0669599999999999</v>
      </c>
    </row>
    <row r="1302" spans="1:8" x14ac:dyDescent="0.3">
      <c r="A1302">
        <v>1300</v>
      </c>
      <c r="B1302">
        <v>43.787100000000002</v>
      </c>
      <c r="C1302">
        <v>506</v>
      </c>
      <c r="D1302">
        <v>478.85739999999998</v>
      </c>
      <c r="E1302">
        <v>478.85739999999998</v>
      </c>
      <c r="F1302">
        <v>62.311799999999998</v>
      </c>
      <c r="H1302">
        <v>2.0657899999999998</v>
      </c>
    </row>
    <row r="1303" spans="1:8" x14ac:dyDescent="0.3">
      <c r="A1303">
        <v>1301</v>
      </c>
      <c r="B1303">
        <v>43.813099999999999</v>
      </c>
      <c r="C1303">
        <v>503</v>
      </c>
      <c r="D1303">
        <v>478.57170000000002</v>
      </c>
      <c r="E1303">
        <v>478.57170000000002</v>
      </c>
      <c r="F1303">
        <v>62.311799999999998</v>
      </c>
      <c r="H1303">
        <v>2.0646200000000001</v>
      </c>
    </row>
    <row r="1304" spans="1:8" x14ac:dyDescent="0.3">
      <c r="A1304">
        <v>1302</v>
      </c>
      <c r="B1304">
        <v>43.839100000000002</v>
      </c>
      <c r="C1304">
        <v>518</v>
      </c>
      <c r="D1304">
        <v>478.286</v>
      </c>
      <c r="E1304">
        <v>478.286</v>
      </c>
      <c r="F1304">
        <v>62.311799999999998</v>
      </c>
      <c r="H1304">
        <v>2.0634600000000001</v>
      </c>
    </row>
    <row r="1305" spans="1:8" x14ac:dyDescent="0.3">
      <c r="A1305">
        <v>1303</v>
      </c>
      <c r="B1305">
        <v>43.865099999999998</v>
      </c>
      <c r="C1305">
        <v>516</v>
      </c>
      <c r="D1305">
        <v>478.00029999999998</v>
      </c>
      <c r="E1305">
        <v>478.00029999999998</v>
      </c>
      <c r="F1305">
        <v>62.311799999999998</v>
      </c>
      <c r="H1305">
        <v>2.0623</v>
      </c>
    </row>
    <row r="1306" spans="1:8" x14ac:dyDescent="0.3">
      <c r="A1306">
        <v>1304</v>
      </c>
      <c r="B1306">
        <v>43.891100000000002</v>
      </c>
      <c r="C1306">
        <v>520</v>
      </c>
      <c r="D1306">
        <v>477.71460000000002</v>
      </c>
      <c r="E1306">
        <v>477.71460000000002</v>
      </c>
      <c r="F1306">
        <v>62.311799999999998</v>
      </c>
      <c r="H1306">
        <v>2.06114</v>
      </c>
    </row>
    <row r="1307" spans="1:8" x14ac:dyDescent="0.3">
      <c r="A1307">
        <v>1305</v>
      </c>
      <c r="B1307">
        <v>43.917099999999998</v>
      </c>
      <c r="C1307">
        <v>504</v>
      </c>
      <c r="D1307">
        <v>477.4289</v>
      </c>
      <c r="E1307">
        <v>477.4289</v>
      </c>
      <c r="F1307">
        <v>62.311799999999998</v>
      </c>
      <c r="H1307">
        <v>2.0599799999999999</v>
      </c>
    </row>
    <row r="1308" spans="1:8" x14ac:dyDescent="0.3">
      <c r="A1308">
        <v>1306</v>
      </c>
      <c r="B1308">
        <v>43.943100000000001</v>
      </c>
      <c r="C1308">
        <v>498</v>
      </c>
      <c r="D1308">
        <v>477.14319999999998</v>
      </c>
      <c r="E1308">
        <v>477.14319999999998</v>
      </c>
      <c r="F1308">
        <v>62.311799999999998</v>
      </c>
      <c r="H1308">
        <v>2.0588199999999999</v>
      </c>
    </row>
    <row r="1309" spans="1:8" x14ac:dyDescent="0.3">
      <c r="A1309">
        <v>1307</v>
      </c>
      <c r="B1309">
        <v>43.969099999999997</v>
      </c>
      <c r="C1309">
        <v>510</v>
      </c>
      <c r="D1309">
        <v>476.85750000000002</v>
      </c>
      <c r="E1309">
        <v>476.85750000000002</v>
      </c>
      <c r="F1309">
        <v>62.311799999999998</v>
      </c>
      <c r="H1309">
        <v>2.0576599999999998</v>
      </c>
    </row>
    <row r="1310" spans="1:8" x14ac:dyDescent="0.3">
      <c r="A1310">
        <v>1308</v>
      </c>
      <c r="B1310">
        <v>43.995100000000001</v>
      </c>
      <c r="C1310">
        <v>521</v>
      </c>
      <c r="D1310">
        <v>476.5718</v>
      </c>
      <c r="E1310">
        <v>476.5718</v>
      </c>
      <c r="F1310">
        <v>62.311799999999998</v>
      </c>
      <c r="H1310">
        <v>2.0565000000000002</v>
      </c>
    </row>
    <row r="1311" spans="1:8" x14ac:dyDescent="0.3">
      <c r="A1311">
        <v>1309</v>
      </c>
      <c r="B1311">
        <v>44.021099999999997</v>
      </c>
      <c r="C1311">
        <v>516</v>
      </c>
      <c r="D1311">
        <v>476.28609999999998</v>
      </c>
      <c r="E1311">
        <v>476.28609999999998</v>
      </c>
      <c r="F1311">
        <v>62.311799999999998</v>
      </c>
      <c r="H1311">
        <v>2.0553499999999998</v>
      </c>
    </row>
    <row r="1312" spans="1:8" x14ac:dyDescent="0.3">
      <c r="A1312">
        <v>1310</v>
      </c>
      <c r="B1312">
        <v>44.0471</v>
      </c>
      <c r="C1312">
        <v>520</v>
      </c>
      <c r="D1312">
        <v>476.00040000000001</v>
      </c>
      <c r="E1312">
        <v>476.00040000000001</v>
      </c>
      <c r="F1312">
        <v>62.311799999999998</v>
      </c>
      <c r="H1312">
        <v>2.0541999999999998</v>
      </c>
    </row>
    <row r="1313" spans="1:8" x14ac:dyDescent="0.3">
      <c r="A1313">
        <v>1311</v>
      </c>
      <c r="B1313">
        <v>44.073099999999997</v>
      </c>
      <c r="C1313">
        <v>517</v>
      </c>
      <c r="D1313">
        <v>475.71469999999999</v>
      </c>
      <c r="E1313">
        <v>475.71469999999999</v>
      </c>
      <c r="F1313">
        <v>62.311799999999998</v>
      </c>
      <c r="H1313">
        <v>2.0530499999999998</v>
      </c>
    </row>
    <row r="1314" spans="1:8" x14ac:dyDescent="0.3">
      <c r="A1314">
        <v>1312</v>
      </c>
      <c r="B1314">
        <v>44.0991</v>
      </c>
      <c r="C1314">
        <v>519</v>
      </c>
      <c r="D1314">
        <v>475.42899999999997</v>
      </c>
      <c r="E1314">
        <v>475.42899999999997</v>
      </c>
      <c r="F1314">
        <v>62.311799999999998</v>
      </c>
      <c r="H1314">
        <v>2.0518999999999998</v>
      </c>
    </row>
    <row r="1315" spans="1:8" x14ac:dyDescent="0.3">
      <c r="A1315">
        <v>1313</v>
      </c>
      <c r="B1315">
        <v>44.125100000000003</v>
      </c>
      <c r="C1315">
        <v>523</v>
      </c>
      <c r="D1315">
        <v>475.14330000000001</v>
      </c>
      <c r="E1315">
        <v>475.14330000000001</v>
      </c>
      <c r="F1315">
        <v>62.311799999999998</v>
      </c>
      <c r="H1315">
        <v>2.0507499999999999</v>
      </c>
    </row>
    <row r="1316" spans="1:8" x14ac:dyDescent="0.3">
      <c r="A1316">
        <v>1314</v>
      </c>
      <c r="B1316">
        <v>44.1511</v>
      </c>
      <c r="C1316">
        <v>525</v>
      </c>
      <c r="D1316">
        <v>474.85759999999999</v>
      </c>
      <c r="E1316">
        <v>474.85759999999999</v>
      </c>
      <c r="F1316">
        <v>62.311799999999998</v>
      </c>
      <c r="H1316">
        <v>2.0495999999999999</v>
      </c>
    </row>
    <row r="1317" spans="1:8" x14ac:dyDescent="0.3">
      <c r="A1317">
        <v>1315</v>
      </c>
      <c r="B1317">
        <v>44.177100000000003</v>
      </c>
      <c r="C1317">
        <v>512</v>
      </c>
      <c r="D1317">
        <v>474.57190000000003</v>
      </c>
      <c r="E1317">
        <v>474.57190000000003</v>
      </c>
      <c r="F1317">
        <v>62.311799999999998</v>
      </c>
      <c r="H1317">
        <v>2.0484499999999999</v>
      </c>
    </row>
    <row r="1318" spans="1:8" x14ac:dyDescent="0.3">
      <c r="A1318">
        <v>1316</v>
      </c>
      <c r="B1318">
        <v>44.203099999999999</v>
      </c>
      <c r="C1318">
        <v>513</v>
      </c>
      <c r="D1318">
        <v>474.28620000000001</v>
      </c>
      <c r="E1318">
        <v>474.28620000000001</v>
      </c>
      <c r="F1318">
        <v>62.311799999999998</v>
      </c>
      <c r="H1318">
        <v>2.04731</v>
      </c>
    </row>
    <row r="1319" spans="1:8" x14ac:dyDescent="0.3">
      <c r="A1319">
        <v>1317</v>
      </c>
      <c r="B1319">
        <v>44.229100000000003</v>
      </c>
      <c r="C1319">
        <v>518</v>
      </c>
      <c r="D1319">
        <v>474.00049999999999</v>
      </c>
      <c r="E1319">
        <v>474.00049999999999</v>
      </c>
      <c r="F1319">
        <v>62.311799999999998</v>
      </c>
      <c r="H1319">
        <v>2.04617</v>
      </c>
    </row>
    <row r="1320" spans="1:8" x14ac:dyDescent="0.3">
      <c r="A1320">
        <v>1318</v>
      </c>
      <c r="B1320">
        <v>44.255099999999999</v>
      </c>
      <c r="C1320">
        <v>529</v>
      </c>
      <c r="D1320">
        <v>473.71480000000003</v>
      </c>
      <c r="E1320">
        <v>473.71480000000003</v>
      </c>
      <c r="F1320">
        <v>62.311799999999998</v>
      </c>
      <c r="H1320">
        <v>2.0450200000000001</v>
      </c>
    </row>
    <row r="1321" spans="1:8" x14ac:dyDescent="0.3">
      <c r="A1321">
        <v>1319</v>
      </c>
      <c r="B1321">
        <v>44.281100000000002</v>
      </c>
      <c r="C1321">
        <v>516</v>
      </c>
      <c r="D1321">
        <v>473.42910000000001</v>
      </c>
      <c r="E1321">
        <v>473.42910000000001</v>
      </c>
      <c r="F1321">
        <v>62.311799999999998</v>
      </c>
      <c r="H1321">
        <v>2.0438800000000001</v>
      </c>
    </row>
    <row r="1322" spans="1:8" x14ac:dyDescent="0.3">
      <c r="A1322">
        <v>1320</v>
      </c>
      <c r="B1322">
        <v>44.307099999999998</v>
      </c>
      <c r="C1322">
        <v>498</v>
      </c>
      <c r="D1322">
        <v>473.14339999999999</v>
      </c>
      <c r="E1322">
        <v>473.14339999999999</v>
      </c>
      <c r="F1322">
        <v>62.311799999999998</v>
      </c>
      <c r="H1322">
        <v>2.0427399999999998</v>
      </c>
    </row>
    <row r="1323" spans="1:8" x14ac:dyDescent="0.3">
      <c r="A1323">
        <v>1321</v>
      </c>
      <c r="B1323">
        <v>44.333100000000002</v>
      </c>
      <c r="C1323">
        <v>477</v>
      </c>
      <c r="D1323">
        <v>472.85770000000002</v>
      </c>
      <c r="E1323">
        <v>472.85770000000002</v>
      </c>
      <c r="F1323">
        <v>62.311799999999998</v>
      </c>
      <c r="H1323">
        <v>2.0416099999999999</v>
      </c>
    </row>
    <row r="1324" spans="1:8" x14ac:dyDescent="0.3">
      <c r="A1324">
        <v>1322</v>
      </c>
      <c r="B1324">
        <v>44.359099999999998</v>
      </c>
      <c r="C1324">
        <v>475</v>
      </c>
      <c r="D1324">
        <v>472.572</v>
      </c>
      <c r="E1324">
        <v>472.572</v>
      </c>
      <c r="F1324">
        <v>62.311799999999998</v>
      </c>
      <c r="H1324">
        <v>2.04047</v>
      </c>
    </row>
    <row r="1325" spans="1:8" x14ac:dyDescent="0.3">
      <c r="A1325">
        <v>1323</v>
      </c>
      <c r="B1325">
        <v>44.385100000000001</v>
      </c>
      <c r="C1325">
        <v>483</v>
      </c>
      <c r="D1325">
        <v>472.28629999999998</v>
      </c>
      <c r="E1325">
        <v>472.28629999999998</v>
      </c>
      <c r="F1325">
        <v>62.311799999999998</v>
      </c>
      <c r="H1325">
        <v>2.0393400000000002</v>
      </c>
    </row>
    <row r="1326" spans="1:8" x14ac:dyDescent="0.3">
      <c r="A1326">
        <v>1324</v>
      </c>
      <c r="B1326">
        <v>44.411099999999998</v>
      </c>
      <c r="C1326">
        <v>489</v>
      </c>
      <c r="D1326">
        <v>472.00060000000002</v>
      </c>
      <c r="E1326">
        <v>472.00060000000002</v>
      </c>
      <c r="F1326">
        <v>62.311799999999998</v>
      </c>
      <c r="H1326">
        <v>2.0381999999999998</v>
      </c>
    </row>
    <row r="1327" spans="1:8" x14ac:dyDescent="0.3">
      <c r="A1327">
        <v>1325</v>
      </c>
      <c r="B1327">
        <v>44.437100000000001</v>
      </c>
      <c r="C1327">
        <v>498</v>
      </c>
      <c r="D1327">
        <v>471.7149</v>
      </c>
      <c r="E1327">
        <v>471.7149</v>
      </c>
      <c r="F1327">
        <v>62.311799999999998</v>
      </c>
      <c r="H1327">
        <v>2.0370699999999999</v>
      </c>
    </row>
    <row r="1328" spans="1:8" x14ac:dyDescent="0.3">
      <c r="A1328">
        <v>1326</v>
      </c>
      <c r="B1328">
        <v>44.463099999999997</v>
      </c>
      <c r="C1328">
        <v>524</v>
      </c>
      <c r="D1328">
        <v>471.42919999999998</v>
      </c>
      <c r="E1328">
        <v>471.42919999999998</v>
      </c>
      <c r="F1328">
        <v>62.311799999999998</v>
      </c>
      <c r="H1328">
        <v>2.0359400000000001</v>
      </c>
    </row>
    <row r="1329" spans="1:8" x14ac:dyDescent="0.3">
      <c r="A1329">
        <v>1327</v>
      </c>
      <c r="B1329">
        <v>44.489100000000001</v>
      </c>
      <c r="C1329">
        <v>540</v>
      </c>
      <c r="D1329">
        <v>471.14350000000002</v>
      </c>
      <c r="E1329">
        <v>471.14350000000002</v>
      </c>
      <c r="F1329">
        <v>62.311799999999998</v>
      </c>
      <c r="H1329">
        <v>2.0348099999999998</v>
      </c>
    </row>
    <row r="1330" spans="1:8" x14ac:dyDescent="0.3">
      <c r="A1330">
        <v>1328</v>
      </c>
      <c r="B1330">
        <v>44.515099999999997</v>
      </c>
      <c r="C1330">
        <v>545</v>
      </c>
      <c r="D1330">
        <v>470.8578</v>
      </c>
      <c r="E1330">
        <v>470.8578</v>
      </c>
      <c r="F1330">
        <v>62.311799999999998</v>
      </c>
      <c r="H1330">
        <v>2.0336799999999999</v>
      </c>
    </row>
    <row r="1331" spans="1:8" x14ac:dyDescent="0.3">
      <c r="A1331">
        <v>1329</v>
      </c>
      <c r="B1331">
        <v>44.5411</v>
      </c>
      <c r="C1331">
        <v>530</v>
      </c>
      <c r="D1331">
        <v>470.57209999999998</v>
      </c>
      <c r="E1331">
        <v>470.57209999999998</v>
      </c>
      <c r="F1331">
        <v>62.311799999999998</v>
      </c>
      <c r="H1331">
        <v>2.0325500000000001</v>
      </c>
    </row>
    <row r="1332" spans="1:8" x14ac:dyDescent="0.3">
      <c r="A1332">
        <v>1330</v>
      </c>
      <c r="B1332">
        <v>44.567100000000003</v>
      </c>
      <c r="C1332">
        <v>513</v>
      </c>
      <c r="D1332">
        <v>470.28640000000001</v>
      </c>
      <c r="E1332">
        <v>470.28640000000001</v>
      </c>
      <c r="F1332">
        <v>62.311799999999998</v>
      </c>
      <c r="H1332">
        <v>2.0314299999999998</v>
      </c>
    </row>
    <row r="1333" spans="1:8" x14ac:dyDescent="0.3">
      <c r="A1333">
        <v>1331</v>
      </c>
      <c r="B1333">
        <v>44.5931</v>
      </c>
      <c r="C1333">
        <v>507</v>
      </c>
      <c r="D1333">
        <v>470.00069999999999</v>
      </c>
      <c r="E1333">
        <v>470.00069999999999</v>
      </c>
      <c r="F1333">
        <v>62.311799999999998</v>
      </c>
      <c r="H1333">
        <v>2.0303</v>
      </c>
    </row>
    <row r="1334" spans="1:8" x14ac:dyDescent="0.3">
      <c r="A1334">
        <v>1332</v>
      </c>
      <c r="B1334">
        <v>44.619100000000003</v>
      </c>
      <c r="C1334">
        <v>502</v>
      </c>
      <c r="D1334">
        <v>469.71499999999997</v>
      </c>
      <c r="E1334">
        <v>469.71499999999997</v>
      </c>
      <c r="F1334">
        <v>62.311799999999998</v>
      </c>
      <c r="H1334">
        <v>2.0291800000000002</v>
      </c>
    </row>
    <row r="1335" spans="1:8" x14ac:dyDescent="0.3">
      <c r="A1335">
        <v>1333</v>
      </c>
      <c r="B1335">
        <v>44.645099999999999</v>
      </c>
      <c r="C1335">
        <v>500</v>
      </c>
      <c r="D1335">
        <v>469.42930000000001</v>
      </c>
      <c r="E1335">
        <v>469.42930000000001</v>
      </c>
      <c r="F1335">
        <v>62.311799999999998</v>
      </c>
      <c r="H1335">
        <v>2.02806</v>
      </c>
    </row>
    <row r="1336" spans="1:8" x14ac:dyDescent="0.3">
      <c r="A1336">
        <v>1334</v>
      </c>
      <c r="B1336">
        <v>44.671100000000003</v>
      </c>
      <c r="C1336">
        <v>495</v>
      </c>
      <c r="D1336">
        <v>469.14359999999999</v>
      </c>
      <c r="E1336">
        <v>469.14359999999999</v>
      </c>
      <c r="F1336">
        <v>62.311799999999998</v>
      </c>
      <c r="H1336">
        <v>2.0269400000000002</v>
      </c>
    </row>
    <row r="1337" spans="1:8" x14ac:dyDescent="0.3">
      <c r="A1337">
        <v>1335</v>
      </c>
      <c r="B1337">
        <v>44.697099999999999</v>
      </c>
      <c r="C1337">
        <v>496</v>
      </c>
      <c r="D1337">
        <v>468.85789999999997</v>
      </c>
      <c r="E1337">
        <v>468.85789999999997</v>
      </c>
      <c r="F1337">
        <v>62.311799999999998</v>
      </c>
      <c r="H1337">
        <v>2.02582</v>
      </c>
    </row>
    <row r="1338" spans="1:8" x14ac:dyDescent="0.3">
      <c r="A1338">
        <v>1336</v>
      </c>
      <c r="B1338">
        <v>44.723100000000002</v>
      </c>
      <c r="C1338">
        <v>497</v>
      </c>
      <c r="D1338">
        <v>468.57220000000001</v>
      </c>
      <c r="E1338">
        <v>468.57220000000001</v>
      </c>
      <c r="F1338">
        <v>62.311799999999998</v>
      </c>
      <c r="H1338">
        <v>2.0247000000000002</v>
      </c>
    </row>
    <row r="1339" spans="1:8" x14ac:dyDescent="0.3">
      <c r="A1339">
        <v>1337</v>
      </c>
      <c r="B1339">
        <v>44.749099999999999</v>
      </c>
      <c r="C1339">
        <v>498</v>
      </c>
      <c r="D1339">
        <v>468.28649999999999</v>
      </c>
      <c r="E1339">
        <v>468.28649999999999</v>
      </c>
      <c r="F1339">
        <v>62.311799999999998</v>
      </c>
      <c r="H1339">
        <v>2.02359</v>
      </c>
    </row>
    <row r="1340" spans="1:8" x14ac:dyDescent="0.3">
      <c r="A1340">
        <v>1338</v>
      </c>
      <c r="B1340">
        <v>44.775100000000002</v>
      </c>
      <c r="C1340">
        <v>491</v>
      </c>
      <c r="D1340">
        <v>468.00069999999999</v>
      </c>
      <c r="E1340">
        <v>468.00069999999999</v>
      </c>
      <c r="F1340">
        <v>62.311799999999998</v>
      </c>
      <c r="H1340">
        <v>2.0224700000000002</v>
      </c>
    </row>
    <row r="1341" spans="1:8" x14ac:dyDescent="0.3">
      <c r="A1341">
        <v>1339</v>
      </c>
      <c r="B1341">
        <v>44.801099999999998</v>
      </c>
      <c r="C1341">
        <v>489</v>
      </c>
      <c r="D1341">
        <v>467.71499999999997</v>
      </c>
      <c r="E1341">
        <v>467.71499999999997</v>
      </c>
      <c r="F1341">
        <v>62.311799999999998</v>
      </c>
      <c r="H1341">
        <v>2.02136</v>
      </c>
    </row>
    <row r="1342" spans="1:8" x14ac:dyDescent="0.3">
      <c r="A1342">
        <v>1340</v>
      </c>
      <c r="B1342">
        <v>44.827100000000002</v>
      </c>
      <c r="C1342">
        <v>494</v>
      </c>
      <c r="D1342">
        <v>467.42930000000001</v>
      </c>
      <c r="E1342">
        <v>467.42930000000001</v>
      </c>
      <c r="F1342">
        <v>62.311799999999998</v>
      </c>
      <c r="H1342">
        <v>2.0202499999999999</v>
      </c>
    </row>
    <row r="1343" spans="1:8" x14ac:dyDescent="0.3">
      <c r="A1343">
        <v>1341</v>
      </c>
      <c r="B1343">
        <v>44.853099999999998</v>
      </c>
      <c r="C1343">
        <v>486</v>
      </c>
      <c r="D1343">
        <v>467.14359999999999</v>
      </c>
      <c r="E1343">
        <v>467.14359999999999</v>
      </c>
      <c r="F1343">
        <v>62.311799999999998</v>
      </c>
      <c r="H1343">
        <v>2.0191400000000002</v>
      </c>
    </row>
    <row r="1344" spans="1:8" x14ac:dyDescent="0.3">
      <c r="A1344">
        <v>1342</v>
      </c>
      <c r="B1344">
        <v>44.879100000000001</v>
      </c>
      <c r="C1344">
        <v>473</v>
      </c>
      <c r="D1344">
        <v>466.85789999999997</v>
      </c>
      <c r="E1344">
        <v>466.85789999999997</v>
      </c>
      <c r="F1344">
        <v>62.311799999999998</v>
      </c>
      <c r="H1344">
        <v>2.01803</v>
      </c>
    </row>
    <row r="1345" spans="1:8" x14ac:dyDescent="0.3">
      <c r="A1345">
        <v>1343</v>
      </c>
      <c r="B1345">
        <v>44.905099999999997</v>
      </c>
      <c r="C1345">
        <v>473</v>
      </c>
      <c r="D1345">
        <v>466.57220000000001</v>
      </c>
      <c r="E1345">
        <v>466.57220000000001</v>
      </c>
      <c r="F1345">
        <v>62.311799999999998</v>
      </c>
      <c r="H1345">
        <v>2.0169199999999998</v>
      </c>
    </row>
    <row r="1346" spans="1:8" x14ac:dyDescent="0.3">
      <c r="A1346">
        <v>1344</v>
      </c>
      <c r="B1346">
        <v>44.931100000000001</v>
      </c>
      <c r="C1346">
        <v>483</v>
      </c>
      <c r="D1346">
        <v>466.28649999999999</v>
      </c>
      <c r="E1346">
        <v>466.28649999999999</v>
      </c>
      <c r="F1346">
        <v>62.311799999999998</v>
      </c>
      <c r="H1346">
        <v>2.0158100000000001</v>
      </c>
    </row>
    <row r="1347" spans="1:8" x14ac:dyDescent="0.3">
      <c r="A1347">
        <v>1345</v>
      </c>
      <c r="B1347">
        <v>44.957099999999997</v>
      </c>
      <c r="C1347">
        <v>494</v>
      </c>
      <c r="D1347">
        <v>466.00080000000003</v>
      </c>
      <c r="E1347">
        <v>466.00080000000003</v>
      </c>
      <c r="F1347">
        <v>62.311799999999998</v>
      </c>
      <c r="H1347">
        <v>2.01471</v>
      </c>
    </row>
    <row r="1348" spans="1:8" x14ac:dyDescent="0.3">
      <c r="A1348">
        <v>1346</v>
      </c>
      <c r="B1348">
        <v>44.9831</v>
      </c>
      <c r="C1348">
        <v>501</v>
      </c>
      <c r="D1348">
        <v>465.71510000000001</v>
      </c>
      <c r="E1348">
        <v>465.71510000000001</v>
      </c>
      <c r="F1348">
        <v>62.311799999999998</v>
      </c>
      <c r="H1348">
        <v>2.0135999999999998</v>
      </c>
    </row>
    <row r="1349" spans="1:8" x14ac:dyDescent="0.3">
      <c r="A1349">
        <v>1347</v>
      </c>
      <c r="B1349">
        <v>45.009099999999997</v>
      </c>
      <c r="C1349">
        <v>497</v>
      </c>
      <c r="D1349">
        <v>465.42939999999999</v>
      </c>
      <c r="E1349">
        <v>465.42939999999999</v>
      </c>
      <c r="F1349">
        <v>62.311799999999998</v>
      </c>
      <c r="H1349">
        <v>2.0125000000000002</v>
      </c>
    </row>
    <row r="1350" spans="1:8" x14ac:dyDescent="0.3">
      <c r="A1350">
        <v>1348</v>
      </c>
      <c r="B1350">
        <v>45.0351</v>
      </c>
      <c r="C1350">
        <v>489</v>
      </c>
      <c r="D1350">
        <v>465.14370000000002</v>
      </c>
      <c r="E1350">
        <v>465.14370000000002</v>
      </c>
      <c r="F1350">
        <v>62.311799999999998</v>
      </c>
      <c r="H1350">
        <v>2.0114000000000001</v>
      </c>
    </row>
    <row r="1351" spans="1:8" x14ac:dyDescent="0.3">
      <c r="A1351">
        <v>1349</v>
      </c>
      <c r="B1351">
        <v>45.061100000000003</v>
      </c>
      <c r="C1351">
        <v>483</v>
      </c>
      <c r="D1351">
        <v>464.85789999999997</v>
      </c>
      <c r="E1351">
        <v>464.85789999999997</v>
      </c>
      <c r="F1351">
        <v>62.311799999999998</v>
      </c>
      <c r="H1351">
        <v>2.0103</v>
      </c>
    </row>
    <row r="1352" spans="1:8" x14ac:dyDescent="0.3">
      <c r="A1352">
        <v>1350</v>
      </c>
      <c r="B1352">
        <v>45.0871</v>
      </c>
      <c r="C1352">
        <v>476</v>
      </c>
      <c r="D1352">
        <v>464.57220000000001</v>
      </c>
      <c r="E1352">
        <v>464.57220000000001</v>
      </c>
      <c r="F1352">
        <v>62.311799999999998</v>
      </c>
      <c r="H1352">
        <v>2.0091999999999999</v>
      </c>
    </row>
    <row r="1353" spans="1:8" x14ac:dyDescent="0.3">
      <c r="A1353">
        <v>1351</v>
      </c>
      <c r="B1353">
        <v>45.113100000000003</v>
      </c>
      <c r="C1353">
        <v>473</v>
      </c>
      <c r="D1353">
        <v>464.28649999999999</v>
      </c>
      <c r="E1353">
        <v>464.28649999999999</v>
      </c>
      <c r="F1353">
        <v>62.311799999999998</v>
      </c>
      <c r="H1353">
        <v>2.0081000000000002</v>
      </c>
    </row>
    <row r="1354" spans="1:8" x14ac:dyDescent="0.3">
      <c r="A1354">
        <v>1352</v>
      </c>
      <c r="B1354">
        <v>45.139099999999999</v>
      </c>
      <c r="C1354">
        <v>476</v>
      </c>
      <c r="D1354">
        <v>464.00080000000003</v>
      </c>
      <c r="E1354">
        <v>464.00080000000003</v>
      </c>
      <c r="F1354">
        <v>62.311799999999998</v>
      </c>
      <c r="H1354">
        <v>2.0070100000000002</v>
      </c>
    </row>
    <row r="1355" spans="1:8" x14ac:dyDescent="0.3">
      <c r="A1355">
        <v>1353</v>
      </c>
      <c r="B1355">
        <v>45.165100000000002</v>
      </c>
      <c r="C1355">
        <v>480</v>
      </c>
      <c r="D1355">
        <v>463.71510000000001</v>
      </c>
      <c r="E1355">
        <v>463.71510000000001</v>
      </c>
      <c r="F1355">
        <v>62.311799999999998</v>
      </c>
      <c r="H1355">
        <v>2.0059100000000001</v>
      </c>
    </row>
    <row r="1356" spans="1:8" x14ac:dyDescent="0.3">
      <c r="A1356">
        <v>1354</v>
      </c>
      <c r="B1356">
        <v>45.191099999999999</v>
      </c>
      <c r="C1356">
        <v>490</v>
      </c>
      <c r="D1356">
        <v>463.42939999999999</v>
      </c>
      <c r="E1356">
        <v>463.42939999999999</v>
      </c>
      <c r="F1356">
        <v>62.311799999999998</v>
      </c>
      <c r="H1356">
        <v>2.00482</v>
      </c>
    </row>
    <row r="1357" spans="1:8" x14ac:dyDescent="0.3">
      <c r="A1357">
        <v>1355</v>
      </c>
      <c r="B1357">
        <v>45.217100000000002</v>
      </c>
      <c r="C1357">
        <v>503</v>
      </c>
      <c r="D1357">
        <v>463.14370000000002</v>
      </c>
      <c r="E1357">
        <v>463.14370000000002</v>
      </c>
      <c r="F1357">
        <v>62.311799999999998</v>
      </c>
      <c r="H1357">
        <v>2.00373</v>
      </c>
    </row>
    <row r="1358" spans="1:8" x14ac:dyDescent="0.3">
      <c r="A1358">
        <v>1356</v>
      </c>
      <c r="B1358">
        <v>45.243099999999998</v>
      </c>
      <c r="C1358">
        <v>508</v>
      </c>
      <c r="D1358">
        <v>462.85789999999997</v>
      </c>
      <c r="E1358">
        <v>462.85789999999997</v>
      </c>
      <c r="F1358">
        <v>62.311799999999998</v>
      </c>
      <c r="H1358">
        <v>2.0026299999999999</v>
      </c>
    </row>
    <row r="1359" spans="1:8" x14ac:dyDescent="0.3">
      <c r="A1359">
        <v>1357</v>
      </c>
      <c r="B1359">
        <v>45.269100000000002</v>
      </c>
      <c r="C1359">
        <v>496</v>
      </c>
      <c r="D1359">
        <v>462.57220000000001</v>
      </c>
      <c r="E1359">
        <v>462.57220000000001</v>
      </c>
      <c r="F1359">
        <v>62.311799999999998</v>
      </c>
      <c r="H1359">
        <v>2.0015499999999999</v>
      </c>
    </row>
    <row r="1360" spans="1:8" x14ac:dyDescent="0.3">
      <c r="A1360">
        <v>1358</v>
      </c>
      <c r="B1360">
        <v>45.295099999999998</v>
      </c>
      <c r="C1360">
        <v>470</v>
      </c>
      <c r="D1360">
        <v>462.28649999999999</v>
      </c>
      <c r="E1360">
        <v>462.28649999999999</v>
      </c>
      <c r="F1360">
        <v>62.311799999999998</v>
      </c>
      <c r="H1360">
        <v>2.0004599999999999</v>
      </c>
    </row>
    <row r="1361" spans="1:8" x14ac:dyDescent="0.3">
      <c r="A1361">
        <v>1359</v>
      </c>
      <c r="B1361">
        <v>45.321100000000001</v>
      </c>
      <c r="C1361">
        <v>457</v>
      </c>
      <c r="D1361">
        <v>462.00080000000003</v>
      </c>
      <c r="E1361">
        <v>462.00080000000003</v>
      </c>
      <c r="F1361">
        <v>62.311799999999998</v>
      </c>
      <c r="H1361">
        <v>1.9993700000000001</v>
      </c>
    </row>
    <row r="1362" spans="1:8" x14ac:dyDescent="0.3">
      <c r="A1362">
        <v>1360</v>
      </c>
      <c r="B1362">
        <v>45.347099999999998</v>
      </c>
      <c r="C1362">
        <v>470</v>
      </c>
      <c r="D1362">
        <v>461.71510000000001</v>
      </c>
      <c r="E1362">
        <v>461.71510000000001</v>
      </c>
      <c r="F1362">
        <v>62.311799999999998</v>
      </c>
      <c r="H1362">
        <v>1.9982800000000001</v>
      </c>
    </row>
    <row r="1363" spans="1:8" x14ac:dyDescent="0.3">
      <c r="A1363">
        <v>1361</v>
      </c>
      <c r="B1363">
        <v>45.373100000000001</v>
      </c>
      <c r="C1363">
        <v>490</v>
      </c>
      <c r="D1363">
        <v>461.42939999999999</v>
      </c>
      <c r="E1363">
        <v>461.42939999999999</v>
      </c>
      <c r="F1363">
        <v>62.311799999999998</v>
      </c>
      <c r="H1363">
        <v>1.9972000000000001</v>
      </c>
    </row>
    <row r="1364" spans="1:8" x14ac:dyDescent="0.3">
      <c r="A1364">
        <v>1362</v>
      </c>
      <c r="B1364">
        <v>45.399099999999997</v>
      </c>
      <c r="C1364">
        <v>500</v>
      </c>
      <c r="D1364">
        <v>461.14359999999999</v>
      </c>
      <c r="E1364">
        <v>461.14359999999999</v>
      </c>
      <c r="F1364">
        <v>62.311799999999998</v>
      </c>
      <c r="H1364">
        <v>1.9961199999999999</v>
      </c>
    </row>
    <row r="1365" spans="1:8" x14ac:dyDescent="0.3">
      <c r="A1365">
        <v>1363</v>
      </c>
      <c r="B1365">
        <v>45.4251</v>
      </c>
      <c r="C1365">
        <v>490</v>
      </c>
      <c r="D1365">
        <v>460.85789999999997</v>
      </c>
      <c r="E1365">
        <v>460.85789999999997</v>
      </c>
      <c r="F1365">
        <v>62.311799999999998</v>
      </c>
      <c r="H1365">
        <v>1.9950300000000001</v>
      </c>
    </row>
    <row r="1366" spans="1:8" x14ac:dyDescent="0.3">
      <c r="A1366">
        <v>1364</v>
      </c>
      <c r="B1366">
        <v>45.451099999999997</v>
      </c>
      <c r="C1366">
        <v>470</v>
      </c>
      <c r="D1366">
        <v>460.57220000000001</v>
      </c>
      <c r="E1366">
        <v>460.57220000000001</v>
      </c>
      <c r="F1366">
        <v>62.311799999999998</v>
      </c>
      <c r="H1366">
        <v>1.9939499999999999</v>
      </c>
    </row>
    <row r="1367" spans="1:8" x14ac:dyDescent="0.3">
      <c r="A1367">
        <v>1365</v>
      </c>
      <c r="B1367">
        <v>45.4771</v>
      </c>
      <c r="C1367">
        <v>463</v>
      </c>
      <c r="D1367">
        <v>460.28649999999999</v>
      </c>
      <c r="E1367">
        <v>460.28649999999999</v>
      </c>
      <c r="F1367">
        <v>62.311799999999998</v>
      </c>
      <c r="H1367">
        <v>1.9928699999999999</v>
      </c>
    </row>
    <row r="1368" spans="1:8" x14ac:dyDescent="0.3">
      <c r="A1368">
        <v>1366</v>
      </c>
      <c r="B1368">
        <v>45.503100000000003</v>
      </c>
      <c r="C1368">
        <v>468</v>
      </c>
      <c r="D1368">
        <v>460.00080000000003</v>
      </c>
      <c r="E1368">
        <v>460.00080000000003</v>
      </c>
      <c r="F1368">
        <v>62.311799999999998</v>
      </c>
      <c r="H1368">
        <v>1.9917899999999999</v>
      </c>
    </row>
    <row r="1369" spans="1:8" x14ac:dyDescent="0.3">
      <c r="A1369">
        <v>1367</v>
      </c>
      <c r="B1369">
        <v>45.5291</v>
      </c>
      <c r="C1369">
        <v>474</v>
      </c>
      <c r="D1369">
        <v>459.71499999999997</v>
      </c>
      <c r="E1369">
        <v>459.71499999999997</v>
      </c>
      <c r="F1369">
        <v>62.311799999999998</v>
      </c>
      <c r="H1369">
        <v>1.99072</v>
      </c>
    </row>
    <row r="1370" spans="1:8" x14ac:dyDescent="0.3">
      <c r="A1370">
        <v>1368</v>
      </c>
      <c r="B1370">
        <v>45.555100000000003</v>
      </c>
      <c r="C1370">
        <v>480</v>
      </c>
      <c r="D1370">
        <v>459.42930000000001</v>
      </c>
      <c r="E1370">
        <v>459.42930000000001</v>
      </c>
      <c r="F1370">
        <v>62.311799999999998</v>
      </c>
      <c r="H1370">
        <v>1.9896400000000001</v>
      </c>
    </row>
    <row r="1371" spans="1:8" x14ac:dyDescent="0.3">
      <c r="A1371">
        <v>1369</v>
      </c>
      <c r="B1371">
        <v>45.581099999999999</v>
      </c>
      <c r="C1371">
        <v>488</v>
      </c>
      <c r="D1371">
        <v>459.14359999999999</v>
      </c>
      <c r="E1371">
        <v>459.14359999999999</v>
      </c>
      <c r="F1371">
        <v>62.311799999999998</v>
      </c>
      <c r="H1371">
        <v>1.9885699999999999</v>
      </c>
    </row>
    <row r="1372" spans="1:8" x14ac:dyDescent="0.3">
      <c r="A1372">
        <v>1370</v>
      </c>
      <c r="B1372">
        <v>45.607100000000003</v>
      </c>
      <c r="C1372">
        <v>491</v>
      </c>
      <c r="D1372">
        <v>458.85789999999997</v>
      </c>
      <c r="E1372">
        <v>458.85789999999997</v>
      </c>
      <c r="F1372">
        <v>62.311799999999998</v>
      </c>
      <c r="H1372">
        <v>1.98749</v>
      </c>
    </row>
    <row r="1373" spans="1:8" x14ac:dyDescent="0.3">
      <c r="A1373">
        <v>1371</v>
      </c>
      <c r="B1373">
        <v>45.633099999999999</v>
      </c>
      <c r="C1373">
        <v>485</v>
      </c>
      <c r="D1373">
        <v>458.57220000000001</v>
      </c>
      <c r="E1373">
        <v>458.57220000000001</v>
      </c>
      <c r="F1373">
        <v>62.311799999999998</v>
      </c>
      <c r="H1373">
        <v>1.9864200000000001</v>
      </c>
    </row>
    <row r="1374" spans="1:8" x14ac:dyDescent="0.3">
      <c r="A1374">
        <v>1372</v>
      </c>
      <c r="B1374">
        <v>45.659100000000002</v>
      </c>
      <c r="C1374">
        <v>478</v>
      </c>
      <c r="D1374">
        <v>458.28649999999999</v>
      </c>
      <c r="E1374">
        <v>458.28649999999999</v>
      </c>
      <c r="F1374">
        <v>62.311799999999998</v>
      </c>
      <c r="H1374">
        <v>1.9853499999999999</v>
      </c>
    </row>
    <row r="1375" spans="1:8" x14ac:dyDescent="0.3">
      <c r="A1375">
        <v>1373</v>
      </c>
      <c r="B1375">
        <v>45.685099999999998</v>
      </c>
      <c r="C1375">
        <v>476</v>
      </c>
      <c r="D1375">
        <v>458.00069999999999</v>
      </c>
      <c r="E1375">
        <v>458.00069999999999</v>
      </c>
      <c r="F1375">
        <v>62.311799999999998</v>
      </c>
      <c r="H1375">
        <v>1.98428</v>
      </c>
    </row>
    <row r="1376" spans="1:8" x14ac:dyDescent="0.3">
      <c r="A1376">
        <v>1374</v>
      </c>
      <c r="B1376">
        <v>45.711100000000002</v>
      </c>
      <c r="C1376">
        <v>479</v>
      </c>
      <c r="D1376">
        <v>457.71499999999997</v>
      </c>
      <c r="E1376">
        <v>457.71499999999997</v>
      </c>
      <c r="F1376">
        <v>62.311799999999998</v>
      </c>
      <c r="H1376">
        <v>1.9832099999999999</v>
      </c>
    </row>
    <row r="1377" spans="1:8" x14ac:dyDescent="0.3">
      <c r="A1377">
        <v>1375</v>
      </c>
      <c r="B1377">
        <v>45.737099999999998</v>
      </c>
      <c r="C1377">
        <v>479</v>
      </c>
      <c r="D1377">
        <v>457.42930000000001</v>
      </c>
      <c r="E1377">
        <v>457.42930000000001</v>
      </c>
      <c r="F1377">
        <v>62.311799999999998</v>
      </c>
      <c r="H1377">
        <v>1.9821500000000001</v>
      </c>
    </row>
    <row r="1378" spans="1:8" x14ac:dyDescent="0.3">
      <c r="A1378">
        <v>1376</v>
      </c>
      <c r="B1378">
        <v>45.763100000000001</v>
      </c>
      <c r="C1378">
        <v>473</v>
      </c>
      <c r="D1378">
        <v>457.14359999999999</v>
      </c>
      <c r="E1378">
        <v>457.14359999999999</v>
      </c>
      <c r="F1378">
        <v>62.311799999999998</v>
      </c>
      <c r="H1378">
        <v>1.98108</v>
      </c>
    </row>
    <row r="1379" spans="1:8" x14ac:dyDescent="0.3">
      <c r="A1379">
        <v>1377</v>
      </c>
      <c r="B1379">
        <v>45.789099999999998</v>
      </c>
      <c r="C1379">
        <v>471</v>
      </c>
      <c r="D1379">
        <v>456.8578</v>
      </c>
      <c r="E1379">
        <v>456.8578</v>
      </c>
      <c r="F1379">
        <v>62.311799999999998</v>
      </c>
      <c r="H1379">
        <v>1.9800199999999999</v>
      </c>
    </row>
    <row r="1380" spans="1:8" x14ac:dyDescent="0.3">
      <c r="A1380">
        <v>1378</v>
      </c>
      <c r="B1380">
        <v>45.815100000000001</v>
      </c>
      <c r="C1380">
        <v>476</v>
      </c>
      <c r="D1380">
        <v>456.57209999999998</v>
      </c>
      <c r="E1380">
        <v>456.57209999999998</v>
      </c>
      <c r="F1380">
        <v>62.311799999999998</v>
      </c>
      <c r="H1380">
        <v>1.97895</v>
      </c>
    </row>
    <row r="1381" spans="1:8" x14ac:dyDescent="0.3">
      <c r="A1381">
        <v>1379</v>
      </c>
      <c r="B1381">
        <v>45.841099999999997</v>
      </c>
      <c r="C1381">
        <v>486</v>
      </c>
      <c r="D1381">
        <v>456.28640000000001</v>
      </c>
      <c r="E1381">
        <v>456.28640000000001</v>
      </c>
      <c r="F1381">
        <v>62.311799999999998</v>
      </c>
      <c r="H1381">
        <v>1.9778899999999999</v>
      </c>
    </row>
    <row r="1382" spans="1:8" x14ac:dyDescent="0.3">
      <c r="A1382">
        <v>1380</v>
      </c>
      <c r="B1382">
        <v>45.867100000000001</v>
      </c>
      <c r="C1382">
        <v>487</v>
      </c>
      <c r="D1382">
        <v>456.00069999999999</v>
      </c>
      <c r="E1382">
        <v>456.00069999999999</v>
      </c>
      <c r="F1382">
        <v>62.311799999999998</v>
      </c>
      <c r="H1382">
        <v>1.9768300000000001</v>
      </c>
    </row>
    <row r="1383" spans="1:8" x14ac:dyDescent="0.3">
      <c r="A1383">
        <v>1381</v>
      </c>
      <c r="B1383">
        <v>45.893099999999997</v>
      </c>
      <c r="C1383">
        <v>476</v>
      </c>
      <c r="D1383">
        <v>455.7149</v>
      </c>
      <c r="E1383">
        <v>455.7149</v>
      </c>
      <c r="F1383">
        <v>62.311799999999998</v>
      </c>
      <c r="H1383">
        <v>1.97577</v>
      </c>
    </row>
    <row r="1384" spans="1:8" x14ac:dyDescent="0.3">
      <c r="A1384">
        <v>1382</v>
      </c>
      <c r="B1384">
        <v>45.9191</v>
      </c>
      <c r="C1384">
        <v>454</v>
      </c>
      <c r="D1384">
        <v>455.42919999999998</v>
      </c>
      <c r="E1384">
        <v>455.42919999999998</v>
      </c>
      <c r="F1384">
        <v>62.311799999999998</v>
      </c>
      <c r="H1384">
        <v>1.97471</v>
      </c>
    </row>
    <row r="1385" spans="1:8" x14ac:dyDescent="0.3">
      <c r="A1385">
        <v>1383</v>
      </c>
      <c r="B1385">
        <v>45.945099999999996</v>
      </c>
      <c r="C1385">
        <v>434</v>
      </c>
      <c r="D1385">
        <v>455.14350000000002</v>
      </c>
      <c r="E1385">
        <v>455.14350000000002</v>
      </c>
      <c r="F1385">
        <v>62.311799999999998</v>
      </c>
      <c r="H1385">
        <v>1.97366</v>
      </c>
    </row>
    <row r="1386" spans="1:8" x14ac:dyDescent="0.3">
      <c r="A1386">
        <v>1384</v>
      </c>
      <c r="B1386">
        <v>45.9711</v>
      </c>
      <c r="C1386">
        <v>434</v>
      </c>
      <c r="D1386">
        <v>454.8578</v>
      </c>
      <c r="E1386">
        <v>454.8578</v>
      </c>
      <c r="F1386">
        <v>62.311799999999998</v>
      </c>
      <c r="H1386">
        <v>1.9725999999999999</v>
      </c>
    </row>
    <row r="1387" spans="1:8" x14ac:dyDescent="0.3">
      <c r="A1387">
        <v>1385</v>
      </c>
      <c r="B1387">
        <v>45.997100000000003</v>
      </c>
      <c r="C1387">
        <v>454</v>
      </c>
      <c r="D1387">
        <v>454.572</v>
      </c>
      <c r="E1387">
        <v>454.572</v>
      </c>
      <c r="F1387">
        <v>62.311799999999998</v>
      </c>
      <c r="H1387">
        <v>1.9715499999999999</v>
      </c>
    </row>
    <row r="1388" spans="1:8" x14ac:dyDescent="0.3">
      <c r="A1388">
        <v>1386</v>
      </c>
      <c r="B1388">
        <v>46.023099999999999</v>
      </c>
      <c r="C1388">
        <v>464</v>
      </c>
      <c r="D1388">
        <v>454.28629999999998</v>
      </c>
      <c r="E1388">
        <v>454.28629999999998</v>
      </c>
      <c r="F1388">
        <v>62.311799999999998</v>
      </c>
      <c r="H1388">
        <v>1.9704900000000001</v>
      </c>
    </row>
    <row r="1389" spans="1:8" x14ac:dyDescent="0.3">
      <c r="A1389">
        <v>1387</v>
      </c>
      <c r="B1389">
        <v>46.049100000000003</v>
      </c>
      <c r="C1389">
        <v>486</v>
      </c>
      <c r="D1389">
        <v>454.00060000000002</v>
      </c>
      <c r="E1389">
        <v>454.00060000000002</v>
      </c>
      <c r="F1389">
        <v>62.311799999999998</v>
      </c>
      <c r="H1389">
        <v>1.9694400000000001</v>
      </c>
    </row>
    <row r="1390" spans="1:8" x14ac:dyDescent="0.3">
      <c r="A1390">
        <v>1388</v>
      </c>
      <c r="B1390">
        <v>46.075099999999999</v>
      </c>
      <c r="C1390">
        <v>494</v>
      </c>
      <c r="D1390">
        <v>453.7149</v>
      </c>
      <c r="E1390">
        <v>453.7149</v>
      </c>
      <c r="F1390">
        <v>62.311799999999998</v>
      </c>
      <c r="H1390">
        <v>1.9683900000000001</v>
      </c>
    </row>
    <row r="1391" spans="1:8" x14ac:dyDescent="0.3">
      <c r="A1391">
        <v>1389</v>
      </c>
      <c r="B1391">
        <v>46.101100000000002</v>
      </c>
      <c r="C1391">
        <v>490</v>
      </c>
      <c r="D1391">
        <v>453.42910000000001</v>
      </c>
      <c r="E1391">
        <v>453.42910000000001</v>
      </c>
      <c r="F1391">
        <v>62.311799999999998</v>
      </c>
      <c r="H1391">
        <v>1.9673400000000001</v>
      </c>
    </row>
    <row r="1392" spans="1:8" x14ac:dyDescent="0.3">
      <c r="A1392">
        <v>1390</v>
      </c>
      <c r="B1392">
        <v>46.127099999999999</v>
      </c>
      <c r="C1392">
        <v>476</v>
      </c>
      <c r="D1392">
        <v>453.14339999999999</v>
      </c>
      <c r="E1392">
        <v>453.14339999999999</v>
      </c>
      <c r="F1392">
        <v>62.311799999999998</v>
      </c>
      <c r="H1392">
        <v>1.9662900000000001</v>
      </c>
    </row>
    <row r="1393" spans="1:8" x14ac:dyDescent="0.3">
      <c r="A1393">
        <v>1391</v>
      </c>
      <c r="B1393">
        <v>46.153100000000002</v>
      </c>
      <c r="C1393">
        <v>464</v>
      </c>
      <c r="D1393">
        <v>452.85770000000002</v>
      </c>
      <c r="E1393">
        <v>452.85770000000002</v>
      </c>
      <c r="F1393">
        <v>62.311799999999998</v>
      </c>
      <c r="H1393">
        <v>1.9652400000000001</v>
      </c>
    </row>
    <row r="1394" spans="1:8" x14ac:dyDescent="0.3">
      <c r="A1394">
        <v>1392</v>
      </c>
      <c r="B1394">
        <v>46.179099999999998</v>
      </c>
      <c r="C1394">
        <v>456</v>
      </c>
      <c r="D1394">
        <v>452.57190000000003</v>
      </c>
      <c r="E1394">
        <v>452.57190000000003</v>
      </c>
      <c r="F1394">
        <v>62.311799999999998</v>
      </c>
      <c r="H1394">
        <v>1.9641999999999999</v>
      </c>
    </row>
    <row r="1395" spans="1:8" x14ac:dyDescent="0.3">
      <c r="A1395">
        <v>1393</v>
      </c>
      <c r="B1395">
        <v>46.205100000000002</v>
      </c>
      <c r="C1395">
        <v>465</v>
      </c>
      <c r="D1395">
        <v>452.28620000000001</v>
      </c>
      <c r="E1395">
        <v>452.28620000000001</v>
      </c>
      <c r="F1395">
        <v>62.311799999999998</v>
      </c>
      <c r="H1395">
        <v>1.96315</v>
      </c>
    </row>
    <row r="1396" spans="1:8" x14ac:dyDescent="0.3">
      <c r="A1396">
        <v>1394</v>
      </c>
      <c r="B1396">
        <v>46.231099999999998</v>
      </c>
      <c r="C1396">
        <v>460</v>
      </c>
      <c r="D1396">
        <v>452.00049999999999</v>
      </c>
      <c r="E1396">
        <v>452.00049999999999</v>
      </c>
      <c r="F1396">
        <v>62.311799999999998</v>
      </c>
      <c r="H1396">
        <v>1.96211</v>
      </c>
    </row>
    <row r="1397" spans="1:8" x14ac:dyDescent="0.3">
      <c r="A1397">
        <v>1395</v>
      </c>
      <c r="B1397">
        <v>46.257100000000001</v>
      </c>
      <c r="C1397">
        <v>462</v>
      </c>
      <c r="D1397">
        <v>451.71480000000003</v>
      </c>
      <c r="E1397">
        <v>451.71480000000003</v>
      </c>
      <c r="F1397">
        <v>62.311799999999998</v>
      </c>
      <c r="H1397">
        <v>1.9610700000000001</v>
      </c>
    </row>
    <row r="1398" spans="1:8" x14ac:dyDescent="0.3">
      <c r="A1398">
        <v>1396</v>
      </c>
      <c r="B1398">
        <v>46.283099999999997</v>
      </c>
      <c r="C1398">
        <v>475</v>
      </c>
      <c r="D1398">
        <v>451.42899999999997</v>
      </c>
      <c r="E1398">
        <v>451.42899999999997</v>
      </c>
      <c r="F1398">
        <v>62.311799999999998</v>
      </c>
      <c r="H1398">
        <v>1.9600299999999999</v>
      </c>
    </row>
    <row r="1399" spans="1:8" x14ac:dyDescent="0.3">
      <c r="A1399">
        <v>1397</v>
      </c>
      <c r="B1399">
        <v>46.309100000000001</v>
      </c>
      <c r="C1399">
        <v>484</v>
      </c>
      <c r="D1399">
        <v>451.14330000000001</v>
      </c>
      <c r="E1399">
        <v>451.14330000000001</v>
      </c>
      <c r="F1399">
        <v>62.311799999999998</v>
      </c>
      <c r="H1399">
        <v>1.95899</v>
      </c>
    </row>
    <row r="1400" spans="1:8" x14ac:dyDescent="0.3">
      <c r="A1400">
        <v>1398</v>
      </c>
      <c r="B1400">
        <v>46.335099999999997</v>
      </c>
      <c r="C1400">
        <v>479</v>
      </c>
      <c r="D1400">
        <v>450.85759999999999</v>
      </c>
      <c r="E1400">
        <v>450.85759999999999</v>
      </c>
      <c r="F1400">
        <v>62.311799999999998</v>
      </c>
      <c r="H1400">
        <v>1.9579500000000001</v>
      </c>
    </row>
    <row r="1401" spans="1:8" x14ac:dyDescent="0.3">
      <c r="A1401">
        <v>1399</v>
      </c>
      <c r="B1401">
        <v>46.3611</v>
      </c>
      <c r="C1401">
        <v>477</v>
      </c>
      <c r="D1401">
        <v>450.57190000000003</v>
      </c>
      <c r="E1401">
        <v>450.57190000000003</v>
      </c>
      <c r="F1401">
        <v>62.311799999999998</v>
      </c>
      <c r="H1401">
        <v>1.9569099999999999</v>
      </c>
    </row>
    <row r="1402" spans="1:8" x14ac:dyDescent="0.3">
      <c r="A1402">
        <v>1400</v>
      </c>
      <c r="B1402">
        <v>46.387099999999997</v>
      </c>
      <c r="C1402">
        <v>472</v>
      </c>
      <c r="D1402">
        <v>450.28609999999998</v>
      </c>
      <c r="E1402">
        <v>450.28609999999998</v>
      </c>
      <c r="F1402">
        <v>62.311799999999998</v>
      </c>
      <c r="H1402">
        <v>1.95587</v>
      </c>
    </row>
    <row r="1403" spans="1:8" x14ac:dyDescent="0.3">
      <c r="A1403">
        <v>1401</v>
      </c>
      <c r="B1403">
        <v>46.4131</v>
      </c>
      <c r="C1403">
        <v>464</v>
      </c>
      <c r="D1403">
        <v>450.00040000000001</v>
      </c>
      <c r="E1403">
        <v>450.00040000000001</v>
      </c>
      <c r="F1403">
        <v>62.311799999999998</v>
      </c>
      <c r="H1403">
        <v>1.9548399999999999</v>
      </c>
    </row>
    <row r="1404" spans="1:8" x14ac:dyDescent="0.3">
      <c r="A1404">
        <v>1402</v>
      </c>
      <c r="B1404">
        <v>46.439100000000003</v>
      </c>
      <c r="C1404">
        <v>462</v>
      </c>
      <c r="D1404">
        <v>449.71469999999999</v>
      </c>
      <c r="E1404">
        <v>449.71469999999999</v>
      </c>
      <c r="F1404">
        <v>62.311799999999998</v>
      </c>
      <c r="H1404">
        <v>1.95381</v>
      </c>
    </row>
    <row r="1405" spans="1:8" x14ac:dyDescent="0.3">
      <c r="A1405">
        <v>1403</v>
      </c>
      <c r="B1405">
        <v>46.4651</v>
      </c>
      <c r="C1405">
        <v>450</v>
      </c>
      <c r="D1405">
        <v>449.4289</v>
      </c>
      <c r="E1405">
        <v>449.4289</v>
      </c>
      <c r="F1405">
        <v>62.311799999999998</v>
      </c>
      <c r="H1405">
        <v>1.9527699999999999</v>
      </c>
    </row>
    <row r="1406" spans="1:8" x14ac:dyDescent="0.3">
      <c r="A1406">
        <v>1404</v>
      </c>
      <c r="B1406">
        <v>46.491100000000003</v>
      </c>
      <c r="C1406">
        <v>458</v>
      </c>
      <c r="D1406">
        <v>449.14319999999998</v>
      </c>
      <c r="E1406">
        <v>449.14319999999998</v>
      </c>
      <c r="F1406">
        <v>62.311799999999998</v>
      </c>
      <c r="H1406">
        <v>1.95174</v>
      </c>
    </row>
    <row r="1407" spans="1:8" x14ac:dyDescent="0.3">
      <c r="A1407">
        <v>1405</v>
      </c>
      <c r="B1407">
        <v>46.517099999999999</v>
      </c>
      <c r="C1407">
        <v>476</v>
      </c>
      <c r="D1407">
        <v>448.85750000000002</v>
      </c>
      <c r="E1407">
        <v>448.85750000000002</v>
      </c>
      <c r="F1407">
        <v>62.311799999999998</v>
      </c>
      <c r="H1407">
        <v>1.9507099999999999</v>
      </c>
    </row>
    <row r="1408" spans="1:8" x14ac:dyDescent="0.3">
      <c r="A1408">
        <v>1406</v>
      </c>
      <c r="B1408">
        <v>46.543100000000003</v>
      </c>
      <c r="C1408">
        <v>476</v>
      </c>
      <c r="D1408">
        <v>448.57170000000002</v>
      </c>
      <c r="E1408">
        <v>448.57170000000002</v>
      </c>
      <c r="F1408">
        <v>62.311799999999998</v>
      </c>
      <c r="H1408">
        <v>1.9496800000000001</v>
      </c>
    </row>
    <row r="1409" spans="1:8" x14ac:dyDescent="0.3">
      <c r="A1409">
        <v>1407</v>
      </c>
      <c r="B1409">
        <v>46.569099999999999</v>
      </c>
      <c r="C1409">
        <v>473</v>
      </c>
      <c r="D1409">
        <v>448.286</v>
      </c>
      <c r="E1409">
        <v>448.286</v>
      </c>
      <c r="F1409">
        <v>62.311799999999998</v>
      </c>
      <c r="H1409">
        <v>1.94865</v>
      </c>
    </row>
    <row r="1410" spans="1:8" x14ac:dyDescent="0.3">
      <c r="A1410">
        <v>1408</v>
      </c>
      <c r="B1410">
        <v>46.595100000000002</v>
      </c>
      <c r="C1410">
        <v>478</v>
      </c>
      <c r="D1410">
        <v>448.00029999999998</v>
      </c>
      <c r="E1410">
        <v>448.00029999999998</v>
      </c>
      <c r="F1410">
        <v>62.311799999999998</v>
      </c>
      <c r="H1410">
        <v>1.94763</v>
      </c>
    </row>
    <row r="1411" spans="1:8" x14ac:dyDescent="0.3">
      <c r="A1411">
        <v>1409</v>
      </c>
      <c r="B1411">
        <v>46.621099999999998</v>
      </c>
      <c r="C1411">
        <v>490</v>
      </c>
      <c r="D1411">
        <v>447.71460000000002</v>
      </c>
      <c r="E1411">
        <v>447.71460000000002</v>
      </c>
      <c r="F1411">
        <v>62.311799999999998</v>
      </c>
      <c r="H1411">
        <v>1.9466000000000001</v>
      </c>
    </row>
    <row r="1412" spans="1:8" x14ac:dyDescent="0.3">
      <c r="A1412">
        <v>1410</v>
      </c>
      <c r="B1412">
        <v>46.647100000000002</v>
      </c>
      <c r="C1412">
        <v>503</v>
      </c>
      <c r="D1412">
        <v>447.42880000000002</v>
      </c>
      <c r="E1412">
        <v>447.42880000000002</v>
      </c>
      <c r="F1412">
        <v>62.311799999999998</v>
      </c>
      <c r="H1412">
        <v>1.9455800000000001</v>
      </c>
    </row>
    <row r="1413" spans="1:8" x14ac:dyDescent="0.3">
      <c r="A1413">
        <v>1411</v>
      </c>
      <c r="B1413">
        <v>46.673099999999998</v>
      </c>
      <c r="C1413">
        <v>486</v>
      </c>
      <c r="D1413">
        <v>447.1431</v>
      </c>
      <c r="E1413">
        <v>447.1431</v>
      </c>
      <c r="F1413">
        <v>62.311799999999998</v>
      </c>
      <c r="H1413">
        <v>1.94455</v>
      </c>
    </row>
    <row r="1414" spans="1:8" x14ac:dyDescent="0.3">
      <c r="A1414">
        <v>1412</v>
      </c>
      <c r="B1414">
        <v>46.699100000000001</v>
      </c>
      <c r="C1414">
        <v>458</v>
      </c>
      <c r="D1414">
        <v>446.85739999999998</v>
      </c>
      <c r="E1414">
        <v>446.85739999999998</v>
      </c>
      <c r="F1414">
        <v>62.311799999999998</v>
      </c>
      <c r="H1414">
        <v>1.94353</v>
      </c>
    </row>
    <row r="1415" spans="1:8" x14ac:dyDescent="0.3">
      <c r="A1415">
        <v>1413</v>
      </c>
      <c r="B1415">
        <v>46.725099999999998</v>
      </c>
      <c r="C1415">
        <v>457</v>
      </c>
      <c r="D1415">
        <v>446.57159999999999</v>
      </c>
      <c r="E1415">
        <v>446.57159999999999</v>
      </c>
      <c r="F1415">
        <v>62.311799999999998</v>
      </c>
      <c r="H1415">
        <v>1.94251</v>
      </c>
    </row>
    <row r="1416" spans="1:8" x14ac:dyDescent="0.3">
      <c r="A1416">
        <v>1414</v>
      </c>
      <c r="B1416">
        <v>46.751100000000001</v>
      </c>
      <c r="C1416">
        <v>474</v>
      </c>
      <c r="D1416">
        <v>446.28590000000003</v>
      </c>
      <c r="E1416">
        <v>446.28590000000003</v>
      </c>
      <c r="F1416">
        <v>62.311799999999998</v>
      </c>
      <c r="H1416">
        <v>1.9414899999999999</v>
      </c>
    </row>
    <row r="1417" spans="1:8" x14ac:dyDescent="0.3">
      <c r="A1417">
        <v>1415</v>
      </c>
      <c r="B1417">
        <v>46.777099999999997</v>
      </c>
      <c r="C1417">
        <v>491</v>
      </c>
      <c r="D1417">
        <v>446.00020000000001</v>
      </c>
      <c r="E1417">
        <v>446.00020000000001</v>
      </c>
      <c r="F1417">
        <v>62.311799999999998</v>
      </c>
      <c r="H1417">
        <v>1.9404699999999999</v>
      </c>
    </row>
    <row r="1418" spans="1:8" x14ac:dyDescent="0.3">
      <c r="A1418">
        <v>1416</v>
      </c>
      <c r="B1418">
        <v>46.803100000000001</v>
      </c>
      <c r="C1418">
        <v>494</v>
      </c>
      <c r="D1418">
        <v>445.71449999999999</v>
      </c>
      <c r="E1418">
        <v>445.71449999999999</v>
      </c>
      <c r="F1418">
        <v>62.311799999999998</v>
      </c>
      <c r="H1418">
        <v>1.9394499999999999</v>
      </c>
    </row>
    <row r="1419" spans="1:8" x14ac:dyDescent="0.3">
      <c r="A1419">
        <v>1417</v>
      </c>
      <c r="B1419">
        <v>46.829099999999997</v>
      </c>
      <c r="C1419">
        <v>488</v>
      </c>
      <c r="D1419">
        <v>445.42869999999999</v>
      </c>
      <c r="E1419">
        <v>445.42869999999999</v>
      </c>
      <c r="F1419">
        <v>62.311799999999998</v>
      </c>
      <c r="H1419">
        <v>1.9384399999999999</v>
      </c>
    </row>
    <row r="1420" spans="1:8" x14ac:dyDescent="0.3">
      <c r="A1420">
        <v>1418</v>
      </c>
      <c r="B1420">
        <v>46.8551</v>
      </c>
      <c r="C1420">
        <v>484</v>
      </c>
      <c r="D1420">
        <v>445.14299999999997</v>
      </c>
      <c r="E1420">
        <v>445.14299999999997</v>
      </c>
      <c r="F1420">
        <v>62.311799999999998</v>
      </c>
      <c r="H1420">
        <v>1.9374199999999999</v>
      </c>
    </row>
    <row r="1421" spans="1:8" x14ac:dyDescent="0.3">
      <c r="A1421">
        <v>1419</v>
      </c>
      <c r="B1421">
        <v>46.881100000000004</v>
      </c>
      <c r="C1421">
        <v>476</v>
      </c>
      <c r="D1421">
        <v>444.85730000000001</v>
      </c>
      <c r="E1421">
        <v>444.85730000000001</v>
      </c>
      <c r="F1421">
        <v>62.311799999999998</v>
      </c>
      <c r="H1421">
        <v>1.93641</v>
      </c>
    </row>
    <row r="1422" spans="1:8" x14ac:dyDescent="0.3">
      <c r="A1422">
        <v>1420</v>
      </c>
      <c r="B1422">
        <v>46.9071</v>
      </c>
      <c r="C1422">
        <v>459</v>
      </c>
      <c r="D1422">
        <v>444.57150000000001</v>
      </c>
      <c r="E1422">
        <v>444.57150000000001</v>
      </c>
      <c r="F1422">
        <v>62.311799999999998</v>
      </c>
      <c r="H1422">
        <v>1.9354</v>
      </c>
    </row>
    <row r="1423" spans="1:8" x14ac:dyDescent="0.3">
      <c r="A1423">
        <v>1421</v>
      </c>
      <c r="B1423">
        <v>46.933100000000003</v>
      </c>
      <c r="C1423">
        <v>456</v>
      </c>
      <c r="D1423">
        <v>444.28579999999999</v>
      </c>
      <c r="E1423">
        <v>444.28579999999999</v>
      </c>
      <c r="F1423">
        <v>62.311799999999998</v>
      </c>
      <c r="H1423">
        <v>1.9343900000000001</v>
      </c>
    </row>
    <row r="1424" spans="1:8" x14ac:dyDescent="0.3">
      <c r="A1424">
        <v>1422</v>
      </c>
      <c r="B1424">
        <v>46.959099999999999</v>
      </c>
      <c r="C1424">
        <v>453</v>
      </c>
      <c r="D1424">
        <v>444.00009999999997</v>
      </c>
      <c r="E1424">
        <v>444.00009999999997</v>
      </c>
      <c r="F1424">
        <v>62.311799999999998</v>
      </c>
      <c r="H1424">
        <v>1.93337</v>
      </c>
    </row>
    <row r="1425" spans="1:8" x14ac:dyDescent="0.3">
      <c r="A1425">
        <v>1423</v>
      </c>
      <c r="B1425">
        <v>46.985100000000003</v>
      </c>
      <c r="C1425">
        <v>462</v>
      </c>
      <c r="D1425">
        <v>443.71440000000001</v>
      </c>
      <c r="E1425">
        <v>443.71440000000001</v>
      </c>
      <c r="F1425">
        <v>62.311799999999998</v>
      </c>
      <c r="H1425">
        <v>1.9323699999999999</v>
      </c>
    </row>
    <row r="1426" spans="1:8" x14ac:dyDescent="0.3">
      <c r="A1426">
        <v>1424</v>
      </c>
      <c r="B1426">
        <v>47.011099999999999</v>
      </c>
      <c r="C1426">
        <v>479</v>
      </c>
      <c r="D1426">
        <v>443.42860000000002</v>
      </c>
      <c r="E1426">
        <v>443.42860000000002</v>
      </c>
      <c r="F1426">
        <v>62.311799999999998</v>
      </c>
      <c r="H1426">
        <v>1.93136</v>
      </c>
    </row>
    <row r="1427" spans="1:8" x14ac:dyDescent="0.3">
      <c r="A1427">
        <v>1425</v>
      </c>
      <c r="B1427">
        <v>47.037100000000002</v>
      </c>
      <c r="C1427">
        <v>474</v>
      </c>
      <c r="D1427">
        <v>443.1429</v>
      </c>
      <c r="E1427">
        <v>443.1429</v>
      </c>
      <c r="F1427">
        <v>62.311799999999998</v>
      </c>
      <c r="H1427">
        <v>1.93035</v>
      </c>
    </row>
    <row r="1428" spans="1:8" x14ac:dyDescent="0.3">
      <c r="A1428">
        <v>1426</v>
      </c>
      <c r="B1428">
        <v>47.063099999999999</v>
      </c>
      <c r="C1428">
        <v>474</v>
      </c>
      <c r="D1428">
        <v>442.85719999999998</v>
      </c>
      <c r="E1428">
        <v>442.85719999999998</v>
      </c>
      <c r="F1428">
        <v>62.311799999999998</v>
      </c>
      <c r="H1428">
        <v>1.9293400000000001</v>
      </c>
    </row>
    <row r="1429" spans="1:8" x14ac:dyDescent="0.3">
      <c r="A1429">
        <v>1427</v>
      </c>
      <c r="B1429">
        <v>47.089100000000002</v>
      </c>
      <c r="C1429">
        <v>471</v>
      </c>
      <c r="D1429">
        <v>442.57150000000001</v>
      </c>
      <c r="E1429">
        <v>442.57150000000001</v>
      </c>
      <c r="F1429">
        <v>62.311799999999998</v>
      </c>
      <c r="H1429">
        <v>1.9283399999999999</v>
      </c>
    </row>
    <row r="1430" spans="1:8" x14ac:dyDescent="0.3">
      <c r="A1430">
        <v>1428</v>
      </c>
      <c r="B1430">
        <v>47.115099999999998</v>
      </c>
      <c r="C1430">
        <v>452</v>
      </c>
      <c r="D1430">
        <v>442.28570000000002</v>
      </c>
      <c r="E1430">
        <v>442.28570000000002</v>
      </c>
      <c r="F1430">
        <v>62.311799999999998</v>
      </c>
      <c r="H1430">
        <v>1.9273400000000001</v>
      </c>
    </row>
    <row r="1431" spans="1:8" x14ac:dyDescent="0.3">
      <c r="A1431">
        <v>1429</v>
      </c>
      <c r="B1431">
        <v>47.141100000000002</v>
      </c>
      <c r="C1431">
        <v>436</v>
      </c>
      <c r="D1431">
        <v>442</v>
      </c>
      <c r="E1431">
        <v>442</v>
      </c>
      <c r="F1431">
        <v>62.311799999999998</v>
      </c>
      <c r="H1431">
        <v>1.9263300000000001</v>
      </c>
    </row>
    <row r="1432" spans="1:8" x14ac:dyDescent="0.3">
      <c r="A1432">
        <v>1430</v>
      </c>
      <c r="B1432">
        <v>47.167099999999998</v>
      </c>
      <c r="C1432">
        <v>433</v>
      </c>
      <c r="D1432">
        <v>441.80990000000003</v>
      </c>
      <c r="E1432">
        <v>441.80990000000003</v>
      </c>
      <c r="F1432">
        <v>62.311799999999998</v>
      </c>
      <c r="H1432">
        <v>1.92533</v>
      </c>
    </row>
    <row r="1433" spans="1:8" x14ac:dyDescent="0.3">
      <c r="A1433">
        <v>1431</v>
      </c>
      <c r="B1433">
        <v>47.193100000000001</v>
      </c>
      <c r="C1433">
        <v>433</v>
      </c>
      <c r="D1433">
        <v>441.6198</v>
      </c>
      <c r="E1433">
        <v>441.6198</v>
      </c>
      <c r="F1433">
        <v>62.311799999999998</v>
      </c>
      <c r="H1433">
        <v>1.9243300000000001</v>
      </c>
    </row>
    <row r="1434" spans="1:8" x14ac:dyDescent="0.3">
      <c r="A1434">
        <v>1432</v>
      </c>
      <c r="B1434">
        <v>47.219099999999997</v>
      </c>
      <c r="C1434">
        <v>452</v>
      </c>
      <c r="D1434">
        <v>441.42970000000003</v>
      </c>
      <c r="E1434">
        <v>441.42970000000003</v>
      </c>
      <c r="F1434">
        <v>62.311799999999998</v>
      </c>
      <c r="H1434">
        <v>1.92333</v>
      </c>
    </row>
    <row r="1435" spans="1:8" x14ac:dyDescent="0.3">
      <c r="A1435">
        <v>1433</v>
      </c>
      <c r="B1435">
        <v>47.245100000000001</v>
      </c>
      <c r="C1435">
        <v>457</v>
      </c>
      <c r="D1435">
        <v>441.2396</v>
      </c>
      <c r="E1435">
        <v>441.2396</v>
      </c>
      <c r="F1435">
        <v>62.311799999999998</v>
      </c>
      <c r="H1435">
        <v>1.9223399999999999</v>
      </c>
    </row>
    <row r="1436" spans="1:8" x14ac:dyDescent="0.3">
      <c r="A1436">
        <v>1434</v>
      </c>
      <c r="B1436">
        <v>47.271099999999997</v>
      </c>
      <c r="C1436">
        <v>441</v>
      </c>
      <c r="D1436">
        <v>441.04950000000002</v>
      </c>
      <c r="E1436">
        <v>441.04950000000002</v>
      </c>
      <c r="F1436">
        <v>62.311799999999998</v>
      </c>
      <c r="H1436">
        <v>1.92134</v>
      </c>
    </row>
    <row r="1437" spans="1:8" x14ac:dyDescent="0.3">
      <c r="A1437">
        <v>1435</v>
      </c>
      <c r="B1437">
        <v>47.2971</v>
      </c>
      <c r="C1437">
        <v>435</v>
      </c>
      <c r="D1437">
        <v>440.85939999999999</v>
      </c>
      <c r="E1437">
        <v>440.85939999999999</v>
      </c>
      <c r="F1437">
        <v>62.311799999999998</v>
      </c>
      <c r="H1437">
        <v>1.9203399999999999</v>
      </c>
    </row>
    <row r="1438" spans="1:8" x14ac:dyDescent="0.3">
      <c r="A1438">
        <v>1436</v>
      </c>
      <c r="B1438">
        <v>47.323099999999997</v>
      </c>
      <c r="C1438">
        <v>455</v>
      </c>
      <c r="D1438">
        <v>440.66930000000002</v>
      </c>
      <c r="E1438">
        <v>440.66930000000002</v>
      </c>
      <c r="F1438">
        <v>62.311799999999998</v>
      </c>
      <c r="H1438">
        <v>1.9193499999999999</v>
      </c>
    </row>
    <row r="1439" spans="1:8" x14ac:dyDescent="0.3">
      <c r="A1439">
        <v>1437</v>
      </c>
      <c r="B1439">
        <v>47.3491</v>
      </c>
      <c r="C1439">
        <v>455</v>
      </c>
      <c r="D1439">
        <v>440.47919999999999</v>
      </c>
      <c r="E1439">
        <v>440.47919999999999</v>
      </c>
      <c r="F1439">
        <v>62.311799999999998</v>
      </c>
      <c r="H1439">
        <v>1.9183600000000001</v>
      </c>
    </row>
    <row r="1440" spans="1:8" x14ac:dyDescent="0.3">
      <c r="A1440">
        <v>1438</v>
      </c>
      <c r="B1440">
        <v>47.375100000000003</v>
      </c>
      <c r="C1440">
        <v>463</v>
      </c>
      <c r="D1440">
        <v>440.28910000000002</v>
      </c>
      <c r="E1440">
        <v>440.28910000000002</v>
      </c>
      <c r="F1440">
        <v>62.311799999999998</v>
      </c>
      <c r="H1440">
        <v>1.91736</v>
      </c>
    </row>
    <row r="1441" spans="1:8" x14ac:dyDescent="0.3">
      <c r="A1441">
        <v>1439</v>
      </c>
      <c r="B1441">
        <v>47.4011</v>
      </c>
      <c r="C1441">
        <v>476</v>
      </c>
      <c r="D1441">
        <v>440.09899999999999</v>
      </c>
      <c r="E1441">
        <v>440.09899999999999</v>
      </c>
      <c r="F1441">
        <v>62.311799999999998</v>
      </c>
      <c r="H1441">
        <v>1.9163699999999999</v>
      </c>
    </row>
    <row r="1442" spans="1:8" x14ac:dyDescent="0.3">
      <c r="A1442">
        <v>1440</v>
      </c>
      <c r="B1442">
        <v>47.427100000000003</v>
      </c>
      <c r="C1442">
        <v>483</v>
      </c>
      <c r="D1442">
        <v>439.90890000000002</v>
      </c>
      <c r="E1442">
        <v>439.90890000000002</v>
      </c>
      <c r="F1442">
        <v>62.311799999999998</v>
      </c>
      <c r="H1442">
        <v>1.9153800000000001</v>
      </c>
    </row>
    <row r="1443" spans="1:8" x14ac:dyDescent="0.3">
      <c r="A1443">
        <v>1441</v>
      </c>
      <c r="B1443">
        <v>47.453099999999999</v>
      </c>
      <c r="C1443">
        <v>493</v>
      </c>
      <c r="D1443">
        <v>439.71879999999999</v>
      </c>
      <c r="E1443">
        <v>439.71879999999999</v>
      </c>
      <c r="F1443">
        <v>62.311799999999998</v>
      </c>
      <c r="H1443">
        <v>1.91439</v>
      </c>
    </row>
    <row r="1444" spans="1:8" x14ac:dyDescent="0.3">
      <c r="A1444">
        <v>1442</v>
      </c>
      <c r="B1444">
        <v>47.479100000000003</v>
      </c>
      <c r="C1444">
        <v>473</v>
      </c>
      <c r="D1444">
        <v>439.52870000000001</v>
      </c>
      <c r="E1444">
        <v>439.52870000000001</v>
      </c>
      <c r="F1444">
        <v>62.311799999999998</v>
      </c>
      <c r="H1444">
        <v>1.9134100000000001</v>
      </c>
    </row>
    <row r="1445" spans="1:8" x14ac:dyDescent="0.3">
      <c r="A1445">
        <v>1443</v>
      </c>
      <c r="B1445">
        <v>47.505099999999999</v>
      </c>
      <c r="C1445">
        <v>456</v>
      </c>
      <c r="D1445">
        <v>439.33859999999999</v>
      </c>
      <c r="E1445">
        <v>439.33859999999999</v>
      </c>
      <c r="F1445">
        <v>62.311799999999998</v>
      </c>
      <c r="H1445">
        <v>1.91242</v>
      </c>
    </row>
    <row r="1446" spans="1:8" x14ac:dyDescent="0.3">
      <c r="A1446">
        <v>1444</v>
      </c>
      <c r="B1446">
        <v>47.531100000000002</v>
      </c>
      <c r="C1446">
        <v>460</v>
      </c>
      <c r="D1446">
        <v>439.14850000000001</v>
      </c>
      <c r="E1446">
        <v>439.14850000000001</v>
      </c>
      <c r="F1446">
        <v>62.311799999999998</v>
      </c>
      <c r="H1446">
        <v>1.91143</v>
      </c>
    </row>
    <row r="1447" spans="1:8" x14ac:dyDescent="0.3">
      <c r="A1447">
        <v>1445</v>
      </c>
      <c r="B1447">
        <v>47.557099999999998</v>
      </c>
      <c r="C1447">
        <v>460</v>
      </c>
      <c r="D1447">
        <v>438.95830000000001</v>
      </c>
      <c r="E1447">
        <v>438.95830000000001</v>
      </c>
      <c r="F1447">
        <v>62.311799999999998</v>
      </c>
      <c r="H1447">
        <v>1.91045</v>
      </c>
    </row>
    <row r="1448" spans="1:8" x14ac:dyDescent="0.3">
      <c r="A1448">
        <v>1446</v>
      </c>
      <c r="B1448">
        <v>47.583100000000002</v>
      </c>
      <c r="C1448">
        <v>470</v>
      </c>
      <c r="D1448">
        <v>438.76819999999998</v>
      </c>
      <c r="E1448">
        <v>438.76819999999998</v>
      </c>
      <c r="F1448">
        <v>62.311799999999998</v>
      </c>
      <c r="H1448">
        <v>1.90947</v>
      </c>
    </row>
    <row r="1449" spans="1:8" x14ac:dyDescent="0.3">
      <c r="A1449">
        <v>1447</v>
      </c>
      <c r="B1449">
        <v>47.609099999999998</v>
      </c>
      <c r="C1449">
        <v>483</v>
      </c>
      <c r="D1449">
        <v>438.57799999999997</v>
      </c>
      <c r="E1449">
        <v>438.57799999999997</v>
      </c>
      <c r="F1449">
        <v>62.311799999999998</v>
      </c>
      <c r="H1449">
        <v>1.90848</v>
      </c>
    </row>
    <row r="1450" spans="1:8" x14ac:dyDescent="0.3">
      <c r="A1450">
        <v>1448</v>
      </c>
      <c r="B1450">
        <v>47.635100000000001</v>
      </c>
      <c r="C1450">
        <v>489</v>
      </c>
      <c r="D1450">
        <v>438.3879</v>
      </c>
      <c r="E1450">
        <v>438.3879</v>
      </c>
      <c r="F1450">
        <v>62.311799999999998</v>
      </c>
      <c r="H1450">
        <v>1.9075</v>
      </c>
    </row>
    <row r="1451" spans="1:8" x14ac:dyDescent="0.3">
      <c r="A1451">
        <v>1449</v>
      </c>
      <c r="B1451">
        <v>47.661099999999998</v>
      </c>
      <c r="C1451">
        <v>494</v>
      </c>
      <c r="D1451">
        <v>438.1977</v>
      </c>
      <c r="E1451">
        <v>438.1977</v>
      </c>
      <c r="F1451">
        <v>62.311799999999998</v>
      </c>
      <c r="H1451">
        <v>1.90652</v>
      </c>
    </row>
    <row r="1452" spans="1:8" x14ac:dyDescent="0.3">
      <c r="A1452">
        <v>1450</v>
      </c>
      <c r="B1452">
        <v>47.687100000000001</v>
      </c>
      <c r="C1452">
        <v>475</v>
      </c>
      <c r="D1452">
        <v>438.00760000000002</v>
      </c>
      <c r="E1452">
        <v>438.00760000000002</v>
      </c>
      <c r="F1452">
        <v>62.311799999999998</v>
      </c>
      <c r="H1452">
        <v>1.90554</v>
      </c>
    </row>
    <row r="1453" spans="1:8" x14ac:dyDescent="0.3">
      <c r="A1453">
        <v>1451</v>
      </c>
      <c r="B1453">
        <v>47.713099999999997</v>
      </c>
      <c r="C1453">
        <v>460</v>
      </c>
      <c r="D1453">
        <v>437.81740000000002</v>
      </c>
      <c r="E1453">
        <v>437.81740000000002</v>
      </c>
      <c r="F1453">
        <v>62.311799999999998</v>
      </c>
      <c r="H1453">
        <v>1.9045700000000001</v>
      </c>
    </row>
    <row r="1454" spans="1:8" x14ac:dyDescent="0.3">
      <c r="A1454">
        <v>1452</v>
      </c>
      <c r="B1454">
        <v>47.739100000000001</v>
      </c>
      <c r="C1454">
        <v>456</v>
      </c>
      <c r="D1454">
        <v>437.62729999999999</v>
      </c>
      <c r="E1454">
        <v>437.62729999999999</v>
      </c>
      <c r="F1454">
        <v>62.311799999999998</v>
      </c>
      <c r="H1454">
        <v>1.9035899999999999</v>
      </c>
    </row>
    <row r="1455" spans="1:8" x14ac:dyDescent="0.3">
      <c r="A1455">
        <v>1453</v>
      </c>
      <c r="B1455">
        <v>47.765099999999997</v>
      </c>
      <c r="C1455">
        <v>450</v>
      </c>
      <c r="D1455">
        <v>437.43709999999999</v>
      </c>
      <c r="E1455">
        <v>437.43709999999999</v>
      </c>
      <c r="F1455">
        <v>62.311799999999998</v>
      </c>
      <c r="H1455">
        <v>1.9026099999999999</v>
      </c>
    </row>
    <row r="1456" spans="1:8" x14ac:dyDescent="0.3">
      <c r="A1456">
        <v>1454</v>
      </c>
      <c r="B1456">
        <v>47.7911</v>
      </c>
      <c r="C1456">
        <v>452</v>
      </c>
      <c r="D1456">
        <v>437.24700000000001</v>
      </c>
      <c r="E1456">
        <v>437.24700000000001</v>
      </c>
      <c r="F1456">
        <v>62.311799999999998</v>
      </c>
      <c r="H1456">
        <v>1.90164</v>
      </c>
    </row>
    <row r="1457" spans="1:8" x14ac:dyDescent="0.3">
      <c r="A1457">
        <v>1455</v>
      </c>
      <c r="B1457">
        <v>47.817100000000003</v>
      </c>
      <c r="C1457">
        <v>451</v>
      </c>
      <c r="D1457">
        <v>437.05680000000001</v>
      </c>
      <c r="E1457">
        <v>437.05680000000001</v>
      </c>
      <c r="F1457">
        <v>62.311799999999998</v>
      </c>
      <c r="H1457">
        <v>1.9006700000000001</v>
      </c>
    </row>
    <row r="1458" spans="1:8" x14ac:dyDescent="0.3">
      <c r="A1458">
        <v>1456</v>
      </c>
      <c r="B1458">
        <v>47.8431</v>
      </c>
      <c r="C1458">
        <v>448</v>
      </c>
      <c r="D1458">
        <v>436.86669999999998</v>
      </c>
      <c r="E1458">
        <v>436.86669999999998</v>
      </c>
      <c r="F1458">
        <v>62.311799999999998</v>
      </c>
      <c r="H1458">
        <v>1.8996900000000001</v>
      </c>
    </row>
    <row r="1459" spans="1:8" x14ac:dyDescent="0.3">
      <c r="A1459">
        <v>1457</v>
      </c>
      <c r="B1459">
        <v>47.869100000000003</v>
      </c>
      <c r="C1459">
        <v>448</v>
      </c>
      <c r="D1459">
        <v>436.67649999999998</v>
      </c>
      <c r="E1459">
        <v>436.67649999999998</v>
      </c>
      <c r="F1459">
        <v>62.311799999999998</v>
      </c>
      <c r="H1459">
        <v>1.89872</v>
      </c>
    </row>
    <row r="1460" spans="1:8" x14ac:dyDescent="0.3">
      <c r="A1460">
        <v>1458</v>
      </c>
      <c r="B1460">
        <v>47.895099999999999</v>
      </c>
      <c r="C1460">
        <v>449</v>
      </c>
      <c r="D1460">
        <v>436.48630000000003</v>
      </c>
      <c r="E1460">
        <v>436.48630000000003</v>
      </c>
      <c r="F1460">
        <v>62.311799999999998</v>
      </c>
      <c r="H1460">
        <v>1.89775</v>
      </c>
    </row>
    <row r="1461" spans="1:8" x14ac:dyDescent="0.3">
      <c r="A1461">
        <v>1459</v>
      </c>
      <c r="B1461">
        <v>47.921100000000003</v>
      </c>
      <c r="C1461">
        <v>455</v>
      </c>
      <c r="D1461">
        <v>436.29610000000002</v>
      </c>
      <c r="E1461">
        <v>436.29610000000002</v>
      </c>
      <c r="F1461">
        <v>62.311799999999998</v>
      </c>
      <c r="H1461">
        <v>1.8967799999999999</v>
      </c>
    </row>
    <row r="1462" spans="1:8" x14ac:dyDescent="0.3">
      <c r="A1462">
        <v>1460</v>
      </c>
      <c r="B1462">
        <v>47.947099999999999</v>
      </c>
      <c r="C1462">
        <v>458</v>
      </c>
      <c r="D1462">
        <v>436.10590000000002</v>
      </c>
      <c r="E1462">
        <v>436.10590000000002</v>
      </c>
      <c r="F1462">
        <v>62.311799999999998</v>
      </c>
      <c r="H1462">
        <v>1.8958200000000001</v>
      </c>
    </row>
    <row r="1463" spans="1:8" x14ac:dyDescent="0.3">
      <c r="A1463">
        <v>1461</v>
      </c>
      <c r="B1463">
        <v>47.973100000000002</v>
      </c>
      <c r="C1463">
        <v>455</v>
      </c>
      <c r="D1463">
        <v>435.91570000000002</v>
      </c>
      <c r="E1463">
        <v>435.91570000000002</v>
      </c>
      <c r="F1463">
        <v>62.311799999999998</v>
      </c>
      <c r="H1463">
        <v>1.8948499999999999</v>
      </c>
    </row>
    <row r="1464" spans="1:8" x14ac:dyDescent="0.3">
      <c r="A1464">
        <v>1462</v>
      </c>
      <c r="B1464">
        <v>47.999099999999999</v>
      </c>
      <c r="C1464">
        <v>449</v>
      </c>
      <c r="D1464">
        <v>435.72550000000001</v>
      </c>
      <c r="E1464">
        <v>435.72550000000001</v>
      </c>
      <c r="F1464">
        <v>62.311799999999998</v>
      </c>
      <c r="H1464">
        <v>1.89388</v>
      </c>
    </row>
    <row r="1465" spans="1:8" x14ac:dyDescent="0.3">
      <c r="A1465">
        <v>1463</v>
      </c>
      <c r="B1465">
        <v>48.025100000000002</v>
      </c>
      <c r="C1465">
        <v>452</v>
      </c>
      <c r="D1465">
        <v>435.53519999999997</v>
      </c>
      <c r="E1465">
        <v>435.53519999999997</v>
      </c>
      <c r="F1465">
        <v>62.311799999999998</v>
      </c>
      <c r="H1465">
        <v>1.8929199999999999</v>
      </c>
    </row>
    <row r="1466" spans="1:8" x14ac:dyDescent="0.3">
      <c r="A1466">
        <v>1464</v>
      </c>
      <c r="B1466">
        <v>48.051099999999998</v>
      </c>
      <c r="C1466">
        <v>464</v>
      </c>
      <c r="D1466">
        <v>435.34500000000003</v>
      </c>
      <c r="E1466">
        <v>435.34500000000003</v>
      </c>
      <c r="F1466">
        <v>62.311799999999998</v>
      </c>
      <c r="H1466">
        <v>1.8919600000000001</v>
      </c>
    </row>
    <row r="1467" spans="1:8" x14ac:dyDescent="0.3">
      <c r="A1467">
        <v>1465</v>
      </c>
      <c r="B1467">
        <v>48.077100000000002</v>
      </c>
      <c r="C1467">
        <v>472</v>
      </c>
      <c r="D1467">
        <v>435.15480000000002</v>
      </c>
      <c r="E1467">
        <v>435.15480000000002</v>
      </c>
      <c r="F1467">
        <v>62.311799999999998</v>
      </c>
      <c r="H1467">
        <v>1.8909899999999999</v>
      </c>
    </row>
    <row r="1468" spans="1:8" x14ac:dyDescent="0.3">
      <c r="A1468">
        <v>1466</v>
      </c>
      <c r="B1468">
        <v>48.103099999999998</v>
      </c>
      <c r="C1468">
        <v>470</v>
      </c>
      <c r="D1468">
        <v>434.96460000000002</v>
      </c>
      <c r="E1468">
        <v>434.96460000000002</v>
      </c>
      <c r="F1468">
        <v>62.311799999999998</v>
      </c>
      <c r="H1468">
        <v>1.8900300000000001</v>
      </c>
    </row>
    <row r="1469" spans="1:8" x14ac:dyDescent="0.3">
      <c r="A1469">
        <v>1467</v>
      </c>
      <c r="B1469">
        <v>48.129100000000001</v>
      </c>
      <c r="C1469">
        <v>459</v>
      </c>
      <c r="D1469">
        <v>434.77440000000001</v>
      </c>
      <c r="E1469">
        <v>434.77440000000001</v>
      </c>
      <c r="F1469">
        <v>62.311799999999998</v>
      </c>
      <c r="H1469">
        <v>1.88907</v>
      </c>
    </row>
    <row r="1470" spans="1:8" x14ac:dyDescent="0.3">
      <c r="A1470">
        <v>1468</v>
      </c>
      <c r="B1470">
        <v>48.155099999999997</v>
      </c>
      <c r="C1470">
        <v>450</v>
      </c>
      <c r="D1470">
        <v>434.58409999999998</v>
      </c>
      <c r="E1470">
        <v>434.58409999999998</v>
      </c>
      <c r="F1470">
        <v>62.311799999999998</v>
      </c>
      <c r="H1470">
        <v>1.88811</v>
      </c>
    </row>
    <row r="1471" spans="1:8" x14ac:dyDescent="0.3">
      <c r="A1471">
        <v>1469</v>
      </c>
      <c r="B1471">
        <v>48.181100000000001</v>
      </c>
      <c r="C1471">
        <v>456</v>
      </c>
      <c r="D1471">
        <v>434.39389999999997</v>
      </c>
      <c r="E1471">
        <v>434.39389999999997</v>
      </c>
      <c r="F1471">
        <v>62.311799999999998</v>
      </c>
      <c r="H1471">
        <v>1.8871500000000001</v>
      </c>
    </row>
    <row r="1472" spans="1:8" x14ac:dyDescent="0.3">
      <c r="A1472">
        <v>1470</v>
      </c>
      <c r="B1472">
        <v>48.207099999999997</v>
      </c>
      <c r="C1472">
        <v>464</v>
      </c>
      <c r="D1472">
        <v>434.20370000000003</v>
      </c>
      <c r="E1472">
        <v>434.20370000000003</v>
      </c>
      <c r="F1472">
        <v>62.311799999999998</v>
      </c>
      <c r="H1472">
        <v>1.8862000000000001</v>
      </c>
    </row>
    <row r="1473" spans="1:8" x14ac:dyDescent="0.3">
      <c r="A1473">
        <v>1471</v>
      </c>
      <c r="B1473">
        <v>48.2331</v>
      </c>
      <c r="C1473">
        <v>468</v>
      </c>
      <c r="D1473">
        <v>434.01350000000002</v>
      </c>
      <c r="E1473">
        <v>434.01350000000002</v>
      </c>
      <c r="F1473">
        <v>62.311799999999998</v>
      </c>
      <c r="H1473">
        <v>1.88524</v>
      </c>
    </row>
    <row r="1474" spans="1:8" x14ac:dyDescent="0.3">
      <c r="A1474">
        <v>1472</v>
      </c>
      <c r="B1474">
        <v>48.259099999999997</v>
      </c>
      <c r="C1474">
        <v>475</v>
      </c>
      <c r="D1474">
        <v>433.82319999999999</v>
      </c>
      <c r="E1474">
        <v>433.82319999999999</v>
      </c>
      <c r="F1474">
        <v>62.311799999999998</v>
      </c>
      <c r="H1474">
        <v>1.88429</v>
      </c>
    </row>
    <row r="1475" spans="1:8" x14ac:dyDescent="0.3">
      <c r="A1475">
        <v>1473</v>
      </c>
      <c r="B1475">
        <v>48.2851</v>
      </c>
      <c r="C1475">
        <v>478</v>
      </c>
      <c r="D1475">
        <v>433.63290000000001</v>
      </c>
      <c r="E1475">
        <v>433.63290000000001</v>
      </c>
      <c r="F1475">
        <v>62.311799999999998</v>
      </c>
      <c r="H1475">
        <v>1.8833299999999999</v>
      </c>
    </row>
    <row r="1476" spans="1:8" x14ac:dyDescent="0.3">
      <c r="A1476">
        <v>1474</v>
      </c>
      <c r="B1476">
        <v>48.311100000000003</v>
      </c>
      <c r="C1476">
        <v>472</v>
      </c>
      <c r="D1476">
        <v>433.44260000000003</v>
      </c>
      <c r="E1476">
        <v>433.44260000000003</v>
      </c>
      <c r="F1476">
        <v>62.311799999999998</v>
      </c>
      <c r="H1476">
        <v>1.8823799999999999</v>
      </c>
    </row>
    <row r="1477" spans="1:8" x14ac:dyDescent="0.3">
      <c r="A1477">
        <v>1475</v>
      </c>
      <c r="B1477">
        <v>48.3371</v>
      </c>
      <c r="C1477">
        <v>461</v>
      </c>
      <c r="D1477">
        <v>433.25229999999999</v>
      </c>
      <c r="E1477">
        <v>433.25229999999999</v>
      </c>
      <c r="F1477">
        <v>62.311799999999998</v>
      </c>
      <c r="H1477">
        <v>1.8814299999999999</v>
      </c>
    </row>
    <row r="1478" spans="1:8" x14ac:dyDescent="0.3">
      <c r="A1478">
        <v>1476</v>
      </c>
      <c r="B1478">
        <v>48.363100000000003</v>
      </c>
      <c r="C1478">
        <v>459</v>
      </c>
      <c r="D1478">
        <v>433.06200000000001</v>
      </c>
      <c r="E1478">
        <v>433.06200000000001</v>
      </c>
      <c r="F1478">
        <v>62.311799999999998</v>
      </c>
      <c r="H1478">
        <v>1.8804799999999999</v>
      </c>
    </row>
    <row r="1479" spans="1:8" x14ac:dyDescent="0.3">
      <c r="A1479">
        <v>1477</v>
      </c>
      <c r="B1479">
        <v>48.389099999999999</v>
      </c>
      <c r="C1479">
        <v>458</v>
      </c>
      <c r="D1479">
        <v>432.87169999999998</v>
      </c>
      <c r="E1479">
        <v>432.87169999999998</v>
      </c>
      <c r="F1479">
        <v>62.311799999999998</v>
      </c>
      <c r="H1479">
        <v>1.8795299999999999</v>
      </c>
    </row>
    <row r="1480" spans="1:8" x14ac:dyDescent="0.3">
      <c r="A1480">
        <v>1478</v>
      </c>
      <c r="B1480">
        <v>48.415100000000002</v>
      </c>
      <c r="C1480">
        <v>449</v>
      </c>
      <c r="D1480">
        <v>432.6814</v>
      </c>
      <c r="E1480">
        <v>432.6814</v>
      </c>
      <c r="F1480">
        <v>62.311799999999998</v>
      </c>
      <c r="H1480">
        <v>1.8785799999999999</v>
      </c>
    </row>
    <row r="1481" spans="1:8" x14ac:dyDescent="0.3">
      <c r="A1481">
        <v>1479</v>
      </c>
      <c r="B1481">
        <v>48.441099999999999</v>
      </c>
      <c r="C1481">
        <v>438</v>
      </c>
      <c r="D1481">
        <v>432.49110000000002</v>
      </c>
      <c r="E1481">
        <v>432.49110000000002</v>
      </c>
      <c r="F1481">
        <v>62.311799999999998</v>
      </c>
      <c r="H1481">
        <v>1.8776299999999999</v>
      </c>
    </row>
    <row r="1482" spans="1:8" x14ac:dyDescent="0.3">
      <c r="A1482">
        <v>1480</v>
      </c>
      <c r="B1482">
        <v>48.467100000000002</v>
      </c>
      <c r="C1482">
        <v>432</v>
      </c>
      <c r="D1482">
        <v>432.30079999999998</v>
      </c>
      <c r="E1482">
        <v>432.30079999999998</v>
      </c>
      <c r="F1482">
        <v>62.311799999999998</v>
      </c>
      <c r="H1482">
        <v>1.8766799999999999</v>
      </c>
    </row>
    <row r="1483" spans="1:8" x14ac:dyDescent="0.3">
      <c r="A1483">
        <v>1481</v>
      </c>
      <c r="B1483">
        <v>48.493099999999998</v>
      </c>
      <c r="C1483">
        <v>429</v>
      </c>
      <c r="D1483">
        <v>432.1105</v>
      </c>
      <c r="E1483">
        <v>432.1105</v>
      </c>
      <c r="F1483">
        <v>62.311799999999998</v>
      </c>
      <c r="H1483">
        <v>1.87574</v>
      </c>
    </row>
    <row r="1484" spans="1:8" x14ac:dyDescent="0.3">
      <c r="A1484">
        <v>1482</v>
      </c>
      <c r="B1484">
        <v>48.519100000000002</v>
      </c>
      <c r="C1484">
        <v>442</v>
      </c>
      <c r="D1484">
        <v>431.92020000000002</v>
      </c>
      <c r="E1484">
        <v>431.92020000000002</v>
      </c>
      <c r="F1484">
        <v>62.311799999999998</v>
      </c>
      <c r="H1484">
        <v>1.8748</v>
      </c>
    </row>
    <row r="1485" spans="1:8" x14ac:dyDescent="0.3">
      <c r="A1485">
        <v>1483</v>
      </c>
      <c r="B1485">
        <v>48.545099999999998</v>
      </c>
      <c r="C1485">
        <v>450</v>
      </c>
      <c r="D1485">
        <v>431.72989999999999</v>
      </c>
      <c r="E1485">
        <v>431.72989999999999</v>
      </c>
      <c r="F1485">
        <v>62.311799999999998</v>
      </c>
      <c r="H1485">
        <v>1.87385</v>
      </c>
    </row>
    <row r="1486" spans="1:8" x14ac:dyDescent="0.3">
      <c r="A1486">
        <v>1484</v>
      </c>
      <c r="B1486">
        <v>48.571100000000001</v>
      </c>
      <c r="C1486">
        <v>444</v>
      </c>
      <c r="D1486">
        <v>431.53960000000001</v>
      </c>
      <c r="E1486">
        <v>431.53960000000001</v>
      </c>
      <c r="F1486">
        <v>62.311799999999998</v>
      </c>
      <c r="H1486">
        <v>1.8729100000000001</v>
      </c>
    </row>
    <row r="1487" spans="1:8" x14ac:dyDescent="0.3">
      <c r="A1487">
        <v>1485</v>
      </c>
      <c r="B1487">
        <v>48.597099999999998</v>
      </c>
      <c r="C1487">
        <v>443</v>
      </c>
      <c r="D1487">
        <v>431.34930000000003</v>
      </c>
      <c r="E1487">
        <v>431.34930000000003</v>
      </c>
      <c r="F1487">
        <v>62.311799999999998</v>
      </c>
      <c r="H1487">
        <v>1.8719699999999999</v>
      </c>
    </row>
    <row r="1488" spans="1:8" x14ac:dyDescent="0.3">
      <c r="A1488">
        <v>1486</v>
      </c>
      <c r="B1488">
        <v>48.623100000000001</v>
      </c>
      <c r="C1488">
        <v>444</v>
      </c>
      <c r="D1488">
        <v>431.15890000000002</v>
      </c>
      <c r="E1488">
        <v>431.15890000000002</v>
      </c>
      <c r="F1488">
        <v>62.311799999999998</v>
      </c>
      <c r="H1488">
        <v>1.87103</v>
      </c>
    </row>
    <row r="1489" spans="1:8" x14ac:dyDescent="0.3">
      <c r="A1489">
        <v>1487</v>
      </c>
      <c r="B1489">
        <v>48.649099999999997</v>
      </c>
      <c r="C1489">
        <v>448</v>
      </c>
      <c r="D1489">
        <v>430.96850000000001</v>
      </c>
      <c r="E1489">
        <v>430.96850000000001</v>
      </c>
      <c r="F1489">
        <v>62.311799999999998</v>
      </c>
      <c r="H1489">
        <v>1.87009</v>
      </c>
    </row>
    <row r="1490" spans="1:8" x14ac:dyDescent="0.3">
      <c r="A1490">
        <v>1488</v>
      </c>
      <c r="B1490">
        <v>48.6751</v>
      </c>
      <c r="C1490">
        <v>468</v>
      </c>
      <c r="D1490">
        <v>430.77809999999999</v>
      </c>
      <c r="E1490">
        <v>430.77809999999999</v>
      </c>
      <c r="F1490">
        <v>62.311799999999998</v>
      </c>
      <c r="H1490">
        <v>1.8691500000000001</v>
      </c>
    </row>
    <row r="1491" spans="1:8" x14ac:dyDescent="0.3">
      <c r="A1491">
        <v>1489</v>
      </c>
      <c r="B1491">
        <v>48.701099999999997</v>
      </c>
      <c r="C1491">
        <v>464</v>
      </c>
      <c r="D1491">
        <v>430.58780000000002</v>
      </c>
      <c r="E1491">
        <v>430.58780000000002</v>
      </c>
      <c r="F1491">
        <v>62.311799999999998</v>
      </c>
      <c r="H1491">
        <v>1.8682099999999999</v>
      </c>
    </row>
    <row r="1492" spans="1:8" x14ac:dyDescent="0.3">
      <c r="A1492">
        <v>1490</v>
      </c>
      <c r="B1492">
        <v>48.7271</v>
      </c>
      <c r="C1492">
        <v>450</v>
      </c>
      <c r="D1492">
        <v>430.3974</v>
      </c>
      <c r="E1492">
        <v>430.3974</v>
      </c>
      <c r="F1492">
        <v>62.311799999999998</v>
      </c>
      <c r="H1492">
        <v>1.8672800000000001</v>
      </c>
    </row>
    <row r="1493" spans="1:8" x14ac:dyDescent="0.3">
      <c r="A1493">
        <v>1491</v>
      </c>
      <c r="B1493">
        <v>48.753100000000003</v>
      </c>
      <c r="C1493">
        <v>447</v>
      </c>
      <c r="D1493">
        <v>430.20699999999999</v>
      </c>
      <c r="E1493">
        <v>430.20699999999999</v>
      </c>
      <c r="F1493">
        <v>62.311799999999998</v>
      </c>
      <c r="H1493">
        <v>1.8663400000000001</v>
      </c>
    </row>
    <row r="1494" spans="1:8" x14ac:dyDescent="0.3">
      <c r="A1494">
        <v>1492</v>
      </c>
      <c r="B1494">
        <v>48.7791</v>
      </c>
      <c r="C1494">
        <v>448</v>
      </c>
      <c r="D1494">
        <v>430.01659999999998</v>
      </c>
      <c r="E1494">
        <v>430.01659999999998</v>
      </c>
      <c r="F1494">
        <v>62.311799999999998</v>
      </c>
      <c r="H1494">
        <v>1.86541</v>
      </c>
    </row>
    <row r="1495" spans="1:8" x14ac:dyDescent="0.3">
      <c r="A1495">
        <v>1493</v>
      </c>
      <c r="B1495">
        <v>48.805100000000003</v>
      </c>
      <c r="C1495">
        <v>458</v>
      </c>
      <c r="D1495">
        <v>429.82619999999997</v>
      </c>
      <c r="E1495">
        <v>429.82619999999997</v>
      </c>
      <c r="F1495">
        <v>62.311799999999998</v>
      </c>
      <c r="H1495">
        <v>1.8644799999999999</v>
      </c>
    </row>
    <row r="1496" spans="1:8" x14ac:dyDescent="0.3">
      <c r="A1496">
        <v>1494</v>
      </c>
      <c r="B1496">
        <v>48.831099999999999</v>
      </c>
      <c r="C1496">
        <v>480</v>
      </c>
      <c r="D1496">
        <v>429.63580000000002</v>
      </c>
      <c r="E1496">
        <v>429.63580000000002</v>
      </c>
      <c r="F1496">
        <v>62.311799999999998</v>
      </c>
      <c r="H1496">
        <v>1.86354</v>
      </c>
    </row>
    <row r="1497" spans="1:8" x14ac:dyDescent="0.3">
      <c r="A1497">
        <v>1495</v>
      </c>
      <c r="B1497">
        <v>48.857100000000003</v>
      </c>
      <c r="C1497">
        <v>485</v>
      </c>
      <c r="D1497">
        <v>429.44540000000001</v>
      </c>
      <c r="E1497">
        <v>429.44540000000001</v>
      </c>
      <c r="F1497">
        <v>62.311799999999998</v>
      </c>
      <c r="H1497">
        <v>1.8626100000000001</v>
      </c>
    </row>
    <row r="1498" spans="1:8" x14ac:dyDescent="0.3">
      <c r="A1498">
        <v>1496</v>
      </c>
      <c r="B1498">
        <v>48.883099999999999</v>
      </c>
      <c r="C1498">
        <v>477</v>
      </c>
      <c r="D1498">
        <v>429.255</v>
      </c>
      <c r="E1498">
        <v>429.255</v>
      </c>
      <c r="F1498">
        <v>62.311799999999998</v>
      </c>
      <c r="H1498">
        <v>1.86168</v>
      </c>
    </row>
    <row r="1499" spans="1:8" x14ac:dyDescent="0.3">
      <c r="A1499">
        <v>1497</v>
      </c>
      <c r="B1499">
        <v>48.909100000000002</v>
      </c>
      <c r="C1499">
        <v>474</v>
      </c>
      <c r="D1499">
        <v>429.06459999999998</v>
      </c>
      <c r="E1499">
        <v>429.06459999999998</v>
      </c>
      <c r="F1499">
        <v>62.311799999999998</v>
      </c>
      <c r="H1499">
        <v>1.8607499999999999</v>
      </c>
    </row>
    <row r="1500" spans="1:8" x14ac:dyDescent="0.3">
      <c r="A1500">
        <v>1498</v>
      </c>
      <c r="B1500">
        <v>48.935099999999998</v>
      </c>
      <c r="C1500">
        <v>461</v>
      </c>
      <c r="D1500">
        <v>428.87430000000001</v>
      </c>
      <c r="E1500">
        <v>428.87430000000001</v>
      </c>
      <c r="F1500">
        <v>62.311799999999998</v>
      </c>
      <c r="H1500">
        <v>1.8598300000000001</v>
      </c>
    </row>
    <row r="1501" spans="1:8" x14ac:dyDescent="0.3">
      <c r="A1501">
        <v>1499</v>
      </c>
      <c r="B1501">
        <v>48.961100000000002</v>
      </c>
      <c r="C1501">
        <v>458</v>
      </c>
      <c r="D1501">
        <v>428.68389999999999</v>
      </c>
      <c r="E1501">
        <v>428.68389999999999</v>
      </c>
      <c r="F1501">
        <v>62.311799999999998</v>
      </c>
      <c r="H1501">
        <v>1.8589</v>
      </c>
    </row>
    <row r="1502" spans="1:8" x14ac:dyDescent="0.3">
      <c r="A1502">
        <v>1500</v>
      </c>
      <c r="B1502">
        <v>48.987099999999998</v>
      </c>
      <c r="C1502">
        <v>454</v>
      </c>
      <c r="D1502">
        <v>428.49340000000001</v>
      </c>
      <c r="E1502">
        <v>428.49340000000001</v>
      </c>
      <c r="F1502">
        <v>62.311799999999998</v>
      </c>
      <c r="H1502">
        <v>1.8579699999999999</v>
      </c>
    </row>
    <row r="1503" spans="1:8" x14ac:dyDescent="0.3">
      <c r="A1503">
        <v>1501</v>
      </c>
      <c r="B1503">
        <v>49.013100000000001</v>
      </c>
      <c r="C1503">
        <v>465</v>
      </c>
      <c r="D1503">
        <v>428.30290000000002</v>
      </c>
      <c r="E1503">
        <v>428.30290000000002</v>
      </c>
      <c r="F1503">
        <v>62.311799999999998</v>
      </c>
      <c r="H1503">
        <v>1.8570500000000001</v>
      </c>
    </row>
    <row r="1504" spans="1:8" x14ac:dyDescent="0.3">
      <c r="A1504">
        <v>1502</v>
      </c>
      <c r="B1504">
        <v>49.039099999999998</v>
      </c>
      <c r="C1504">
        <v>485</v>
      </c>
      <c r="D1504">
        <v>428.11239999999998</v>
      </c>
      <c r="E1504">
        <v>428.11239999999998</v>
      </c>
      <c r="F1504">
        <v>62.311799999999998</v>
      </c>
      <c r="H1504">
        <v>1.85612</v>
      </c>
    </row>
    <row r="1505" spans="1:8" x14ac:dyDescent="0.3">
      <c r="A1505">
        <v>1503</v>
      </c>
      <c r="B1505">
        <v>49.065100000000001</v>
      </c>
      <c r="C1505">
        <v>497</v>
      </c>
      <c r="D1505">
        <v>427.92200000000003</v>
      </c>
      <c r="E1505">
        <v>427.92200000000003</v>
      </c>
      <c r="F1505">
        <v>62.311799999999998</v>
      </c>
      <c r="H1505">
        <v>1.8552</v>
      </c>
    </row>
    <row r="1506" spans="1:8" x14ac:dyDescent="0.3">
      <c r="A1506">
        <v>1504</v>
      </c>
      <c r="B1506">
        <v>49.091099999999997</v>
      </c>
      <c r="C1506">
        <v>481</v>
      </c>
      <c r="D1506">
        <v>427.73149999999998</v>
      </c>
      <c r="E1506">
        <v>427.73149999999998</v>
      </c>
      <c r="F1506">
        <v>62.311799999999998</v>
      </c>
      <c r="H1506">
        <v>1.8542799999999999</v>
      </c>
    </row>
    <row r="1507" spans="1:8" x14ac:dyDescent="0.3">
      <c r="A1507">
        <v>1505</v>
      </c>
      <c r="B1507">
        <v>49.117100000000001</v>
      </c>
      <c r="C1507">
        <v>477</v>
      </c>
      <c r="D1507">
        <v>427.541</v>
      </c>
      <c r="E1507">
        <v>427.541</v>
      </c>
      <c r="F1507">
        <v>62.311799999999998</v>
      </c>
      <c r="H1507">
        <v>1.8533599999999999</v>
      </c>
    </row>
    <row r="1508" spans="1:8" x14ac:dyDescent="0.3">
      <c r="A1508">
        <v>1506</v>
      </c>
      <c r="B1508">
        <v>49.143099999999997</v>
      </c>
      <c r="C1508">
        <v>449</v>
      </c>
      <c r="D1508">
        <v>427.35050000000001</v>
      </c>
      <c r="E1508">
        <v>427.35050000000001</v>
      </c>
      <c r="F1508">
        <v>62.311799999999998</v>
      </c>
      <c r="H1508">
        <v>1.8524400000000001</v>
      </c>
    </row>
    <row r="1509" spans="1:8" x14ac:dyDescent="0.3">
      <c r="A1509">
        <v>1507</v>
      </c>
      <c r="B1509">
        <v>49.1691</v>
      </c>
      <c r="C1509">
        <v>443</v>
      </c>
      <c r="D1509">
        <v>427.1601</v>
      </c>
      <c r="E1509">
        <v>427.1601</v>
      </c>
      <c r="F1509">
        <v>62.311799999999998</v>
      </c>
      <c r="H1509">
        <v>1.8515200000000001</v>
      </c>
    </row>
    <row r="1510" spans="1:8" x14ac:dyDescent="0.3">
      <c r="A1510">
        <v>1508</v>
      </c>
      <c r="B1510">
        <v>49.195099999999996</v>
      </c>
      <c r="C1510">
        <v>437</v>
      </c>
      <c r="D1510">
        <v>426.96960000000001</v>
      </c>
      <c r="E1510">
        <v>426.96960000000001</v>
      </c>
      <c r="F1510">
        <v>62.311799999999998</v>
      </c>
      <c r="H1510">
        <v>1.8506</v>
      </c>
    </row>
    <row r="1511" spans="1:8" x14ac:dyDescent="0.3">
      <c r="A1511">
        <v>1509</v>
      </c>
      <c r="B1511">
        <v>49.2211</v>
      </c>
      <c r="C1511">
        <v>450</v>
      </c>
      <c r="D1511">
        <v>426.77910000000003</v>
      </c>
      <c r="E1511">
        <v>426.77910000000003</v>
      </c>
      <c r="F1511">
        <v>62.311799999999998</v>
      </c>
      <c r="H1511">
        <v>1.8496900000000001</v>
      </c>
    </row>
    <row r="1512" spans="1:8" x14ac:dyDescent="0.3">
      <c r="A1512">
        <v>1510</v>
      </c>
      <c r="B1512">
        <v>49.247100000000003</v>
      </c>
      <c r="C1512">
        <v>480</v>
      </c>
      <c r="D1512">
        <v>426.58859999999999</v>
      </c>
      <c r="E1512">
        <v>426.58859999999999</v>
      </c>
      <c r="F1512">
        <v>62.311799999999998</v>
      </c>
      <c r="H1512">
        <v>1.84877</v>
      </c>
    </row>
    <row r="1513" spans="1:8" x14ac:dyDescent="0.3">
      <c r="A1513">
        <v>1511</v>
      </c>
      <c r="B1513">
        <v>49.273099999999999</v>
      </c>
      <c r="C1513">
        <v>491</v>
      </c>
      <c r="D1513">
        <v>426.39819999999997</v>
      </c>
      <c r="E1513">
        <v>426.39819999999997</v>
      </c>
      <c r="F1513">
        <v>62.311799999999998</v>
      </c>
      <c r="H1513">
        <v>1.8478600000000001</v>
      </c>
    </row>
    <row r="1514" spans="1:8" x14ac:dyDescent="0.3">
      <c r="A1514">
        <v>1512</v>
      </c>
      <c r="B1514">
        <v>49.299100000000003</v>
      </c>
      <c r="C1514">
        <v>466</v>
      </c>
      <c r="D1514">
        <v>426.20769999999999</v>
      </c>
      <c r="E1514">
        <v>426.20769999999999</v>
      </c>
      <c r="F1514">
        <v>62.311799999999998</v>
      </c>
      <c r="H1514">
        <v>1.84694</v>
      </c>
    </row>
    <row r="1515" spans="1:8" x14ac:dyDescent="0.3">
      <c r="A1515">
        <v>1513</v>
      </c>
      <c r="B1515">
        <v>49.325099999999999</v>
      </c>
      <c r="C1515">
        <v>450</v>
      </c>
      <c r="D1515">
        <v>426.0172</v>
      </c>
      <c r="E1515">
        <v>426.0172</v>
      </c>
      <c r="F1515">
        <v>62.311799999999998</v>
      </c>
      <c r="H1515">
        <v>1.8460300000000001</v>
      </c>
    </row>
    <row r="1516" spans="1:8" x14ac:dyDescent="0.3">
      <c r="A1516">
        <v>1514</v>
      </c>
      <c r="B1516">
        <v>49.351100000000002</v>
      </c>
      <c r="C1516">
        <v>424</v>
      </c>
      <c r="D1516">
        <v>425.82670000000002</v>
      </c>
      <c r="E1516">
        <v>425.82670000000002</v>
      </c>
      <c r="F1516">
        <v>62.311799999999998</v>
      </c>
      <c r="H1516">
        <v>1.8451200000000001</v>
      </c>
    </row>
    <row r="1517" spans="1:8" x14ac:dyDescent="0.3">
      <c r="A1517">
        <v>1515</v>
      </c>
      <c r="B1517">
        <v>49.377099999999999</v>
      </c>
      <c r="C1517">
        <v>421</v>
      </c>
      <c r="D1517">
        <v>425.6361</v>
      </c>
      <c r="E1517">
        <v>425.6361</v>
      </c>
      <c r="F1517">
        <v>62.311799999999998</v>
      </c>
      <c r="H1517">
        <v>1.8442099999999999</v>
      </c>
    </row>
    <row r="1518" spans="1:8" x14ac:dyDescent="0.3">
      <c r="A1518">
        <v>1516</v>
      </c>
      <c r="B1518">
        <v>49.403100000000002</v>
      </c>
      <c r="C1518">
        <v>437</v>
      </c>
      <c r="D1518">
        <v>425.44549999999998</v>
      </c>
      <c r="E1518">
        <v>425.44549999999998</v>
      </c>
      <c r="F1518">
        <v>62.311799999999998</v>
      </c>
      <c r="H1518">
        <v>1.8432999999999999</v>
      </c>
    </row>
    <row r="1519" spans="1:8" x14ac:dyDescent="0.3">
      <c r="A1519">
        <v>1517</v>
      </c>
      <c r="B1519">
        <v>49.429099999999998</v>
      </c>
      <c r="C1519">
        <v>447</v>
      </c>
      <c r="D1519">
        <v>425.255</v>
      </c>
      <c r="E1519">
        <v>425.255</v>
      </c>
      <c r="F1519">
        <v>62.311799999999998</v>
      </c>
      <c r="H1519">
        <v>1.84239</v>
      </c>
    </row>
    <row r="1520" spans="1:8" x14ac:dyDescent="0.3">
      <c r="A1520">
        <v>1518</v>
      </c>
      <c r="B1520">
        <v>49.455100000000002</v>
      </c>
      <c r="C1520">
        <v>463</v>
      </c>
      <c r="D1520">
        <v>425.06439999999998</v>
      </c>
      <c r="E1520">
        <v>425.06439999999998</v>
      </c>
      <c r="F1520">
        <v>62.311799999999998</v>
      </c>
      <c r="H1520">
        <v>1.84148</v>
      </c>
    </row>
    <row r="1521" spans="1:8" x14ac:dyDescent="0.3">
      <c r="A1521">
        <v>1519</v>
      </c>
      <c r="B1521">
        <v>49.481099999999998</v>
      </c>
      <c r="C1521">
        <v>468</v>
      </c>
      <c r="D1521">
        <v>424.87380000000002</v>
      </c>
      <c r="E1521">
        <v>424.87380000000002</v>
      </c>
      <c r="F1521">
        <v>62.311799999999998</v>
      </c>
      <c r="H1521">
        <v>1.84057</v>
      </c>
    </row>
    <row r="1522" spans="1:8" x14ac:dyDescent="0.3">
      <c r="A1522">
        <v>1520</v>
      </c>
      <c r="B1522">
        <v>49.507100000000001</v>
      </c>
      <c r="C1522">
        <v>458</v>
      </c>
      <c r="D1522">
        <v>424.68329999999997</v>
      </c>
      <c r="E1522">
        <v>424.68329999999997</v>
      </c>
      <c r="F1522">
        <v>62.311799999999998</v>
      </c>
      <c r="H1522">
        <v>1.8396699999999999</v>
      </c>
    </row>
    <row r="1523" spans="1:8" x14ac:dyDescent="0.3">
      <c r="A1523">
        <v>1521</v>
      </c>
      <c r="B1523">
        <v>49.533099999999997</v>
      </c>
      <c r="C1523">
        <v>445</v>
      </c>
      <c r="D1523">
        <v>424.49270000000001</v>
      </c>
      <c r="E1523">
        <v>424.49270000000001</v>
      </c>
      <c r="F1523">
        <v>62.311799999999998</v>
      </c>
      <c r="H1523">
        <v>1.83876</v>
      </c>
    </row>
    <row r="1524" spans="1:8" x14ac:dyDescent="0.3">
      <c r="A1524">
        <v>1522</v>
      </c>
      <c r="B1524">
        <v>49.559100000000001</v>
      </c>
      <c r="C1524">
        <v>430</v>
      </c>
      <c r="D1524">
        <v>424.30220000000003</v>
      </c>
      <c r="E1524">
        <v>424.30220000000003</v>
      </c>
      <c r="F1524">
        <v>62.311799999999998</v>
      </c>
      <c r="H1524">
        <v>1.83786</v>
      </c>
    </row>
    <row r="1525" spans="1:8" x14ac:dyDescent="0.3">
      <c r="A1525">
        <v>1523</v>
      </c>
      <c r="B1525">
        <v>49.585099999999997</v>
      </c>
      <c r="C1525">
        <v>421</v>
      </c>
      <c r="D1525">
        <v>424.11160000000001</v>
      </c>
      <c r="E1525">
        <v>424.11160000000001</v>
      </c>
      <c r="F1525">
        <v>62.311799999999998</v>
      </c>
      <c r="H1525">
        <v>1.8369599999999999</v>
      </c>
    </row>
    <row r="1526" spans="1:8" x14ac:dyDescent="0.3">
      <c r="A1526">
        <v>1524</v>
      </c>
      <c r="B1526">
        <v>49.6111</v>
      </c>
      <c r="C1526">
        <v>431</v>
      </c>
      <c r="D1526">
        <v>423.92099999999999</v>
      </c>
      <c r="E1526">
        <v>423.92099999999999</v>
      </c>
      <c r="F1526">
        <v>62.311799999999998</v>
      </c>
      <c r="H1526">
        <v>1.83606</v>
      </c>
    </row>
    <row r="1527" spans="1:8" x14ac:dyDescent="0.3">
      <c r="A1527">
        <v>1525</v>
      </c>
      <c r="B1527">
        <v>49.637099999999997</v>
      </c>
      <c r="C1527">
        <v>436</v>
      </c>
      <c r="D1527">
        <v>423.73050000000001</v>
      </c>
      <c r="E1527">
        <v>423.73050000000001</v>
      </c>
      <c r="F1527">
        <v>62.311799999999998</v>
      </c>
      <c r="H1527">
        <v>1.8351500000000001</v>
      </c>
    </row>
    <row r="1528" spans="1:8" x14ac:dyDescent="0.3">
      <c r="A1528">
        <v>1526</v>
      </c>
      <c r="B1528">
        <v>49.6631</v>
      </c>
      <c r="C1528">
        <v>438</v>
      </c>
      <c r="D1528">
        <v>423.53989999999999</v>
      </c>
      <c r="E1528">
        <v>423.53989999999999</v>
      </c>
      <c r="F1528">
        <v>62.311799999999998</v>
      </c>
      <c r="H1528">
        <v>1.8342499999999999</v>
      </c>
    </row>
    <row r="1529" spans="1:8" x14ac:dyDescent="0.3">
      <c r="A1529">
        <v>1527</v>
      </c>
      <c r="B1529">
        <v>49.689100000000003</v>
      </c>
      <c r="C1529">
        <v>436</v>
      </c>
      <c r="D1529">
        <v>423.3494</v>
      </c>
      <c r="E1529">
        <v>423.3494</v>
      </c>
      <c r="F1529">
        <v>62.311799999999998</v>
      </c>
      <c r="H1529">
        <v>1.8333600000000001</v>
      </c>
    </row>
    <row r="1530" spans="1:8" x14ac:dyDescent="0.3">
      <c r="A1530">
        <v>1528</v>
      </c>
      <c r="B1530">
        <v>49.7151</v>
      </c>
      <c r="C1530">
        <v>431</v>
      </c>
      <c r="D1530">
        <v>423.15870000000001</v>
      </c>
      <c r="E1530">
        <v>423.15870000000001</v>
      </c>
      <c r="F1530">
        <v>62.311799999999998</v>
      </c>
      <c r="H1530">
        <v>1.83246</v>
      </c>
    </row>
    <row r="1531" spans="1:8" x14ac:dyDescent="0.3">
      <c r="A1531">
        <v>1529</v>
      </c>
      <c r="B1531">
        <v>49.741100000000003</v>
      </c>
      <c r="C1531">
        <v>429</v>
      </c>
      <c r="D1531">
        <v>422.96809999999999</v>
      </c>
      <c r="E1531">
        <v>422.96809999999999</v>
      </c>
      <c r="F1531">
        <v>62.311799999999998</v>
      </c>
      <c r="H1531">
        <v>1.8315600000000001</v>
      </c>
    </row>
    <row r="1532" spans="1:8" x14ac:dyDescent="0.3">
      <c r="A1532">
        <v>1530</v>
      </c>
      <c r="B1532">
        <v>49.767099999999999</v>
      </c>
      <c r="C1532">
        <v>445</v>
      </c>
      <c r="D1532">
        <v>422.77749999999997</v>
      </c>
      <c r="E1532">
        <v>422.77749999999997</v>
      </c>
      <c r="F1532">
        <v>62.311799999999998</v>
      </c>
      <c r="H1532">
        <v>1.83066</v>
      </c>
    </row>
    <row r="1533" spans="1:8" x14ac:dyDescent="0.3">
      <c r="A1533">
        <v>1531</v>
      </c>
      <c r="B1533">
        <v>49.793100000000003</v>
      </c>
      <c r="C1533">
        <v>457</v>
      </c>
      <c r="D1533">
        <v>422.58679999999998</v>
      </c>
      <c r="E1533">
        <v>422.58679999999998</v>
      </c>
      <c r="F1533">
        <v>62.311799999999998</v>
      </c>
      <c r="H1533">
        <v>1.8297699999999999</v>
      </c>
    </row>
    <row r="1534" spans="1:8" x14ac:dyDescent="0.3">
      <c r="A1534">
        <v>1532</v>
      </c>
      <c r="B1534">
        <v>49.819099999999999</v>
      </c>
      <c r="C1534">
        <v>459</v>
      </c>
      <c r="D1534">
        <v>422.39620000000002</v>
      </c>
      <c r="E1534">
        <v>422.39620000000002</v>
      </c>
      <c r="F1534">
        <v>62.311799999999998</v>
      </c>
      <c r="H1534">
        <v>1.8288800000000001</v>
      </c>
    </row>
    <row r="1535" spans="1:8" x14ac:dyDescent="0.3">
      <c r="A1535">
        <v>1533</v>
      </c>
      <c r="B1535">
        <v>49.845100000000002</v>
      </c>
      <c r="C1535">
        <v>461</v>
      </c>
      <c r="D1535">
        <v>422.2056</v>
      </c>
      <c r="E1535">
        <v>422.2056</v>
      </c>
      <c r="F1535">
        <v>62.311799999999998</v>
      </c>
      <c r="H1535">
        <v>1.8279799999999999</v>
      </c>
    </row>
    <row r="1536" spans="1:8" x14ac:dyDescent="0.3">
      <c r="A1536">
        <v>1534</v>
      </c>
      <c r="B1536">
        <v>49.871099999999998</v>
      </c>
      <c r="C1536">
        <v>449</v>
      </c>
      <c r="D1536">
        <v>422.01499999999999</v>
      </c>
      <c r="E1536">
        <v>422.01499999999999</v>
      </c>
      <c r="F1536">
        <v>62.311799999999998</v>
      </c>
      <c r="H1536">
        <v>1.8270900000000001</v>
      </c>
    </row>
    <row r="1537" spans="1:8" x14ac:dyDescent="0.3">
      <c r="A1537">
        <v>1535</v>
      </c>
      <c r="B1537">
        <v>49.897100000000002</v>
      </c>
      <c r="C1537">
        <v>443</v>
      </c>
      <c r="D1537">
        <v>421.82429999999999</v>
      </c>
      <c r="E1537">
        <v>421.82429999999999</v>
      </c>
      <c r="F1537">
        <v>62.311799999999998</v>
      </c>
      <c r="H1537">
        <v>1.8262</v>
      </c>
    </row>
    <row r="1538" spans="1:8" x14ac:dyDescent="0.3">
      <c r="A1538">
        <v>1536</v>
      </c>
      <c r="B1538">
        <v>49.923099999999998</v>
      </c>
      <c r="C1538">
        <v>445</v>
      </c>
      <c r="D1538">
        <v>421.63369999999998</v>
      </c>
      <c r="E1538">
        <v>421.63369999999998</v>
      </c>
      <c r="F1538">
        <v>62.311799999999998</v>
      </c>
      <c r="H1538">
        <v>1.82531</v>
      </c>
    </row>
    <row r="1539" spans="1:8" x14ac:dyDescent="0.3">
      <c r="A1539">
        <v>1537</v>
      </c>
      <c r="B1539">
        <v>49.949100000000001</v>
      </c>
      <c r="C1539">
        <v>447</v>
      </c>
      <c r="D1539">
        <v>421.44310000000002</v>
      </c>
      <c r="E1539">
        <v>421.44310000000002</v>
      </c>
      <c r="F1539">
        <v>62.311799999999998</v>
      </c>
      <c r="H1539">
        <v>1.8244199999999999</v>
      </c>
    </row>
    <row r="1540" spans="1:8" x14ac:dyDescent="0.3">
      <c r="A1540">
        <v>1538</v>
      </c>
      <c r="B1540">
        <v>49.975099999999998</v>
      </c>
      <c r="C1540">
        <v>450</v>
      </c>
      <c r="D1540">
        <v>421.25240000000002</v>
      </c>
      <c r="E1540">
        <v>421.25240000000002</v>
      </c>
      <c r="F1540">
        <v>62.311799999999998</v>
      </c>
      <c r="H1540">
        <v>1.8235300000000001</v>
      </c>
    </row>
    <row r="1541" spans="1:8" x14ac:dyDescent="0.3">
      <c r="A1541">
        <v>1539</v>
      </c>
      <c r="B1541">
        <v>50.001100000000001</v>
      </c>
      <c r="C1541">
        <v>452</v>
      </c>
      <c r="D1541">
        <v>421.06180000000001</v>
      </c>
      <c r="E1541">
        <v>421.06180000000001</v>
      </c>
      <c r="F1541">
        <v>62.311799999999998</v>
      </c>
      <c r="H1541">
        <v>1.82264</v>
      </c>
    </row>
    <row r="1542" spans="1:8" x14ac:dyDescent="0.3">
      <c r="A1542">
        <v>1540</v>
      </c>
      <c r="B1542">
        <v>50.027099999999997</v>
      </c>
      <c r="C1542">
        <v>447</v>
      </c>
      <c r="D1542">
        <v>420.87119999999999</v>
      </c>
      <c r="E1542">
        <v>420.87119999999999</v>
      </c>
      <c r="F1542">
        <v>62.311799999999998</v>
      </c>
      <c r="H1542">
        <v>1.82176</v>
      </c>
    </row>
    <row r="1543" spans="1:8" x14ac:dyDescent="0.3">
      <c r="A1543">
        <v>1541</v>
      </c>
      <c r="B1543">
        <v>50.053100000000001</v>
      </c>
      <c r="C1543">
        <v>439</v>
      </c>
      <c r="D1543">
        <v>420.68049999999999</v>
      </c>
      <c r="E1543">
        <v>420.68049999999999</v>
      </c>
      <c r="F1543">
        <v>62.311799999999998</v>
      </c>
      <c r="H1543">
        <v>1.82087</v>
      </c>
    </row>
    <row r="1544" spans="1:8" x14ac:dyDescent="0.3">
      <c r="A1544">
        <v>1542</v>
      </c>
      <c r="B1544">
        <v>50.079099999999997</v>
      </c>
      <c r="C1544">
        <v>437</v>
      </c>
      <c r="D1544">
        <v>420.48989999999998</v>
      </c>
      <c r="E1544">
        <v>420.48989999999998</v>
      </c>
      <c r="F1544">
        <v>62.311799999999998</v>
      </c>
      <c r="H1544">
        <v>1.81999</v>
      </c>
    </row>
    <row r="1545" spans="1:8" x14ac:dyDescent="0.3">
      <c r="A1545">
        <v>1543</v>
      </c>
      <c r="B1545">
        <v>50.1051</v>
      </c>
      <c r="C1545">
        <v>435</v>
      </c>
      <c r="D1545">
        <v>420.29919999999998</v>
      </c>
      <c r="E1545">
        <v>420.29919999999998</v>
      </c>
      <c r="F1545">
        <v>62.311799999999998</v>
      </c>
      <c r="H1545">
        <v>1.8190999999999999</v>
      </c>
    </row>
    <row r="1546" spans="1:8" x14ac:dyDescent="0.3">
      <c r="A1546">
        <v>1544</v>
      </c>
      <c r="B1546">
        <v>50.131100000000004</v>
      </c>
      <c r="C1546">
        <v>432</v>
      </c>
      <c r="D1546">
        <v>420.10849999999999</v>
      </c>
      <c r="E1546">
        <v>420.10849999999999</v>
      </c>
      <c r="F1546">
        <v>62.311799999999998</v>
      </c>
      <c r="H1546">
        <v>1.8182199999999999</v>
      </c>
    </row>
    <row r="1547" spans="1:8" x14ac:dyDescent="0.3">
      <c r="A1547">
        <v>1545</v>
      </c>
      <c r="B1547">
        <v>50.1571</v>
      </c>
      <c r="C1547">
        <v>435</v>
      </c>
      <c r="D1547">
        <v>419.9178</v>
      </c>
      <c r="E1547">
        <v>419.9178</v>
      </c>
      <c r="F1547">
        <v>62.311799999999998</v>
      </c>
      <c r="H1547">
        <v>1.81734</v>
      </c>
    </row>
    <row r="1548" spans="1:8" x14ac:dyDescent="0.3">
      <c r="A1548">
        <v>1546</v>
      </c>
      <c r="B1548">
        <v>50.183100000000003</v>
      </c>
      <c r="C1548">
        <v>440</v>
      </c>
      <c r="D1548">
        <v>419.72710000000001</v>
      </c>
      <c r="E1548">
        <v>419.72710000000001</v>
      </c>
      <c r="F1548">
        <v>62.311799999999998</v>
      </c>
      <c r="H1548">
        <v>1.81646</v>
      </c>
    </row>
    <row r="1549" spans="1:8" x14ac:dyDescent="0.3">
      <c r="A1549">
        <v>1547</v>
      </c>
      <c r="B1549">
        <v>50.209099999999999</v>
      </c>
      <c r="C1549">
        <v>439</v>
      </c>
      <c r="D1549">
        <v>419.53640000000001</v>
      </c>
      <c r="E1549">
        <v>419.53640000000001</v>
      </c>
      <c r="F1549">
        <v>62.311799999999998</v>
      </c>
      <c r="H1549">
        <v>1.81558</v>
      </c>
    </row>
    <row r="1550" spans="1:8" x14ac:dyDescent="0.3">
      <c r="A1550">
        <v>1548</v>
      </c>
      <c r="B1550">
        <v>50.235100000000003</v>
      </c>
      <c r="C1550">
        <v>442</v>
      </c>
      <c r="D1550">
        <v>419.34570000000002</v>
      </c>
      <c r="E1550">
        <v>419.34570000000002</v>
      </c>
      <c r="F1550">
        <v>62.311799999999998</v>
      </c>
      <c r="H1550">
        <v>1.8147</v>
      </c>
    </row>
    <row r="1551" spans="1:8" x14ac:dyDescent="0.3">
      <c r="A1551">
        <v>1549</v>
      </c>
      <c r="B1551">
        <v>50.261099999999999</v>
      </c>
      <c r="C1551">
        <v>428</v>
      </c>
      <c r="D1551">
        <v>419.15499999999997</v>
      </c>
      <c r="E1551">
        <v>419.15499999999997</v>
      </c>
      <c r="F1551">
        <v>62.311799999999998</v>
      </c>
      <c r="H1551">
        <v>1.81382</v>
      </c>
    </row>
    <row r="1552" spans="1:8" x14ac:dyDescent="0.3">
      <c r="A1552">
        <v>1550</v>
      </c>
      <c r="B1552">
        <v>50.287100000000002</v>
      </c>
      <c r="C1552">
        <v>414</v>
      </c>
      <c r="D1552">
        <v>418.96440000000001</v>
      </c>
      <c r="E1552">
        <v>418.96440000000001</v>
      </c>
      <c r="F1552">
        <v>62.311799999999998</v>
      </c>
      <c r="H1552">
        <v>1.8129500000000001</v>
      </c>
    </row>
    <row r="1553" spans="1:8" x14ac:dyDescent="0.3">
      <c r="A1553">
        <v>1551</v>
      </c>
      <c r="B1553">
        <v>50.313099999999999</v>
      </c>
      <c r="C1553">
        <v>420</v>
      </c>
      <c r="D1553">
        <v>418.77370000000002</v>
      </c>
      <c r="E1553">
        <v>418.77370000000002</v>
      </c>
      <c r="F1553">
        <v>62.311799999999998</v>
      </c>
      <c r="H1553">
        <v>1.8120700000000001</v>
      </c>
    </row>
    <row r="1554" spans="1:8" x14ac:dyDescent="0.3">
      <c r="A1554">
        <v>1552</v>
      </c>
      <c r="B1554">
        <v>50.339100000000002</v>
      </c>
      <c r="C1554">
        <v>431</v>
      </c>
      <c r="D1554">
        <v>418.58300000000003</v>
      </c>
      <c r="E1554">
        <v>418.58300000000003</v>
      </c>
      <c r="F1554">
        <v>62.311799999999998</v>
      </c>
      <c r="H1554">
        <v>1.8111999999999999</v>
      </c>
    </row>
    <row r="1555" spans="1:8" x14ac:dyDescent="0.3">
      <c r="A1555">
        <v>1553</v>
      </c>
      <c r="B1555">
        <v>50.365099999999998</v>
      </c>
      <c r="C1555">
        <v>436</v>
      </c>
      <c r="D1555">
        <v>418.39229999999998</v>
      </c>
      <c r="E1555">
        <v>418.39229999999998</v>
      </c>
      <c r="F1555">
        <v>62.311799999999998</v>
      </c>
      <c r="H1555">
        <v>1.8103199999999999</v>
      </c>
    </row>
    <row r="1556" spans="1:8" x14ac:dyDescent="0.3">
      <c r="A1556">
        <v>1554</v>
      </c>
      <c r="B1556">
        <v>50.391100000000002</v>
      </c>
      <c r="C1556">
        <v>438</v>
      </c>
      <c r="D1556">
        <v>418.20159999999998</v>
      </c>
      <c r="E1556">
        <v>418.20159999999998</v>
      </c>
      <c r="F1556">
        <v>62.311799999999998</v>
      </c>
      <c r="H1556">
        <v>1.80945</v>
      </c>
    </row>
    <row r="1557" spans="1:8" x14ac:dyDescent="0.3">
      <c r="A1557">
        <v>1555</v>
      </c>
      <c r="B1557">
        <v>50.417099999999998</v>
      </c>
      <c r="C1557">
        <v>434</v>
      </c>
      <c r="D1557">
        <v>418.01089999999999</v>
      </c>
      <c r="E1557">
        <v>418.01089999999999</v>
      </c>
      <c r="F1557">
        <v>62.311799999999998</v>
      </c>
      <c r="H1557">
        <v>1.8085800000000001</v>
      </c>
    </row>
    <row r="1558" spans="1:8" x14ac:dyDescent="0.3">
      <c r="A1558">
        <v>1556</v>
      </c>
      <c r="B1558">
        <v>50.443100000000001</v>
      </c>
      <c r="C1558">
        <v>442</v>
      </c>
      <c r="D1558">
        <v>417.8202</v>
      </c>
      <c r="E1558">
        <v>417.8202</v>
      </c>
      <c r="F1558">
        <v>62.311799999999998</v>
      </c>
      <c r="H1558">
        <v>1.8077099999999999</v>
      </c>
    </row>
    <row r="1559" spans="1:8" x14ac:dyDescent="0.3">
      <c r="A1559">
        <v>1557</v>
      </c>
      <c r="B1559">
        <v>50.469099999999997</v>
      </c>
      <c r="C1559">
        <v>454</v>
      </c>
      <c r="D1559">
        <v>417.62950000000001</v>
      </c>
      <c r="E1559">
        <v>417.62950000000001</v>
      </c>
      <c r="F1559">
        <v>62.311799999999998</v>
      </c>
      <c r="H1559">
        <v>1.8068299999999999</v>
      </c>
    </row>
    <row r="1560" spans="1:8" x14ac:dyDescent="0.3">
      <c r="A1560">
        <v>1558</v>
      </c>
      <c r="B1560">
        <v>50.495100000000001</v>
      </c>
      <c r="C1560">
        <v>445</v>
      </c>
      <c r="D1560">
        <v>417.43880000000001</v>
      </c>
      <c r="E1560">
        <v>417.43880000000001</v>
      </c>
      <c r="F1560">
        <v>62.311799999999998</v>
      </c>
      <c r="H1560">
        <v>1.8059700000000001</v>
      </c>
    </row>
    <row r="1561" spans="1:8" x14ac:dyDescent="0.3">
      <c r="A1561">
        <v>1559</v>
      </c>
      <c r="B1561">
        <v>50.521099999999997</v>
      </c>
      <c r="C1561">
        <v>427</v>
      </c>
      <c r="D1561">
        <v>417.24799999999999</v>
      </c>
      <c r="E1561">
        <v>417.24799999999999</v>
      </c>
      <c r="F1561">
        <v>62.311799999999998</v>
      </c>
      <c r="H1561">
        <v>1.8050999999999999</v>
      </c>
    </row>
    <row r="1562" spans="1:8" x14ac:dyDescent="0.3">
      <c r="A1562">
        <v>1560</v>
      </c>
      <c r="B1562">
        <v>50.5471</v>
      </c>
      <c r="C1562">
        <v>419</v>
      </c>
      <c r="D1562">
        <v>417.0573</v>
      </c>
      <c r="E1562">
        <v>417.0573</v>
      </c>
      <c r="F1562">
        <v>62.311799999999998</v>
      </c>
      <c r="H1562">
        <v>1.80423</v>
      </c>
    </row>
    <row r="1563" spans="1:8" x14ac:dyDescent="0.3">
      <c r="A1563">
        <v>1561</v>
      </c>
      <c r="B1563">
        <v>50.573099999999997</v>
      </c>
      <c r="C1563">
        <v>425</v>
      </c>
      <c r="D1563">
        <v>416.86660000000001</v>
      </c>
      <c r="E1563">
        <v>416.86660000000001</v>
      </c>
      <c r="F1563">
        <v>62.311799999999998</v>
      </c>
      <c r="H1563">
        <v>1.8033600000000001</v>
      </c>
    </row>
    <row r="1564" spans="1:8" x14ac:dyDescent="0.3">
      <c r="A1564">
        <v>1562</v>
      </c>
      <c r="B1564">
        <v>50.5991</v>
      </c>
      <c r="C1564">
        <v>440</v>
      </c>
      <c r="D1564">
        <v>416.67590000000001</v>
      </c>
      <c r="E1564">
        <v>416.67590000000001</v>
      </c>
      <c r="F1564">
        <v>62.311799999999998</v>
      </c>
      <c r="H1564">
        <v>1.8025</v>
      </c>
    </row>
    <row r="1565" spans="1:8" x14ac:dyDescent="0.3">
      <c r="A1565">
        <v>1563</v>
      </c>
      <c r="B1565">
        <v>50.625100000000003</v>
      </c>
      <c r="C1565">
        <v>449</v>
      </c>
      <c r="D1565">
        <v>416.48509999999999</v>
      </c>
      <c r="E1565">
        <v>416.48509999999999</v>
      </c>
      <c r="F1565">
        <v>62.311799999999998</v>
      </c>
      <c r="H1565">
        <v>1.8016300000000001</v>
      </c>
    </row>
    <row r="1566" spans="1:8" x14ac:dyDescent="0.3">
      <c r="A1566">
        <v>1564</v>
      </c>
      <c r="B1566">
        <v>50.6511</v>
      </c>
      <c r="C1566">
        <v>450</v>
      </c>
      <c r="D1566">
        <v>416.2944</v>
      </c>
      <c r="E1566">
        <v>416.2944</v>
      </c>
      <c r="F1566">
        <v>62.311799999999998</v>
      </c>
      <c r="H1566">
        <v>1.80077</v>
      </c>
    </row>
    <row r="1567" spans="1:8" x14ac:dyDescent="0.3">
      <c r="A1567">
        <v>1565</v>
      </c>
      <c r="B1567">
        <v>50.677100000000003</v>
      </c>
      <c r="C1567">
        <v>457</v>
      </c>
      <c r="D1567">
        <v>416.1037</v>
      </c>
      <c r="E1567">
        <v>416.1037</v>
      </c>
      <c r="F1567">
        <v>62.311799999999998</v>
      </c>
      <c r="H1567">
        <v>1.7999099999999999</v>
      </c>
    </row>
    <row r="1568" spans="1:8" x14ac:dyDescent="0.3">
      <c r="A1568">
        <v>1566</v>
      </c>
      <c r="B1568">
        <v>50.703099999999999</v>
      </c>
      <c r="C1568">
        <v>469</v>
      </c>
      <c r="D1568">
        <v>415.91300000000001</v>
      </c>
      <c r="E1568">
        <v>415.91300000000001</v>
      </c>
      <c r="F1568">
        <v>62.311799999999998</v>
      </c>
      <c r="H1568">
        <v>1.79904</v>
      </c>
    </row>
    <row r="1569" spans="1:8" x14ac:dyDescent="0.3">
      <c r="A1569">
        <v>1567</v>
      </c>
      <c r="B1569">
        <v>50.729100000000003</v>
      </c>
      <c r="C1569">
        <v>470</v>
      </c>
      <c r="D1569">
        <v>415.72219999999999</v>
      </c>
      <c r="E1569">
        <v>415.72219999999999</v>
      </c>
      <c r="F1569">
        <v>62.311799999999998</v>
      </c>
      <c r="H1569">
        <v>1.7981799999999999</v>
      </c>
    </row>
    <row r="1570" spans="1:8" x14ac:dyDescent="0.3">
      <c r="A1570">
        <v>1568</v>
      </c>
      <c r="B1570">
        <v>50.755099999999999</v>
      </c>
      <c r="C1570">
        <v>459</v>
      </c>
      <c r="D1570">
        <v>415.53149999999999</v>
      </c>
      <c r="E1570">
        <v>415.53149999999999</v>
      </c>
      <c r="F1570">
        <v>62.311799999999998</v>
      </c>
      <c r="H1570">
        <v>1.79732</v>
      </c>
    </row>
    <row r="1571" spans="1:8" x14ac:dyDescent="0.3">
      <c r="A1571">
        <v>1569</v>
      </c>
      <c r="B1571">
        <v>50.781100000000002</v>
      </c>
      <c r="C1571">
        <v>446</v>
      </c>
      <c r="D1571">
        <v>415.3408</v>
      </c>
      <c r="E1571">
        <v>415.3408</v>
      </c>
      <c r="F1571">
        <v>62.311799999999998</v>
      </c>
      <c r="H1571">
        <v>1.7964599999999999</v>
      </c>
    </row>
    <row r="1572" spans="1:8" x14ac:dyDescent="0.3">
      <c r="A1572">
        <v>1570</v>
      </c>
      <c r="B1572">
        <v>50.807099999999998</v>
      </c>
      <c r="C1572">
        <v>438</v>
      </c>
      <c r="D1572">
        <v>415.15</v>
      </c>
      <c r="E1572">
        <v>415.15</v>
      </c>
      <c r="F1572">
        <v>62.311799999999998</v>
      </c>
      <c r="H1572">
        <v>1.7956099999999999</v>
      </c>
    </row>
    <row r="1573" spans="1:8" x14ac:dyDescent="0.3">
      <c r="A1573">
        <v>1571</v>
      </c>
      <c r="B1573">
        <v>50.833100000000002</v>
      </c>
      <c r="C1573">
        <v>434</v>
      </c>
      <c r="D1573">
        <v>414.95929999999998</v>
      </c>
      <c r="E1573">
        <v>414.95929999999998</v>
      </c>
      <c r="F1573">
        <v>62.311799999999998</v>
      </c>
      <c r="H1573">
        <v>1.7947500000000001</v>
      </c>
    </row>
    <row r="1574" spans="1:8" x14ac:dyDescent="0.3">
      <c r="A1574">
        <v>1572</v>
      </c>
      <c r="B1574">
        <v>50.859099999999998</v>
      </c>
      <c r="C1574">
        <v>429</v>
      </c>
      <c r="D1574">
        <v>414.76859999999999</v>
      </c>
      <c r="E1574">
        <v>414.76859999999999</v>
      </c>
      <c r="F1574">
        <v>62.311799999999998</v>
      </c>
      <c r="H1574">
        <v>1.79389</v>
      </c>
    </row>
    <row r="1575" spans="1:8" x14ac:dyDescent="0.3">
      <c r="A1575">
        <v>1573</v>
      </c>
      <c r="B1575">
        <v>50.885100000000001</v>
      </c>
      <c r="C1575">
        <v>428</v>
      </c>
      <c r="D1575">
        <v>414.57780000000002</v>
      </c>
      <c r="E1575">
        <v>414.57780000000002</v>
      </c>
      <c r="F1575">
        <v>62.311799999999998</v>
      </c>
      <c r="H1575">
        <v>1.79304</v>
      </c>
    </row>
    <row r="1576" spans="1:8" x14ac:dyDescent="0.3">
      <c r="A1576">
        <v>1574</v>
      </c>
      <c r="B1576">
        <v>50.911099999999998</v>
      </c>
      <c r="C1576">
        <v>431</v>
      </c>
      <c r="D1576">
        <v>414.38709999999998</v>
      </c>
      <c r="E1576">
        <v>414.38709999999998</v>
      </c>
      <c r="F1576">
        <v>62.311799999999998</v>
      </c>
      <c r="H1576">
        <v>1.7921800000000001</v>
      </c>
    </row>
    <row r="1577" spans="1:8" x14ac:dyDescent="0.3">
      <c r="A1577">
        <v>1575</v>
      </c>
      <c r="B1577">
        <v>50.937100000000001</v>
      </c>
      <c r="C1577">
        <v>443</v>
      </c>
      <c r="D1577">
        <v>414.19630000000001</v>
      </c>
      <c r="E1577">
        <v>414.19630000000001</v>
      </c>
      <c r="F1577">
        <v>62.311799999999998</v>
      </c>
      <c r="H1577">
        <v>1.7913300000000001</v>
      </c>
    </row>
    <row r="1578" spans="1:8" x14ac:dyDescent="0.3">
      <c r="A1578">
        <v>1576</v>
      </c>
      <c r="B1578">
        <v>50.963099999999997</v>
      </c>
      <c r="C1578">
        <v>453</v>
      </c>
      <c r="D1578">
        <v>414.00560000000002</v>
      </c>
      <c r="E1578">
        <v>414.00560000000002</v>
      </c>
      <c r="F1578">
        <v>62.311799999999998</v>
      </c>
      <c r="H1578">
        <v>1.79047</v>
      </c>
    </row>
    <row r="1579" spans="1:8" x14ac:dyDescent="0.3">
      <c r="A1579">
        <v>1577</v>
      </c>
      <c r="B1579">
        <v>50.989100000000001</v>
      </c>
      <c r="C1579">
        <v>451</v>
      </c>
      <c r="D1579">
        <v>413.81490000000002</v>
      </c>
      <c r="E1579">
        <v>413.81490000000002</v>
      </c>
      <c r="F1579">
        <v>62.311799999999998</v>
      </c>
      <c r="H1579">
        <v>1.78962</v>
      </c>
    </row>
    <row r="1580" spans="1:8" x14ac:dyDescent="0.3">
      <c r="A1580">
        <v>1578</v>
      </c>
      <c r="B1580">
        <v>51.015099999999997</v>
      </c>
      <c r="C1580">
        <v>443</v>
      </c>
      <c r="D1580">
        <v>413.6241</v>
      </c>
      <c r="E1580">
        <v>413.6241</v>
      </c>
      <c r="F1580">
        <v>62.311799999999998</v>
      </c>
      <c r="H1580">
        <v>1.78877</v>
      </c>
    </row>
    <row r="1581" spans="1:8" x14ac:dyDescent="0.3">
      <c r="A1581">
        <v>1579</v>
      </c>
      <c r="B1581">
        <v>51.0411</v>
      </c>
      <c r="C1581">
        <v>435</v>
      </c>
      <c r="D1581">
        <v>413.43340000000001</v>
      </c>
      <c r="E1581">
        <v>413.43340000000001</v>
      </c>
      <c r="F1581">
        <v>62.311799999999998</v>
      </c>
      <c r="H1581">
        <v>1.78792</v>
      </c>
    </row>
    <row r="1582" spans="1:8" x14ac:dyDescent="0.3">
      <c r="A1582">
        <v>1580</v>
      </c>
      <c r="B1582">
        <v>51.067100000000003</v>
      </c>
      <c r="C1582">
        <v>422</v>
      </c>
      <c r="D1582">
        <v>413.24259999999998</v>
      </c>
      <c r="E1582">
        <v>413.24259999999998</v>
      </c>
      <c r="F1582">
        <v>62.311799999999998</v>
      </c>
      <c r="H1582">
        <v>1.7870699999999999</v>
      </c>
    </row>
    <row r="1583" spans="1:8" x14ac:dyDescent="0.3">
      <c r="A1583">
        <v>1581</v>
      </c>
      <c r="B1583">
        <v>51.0931</v>
      </c>
      <c r="C1583">
        <v>418</v>
      </c>
      <c r="D1583">
        <v>413.05189999999999</v>
      </c>
      <c r="E1583">
        <v>413.05189999999999</v>
      </c>
      <c r="F1583">
        <v>62.311799999999998</v>
      </c>
      <c r="H1583">
        <v>1.7862199999999999</v>
      </c>
    </row>
    <row r="1584" spans="1:8" x14ac:dyDescent="0.3">
      <c r="A1584">
        <v>1582</v>
      </c>
      <c r="B1584">
        <v>51.119100000000003</v>
      </c>
      <c r="C1584">
        <v>424</v>
      </c>
      <c r="D1584">
        <v>412.8612</v>
      </c>
      <c r="E1584">
        <v>412.8612</v>
      </c>
      <c r="F1584">
        <v>62.311799999999998</v>
      </c>
      <c r="H1584">
        <v>1.78538</v>
      </c>
    </row>
    <row r="1585" spans="1:8" x14ac:dyDescent="0.3">
      <c r="A1585">
        <v>1583</v>
      </c>
      <c r="B1585">
        <v>51.145099999999999</v>
      </c>
      <c r="C1585">
        <v>442</v>
      </c>
      <c r="D1585">
        <v>412.67039999999997</v>
      </c>
      <c r="E1585">
        <v>412.67039999999997</v>
      </c>
      <c r="F1585">
        <v>62.311799999999998</v>
      </c>
      <c r="H1585">
        <v>1.7845299999999999</v>
      </c>
    </row>
    <row r="1586" spans="1:8" x14ac:dyDescent="0.3">
      <c r="A1586">
        <v>1584</v>
      </c>
      <c r="B1586">
        <v>51.171100000000003</v>
      </c>
      <c r="C1586">
        <v>450</v>
      </c>
      <c r="D1586">
        <v>412.47969999999998</v>
      </c>
      <c r="E1586">
        <v>412.47969999999998</v>
      </c>
      <c r="F1586">
        <v>62.311799999999998</v>
      </c>
      <c r="H1586">
        <v>1.7836799999999999</v>
      </c>
    </row>
    <row r="1587" spans="1:8" x14ac:dyDescent="0.3">
      <c r="A1587">
        <v>1585</v>
      </c>
      <c r="B1587">
        <v>51.197099999999999</v>
      </c>
      <c r="C1587">
        <v>441</v>
      </c>
      <c r="D1587">
        <v>412.28890000000001</v>
      </c>
      <c r="E1587">
        <v>412.28890000000001</v>
      </c>
      <c r="F1587">
        <v>62.311799999999998</v>
      </c>
      <c r="H1587">
        <v>1.78284</v>
      </c>
    </row>
    <row r="1588" spans="1:8" x14ac:dyDescent="0.3">
      <c r="A1588">
        <v>1586</v>
      </c>
      <c r="B1588">
        <v>51.223100000000002</v>
      </c>
      <c r="C1588">
        <v>419</v>
      </c>
      <c r="D1588">
        <v>412.09820000000002</v>
      </c>
      <c r="E1588">
        <v>412.09820000000002</v>
      </c>
      <c r="F1588">
        <v>62.311799999999998</v>
      </c>
      <c r="H1588">
        <v>1.782</v>
      </c>
    </row>
    <row r="1589" spans="1:8" x14ac:dyDescent="0.3">
      <c r="A1589">
        <v>1587</v>
      </c>
      <c r="B1589">
        <v>51.249099999999999</v>
      </c>
      <c r="C1589">
        <v>418</v>
      </c>
      <c r="D1589">
        <v>411.9074</v>
      </c>
      <c r="E1589">
        <v>411.9074</v>
      </c>
      <c r="F1589">
        <v>62.311799999999998</v>
      </c>
      <c r="H1589">
        <v>1.78115</v>
      </c>
    </row>
    <row r="1590" spans="1:8" x14ac:dyDescent="0.3">
      <c r="A1590">
        <v>1588</v>
      </c>
      <c r="B1590">
        <v>51.275100000000002</v>
      </c>
      <c r="C1590">
        <v>422</v>
      </c>
      <c r="D1590">
        <v>411.7167</v>
      </c>
      <c r="E1590">
        <v>411.7167</v>
      </c>
      <c r="F1590">
        <v>62.311799999999998</v>
      </c>
      <c r="H1590">
        <v>1.7803100000000001</v>
      </c>
    </row>
    <row r="1591" spans="1:8" x14ac:dyDescent="0.3">
      <c r="A1591">
        <v>1589</v>
      </c>
      <c r="B1591">
        <v>51.301099999999998</v>
      </c>
      <c r="C1591">
        <v>435</v>
      </c>
      <c r="D1591">
        <v>411.52589999999998</v>
      </c>
      <c r="E1591">
        <v>411.52589999999998</v>
      </c>
      <c r="F1591">
        <v>62.311799999999998</v>
      </c>
      <c r="H1591">
        <v>1.7794700000000001</v>
      </c>
    </row>
    <row r="1592" spans="1:8" x14ac:dyDescent="0.3">
      <c r="A1592">
        <v>1590</v>
      </c>
      <c r="B1592">
        <v>51.327100000000002</v>
      </c>
      <c r="C1592">
        <v>429</v>
      </c>
      <c r="D1592">
        <v>411.33519999999999</v>
      </c>
      <c r="E1592">
        <v>411.33519999999999</v>
      </c>
      <c r="F1592">
        <v>62.311799999999998</v>
      </c>
      <c r="H1592">
        <v>1.7786299999999999</v>
      </c>
    </row>
    <row r="1593" spans="1:8" x14ac:dyDescent="0.3">
      <c r="A1593">
        <v>1591</v>
      </c>
      <c r="B1593">
        <v>51.353099999999998</v>
      </c>
      <c r="C1593">
        <v>426</v>
      </c>
      <c r="D1593">
        <v>411.14449999999999</v>
      </c>
      <c r="E1593">
        <v>411.14449999999999</v>
      </c>
      <c r="F1593">
        <v>62.311799999999998</v>
      </c>
      <c r="H1593">
        <v>1.77779</v>
      </c>
    </row>
    <row r="1594" spans="1:8" x14ac:dyDescent="0.3">
      <c r="A1594">
        <v>1592</v>
      </c>
      <c r="B1594">
        <v>51.379100000000001</v>
      </c>
      <c r="C1594">
        <v>437</v>
      </c>
      <c r="D1594">
        <v>410.95370000000003</v>
      </c>
      <c r="E1594">
        <v>410.95370000000003</v>
      </c>
      <c r="F1594">
        <v>62.311799999999998</v>
      </c>
      <c r="H1594">
        <v>1.77695</v>
      </c>
    </row>
    <row r="1595" spans="1:8" x14ac:dyDescent="0.3">
      <c r="A1595">
        <v>1593</v>
      </c>
      <c r="B1595">
        <v>51.405099999999997</v>
      </c>
      <c r="C1595">
        <v>439</v>
      </c>
      <c r="D1595">
        <v>410.76299999999998</v>
      </c>
      <c r="E1595">
        <v>410.76299999999998</v>
      </c>
      <c r="F1595">
        <v>62.311799999999998</v>
      </c>
      <c r="H1595">
        <v>1.7761100000000001</v>
      </c>
    </row>
    <row r="1596" spans="1:8" x14ac:dyDescent="0.3">
      <c r="A1596">
        <v>1594</v>
      </c>
      <c r="B1596">
        <v>51.431100000000001</v>
      </c>
      <c r="C1596">
        <v>427</v>
      </c>
      <c r="D1596">
        <v>410.57220000000001</v>
      </c>
      <c r="E1596">
        <v>410.57220000000001</v>
      </c>
      <c r="F1596">
        <v>62.311799999999998</v>
      </c>
      <c r="H1596">
        <v>1.77528</v>
      </c>
    </row>
    <row r="1597" spans="1:8" x14ac:dyDescent="0.3">
      <c r="A1597">
        <v>1595</v>
      </c>
      <c r="B1597">
        <v>51.457099999999997</v>
      </c>
      <c r="C1597">
        <v>415</v>
      </c>
      <c r="D1597">
        <v>410.38150000000002</v>
      </c>
      <c r="E1597">
        <v>410.38150000000002</v>
      </c>
      <c r="F1597">
        <v>62.311799999999998</v>
      </c>
      <c r="H1597">
        <v>1.77444</v>
      </c>
    </row>
    <row r="1598" spans="1:8" x14ac:dyDescent="0.3">
      <c r="A1598">
        <v>1596</v>
      </c>
      <c r="B1598">
        <v>51.4831</v>
      </c>
      <c r="C1598">
        <v>402</v>
      </c>
      <c r="D1598">
        <v>410.19069999999999</v>
      </c>
      <c r="E1598">
        <v>410.19069999999999</v>
      </c>
      <c r="F1598">
        <v>62.311799999999998</v>
      </c>
      <c r="H1598">
        <v>1.7736000000000001</v>
      </c>
    </row>
    <row r="1599" spans="1:8" x14ac:dyDescent="0.3">
      <c r="A1599">
        <v>1597</v>
      </c>
      <c r="B1599">
        <v>51.509099999999997</v>
      </c>
      <c r="C1599">
        <v>411</v>
      </c>
      <c r="D1599">
        <v>410</v>
      </c>
      <c r="E1599">
        <v>410</v>
      </c>
      <c r="F1599">
        <v>62.311799999999998</v>
      </c>
      <c r="H1599">
        <v>1.77277</v>
      </c>
    </row>
    <row r="1600" spans="1:8" x14ac:dyDescent="0.3">
      <c r="A1600">
        <v>1598</v>
      </c>
      <c r="B1600">
        <v>51.5351</v>
      </c>
      <c r="C1600">
        <v>414</v>
      </c>
      <c r="D1600">
        <v>409.84719999999999</v>
      </c>
      <c r="E1600">
        <v>409.84719999999999</v>
      </c>
      <c r="F1600">
        <v>62.311799999999998</v>
      </c>
      <c r="H1600">
        <v>1.7719400000000001</v>
      </c>
    </row>
    <row r="1601" spans="1:8" x14ac:dyDescent="0.3">
      <c r="A1601">
        <v>1599</v>
      </c>
      <c r="B1601">
        <v>51.561100000000003</v>
      </c>
      <c r="C1601">
        <v>416</v>
      </c>
      <c r="D1601">
        <v>409.69439999999997</v>
      </c>
      <c r="E1601">
        <v>409.69439999999997</v>
      </c>
      <c r="F1601">
        <v>62.311799999999998</v>
      </c>
      <c r="H1601">
        <v>1.7710999999999999</v>
      </c>
    </row>
    <row r="1602" spans="1:8" x14ac:dyDescent="0.3">
      <c r="A1602">
        <v>1600</v>
      </c>
      <c r="B1602">
        <v>51.5871</v>
      </c>
      <c r="C1602">
        <v>420</v>
      </c>
      <c r="D1602">
        <v>409.54149999999998</v>
      </c>
      <c r="E1602">
        <v>409.54149999999998</v>
      </c>
      <c r="F1602">
        <v>62.311799999999998</v>
      </c>
      <c r="H1602">
        <v>1.77027</v>
      </c>
    </row>
    <row r="1603" spans="1:8" x14ac:dyDescent="0.3">
      <c r="A1603">
        <v>1601</v>
      </c>
      <c r="B1603">
        <v>51.613100000000003</v>
      </c>
      <c r="C1603">
        <v>418</v>
      </c>
      <c r="D1603">
        <v>409.38869999999997</v>
      </c>
      <c r="E1603">
        <v>409.38869999999997</v>
      </c>
      <c r="F1603">
        <v>62.311799999999998</v>
      </c>
      <c r="H1603">
        <v>1.7694399999999999</v>
      </c>
    </row>
    <row r="1604" spans="1:8" x14ac:dyDescent="0.3">
      <c r="A1604">
        <v>1602</v>
      </c>
      <c r="B1604">
        <v>51.639099999999999</v>
      </c>
      <c r="C1604">
        <v>428</v>
      </c>
      <c r="D1604">
        <v>409.23590000000002</v>
      </c>
      <c r="E1604">
        <v>409.23590000000002</v>
      </c>
      <c r="F1604">
        <v>62.311799999999998</v>
      </c>
      <c r="H1604">
        <v>1.76861</v>
      </c>
    </row>
    <row r="1605" spans="1:8" x14ac:dyDescent="0.3">
      <c r="A1605">
        <v>1603</v>
      </c>
      <c r="B1605">
        <v>51.665100000000002</v>
      </c>
      <c r="C1605">
        <v>423</v>
      </c>
      <c r="D1605">
        <v>409.0831</v>
      </c>
      <c r="E1605">
        <v>409.0831</v>
      </c>
      <c r="F1605">
        <v>62.311799999999998</v>
      </c>
      <c r="H1605">
        <v>1.7677799999999999</v>
      </c>
    </row>
    <row r="1606" spans="1:8" x14ac:dyDescent="0.3">
      <c r="A1606">
        <v>1604</v>
      </c>
      <c r="B1606">
        <v>51.691099999999999</v>
      </c>
      <c r="C1606">
        <v>418</v>
      </c>
      <c r="D1606">
        <v>408.93020000000001</v>
      </c>
      <c r="E1606">
        <v>408.93020000000001</v>
      </c>
      <c r="F1606">
        <v>62.311799999999998</v>
      </c>
      <c r="H1606">
        <v>1.7669600000000001</v>
      </c>
    </row>
    <row r="1607" spans="1:8" x14ac:dyDescent="0.3">
      <c r="A1607">
        <v>1605</v>
      </c>
      <c r="B1607">
        <v>51.717100000000002</v>
      </c>
      <c r="C1607">
        <v>419</v>
      </c>
      <c r="D1607">
        <v>408.7774</v>
      </c>
      <c r="E1607">
        <v>408.7774</v>
      </c>
      <c r="F1607">
        <v>62.311799999999998</v>
      </c>
      <c r="H1607">
        <v>1.76613</v>
      </c>
    </row>
    <row r="1608" spans="1:8" x14ac:dyDescent="0.3">
      <c r="A1608">
        <v>1606</v>
      </c>
      <c r="B1608">
        <v>51.743099999999998</v>
      </c>
      <c r="C1608">
        <v>410</v>
      </c>
      <c r="D1608">
        <v>408.62459999999999</v>
      </c>
      <c r="E1608">
        <v>408.62459999999999</v>
      </c>
      <c r="F1608">
        <v>62.311799999999998</v>
      </c>
      <c r="H1608">
        <v>1.7653000000000001</v>
      </c>
    </row>
    <row r="1609" spans="1:8" x14ac:dyDescent="0.3">
      <c r="A1609">
        <v>1607</v>
      </c>
      <c r="B1609">
        <v>51.769100000000002</v>
      </c>
      <c r="C1609">
        <v>420</v>
      </c>
      <c r="D1609">
        <v>408.47179999999997</v>
      </c>
      <c r="E1609">
        <v>408.47179999999997</v>
      </c>
      <c r="F1609">
        <v>62.311799999999998</v>
      </c>
      <c r="H1609">
        <v>1.76448</v>
      </c>
    </row>
    <row r="1610" spans="1:8" x14ac:dyDescent="0.3">
      <c r="A1610">
        <v>1608</v>
      </c>
      <c r="B1610">
        <v>51.795099999999998</v>
      </c>
      <c r="C1610">
        <v>432</v>
      </c>
      <c r="D1610">
        <v>408.31889999999999</v>
      </c>
      <c r="E1610">
        <v>408.31889999999999</v>
      </c>
      <c r="F1610">
        <v>62.311799999999998</v>
      </c>
      <c r="H1610">
        <v>1.7636499999999999</v>
      </c>
    </row>
    <row r="1611" spans="1:8" x14ac:dyDescent="0.3">
      <c r="A1611">
        <v>1609</v>
      </c>
      <c r="B1611">
        <v>51.821100000000001</v>
      </c>
      <c r="C1611">
        <v>426</v>
      </c>
      <c r="D1611">
        <v>408.16609999999997</v>
      </c>
      <c r="E1611">
        <v>408.16609999999997</v>
      </c>
      <c r="F1611">
        <v>62.311799999999998</v>
      </c>
      <c r="H1611">
        <v>1.7628299999999999</v>
      </c>
    </row>
    <row r="1612" spans="1:8" x14ac:dyDescent="0.3">
      <c r="A1612">
        <v>1610</v>
      </c>
      <c r="B1612">
        <v>51.847099999999998</v>
      </c>
      <c r="C1612">
        <v>427</v>
      </c>
      <c r="D1612">
        <v>408.01330000000002</v>
      </c>
      <c r="E1612">
        <v>408.01330000000002</v>
      </c>
      <c r="F1612">
        <v>62.311799999999998</v>
      </c>
      <c r="H1612">
        <v>1.7620100000000001</v>
      </c>
    </row>
    <row r="1613" spans="1:8" x14ac:dyDescent="0.3">
      <c r="A1613">
        <v>1611</v>
      </c>
      <c r="B1613">
        <v>51.873100000000001</v>
      </c>
      <c r="C1613">
        <v>422</v>
      </c>
      <c r="D1613">
        <v>407.8605</v>
      </c>
      <c r="E1613">
        <v>407.8605</v>
      </c>
      <c r="F1613">
        <v>62.311799999999998</v>
      </c>
      <c r="H1613">
        <v>1.76118</v>
      </c>
    </row>
    <row r="1614" spans="1:8" x14ac:dyDescent="0.3">
      <c r="A1614">
        <v>1612</v>
      </c>
      <c r="B1614">
        <v>51.899099999999997</v>
      </c>
      <c r="C1614">
        <v>417</v>
      </c>
      <c r="D1614">
        <v>407.70729999999998</v>
      </c>
      <c r="E1614">
        <v>407.70729999999998</v>
      </c>
      <c r="F1614">
        <v>62.311799999999998</v>
      </c>
      <c r="H1614">
        <v>1.7603599999999999</v>
      </c>
    </row>
    <row r="1615" spans="1:8" x14ac:dyDescent="0.3">
      <c r="A1615">
        <v>1613</v>
      </c>
      <c r="B1615">
        <v>51.9251</v>
      </c>
      <c r="C1615">
        <v>406</v>
      </c>
      <c r="D1615">
        <v>407.55410000000001</v>
      </c>
      <c r="E1615">
        <v>407.55410000000001</v>
      </c>
      <c r="F1615">
        <v>62.311799999999998</v>
      </c>
      <c r="H1615">
        <v>1.7595400000000001</v>
      </c>
    </row>
    <row r="1616" spans="1:8" x14ac:dyDescent="0.3">
      <c r="A1616">
        <v>1614</v>
      </c>
      <c r="B1616">
        <v>51.951099999999997</v>
      </c>
      <c r="C1616">
        <v>398</v>
      </c>
      <c r="D1616">
        <v>407.40089999999998</v>
      </c>
      <c r="E1616">
        <v>407.40089999999998</v>
      </c>
      <c r="F1616">
        <v>62.311799999999998</v>
      </c>
      <c r="H1616">
        <v>1.7587200000000001</v>
      </c>
    </row>
    <row r="1617" spans="1:8" x14ac:dyDescent="0.3">
      <c r="A1617">
        <v>1615</v>
      </c>
      <c r="B1617">
        <v>51.9771</v>
      </c>
      <c r="C1617">
        <v>396</v>
      </c>
      <c r="D1617">
        <v>407.24770000000001</v>
      </c>
      <c r="E1617">
        <v>407.24770000000001</v>
      </c>
      <c r="F1617">
        <v>62.311799999999998</v>
      </c>
      <c r="H1617">
        <v>1.7579</v>
      </c>
    </row>
    <row r="1618" spans="1:8" x14ac:dyDescent="0.3">
      <c r="A1618">
        <v>1616</v>
      </c>
      <c r="B1618">
        <v>52.003100000000003</v>
      </c>
      <c r="C1618">
        <v>411</v>
      </c>
      <c r="D1618">
        <v>407.09449999999998</v>
      </c>
      <c r="E1618">
        <v>407.09449999999998</v>
      </c>
      <c r="F1618">
        <v>62.311799999999998</v>
      </c>
      <c r="H1618">
        <v>1.75709</v>
      </c>
    </row>
    <row r="1619" spans="1:8" x14ac:dyDescent="0.3">
      <c r="A1619">
        <v>1617</v>
      </c>
      <c r="B1619">
        <v>52.0291</v>
      </c>
      <c r="C1619">
        <v>417</v>
      </c>
      <c r="D1619">
        <v>406.94130000000001</v>
      </c>
      <c r="E1619">
        <v>406.94130000000001</v>
      </c>
      <c r="F1619">
        <v>62.311799999999998</v>
      </c>
      <c r="H1619">
        <v>1.75627</v>
      </c>
    </row>
    <row r="1620" spans="1:8" x14ac:dyDescent="0.3">
      <c r="A1620">
        <v>1618</v>
      </c>
      <c r="B1620">
        <v>52.055100000000003</v>
      </c>
      <c r="C1620">
        <v>411</v>
      </c>
      <c r="D1620">
        <v>406.78809999999999</v>
      </c>
      <c r="E1620">
        <v>406.78809999999999</v>
      </c>
      <c r="F1620">
        <v>62.311799999999998</v>
      </c>
      <c r="H1620">
        <v>1.75545</v>
      </c>
    </row>
    <row r="1621" spans="1:8" x14ac:dyDescent="0.3">
      <c r="A1621">
        <v>1619</v>
      </c>
      <c r="B1621">
        <v>52.081099999999999</v>
      </c>
      <c r="C1621">
        <v>416</v>
      </c>
      <c r="D1621">
        <v>406.63490000000002</v>
      </c>
      <c r="E1621">
        <v>406.63490000000002</v>
      </c>
      <c r="F1621">
        <v>62.311799999999998</v>
      </c>
      <c r="H1621">
        <v>1.75464</v>
      </c>
    </row>
    <row r="1622" spans="1:8" x14ac:dyDescent="0.3">
      <c r="A1622">
        <v>1620</v>
      </c>
      <c r="B1622">
        <v>52.107100000000003</v>
      </c>
      <c r="C1622">
        <v>432</v>
      </c>
      <c r="D1622">
        <v>406.48169999999999</v>
      </c>
      <c r="E1622">
        <v>406.48169999999999</v>
      </c>
      <c r="F1622">
        <v>62.311799999999998</v>
      </c>
      <c r="H1622">
        <v>1.7538199999999999</v>
      </c>
    </row>
    <row r="1623" spans="1:8" x14ac:dyDescent="0.3">
      <c r="A1623">
        <v>1621</v>
      </c>
      <c r="B1623">
        <v>52.133099999999999</v>
      </c>
      <c r="C1623">
        <v>432</v>
      </c>
      <c r="D1623">
        <v>406.32850000000002</v>
      </c>
      <c r="E1623">
        <v>406.32850000000002</v>
      </c>
      <c r="F1623">
        <v>62.311799999999998</v>
      </c>
      <c r="H1623">
        <v>1.75301</v>
      </c>
    </row>
    <row r="1624" spans="1:8" x14ac:dyDescent="0.3">
      <c r="A1624">
        <v>1622</v>
      </c>
      <c r="B1624">
        <v>52.159100000000002</v>
      </c>
      <c r="C1624">
        <v>419</v>
      </c>
      <c r="D1624">
        <v>406.17529999999999</v>
      </c>
      <c r="E1624">
        <v>406.17529999999999</v>
      </c>
      <c r="F1624">
        <v>62.311799999999998</v>
      </c>
      <c r="H1624">
        <v>1.7522</v>
      </c>
    </row>
    <row r="1625" spans="1:8" x14ac:dyDescent="0.3">
      <c r="A1625">
        <v>1623</v>
      </c>
      <c r="B1625">
        <v>52.185099999999998</v>
      </c>
      <c r="C1625">
        <v>405</v>
      </c>
      <c r="D1625">
        <v>406.02210000000002</v>
      </c>
      <c r="E1625">
        <v>406.02210000000002</v>
      </c>
      <c r="F1625">
        <v>62.311799999999998</v>
      </c>
      <c r="H1625">
        <v>1.75139</v>
      </c>
    </row>
    <row r="1626" spans="1:8" x14ac:dyDescent="0.3">
      <c r="A1626">
        <v>1624</v>
      </c>
      <c r="B1626">
        <v>52.211100000000002</v>
      </c>
      <c r="C1626">
        <v>405</v>
      </c>
      <c r="D1626">
        <v>405.8689</v>
      </c>
      <c r="E1626">
        <v>405.8689</v>
      </c>
      <c r="F1626">
        <v>62.311799999999998</v>
      </c>
      <c r="H1626">
        <v>1.75057</v>
      </c>
    </row>
    <row r="1627" spans="1:8" x14ac:dyDescent="0.3">
      <c r="A1627">
        <v>1625</v>
      </c>
      <c r="B1627">
        <v>52.237099999999998</v>
      </c>
      <c r="C1627">
        <v>420</v>
      </c>
      <c r="D1627">
        <v>405.71570000000003</v>
      </c>
      <c r="E1627">
        <v>405.71570000000003</v>
      </c>
      <c r="F1627">
        <v>62.311799999999998</v>
      </c>
      <c r="H1627">
        <v>1.74976</v>
      </c>
    </row>
    <row r="1628" spans="1:8" x14ac:dyDescent="0.3">
      <c r="A1628">
        <v>1626</v>
      </c>
      <c r="B1628">
        <v>52.263100000000001</v>
      </c>
      <c r="C1628">
        <v>418</v>
      </c>
      <c r="D1628">
        <v>405.56200000000001</v>
      </c>
      <c r="E1628">
        <v>405.56200000000001</v>
      </c>
      <c r="F1628">
        <v>62.311799999999998</v>
      </c>
      <c r="H1628">
        <v>1.7489600000000001</v>
      </c>
    </row>
    <row r="1629" spans="1:8" x14ac:dyDescent="0.3">
      <c r="A1629">
        <v>1627</v>
      </c>
      <c r="B1629">
        <v>52.289099999999998</v>
      </c>
      <c r="C1629">
        <v>394</v>
      </c>
      <c r="D1629">
        <v>405.4083</v>
      </c>
      <c r="E1629">
        <v>405.4083</v>
      </c>
      <c r="F1629">
        <v>62.311799999999998</v>
      </c>
      <c r="H1629">
        <v>1.7481500000000001</v>
      </c>
    </row>
    <row r="1630" spans="1:8" x14ac:dyDescent="0.3">
      <c r="A1630">
        <v>1628</v>
      </c>
      <c r="B1630">
        <v>52.315100000000001</v>
      </c>
      <c r="C1630">
        <v>394</v>
      </c>
      <c r="D1630">
        <v>405.25459999999998</v>
      </c>
      <c r="E1630">
        <v>405.25459999999998</v>
      </c>
      <c r="F1630">
        <v>62.311799999999998</v>
      </c>
      <c r="H1630">
        <v>1.7473399999999999</v>
      </c>
    </row>
    <row r="1631" spans="1:8" x14ac:dyDescent="0.3">
      <c r="A1631">
        <v>1629</v>
      </c>
      <c r="B1631">
        <v>52.341099999999997</v>
      </c>
      <c r="C1631">
        <v>418</v>
      </c>
      <c r="D1631">
        <v>405.10079999999999</v>
      </c>
      <c r="E1631">
        <v>405.10079999999999</v>
      </c>
      <c r="F1631">
        <v>62.311799999999998</v>
      </c>
      <c r="H1631">
        <v>1.7465299999999999</v>
      </c>
    </row>
    <row r="1632" spans="1:8" x14ac:dyDescent="0.3">
      <c r="A1632">
        <v>1630</v>
      </c>
      <c r="B1632">
        <v>52.367100000000001</v>
      </c>
      <c r="C1632">
        <v>432</v>
      </c>
      <c r="D1632">
        <v>404.94709999999998</v>
      </c>
      <c r="E1632">
        <v>404.94709999999998</v>
      </c>
      <c r="F1632">
        <v>62.311799999999998</v>
      </c>
      <c r="H1632">
        <v>1.74573</v>
      </c>
    </row>
    <row r="1633" spans="1:8" x14ac:dyDescent="0.3">
      <c r="A1633">
        <v>1631</v>
      </c>
      <c r="B1633">
        <v>52.393099999999997</v>
      </c>
      <c r="C1633">
        <v>432</v>
      </c>
      <c r="D1633">
        <v>404.79340000000002</v>
      </c>
      <c r="E1633">
        <v>404.79340000000002</v>
      </c>
      <c r="F1633">
        <v>62.311799999999998</v>
      </c>
      <c r="H1633">
        <v>1.74492</v>
      </c>
    </row>
    <row r="1634" spans="1:8" x14ac:dyDescent="0.3">
      <c r="A1634">
        <v>1632</v>
      </c>
      <c r="B1634">
        <v>52.4191</v>
      </c>
      <c r="C1634">
        <v>421</v>
      </c>
      <c r="D1634">
        <v>404.6397</v>
      </c>
      <c r="E1634">
        <v>404.6397</v>
      </c>
      <c r="F1634">
        <v>62.311799999999998</v>
      </c>
      <c r="H1634">
        <v>1.7441199999999999</v>
      </c>
    </row>
    <row r="1635" spans="1:8" x14ac:dyDescent="0.3">
      <c r="A1635">
        <v>1633</v>
      </c>
      <c r="B1635">
        <v>52.445099999999996</v>
      </c>
      <c r="C1635">
        <v>411</v>
      </c>
      <c r="D1635">
        <v>404.48590000000002</v>
      </c>
      <c r="E1635">
        <v>404.48590000000002</v>
      </c>
      <c r="F1635">
        <v>62.311799999999998</v>
      </c>
      <c r="H1635">
        <v>1.7433099999999999</v>
      </c>
    </row>
    <row r="1636" spans="1:8" x14ac:dyDescent="0.3">
      <c r="A1636">
        <v>1634</v>
      </c>
      <c r="B1636">
        <v>52.4711</v>
      </c>
      <c r="C1636">
        <v>413</v>
      </c>
      <c r="D1636">
        <v>404.3322</v>
      </c>
      <c r="E1636">
        <v>404.3322</v>
      </c>
      <c r="F1636">
        <v>62.311799999999998</v>
      </c>
      <c r="H1636">
        <v>1.74251</v>
      </c>
    </row>
    <row r="1637" spans="1:8" x14ac:dyDescent="0.3">
      <c r="A1637">
        <v>1635</v>
      </c>
      <c r="B1637">
        <v>52.497100000000003</v>
      </c>
      <c r="C1637">
        <v>406</v>
      </c>
      <c r="D1637">
        <v>404.17849999999999</v>
      </c>
      <c r="E1637">
        <v>404.17849999999999</v>
      </c>
      <c r="F1637">
        <v>62.311799999999998</v>
      </c>
      <c r="H1637">
        <v>1.7417100000000001</v>
      </c>
    </row>
    <row r="1638" spans="1:8" x14ac:dyDescent="0.3">
      <c r="A1638">
        <v>1636</v>
      </c>
      <c r="B1638">
        <v>52.523099999999999</v>
      </c>
      <c r="C1638">
        <v>398</v>
      </c>
      <c r="D1638">
        <v>404.02480000000003</v>
      </c>
      <c r="E1638">
        <v>404.02480000000003</v>
      </c>
      <c r="F1638">
        <v>62.311799999999998</v>
      </c>
      <c r="H1638">
        <v>1.74091</v>
      </c>
    </row>
    <row r="1639" spans="1:8" x14ac:dyDescent="0.3">
      <c r="A1639">
        <v>1637</v>
      </c>
      <c r="B1639">
        <v>52.549100000000003</v>
      </c>
      <c r="C1639">
        <v>406</v>
      </c>
      <c r="D1639">
        <v>403.87099999999998</v>
      </c>
      <c r="E1639">
        <v>403.87099999999998</v>
      </c>
      <c r="F1639">
        <v>62.311799999999998</v>
      </c>
      <c r="H1639">
        <v>1.74011</v>
      </c>
    </row>
    <row r="1640" spans="1:8" x14ac:dyDescent="0.3">
      <c r="A1640">
        <v>1638</v>
      </c>
      <c r="B1640">
        <v>52.575099999999999</v>
      </c>
      <c r="C1640">
        <v>415</v>
      </c>
      <c r="D1640">
        <v>403.71730000000002</v>
      </c>
      <c r="E1640">
        <v>403.71730000000002</v>
      </c>
      <c r="F1640">
        <v>62.311799999999998</v>
      </c>
      <c r="H1640">
        <v>1.7393099999999999</v>
      </c>
    </row>
    <row r="1641" spans="1:8" x14ac:dyDescent="0.3">
      <c r="A1641">
        <v>1639</v>
      </c>
      <c r="B1641">
        <v>52.601100000000002</v>
      </c>
      <c r="C1641">
        <v>419</v>
      </c>
      <c r="D1641">
        <v>403.56360000000001</v>
      </c>
      <c r="E1641">
        <v>403.56360000000001</v>
      </c>
      <c r="F1641">
        <v>62.311799999999998</v>
      </c>
      <c r="H1641">
        <v>1.73851</v>
      </c>
    </row>
    <row r="1642" spans="1:8" x14ac:dyDescent="0.3">
      <c r="A1642">
        <v>1640</v>
      </c>
      <c r="B1642">
        <v>52.627099999999999</v>
      </c>
      <c r="C1642">
        <v>435</v>
      </c>
      <c r="D1642">
        <v>403.4092</v>
      </c>
      <c r="E1642">
        <v>403.4092</v>
      </c>
      <c r="F1642">
        <v>62.311799999999998</v>
      </c>
      <c r="H1642">
        <v>1.7377100000000001</v>
      </c>
    </row>
    <row r="1643" spans="1:8" x14ac:dyDescent="0.3">
      <c r="A1643">
        <v>1641</v>
      </c>
      <c r="B1643">
        <v>52.653100000000002</v>
      </c>
      <c r="C1643">
        <v>447</v>
      </c>
      <c r="D1643">
        <v>403.25479999999999</v>
      </c>
      <c r="E1643">
        <v>403.25479999999999</v>
      </c>
      <c r="F1643">
        <v>62.311799999999998</v>
      </c>
      <c r="H1643">
        <v>1.73692</v>
      </c>
    </row>
    <row r="1644" spans="1:8" x14ac:dyDescent="0.3">
      <c r="A1644">
        <v>1642</v>
      </c>
      <c r="B1644">
        <v>52.679099999999998</v>
      </c>
      <c r="C1644">
        <v>448</v>
      </c>
      <c r="D1644">
        <v>403.10050000000001</v>
      </c>
      <c r="E1644">
        <v>403.10050000000001</v>
      </c>
      <c r="F1644">
        <v>62.311799999999998</v>
      </c>
      <c r="H1644">
        <v>1.7361200000000001</v>
      </c>
    </row>
    <row r="1645" spans="1:8" x14ac:dyDescent="0.3">
      <c r="A1645">
        <v>1643</v>
      </c>
      <c r="B1645">
        <v>52.705100000000002</v>
      </c>
      <c r="C1645">
        <v>442</v>
      </c>
      <c r="D1645">
        <v>402.9461</v>
      </c>
      <c r="E1645">
        <v>402.9461</v>
      </c>
      <c r="F1645">
        <v>62.311799999999998</v>
      </c>
      <c r="H1645">
        <v>1.73532</v>
      </c>
    </row>
    <row r="1646" spans="1:8" x14ac:dyDescent="0.3">
      <c r="A1646">
        <v>1644</v>
      </c>
      <c r="B1646">
        <v>52.731099999999998</v>
      </c>
      <c r="C1646">
        <v>431</v>
      </c>
      <c r="D1646">
        <v>402.79169999999999</v>
      </c>
      <c r="E1646">
        <v>402.79169999999999</v>
      </c>
      <c r="F1646">
        <v>62.311799999999998</v>
      </c>
      <c r="H1646">
        <v>1.7345299999999999</v>
      </c>
    </row>
    <row r="1647" spans="1:8" x14ac:dyDescent="0.3">
      <c r="A1647">
        <v>1645</v>
      </c>
      <c r="B1647">
        <v>52.757100000000001</v>
      </c>
      <c r="C1647">
        <v>425</v>
      </c>
      <c r="D1647">
        <v>402.63729999999998</v>
      </c>
      <c r="E1647">
        <v>402.63729999999998</v>
      </c>
      <c r="F1647">
        <v>62.311799999999998</v>
      </c>
      <c r="H1647">
        <v>1.7337400000000001</v>
      </c>
    </row>
    <row r="1648" spans="1:8" x14ac:dyDescent="0.3">
      <c r="A1648">
        <v>1646</v>
      </c>
      <c r="B1648">
        <v>52.783099999999997</v>
      </c>
      <c r="C1648">
        <v>429</v>
      </c>
      <c r="D1648">
        <v>402.483</v>
      </c>
      <c r="E1648">
        <v>402.483</v>
      </c>
      <c r="F1648">
        <v>62.311799999999998</v>
      </c>
      <c r="H1648">
        <v>1.7329399999999999</v>
      </c>
    </row>
    <row r="1649" spans="1:8" x14ac:dyDescent="0.3">
      <c r="A1649">
        <v>1647</v>
      </c>
      <c r="B1649">
        <v>52.809100000000001</v>
      </c>
      <c r="C1649">
        <v>424</v>
      </c>
      <c r="D1649">
        <v>402.32859999999999</v>
      </c>
      <c r="E1649">
        <v>402.32859999999999</v>
      </c>
      <c r="F1649">
        <v>62.311799999999998</v>
      </c>
      <c r="H1649">
        <v>1.7321500000000001</v>
      </c>
    </row>
    <row r="1650" spans="1:8" x14ac:dyDescent="0.3">
      <c r="A1650">
        <v>1648</v>
      </c>
      <c r="B1650">
        <v>52.835099999999997</v>
      </c>
      <c r="C1650">
        <v>426</v>
      </c>
      <c r="D1650">
        <v>402.17419999999998</v>
      </c>
      <c r="E1650">
        <v>402.17419999999998</v>
      </c>
      <c r="F1650">
        <v>62.311799999999998</v>
      </c>
      <c r="H1650">
        <v>1.73136</v>
      </c>
    </row>
    <row r="1651" spans="1:8" x14ac:dyDescent="0.3">
      <c r="A1651">
        <v>1649</v>
      </c>
      <c r="B1651">
        <v>52.8611</v>
      </c>
      <c r="C1651">
        <v>436</v>
      </c>
      <c r="D1651">
        <v>402.01979999999998</v>
      </c>
      <c r="E1651">
        <v>402.01979999999998</v>
      </c>
      <c r="F1651">
        <v>62.311799999999998</v>
      </c>
      <c r="H1651">
        <v>1.7305699999999999</v>
      </c>
    </row>
    <row r="1652" spans="1:8" x14ac:dyDescent="0.3">
      <c r="A1652">
        <v>1650</v>
      </c>
      <c r="B1652">
        <v>52.887099999999997</v>
      </c>
      <c r="C1652">
        <v>438</v>
      </c>
      <c r="D1652">
        <v>401.8655</v>
      </c>
      <c r="E1652">
        <v>401.8655</v>
      </c>
      <c r="F1652">
        <v>62.311799999999998</v>
      </c>
      <c r="H1652">
        <v>1.7297800000000001</v>
      </c>
    </row>
    <row r="1653" spans="1:8" x14ac:dyDescent="0.3">
      <c r="A1653">
        <v>1651</v>
      </c>
      <c r="B1653">
        <v>52.9131</v>
      </c>
      <c r="C1653">
        <v>424</v>
      </c>
      <c r="D1653">
        <v>401.71109999999999</v>
      </c>
      <c r="E1653">
        <v>401.71109999999999</v>
      </c>
      <c r="F1653">
        <v>62.311799999999998</v>
      </c>
      <c r="H1653">
        <v>1.72899</v>
      </c>
    </row>
    <row r="1654" spans="1:8" x14ac:dyDescent="0.3">
      <c r="A1654">
        <v>1652</v>
      </c>
      <c r="B1654">
        <v>52.939100000000003</v>
      </c>
      <c r="C1654">
        <v>416</v>
      </c>
      <c r="D1654">
        <v>401.55669999999998</v>
      </c>
      <c r="E1654">
        <v>401.55669999999998</v>
      </c>
      <c r="F1654">
        <v>62.311799999999998</v>
      </c>
      <c r="H1654">
        <v>1.7282</v>
      </c>
    </row>
    <row r="1655" spans="1:8" x14ac:dyDescent="0.3">
      <c r="A1655">
        <v>1653</v>
      </c>
      <c r="B1655">
        <v>52.9651</v>
      </c>
      <c r="C1655">
        <v>411</v>
      </c>
      <c r="D1655">
        <v>401.40230000000003</v>
      </c>
      <c r="E1655">
        <v>401.40230000000003</v>
      </c>
      <c r="F1655">
        <v>62.311799999999998</v>
      </c>
      <c r="H1655">
        <v>1.72742</v>
      </c>
    </row>
    <row r="1656" spans="1:8" x14ac:dyDescent="0.3">
      <c r="A1656">
        <v>1654</v>
      </c>
      <c r="B1656">
        <v>52.991100000000003</v>
      </c>
      <c r="C1656">
        <v>410</v>
      </c>
      <c r="D1656">
        <v>401.24720000000002</v>
      </c>
      <c r="E1656">
        <v>401.24720000000002</v>
      </c>
      <c r="F1656">
        <v>62.311799999999998</v>
      </c>
      <c r="H1656">
        <v>1.7266300000000001</v>
      </c>
    </row>
    <row r="1657" spans="1:8" x14ac:dyDescent="0.3">
      <c r="A1657">
        <v>1655</v>
      </c>
      <c r="B1657">
        <v>53.017099999999999</v>
      </c>
      <c r="C1657">
        <v>421</v>
      </c>
      <c r="D1657">
        <v>401.09210000000002</v>
      </c>
      <c r="E1657">
        <v>401.09210000000002</v>
      </c>
      <c r="F1657">
        <v>62.311799999999998</v>
      </c>
      <c r="H1657">
        <v>1.72584</v>
      </c>
    </row>
    <row r="1658" spans="1:8" x14ac:dyDescent="0.3">
      <c r="A1658">
        <v>1656</v>
      </c>
      <c r="B1658">
        <v>53.043100000000003</v>
      </c>
      <c r="C1658">
        <v>422</v>
      </c>
      <c r="D1658">
        <v>400.93700000000001</v>
      </c>
      <c r="E1658">
        <v>400.93700000000001</v>
      </c>
      <c r="F1658">
        <v>62.311799999999998</v>
      </c>
      <c r="H1658">
        <v>1.72506</v>
      </c>
    </row>
    <row r="1659" spans="1:8" x14ac:dyDescent="0.3">
      <c r="A1659">
        <v>1657</v>
      </c>
      <c r="B1659">
        <v>53.069099999999999</v>
      </c>
      <c r="C1659">
        <v>419</v>
      </c>
      <c r="D1659">
        <v>400.78190000000001</v>
      </c>
      <c r="E1659">
        <v>400.78190000000001</v>
      </c>
      <c r="F1659">
        <v>62.311799999999998</v>
      </c>
      <c r="H1659">
        <v>1.72428</v>
      </c>
    </row>
    <row r="1660" spans="1:8" x14ac:dyDescent="0.3">
      <c r="A1660">
        <v>1658</v>
      </c>
      <c r="B1660">
        <v>53.095100000000002</v>
      </c>
      <c r="C1660">
        <v>417</v>
      </c>
      <c r="D1660">
        <v>400.62670000000003</v>
      </c>
      <c r="E1660">
        <v>400.62670000000003</v>
      </c>
      <c r="F1660">
        <v>62.311799999999998</v>
      </c>
      <c r="H1660">
        <v>1.72349</v>
      </c>
    </row>
    <row r="1661" spans="1:8" x14ac:dyDescent="0.3">
      <c r="A1661">
        <v>1659</v>
      </c>
      <c r="B1661">
        <v>53.121099999999998</v>
      </c>
      <c r="C1661">
        <v>404</v>
      </c>
      <c r="D1661">
        <v>400.47160000000002</v>
      </c>
      <c r="E1661">
        <v>400.47160000000002</v>
      </c>
      <c r="F1661">
        <v>62.311799999999998</v>
      </c>
      <c r="H1661">
        <v>1.72271</v>
      </c>
    </row>
    <row r="1662" spans="1:8" x14ac:dyDescent="0.3">
      <c r="A1662">
        <v>1660</v>
      </c>
      <c r="B1662">
        <v>53.147100000000002</v>
      </c>
      <c r="C1662">
        <v>400</v>
      </c>
      <c r="D1662">
        <v>400.31650000000002</v>
      </c>
      <c r="E1662">
        <v>400.31650000000002</v>
      </c>
      <c r="F1662">
        <v>62.311799999999998</v>
      </c>
      <c r="H1662">
        <v>1.72193</v>
      </c>
    </row>
    <row r="1663" spans="1:8" x14ac:dyDescent="0.3">
      <c r="A1663">
        <v>1661</v>
      </c>
      <c r="B1663">
        <v>53.173099999999998</v>
      </c>
      <c r="C1663">
        <v>414</v>
      </c>
      <c r="D1663">
        <v>400.16140000000001</v>
      </c>
      <c r="E1663">
        <v>400.16140000000001</v>
      </c>
      <c r="F1663">
        <v>62.311799999999998</v>
      </c>
      <c r="H1663">
        <v>1.72115</v>
      </c>
    </row>
    <row r="1664" spans="1:8" x14ac:dyDescent="0.3">
      <c r="A1664">
        <v>1662</v>
      </c>
      <c r="B1664">
        <v>53.199100000000001</v>
      </c>
      <c r="C1664">
        <v>425</v>
      </c>
      <c r="D1664">
        <v>400.00630000000001</v>
      </c>
      <c r="E1664">
        <v>400.00630000000001</v>
      </c>
      <c r="F1664">
        <v>62.311799999999998</v>
      </c>
      <c r="H1664">
        <v>1.72037</v>
      </c>
    </row>
    <row r="1665" spans="1:8" x14ac:dyDescent="0.3">
      <c r="A1665">
        <v>1663</v>
      </c>
      <c r="B1665">
        <v>53.225099999999998</v>
      </c>
      <c r="C1665">
        <v>430</v>
      </c>
      <c r="D1665">
        <v>399.85109999999997</v>
      </c>
      <c r="E1665">
        <v>399.85109999999997</v>
      </c>
      <c r="F1665">
        <v>62.311799999999998</v>
      </c>
      <c r="H1665">
        <v>1.71959</v>
      </c>
    </row>
    <row r="1666" spans="1:8" x14ac:dyDescent="0.3">
      <c r="A1666">
        <v>1664</v>
      </c>
      <c r="B1666">
        <v>53.251100000000001</v>
      </c>
      <c r="C1666">
        <v>426</v>
      </c>
      <c r="D1666">
        <v>399.69600000000003</v>
      </c>
      <c r="E1666">
        <v>399.69600000000003</v>
      </c>
      <c r="F1666">
        <v>62.311799999999998</v>
      </c>
      <c r="H1666">
        <v>1.7188099999999999</v>
      </c>
    </row>
    <row r="1667" spans="1:8" x14ac:dyDescent="0.3">
      <c r="A1667">
        <v>1665</v>
      </c>
      <c r="B1667">
        <v>53.277099999999997</v>
      </c>
      <c r="C1667">
        <v>418</v>
      </c>
      <c r="D1667">
        <v>399.54090000000002</v>
      </c>
      <c r="E1667">
        <v>399.54090000000002</v>
      </c>
      <c r="F1667">
        <v>62.311799999999998</v>
      </c>
      <c r="H1667">
        <v>1.7180299999999999</v>
      </c>
    </row>
    <row r="1668" spans="1:8" x14ac:dyDescent="0.3">
      <c r="A1668">
        <v>1666</v>
      </c>
      <c r="B1668">
        <v>53.303100000000001</v>
      </c>
      <c r="C1668">
        <v>420</v>
      </c>
      <c r="D1668">
        <v>399.38580000000002</v>
      </c>
      <c r="E1668">
        <v>399.38580000000002</v>
      </c>
      <c r="F1668">
        <v>62.311799999999998</v>
      </c>
      <c r="H1668">
        <v>1.71726</v>
      </c>
    </row>
    <row r="1669" spans="1:8" x14ac:dyDescent="0.3">
      <c r="A1669">
        <v>1667</v>
      </c>
      <c r="B1669">
        <v>53.329099999999997</v>
      </c>
      <c r="C1669">
        <v>422</v>
      </c>
      <c r="D1669">
        <v>399.23070000000001</v>
      </c>
      <c r="E1669">
        <v>399.23070000000001</v>
      </c>
      <c r="F1669">
        <v>62.311799999999998</v>
      </c>
      <c r="H1669">
        <v>1.71648</v>
      </c>
    </row>
    <row r="1670" spans="1:8" x14ac:dyDescent="0.3">
      <c r="A1670">
        <v>1668</v>
      </c>
      <c r="B1670">
        <v>53.3551</v>
      </c>
      <c r="C1670">
        <v>419</v>
      </c>
      <c r="D1670">
        <v>399.07470000000001</v>
      </c>
      <c r="E1670">
        <v>399.07470000000001</v>
      </c>
      <c r="F1670">
        <v>62.311799999999998</v>
      </c>
      <c r="H1670">
        <v>1.7157100000000001</v>
      </c>
    </row>
    <row r="1671" spans="1:8" x14ac:dyDescent="0.3">
      <c r="A1671">
        <v>1669</v>
      </c>
      <c r="B1671">
        <v>53.381100000000004</v>
      </c>
      <c r="C1671">
        <v>419</v>
      </c>
      <c r="D1671">
        <v>398.91879999999998</v>
      </c>
      <c r="E1671">
        <v>398.91879999999998</v>
      </c>
      <c r="F1671">
        <v>62.311799999999998</v>
      </c>
      <c r="H1671">
        <v>1.7149300000000001</v>
      </c>
    </row>
    <row r="1672" spans="1:8" x14ac:dyDescent="0.3">
      <c r="A1672">
        <v>1670</v>
      </c>
      <c r="B1672">
        <v>53.4071</v>
      </c>
      <c r="C1672">
        <v>420</v>
      </c>
      <c r="D1672">
        <v>398.7629</v>
      </c>
      <c r="E1672">
        <v>398.7629</v>
      </c>
      <c r="F1672">
        <v>62.311799999999998</v>
      </c>
      <c r="H1672">
        <v>1.7141599999999999</v>
      </c>
    </row>
    <row r="1673" spans="1:8" x14ac:dyDescent="0.3">
      <c r="A1673">
        <v>1671</v>
      </c>
      <c r="B1673">
        <v>53.433100000000003</v>
      </c>
      <c r="C1673">
        <v>420</v>
      </c>
      <c r="D1673">
        <v>398.60700000000003</v>
      </c>
      <c r="E1673">
        <v>398.60700000000003</v>
      </c>
      <c r="F1673">
        <v>62.311799999999998</v>
      </c>
      <c r="H1673">
        <v>1.71339</v>
      </c>
    </row>
    <row r="1674" spans="1:8" x14ac:dyDescent="0.3">
      <c r="A1674">
        <v>1672</v>
      </c>
      <c r="B1674">
        <v>53.459099999999999</v>
      </c>
      <c r="C1674">
        <v>422</v>
      </c>
      <c r="D1674">
        <v>398.45100000000002</v>
      </c>
      <c r="E1674">
        <v>398.45100000000002</v>
      </c>
      <c r="F1674">
        <v>62.311799999999998</v>
      </c>
      <c r="H1674">
        <v>1.71261</v>
      </c>
    </row>
    <row r="1675" spans="1:8" x14ac:dyDescent="0.3">
      <c r="A1675">
        <v>1673</v>
      </c>
      <c r="B1675">
        <v>53.485100000000003</v>
      </c>
      <c r="C1675">
        <v>423</v>
      </c>
      <c r="D1675">
        <v>398.29509999999999</v>
      </c>
      <c r="E1675">
        <v>398.29509999999999</v>
      </c>
      <c r="F1675">
        <v>62.311799999999998</v>
      </c>
      <c r="H1675">
        <v>1.71184</v>
      </c>
    </row>
    <row r="1676" spans="1:8" x14ac:dyDescent="0.3">
      <c r="A1676">
        <v>1674</v>
      </c>
      <c r="B1676">
        <v>53.511099999999999</v>
      </c>
      <c r="C1676">
        <v>412</v>
      </c>
      <c r="D1676">
        <v>398.13920000000002</v>
      </c>
      <c r="E1676">
        <v>398.13920000000002</v>
      </c>
      <c r="F1676">
        <v>62.311799999999998</v>
      </c>
      <c r="H1676">
        <v>1.7110700000000001</v>
      </c>
    </row>
    <row r="1677" spans="1:8" x14ac:dyDescent="0.3">
      <c r="A1677">
        <v>1675</v>
      </c>
      <c r="B1677">
        <v>53.537100000000002</v>
      </c>
      <c r="C1677">
        <v>402</v>
      </c>
      <c r="D1677">
        <v>397.98329999999999</v>
      </c>
      <c r="E1677">
        <v>397.98329999999999</v>
      </c>
      <c r="F1677">
        <v>62.311799999999998</v>
      </c>
      <c r="H1677">
        <v>1.7102999999999999</v>
      </c>
    </row>
    <row r="1678" spans="1:8" x14ac:dyDescent="0.3">
      <c r="A1678">
        <v>1676</v>
      </c>
      <c r="B1678">
        <v>53.563099999999999</v>
      </c>
      <c r="C1678">
        <v>402</v>
      </c>
      <c r="D1678">
        <v>397.82740000000001</v>
      </c>
      <c r="E1678">
        <v>397.82740000000001</v>
      </c>
      <c r="F1678">
        <v>62.311799999999998</v>
      </c>
      <c r="H1678">
        <v>1.70953</v>
      </c>
    </row>
    <row r="1679" spans="1:8" x14ac:dyDescent="0.3">
      <c r="A1679">
        <v>1677</v>
      </c>
      <c r="B1679">
        <v>53.589100000000002</v>
      </c>
      <c r="C1679">
        <v>413</v>
      </c>
      <c r="D1679">
        <v>397.67140000000001</v>
      </c>
      <c r="E1679">
        <v>397.67140000000001</v>
      </c>
      <c r="F1679">
        <v>62.311799999999998</v>
      </c>
      <c r="H1679">
        <v>1.7087600000000001</v>
      </c>
    </row>
    <row r="1680" spans="1:8" x14ac:dyDescent="0.3">
      <c r="A1680">
        <v>1678</v>
      </c>
      <c r="B1680">
        <v>53.615099999999998</v>
      </c>
      <c r="C1680">
        <v>434</v>
      </c>
      <c r="D1680">
        <v>397.51549999999997</v>
      </c>
      <c r="E1680">
        <v>397.51549999999997</v>
      </c>
      <c r="F1680">
        <v>62.311799999999998</v>
      </c>
      <c r="H1680">
        <v>1.708</v>
      </c>
    </row>
    <row r="1681" spans="1:8" x14ac:dyDescent="0.3">
      <c r="A1681">
        <v>1679</v>
      </c>
      <c r="B1681">
        <v>53.641100000000002</v>
      </c>
      <c r="C1681">
        <v>454</v>
      </c>
      <c r="D1681">
        <v>397.3596</v>
      </c>
      <c r="E1681">
        <v>397.3596</v>
      </c>
      <c r="F1681">
        <v>62.311799999999998</v>
      </c>
      <c r="H1681">
        <v>1.70723</v>
      </c>
    </row>
    <row r="1682" spans="1:8" x14ac:dyDescent="0.3">
      <c r="A1682">
        <v>1680</v>
      </c>
      <c r="B1682">
        <v>53.667099999999998</v>
      </c>
      <c r="C1682">
        <v>446</v>
      </c>
      <c r="D1682">
        <v>397.20370000000003</v>
      </c>
      <c r="E1682">
        <v>397.20370000000003</v>
      </c>
      <c r="F1682">
        <v>62.311799999999998</v>
      </c>
      <c r="H1682">
        <v>1.7064699999999999</v>
      </c>
    </row>
    <row r="1683" spans="1:8" x14ac:dyDescent="0.3">
      <c r="A1683">
        <v>1681</v>
      </c>
      <c r="B1683">
        <v>53.693100000000001</v>
      </c>
      <c r="C1683">
        <v>429</v>
      </c>
      <c r="D1683">
        <v>397.0478</v>
      </c>
      <c r="E1683">
        <v>397.0478</v>
      </c>
      <c r="F1683">
        <v>62.311799999999998</v>
      </c>
      <c r="H1683">
        <v>1.7057</v>
      </c>
    </row>
    <row r="1684" spans="1:8" x14ac:dyDescent="0.3">
      <c r="A1684">
        <v>1682</v>
      </c>
      <c r="B1684">
        <v>53.719099999999997</v>
      </c>
      <c r="C1684">
        <v>414</v>
      </c>
      <c r="D1684">
        <v>396.89100000000002</v>
      </c>
      <c r="E1684">
        <v>396.89100000000002</v>
      </c>
      <c r="F1684">
        <v>62.311799999999998</v>
      </c>
      <c r="H1684">
        <v>1.7049399999999999</v>
      </c>
    </row>
    <row r="1685" spans="1:8" x14ac:dyDescent="0.3">
      <c r="A1685">
        <v>1683</v>
      </c>
      <c r="B1685">
        <v>53.745100000000001</v>
      </c>
      <c r="C1685">
        <v>414</v>
      </c>
      <c r="D1685">
        <v>396.73430000000002</v>
      </c>
      <c r="E1685">
        <v>396.73430000000002</v>
      </c>
      <c r="F1685">
        <v>62.311799999999998</v>
      </c>
      <c r="H1685">
        <v>1.70417</v>
      </c>
    </row>
    <row r="1686" spans="1:8" x14ac:dyDescent="0.3">
      <c r="A1686">
        <v>1684</v>
      </c>
      <c r="B1686">
        <v>53.771099999999997</v>
      </c>
      <c r="C1686">
        <v>430</v>
      </c>
      <c r="D1686">
        <v>396.57749999999999</v>
      </c>
      <c r="E1686">
        <v>396.57749999999999</v>
      </c>
      <c r="F1686">
        <v>62.311799999999998</v>
      </c>
      <c r="H1686">
        <v>1.7034100000000001</v>
      </c>
    </row>
    <row r="1687" spans="1:8" x14ac:dyDescent="0.3">
      <c r="A1687">
        <v>1685</v>
      </c>
      <c r="B1687">
        <v>53.7971</v>
      </c>
      <c r="C1687">
        <v>433</v>
      </c>
      <c r="D1687">
        <v>396.42079999999999</v>
      </c>
      <c r="E1687">
        <v>396.42079999999999</v>
      </c>
      <c r="F1687">
        <v>62.311799999999998</v>
      </c>
      <c r="H1687">
        <v>1.70265</v>
      </c>
    </row>
    <row r="1688" spans="1:8" x14ac:dyDescent="0.3">
      <c r="A1688">
        <v>1686</v>
      </c>
      <c r="B1688">
        <v>53.823099999999997</v>
      </c>
      <c r="C1688">
        <v>426</v>
      </c>
      <c r="D1688">
        <v>396.26409999999998</v>
      </c>
      <c r="E1688">
        <v>396.26409999999998</v>
      </c>
      <c r="F1688">
        <v>62.311799999999998</v>
      </c>
      <c r="H1688">
        <v>1.7018899999999999</v>
      </c>
    </row>
    <row r="1689" spans="1:8" x14ac:dyDescent="0.3">
      <c r="A1689">
        <v>1687</v>
      </c>
      <c r="B1689">
        <v>53.8491</v>
      </c>
      <c r="C1689">
        <v>423</v>
      </c>
      <c r="D1689">
        <v>396.10730000000001</v>
      </c>
      <c r="E1689">
        <v>396.10730000000001</v>
      </c>
      <c r="F1689">
        <v>62.311799999999998</v>
      </c>
      <c r="H1689">
        <v>1.70113</v>
      </c>
    </row>
    <row r="1690" spans="1:8" x14ac:dyDescent="0.3">
      <c r="A1690">
        <v>1688</v>
      </c>
      <c r="B1690">
        <v>53.875100000000003</v>
      </c>
      <c r="C1690">
        <v>422</v>
      </c>
      <c r="D1690">
        <v>395.95060000000001</v>
      </c>
      <c r="E1690">
        <v>395.95060000000001</v>
      </c>
      <c r="F1690">
        <v>62.311799999999998</v>
      </c>
      <c r="H1690">
        <v>1.7003699999999999</v>
      </c>
    </row>
    <row r="1691" spans="1:8" x14ac:dyDescent="0.3">
      <c r="A1691">
        <v>1689</v>
      </c>
      <c r="B1691">
        <v>53.9011</v>
      </c>
      <c r="C1691">
        <v>426</v>
      </c>
      <c r="D1691">
        <v>395.79379999999998</v>
      </c>
      <c r="E1691">
        <v>395.79379999999998</v>
      </c>
      <c r="F1691">
        <v>62.311799999999998</v>
      </c>
      <c r="H1691">
        <v>1.6996100000000001</v>
      </c>
    </row>
    <row r="1692" spans="1:8" x14ac:dyDescent="0.3">
      <c r="A1692">
        <v>1690</v>
      </c>
      <c r="B1692">
        <v>53.927100000000003</v>
      </c>
      <c r="C1692">
        <v>412</v>
      </c>
      <c r="D1692">
        <v>395.63709999999998</v>
      </c>
      <c r="E1692">
        <v>395.63709999999998</v>
      </c>
      <c r="F1692">
        <v>62.311799999999998</v>
      </c>
      <c r="H1692">
        <v>1.69885</v>
      </c>
    </row>
    <row r="1693" spans="1:8" x14ac:dyDescent="0.3">
      <c r="A1693">
        <v>1691</v>
      </c>
      <c r="B1693">
        <v>53.953099999999999</v>
      </c>
      <c r="C1693">
        <v>398</v>
      </c>
      <c r="D1693">
        <v>395.48039999999997</v>
      </c>
      <c r="E1693">
        <v>395.48039999999997</v>
      </c>
      <c r="F1693">
        <v>62.311799999999998</v>
      </c>
      <c r="H1693">
        <v>1.6980900000000001</v>
      </c>
    </row>
    <row r="1694" spans="1:8" x14ac:dyDescent="0.3">
      <c r="A1694">
        <v>1692</v>
      </c>
      <c r="B1694">
        <v>53.979100000000003</v>
      </c>
      <c r="C1694">
        <v>403</v>
      </c>
      <c r="D1694">
        <v>395.3236</v>
      </c>
      <c r="E1694">
        <v>395.3236</v>
      </c>
      <c r="F1694">
        <v>62.311799999999998</v>
      </c>
      <c r="H1694">
        <v>1.6973400000000001</v>
      </c>
    </row>
    <row r="1695" spans="1:8" x14ac:dyDescent="0.3">
      <c r="A1695">
        <v>1693</v>
      </c>
      <c r="B1695">
        <v>54.005099999999999</v>
      </c>
      <c r="C1695">
        <v>409</v>
      </c>
      <c r="D1695">
        <v>395.1669</v>
      </c>
      <c r="E1695">
        <v>395.1669</v>
      </c>
      <c r="F1695">
        <v>62.311799999999998</v>
      </c>
      <c r="H1695">
        <v>1.69658</v>
      </c>
    </row>
    <row r="1696" spans="1:8" x14ac:dyDescent="0.3">
      <c r="A1696">
        <v>1694</v>
      </c>
      <c r="B1696">
        <v>54.031100000000002</v>
      </c>
      <c r="C1696">
        <v>415</v>
      </c>
      <c r="D1696">
        <v>395.01010000000002</v>
      </c>
      <c r="E1696">
        <v>395.01010000000002</v>
      </c>
      <c r="F1696">
        <v>62.311799999999998</v>
      </c>
      <c r="H1696">
        <v>1.6958299999999999</v>
      </c>
    </row>
    <row r="1697" spans="1:8" x14ac:dyDescent="0.3">
      <c r="A1697">
        <v>1695</v>
      </c>
      <c r="B1697">
        <v>54.057099999999998</v>
      </c>
      <c r="C1697">
        <v>426</v>
      </c>
      <c r="D1697">
        <v>394.85340000000002</v>
      </c>
      <c r="E1697">
        <v>394.85340000000002</v>
      </c>
      <c r="F1697">
        <v>62.311799999999998</v>
      </c>
      <c r="H1697">
        <v>1.6950700000000001</v>
      </c>
    </row>
    <row r="1698" spans="1:8" x14ac:dyDescent="0.3">
      <c r="A1698">
        <v>1696</v>
      </c>
      <c r="B1698">
        <v>54.083100000000002</v>
      </c>
      <c r="C1698">
        <v>433</v>
      </c>
      <c r="D1698">
        <v>394.69589999999999</v>
      </c>
      <c r="E1698">
        <v>394.69589999999999</v>
      </c>
      <c r="F1698">
        <v>62.311799999999998</v>
      </c>
      <c r="H1698">
        <v>1.69432</v>
      </c>
    </row>
    <row r="1699" spans="1:8" x14ac:dyDescent="0.3">
      <c r="A1699">
        <v>1697</v>
      </c>
      <c r="B1699">
        <v>54.109099999999998</v>
      </c>
      <c r="C1699">
        <v>431</v>
      </c>
      <c r="D1699">
        <v>394.53829999999999</v>
      </c>
      <c r="E1699">
        <v>394.53829999999999</v>
      </c>
      <c r="F1699">
        <v>62.311799999999998</v>
      </c>
      <c r="H1699">
        <v>1.69356</v>
      </c>
    </row>
    <row r="1700" spans="1:8" x14ac:dyDescent="0.3">
      <c r="A1700">
        <v>1698</v>
      </c>
      <c r="B1700">
        <v>54.135100000000001</v>
      </c>
      <c r="C1700">
        <v>424</v>
      </c>
      <c r="D1700">
        <v>394.38080000000002</v>
      </c>
      <c r="E1700">
        <v>394.38080000000002</v>
      </c>
      <c r="F1700">
        <v>62.311799999999998</v>
      </c>
      <c r="H1700">
        <v>1.6928099999999999</v>
      </c>
    </row>
    <row r="1701" spans="1:8" x14ac:dyDescent="0.3">
      <c r="A1701">
        <v>1699</v>
      </c>
      <c r="B1701">
        <v>54.161099999999998</v>
      </c>
      <c r="C1701">
        <v>404</v>
      </c>
      <c r="D1701">
        <v>394.22320000000002</v>
      </c>
      <c r="E1701">
        <v>394.22320000000002</v>
      </c>
      <c r="F1701">
        <v>62.311799999999998</v>
      </c>
      <c r="H1701">
        <v>1.6920599999999999</v>
      </c>
    </row>
    <row r="1702" spans="1:8" x14ac:dyDescent="0.3">
      <c r="A1702">
        <v>1700</v>
      </c>
      <c r="B1702">
        <v>54.187100000000001</v>
      </c>
      <c r="C1702">
        <v>405</v>
      </c>
      <c r="D1702">
        <v>394.06569999999999</v>
      </c>
      <c r="E1702">
        <v>394.06569999999999</v>
      </c>
      <c r="F1702">
        <v>62.311799999999998</v>
      </c>
      <c r="H1702">
        <v>1.6913100000000001</v>
      </c>
    </row>
    <row r="1703" spans="1:8" x14ac:dyDescent="0.3">
      <c r="A1703">
        <v>1701</v>
      </c>
      <c r="B1703">
        <v>54.213099999999997</v>
      </c>
      <c r="C1703">
        <v>410</v>
      </c>
      <c r="D1703">
        <v>393.90820000000002</v>
      </c>
      <c r="E1703">
        <v>393.90820000000002</v>
      </c>
      <c r="F1703">
        <v>62.311799999999998</v>
      </c>
      <c r="H1703">
        <v>1.6905600000000001</v>
      </c>
    </row>
    <row r="1704" spans="1:8" x14ac:dyDescent="0.3">
      <c r="A1704">
        <v>1702</v>
      </c>
      <c r="B1704">
        <v>54.239100000000001</v>
      </c>
      <c r="C1704">
        <v>415</v>
      </c>
      <c r="D1704">
        <v>393.75060000000002</v>
      </c>
      <c r="E1704">
        <v>393.75060000000002</v>
      </c>
      <c r="F1704">
        <v>62.311799999999998</v>
      </c>
      <c r="H1704">
        <v>1.68981</v>
      </c>
    </row>
    <row r="1705" spans="1:8" x14ac:dyDescent="0.3">
      <c r="A1705">
        <v>1703</v>
      </c>
      <c r="B1705">
        <v>54.265099999999997</v>
      </c>
      <c r="C1705">
        <v>409</v>
      </c>
      <c r="D1705">
        <v>393.59309999999999</v>
      </c>
      <c r="E1705">
        <v>393.59309999999999</v>
      </c>
      <c r="F1705">
        <v>62.311799999999998</v>
      </c>
      <c r="H1705">
        <v>1.68906</v>
      </c>
    </row>
    <row r="1706" spans="1:8" x14ac:dyDescent="0.3">
      <c r="A1706">
        <v>1704</v>
      </c>
      <c r="B1706">
        <v>54.2911</v>
      </c>
      <c r="C1706">
        <v>408</v>
      </c>
      <c r="D1706">
        <v>393.43549999999999</v>
      </c>
      <c r="E1706">
        <v>393.43549999999999</v>
      </c>
      <c r="F1706">
        <v>62.311799999999998</v>
      </c>
      <c r="H1706">
        <v>1.68832</v>
      </c>
    </row>
    <row r="1707" spans="1:8" x14ac:dyDescent="0.3">
      <c r="A1707">
        <v>1705</v>
      </c>
      <c r="B1707">
        <v>54.317100000000003</v>
      </c>
      <c r="C1707">
        <v>406</v>
      </c>
      <c r="D1707">
        <v>393.27800000000002</v>
      </c>
      <c r="E1707">
        <v>393.27800000000002</v>
      </c>
      <c r="F1707">
        <v>62.311799999999998</v>
      </c>
      <c r="H1707">
        <v>1.68757</v>
      </c>
    </row>
    <row r="1708" spans="1:8" x14ac:dyDescent="0.3">
      <c r="A1708">
        <v>1706</v>
      </c>
      <c r="B1708">
        <v>54.3431</v>
      </c>
      <c r="C1708">
        <v>417</v>
      </c>
      <c r="D1708">
        <v>393.12049999999999</v>
      </c>
      <c r="E1708">
        <v>393.12049999999999</v>
      </c>
      <c r="F1708">
        <v>62.311799999999998</v>
      </c>
      <c r="H1708">
        <v>1.68682</v>
      </c>
    </row>
    <row r="1709" spans="1:8" x14ac:dyDescent="0.3">
      <c r="A1709">
        <v>1707</v>
      </c>
      <c r="B1709">
        <v>54.369100000000003</v>
      </c>
      <c r="C1709">
        <v>405</v>
      </c>
      <c r="D1709">
        <v>392.96289999999999</v>
      </c>
      <c r="E1709">
        <v>392.96289999999999</v>
      </c>
      <c r="F1709">
        <v>62.311799999999998</v>
      </c>
      <c r="H1709">
        <v>1.68608</v>
      </c>
    </row>
    <row r="1710" spans="1:8" x14ac:dyDescent="0.3">
      <c r="A1710">
        <v>1708</v>
      </c>
      <c r="B1710">
        <v>54.395099999999999</v>
      </c>
      <c r="C1710">
        <v>406</v>
      </c>
      <c r="D1710">
        <v>392.80540000000002</v>
      </c>
      <c r="E1710">
        <v>392.80540000000002</v>
      </c>
      <c r="F1710">
        <v>62.311799999999998</v>
      </c>
      <c r="H1710">
        <v>1.68533</v>
      </c>
    </row>
    <row r="1711" spans="1:8" x14ac:dyDescent="0.3">
      <c r="A1711">
        <v>1709</v>
      </c>
      <c r="B1711">
        <v>54.421100000000003</v>
      </c>
      <c r="C1711">
        <v>406</v>
      </c>
      <c r="D1711">
        <v>392.64789999999999</v>
      </c>
      <c r="E1711">
        <v>392.64789999999999</v>
      </c>
      <c r="F1711">
        <v>62.311799999999998</v>
      </c>
      <c r="H1711">
        <v>1.68459</v>
      </c>
    </row>
    <row r="1712" spans="1:8" x14ac:dyDescent="0.3">
      <c r="A1712">
        <v>1710</v>
      </c>
      <c r="B1712">
        <v>54.447099999999999</v>
      </c>
      <c r="C1712">
        <v>414</v>
      </c>
      <c r="D1712">
        <v>392.4896</v>
      </c>
      <c r="E1712">
        <v>392.4896</v>
      </c>
      <c r="F1712">
        <v>62.311799999999998</v>
      </c>
      <c r="H1712">
        <v>1.6838500000000001</v>
      </c>
    </row>
    <row r="1713" spans="1:8" x14ac:dyDescent="0.3">
      <c r="A1713">
        <v>1711</v>
      </c>
      <c r="B1713">
        <v>54.473100000000002</v>
      </c>
      <c r="C1713">
        <v>415</v>
      </c>
      <c r="D1713">
        <v>392.3313</v>
      </c>
      <c r="E1713">
        <v>392.3313</v>
      </c>
      <c r="F1713">
        <v>62.311799999999998</v>
      </c>
      <c r="H1713">
        <v>1.6831100000000001</v>
      </c>
    </row>
    <row r="1714" spans="1:8" x14ac:dyDescent="0.3">
      <c r="A1714">
        <v>1712</v>
      </c>
      <c r="B1714">
        <v>54.499099999999999</v>
      </c>
      <c r="C1714">
        <v>415</v>
      </c>
      <c r="D1714">
        <v>392.173</v>
      </c>
      <c r="E1714">
        <v>392.173</v>
      </c>
      <c r="F1714">
        <v>62.311799999999998</v>
      </c>
      <c r="H1714">
        <v>1.6823600000000001</v>
      </c>
    </row>
    <row r="1715" spans="1:8" x14ac:dyDescent="0.3">
      <c r="A1715">
        <v>1713</v>
      </c>
      <c r="B1715">
        <v>54.525100000000002</v>
      </c>
      <c r="C1715">
        <v>419</v>
      </c>
      <c r="D1715">
        <v>392.0147</v>
      </c>
      <c r="E1715">
        <v>392.0147</v>
      </c>
      <c r="F1715">
        <v>62.311799999999998</v>
      </c>
      <c r="H1715">
        <v>1.6816199999999999</v>
      </c>
    </row>
    <row r="1716" spans="1:8" x14ac:dyDescent="0.3">
      <c r="A1716">
        <v>1714</v>
      </c>
      <c r="B1716">
        <v>54.551099999999998</v>
      </c>
      <c r="C1716">
        <v>432</v>
      </c>
      <c r="D1716">
        <v>391.85640000000001</v>
      </c>
      <c r="E1716">
        <v>391.85640000000001</v>
      </c>
      <c r="F1716">
        <v>62.311799999999998</v>
      </c>
      <c r="H1716">
        <v>1.6808799999999999</v>
      </c>
    </row>
    <row r="1717" spans="1:8" x14ac:dyDescent="0.3">
      <c r="A1717">
        <v>1715</v>
      </c>
      <c r="B1717">
        <v>54.577100000000002</v>
      </c>
      <c r="C1717">
        <v>433</v>
      </c>
      <c r="D1717">
        <v>391.69810000000001</v>
      </c>
      <c r="E1717">
        <v>391.69810000000001</v>
      </c>
      <c r="F1717">
        <v>62.311799999999998</v>
      </c>
      <c r="H1717">
        <v>1.68014</v>
      </c>
    </row>
    <row r="1718" spans="1:8" x14ac:dyDescent="0.3">
      <c r="A1718">
        <v>1716</v>
      </c>
      <c r="B1718">
        <v>54.603099999999998</v>
      </c>
      <c r="C1718">
        <v>421</v>
      </c>
      <c r="D1718">
        <v>391.53980000000001</v>
      </c>
      <c r="E1718">
        <v>391.53980000000001</v>
      </c>
      <c r="F1718">
        <v>62.311799999999998</v>
      </c>
      <c r="H1718">
        <v>1.6794</v>
      </c>
    </row>
    <row r="1719" spans="1:8" x14ac:dyDescent="0.3">
      <c r="A1719">
        <v>1717</v>
      </c>
      <c r="B1719">
        <v>54.629100000000001</v>
      </c>
      <c r="C1719">
        <v>410</v>
      </c>
      <c r="D1719">
        <v>391.38159999999999</v>
      </c>
      <c r="E1719">
        <v>391.38159999999999</v>
      </c>
      <c r="F1719">
        <v>62.311799999999998</v>
      </c>
      <c r="H1719">
        <v>1.6786700000000001</v>
      </c>
    </row>
    <row r="1720" spans="1:8" x14ac:dyDescent="0.3">
      <c r="A1720">
        <v>1718</v>
      </c>
      <c r="B1720">
        <v>54.655099999999997</v>
      </c>
      <c r="C1720">
        <v>411</v>
      </c>
      <c r="D1720">
        <v>391.22329999999999</v>
      </c>
      <c r="E1720">
        <v>391.22329999999999</v>
      </c>
      <c r="F1720">
        <v>62.311799999999998</v>
      </c>
      <c r="H1720">
        <v>1.6779299999999999</v>
      </c>
    </row>
    <row r="1721" spans="1:8" x14ac:dyDescent="0.3">
      <c r="A1721">
        <v>1719</v>
      </c>
      <c r="B1721">
        <v>54.681100000000001</v>
      </c>
      <c r="C1721">
        <v>407</v>
      </c>
      <c r="D1721">
        <v>391.065</v>
      </c>
      <c r="E1721">
        <v>391.065</v>
      </c>
      <c r="F1721">
        <v>62.311799999999998</v>
      </c>
      <c r="H1721">
        <v>1.67719</v>
      </c>
    </row>
    <row r="1722" spans="1:8" x14ac:dyDescent="0.3">
      <c r="A1722">
        <v>1720</v>
      </c>
      <c r="B1722">
        <v>54.707099999999997</v>
      </c>
      <c r="C1722">
        <v>415</v>
      </c>
      <c r="D1722">
        <v>390.9067</v>
      </c>
      <c r="E1722">
        <v>390.9067</v>
      </c>
      <c r="F1722">
        <v>62.311799999999998</v>
      </c>
      <c r="H1722">
        <v>1.6764600000000001</v>
      </c>
    </row>
    <row r="1723" spans="1:8" x14ac:dyDescent="0.3">
      <c r="A1723">
        <v>1721</v>
      </c>
      <c r="B1723">
        <v>54.7331</v>
      </c>
      <c r="C1723">
        <v>422</v>
      </c>
      <c r="D1723">
        <v>390.7484</v>
      </c>
      <c r="E1723">
        <v>390.7484</v>
      </c>
      <c r="F1723">
        <v>62.311799999999998</v>
      </c>
      <c r="H1723">
        <v>1.6757200000000001</v>
      </c>
    </row>
    <row r="1724" spans="1:8" x14ac:dyDescent="0.3">
      <c r="A1724">
        <v>1722</v>
      </c>
      <c r="B1724">
        <v>54.759099999999997</v>
      </c>
      <c r="C1724">
        <v>423</v>
      </c>
      <c r="D1724">
        <v>390.59010000000001</v>
      </c>
      <c r="E1724">
        <v>390.59010000000001</v>
      </c>
      <c r="F1724">
        <v>62.311799999999998</v>
      </c>
      <c r="H1724">
        <v>1.67499</v>
      </c>
    </row>
    <row r="1725" spans="1:8" x14ac:dyDescent="0.3">
      <c r="A1725">
        <v>1723</v>
      </c>
      <c r="B1725">
        <v>54.7851</v>
      </c>
      <c r="C1725">
        <v>413</v>
      </c>
      <c r="D1725">
        <v>390.43180000000001</v>
      </c>
      <c r="E1725">
        <v>390.43180000000001</v>
      </c>
      <c r="F1725">
        <v>62.311799999999998</v>
      </c>
      <c r="H1725">
        <v>1.6742600000000001</v>
      </c>
    </row>
    <row r="1726" spans="1:8" x14ac:dyDescent="0.3">
      <c r="A1726">
        <v>1724</v>
      </c>
      <c r="B1726">
        <v>54.811100000000003</v>
      </c>
      <c r="C1726">
        <v>396</v>
      </c>
      <c r="D1726">
        <v>390.27289999999999</v>
      </c>
      <c r="E1726">
        <v>390.27289999999999</v>
      </c>
      <c r="F1726">
        <v>62.311799999999998</v>
      </c>
      <c r="H1726">
        <v>1.6735199999999999</v>
      </c>
    </row>
    <row r="1727" spans="1:8" x14ac:dyDescent="0.3">
      <c r="A1727">
        <v>1725</v>
      </c>
      <c r="B1727">
        <v>54.8371</v>
      </c>
      <c r="C1727">
        <v>393</v>
      </c>
      <c r="D1727">
        <v>390.1139</v>
      </c>
      <c r="E1727">
        <v>390.1139</v>
      </c>
      <c r="F1727">
        <v>62.311799999999998</v>
      </c>
      <c r="H1727">
        <v>1.67279</v>
      </c>
    </row>
    <row r="1728" spans="1:8" x14ac:dyDescent="0.3">
      <c r="A1728">
        <v>1726</v>
      </c>
      <c r="B1728">
        <v>54.863100000000003</v>
      </c>
      <c r="C1728">
        <v>406</v>
      </c>
      <c r="D1728">
        <v>389.95499999999998</v>
      </c>
      <c r="E1728">
        <v>389.95499999999998</v>
      </c>
      <c r="F1728">
        <v>62.311799999999998</v>
      </c>
      <c r="H1728">
        <v>1.6720600000000001</v>
      </c>
    </row>
    <row r="1729" spans="1:8" x14ac:dyDescent="0.3">
      <c r="A1729">
        <v>1727</v>
      </c>
      <c r="B1729">
        <v>54.889099999999999</v>
      </c>
      <c r="C1729">
        <v>417</v>
      </c>
      <c r="D1729">
        <v>389.79599999999999</v>
      </c>
      <c r="E1729">
        <v>389.79599999999999</v>
      </c>
      <c r="F1729">
        <v>62.311799999999998</v>
      </c>
      <c r="H1729">
        <v>1.67133</v>
      </c>
    </row>
    <row r="1730" spans="1:8" x14ac:dyDescent="0.3">
      <c r="A1730">
        <v>1728</v>
      </c>
      <c r="B1730">
        <v>54.915100000000002</v>
      </c>
      <c r="C1730">
        <v>420</v>
      </c>
      <c r="D1730">
        <v>389.63709999999998</v>
      </c>
      <c r="E1730">
        <v>389.63709999999998</v>
      </c>
      <c r="F1730">
        <v>62.311799999999998</v>
      </c>
      <c r="H1730">
        <v>1.6706000000000001</v>
      </c>
    </row>
    <row r="1731" spans="1:8" x14ac:dyDescent="0.3">
      <c r="A1731">
        <v>1729</v>
      </c>
      <c r="B1731">
        <v>54.941099999999999</v>
      </c>
      <c r="C1731">
        <v>418</v>
      </c>
      <c r="D1731">
        <v>389.47809999999998</v>
      </c>
      <c r="E1731">
        <v>389.47809999999998</v>
      </c>
      <c r="F1731">
        <v>62.311799999999998</v>
      </c>
      <c r="H1731">
        <v>1.66987</v>
      </c>
    </row>
    <row r="1732" spans="1:8" x14ac:dyDescent="0.3">
      <c r="A1732">
        <v>1730</v>
      </c>
      <c r="B1732">
        <v>54.967100000000002</v>
      </c>
      <c r="C1732">
        <v>427</v>
      </c>
      <c r="D1732">
        <v>389.31920000000002</v>
      </c>
      <c r="E1732">
        <v>389.31920000000002</v>
      </c>
      <c r="F1732">
        <v>62.311799999999998</v>
      </c>
      <c r="H1732">
        <v>1.6691400000000001</v>
      </c>
    </row>
    <row r="1733" spans="1:8" x14ac:dyDescent="0.3">
      <c r="A1733">
        <v>1731</v>
      </c>
      <c r="B1733">
        <v>54.993099999999998</v>
      </c>
      <c r="C1733">
        <v>434</v>
      </c>
      <c r="D1733">
        <v>389.16019999999997</v>
      </c>
      <c r="E1733">
        <v>389.16019999999997</v>
      </c>
      <c r="F1733">
        <v>62.311799999999998</v>
      </c>
      <c r="H1733">
        <v>1.6684099999999999</v>
      </c>
    </row>
    <row r="1734" spans="1:8" x14ac:dyDescent="0.3">
      <c r="A1734">
        <v>1732</v>
      </c>
      <c r="B1734">
        <v>55.019100000000002</v>
      </c>
      <c r="C1734">
        <v>431</v>
      </c>
      <c r="D1734">
        <v>389.00119999999998</v>
      </c>
      <c r="E1734">
        <v>389.00119999999998</v>
      </c>
      <c r="F1734">
        <v>62.311799999999998</v>
      </c>
      <c r="H1734">
        <v>1.6676899999999999</v>
      </c>
    </row>
    <row r="1735" spans="1:8" x14ac:dyDescent="0.3">
      <c r="A1735">
        <v>1733</v>
      </c>
      <c r="B1735">
        <v>55.045099999999998</v>
      </c>
      <c r="C1735">
        <v>422</v>
      </c>
      <c r="D1735">
        <v>388.84230000000002</v>
      </c>
      <c r="E1735">
        <v>388.84230000000002</v>
      </c>
      <c r="F1735">
        <v>62.311799999999998</v>
      </c>
      <c r="H1735">
        <v>1.66696</v>
      </c>
    </row>
    <row r="1736" spans="1:8" x14ac:dyDescent="0.3">
      <c r="A1736">
        <v>1734</v>
      </c>
      <c r="B1736">
        <v>55.071100000000001</v>
      </c>
      <c r="C1736">
        <v>411</v>
      </c>
      <c r="D1736">
        <v>388.68329999999997</v>
      </c>
      <c r="E1736">
        <v>388.68329999999997</v>
      </c>
      <c r="F1736">
        <v>62.311799999999998</v>
      </c>
      <c r="H1736">
        <v>1.6662399999999999</v>
      </c>
    </row>
    <row r="1737" spans="1:8" x14ac:dyDescent="0.3">
      <c r="A1737">
        <v>1735</v>
      </c>
      <c r="B1737">
        <v>55.097099999999998</v>
      </c>
      <c r="C1737">
        <v>408</v>
      </c>
      <c r="D1737">
        <v>388.52440000000001</v>
      </c>
      <c r="E1737">
        <v>388.52440000000001</v>
      </c>
      <c r="F1737">
        <v>62.311799999999998</v>
      </c>
      <c r="H1737">
        <v>1.66551</v>
      </c>
    </row>
    <row r="1738" spans="1:8" x14ac:dyDescent="0.3">
      <c r="A1738">
        <v>1736</v>
      </c>
      <c r="B1738">
        <v>55.123100000000001</v>
      </c>
      <c r="C1738">
        <v>416</v>
      </c>
      <c r="D1738">
        <v>388.36540000000002</v>
      </c>
      <c r="E1738">
        <v>388.36540000000002</v>
      </c>
      <c r="F1738">
        <v>62.311799999999998</v>
      </c>
      <c r="H1738">
        <v>1.66479</v>
      </c>
    </row>
    <row r="1739" spans="1:8" x14ac:dyDescent="0.3">
      <c r="A1739">
        <v>1737</v>
      </c>
      <c r="B1739">
        <v>55.149099999999997</v>
      </c>
      <c r="C1739">
        <v>413</v>
      </c>
      <c r="D1739">
        <v>388.20650000000001</v>
      </c>
      <c r="E1739">
        <v>388.20650000000001</v>
      </c>
      <c r="F1739">
        <v>62.311799999999998</v>
      </c>
      <c r="H1739">
        <v>1.6640600000000001</v>
      </c>
    </row>
    <row r="1740" spans="1:8" x14ac:dyDescent="0.3">
      <c r="A1740">
        <v>1738</v>
      </c>
      <c r="B1740">
        <v>55.1751</v>
      </c>
      <c r="C1740">
        <v>403</v>
      </c>
      <c r="D1740">
        <v>388.04700000000003</v>
      </c>
      <c r="E1740">
        <v>388.04700000000003</v>
      </c>
      <c r="F1740">
        <v>62.311799999999998</v>
      </c>
      <c r="H1740">
        <v>1.66334</v>
      </c>
    </row>
    <row r="1741" spans="1:8" x14ac:dyDescent="0.3">
      <c r="A1741">
        <v>1739</v>
      </c>
      <c r="B1741">
        <v>55.201099999999997</v>
      </c>
      <c r="C1741">
        <v>397</v>
      </c>
      <c r="D1741">
        <v>387.88749999999999</v>
      </c>
      <c r="E1741">
        <v>387.88749999999999</v>
      </c>
      <c r="F1741">
        <v>62.311799999999998</v>
      </c>
      <c r="H1741">
        <v>1.66262</v>
      </c>
    </row>
    <row r="1742" spans="1:8" x14ac:dyDescent="0.3">
      <c r="A1742">
        <v>1740</v>
      </c>
      <c r="B1742">
        <v>55.2271</v>
      </c>
      <c r="C1742">
        <v>395</v>
      </c>
      <c r="D1742">
        <v>387.72789999999998</v>
      </c>
      <c r="E1742">
        <v>387.72789999999998</v>
      </c>
      <c r="F1742">
        <v>62.311799999999998</v>
      </c>
      <c r="H1742">
        <v>1.6618999999999999</v>
      </c>
    </row>
    <row r="1743" spans="1:8" x14ac:dyDescent="0.3">
      <c r="A1743">
        <v>1741</v>
      </c>
      <c r="B1743">
        <v>55.253100000000003</v>
      </c>
      <c r="C1743">
        <v>395</v>
      </c>
      <c r="D1743">
        <v>387.5684</v>
      </c>
      <c r="E1743">
        <v>387.5684</v>
      </c>
      <c r="F1743">
        <v>62.311799999999998</v>
      </c>
      <c r="H1743">
        <v>1.6611800000000001</v>
      </c>
    </row>
    <row r="1744" spans="1:8" x14ac:dyDescent="0.3">
      <c r="A1744">
        <v>1742</v>
      </c>
      <c r="B1744">
        <v>55.2791</v>
      </c>
      <c r="C1744">
        <v>401</v>
      </c>
      <c r="D1744">
        <v>387.40890000000002</v>
      </c>
      <c r="E1744">
        <v>387.40890000000002</v>
      </c>
      <c r="F1744">
        <v>62.311799999999998</v>
      </c>
      <c r="H1744">
        <v>1.66046</v>
      </c>
    </row>
    <row r="1745" spans="1:8" x14ac:dyDescent="0.3">
      <c r="A1745">
        <v>1743</v>
      </c>
      <c r="B1745">
        <v>55.305100000000003</v>
      </c>
      <c r="C1745">
        <v>413</v>
      </c>
      <c r="D1745">
        <v>387.24939999999998</v>
      </c>
      <c r="E1745">
        <v>387.24939999999998</v>
      </c>
      <c r="F1745">
        <v>62.311799999999998</v>
      </c>
      <c r="H1745">
        <v>1.65974</v>
      </c>
    </row>
    <row r="1746" spans="1:8" x14ac:dyDescent="0.3">
      <c r="A1746">
        <v>1744</v>
      </c>
      <c r="B1746">
        <v>55.331099999999999</v>
      </c>
      <c r="C1746">
        <v>432</v>
      </c>
      <c r="D1746">
        <v>387.0899</v>
      </c>
      <c r="E1746">
        <v>387.0899</v>
      </c>
      <c r="F1746">
        <v>62.311799999999998</v>
      </c>
      <c r="H1746">
        <v>1.6590199999999999</v>
      </c>
    </row>
    <row r="1747" spans="1:8" x14ac:dyDescent="0.3">
      <c r="A1747">
        <v>1745</v>
      </c>
      <c r="B1747">
        <v>55.357100000000003</v>
      </c>
      <c r="C1747">
        <v>434</v>
      </c>
      <c r="D1747">
        <v>386.93040000000002</v>
      </c>
      <c r="E1747">
        <v>386.93040000000002</v>
      </c>
      <c r="F1747">
        <v>62.311799999999998</v>
      </c>
      <c r="H1747">
        <v>1.6583000000000001</v>
      </c>
    </row>
    <row r="1748" spans="1:8" x14ac:dyDescent="0.3">
      <c r="A1748">
        <v>1746</v>
      </c>
      <c r="B1748">
        <v>55.383099999999999</v>
      </c>
      <c r="C1748">
        <v>417</v>
      </c>
      <c r="D1748">
        <v>386.77089999999998</v>
      </c>
      <c r="E1748">
        <v>386.77089999999998</v>
      </c>
      <c r="F1748">
        <v>62.311799999999998</v>
      </c>
      <c r="H1748">
        <v>1.6575800000000001</v>
      </c>
    </row>
    <row r="1749" spans="1:8" x14ac:dyDescent="0.3">
      <c r="A1749">
        <v>1747</v>
      </c>
      <c r="B1749">
        <v>55.409100000000002</v>
      </c>
      <c r="C1749">
        <v>404</v>
      </c>
      <c r="D1749">
        <v>386.6114</v>
      </c>
      <c r="E1749">
        <v>386.6114</v>
      </c>
      <c r="F1749">
        <v>62.311799999999998</v>
      </c>
      <c r="H1749">
        <v>1.6568700000000001</v>
      </c>
    </row>
    <row r="1750" spans="1:8" x14ac:dyDescent="0.3">
      <c r="A1750">
        <v>1748</v>
      </c>
      <c r="B1750">
        <v>55.435099999999998</v>
      </c>
      <c r="C1750">
        <v>396</v>
      </c>
      <c r="D1750">
        <v>386.45190000000002</v>
      </c>
      <c r="E1750">
        <v>386.45190000000002</v>
      </c>
      <c r="F1750">
        <v>62.311799999999998</v>
      </c>
      <c r="H1750">
        <v>1.65615</v>
      </c>
    </row>
    <row r="1751" spans="1:8" x14ac:dyDescent="0.3">
      <c r="A1751">
        <v>1749</v>
      </c>
      <c r="B1751">
        <v>55.461100000000002</v>
      </c>
      <c r="C1751">
        <v>403</v>
      </c>
      <c r="D1751">
        <v>386.29230000000001</v>
      </c>
      <c r="E1751">
        <v>386.29230000000001</v>
      </c>
      <c r="F1751">
        <v>62.311799999999998</v>
      </c>
      <c r="H1751">
        <v>1.65544</v>
      </c>
    </row>
    <row r="1752" spans="1:8" x14ac:dyDescent="0.3">
      <c r="A1752">
        <v>1750</v>
      </c>
      <c r="B1752">
        <v>55.487099999999998</v>
      </c>
      <c r="C1752">
        <v>413</v>
      </c>
      <c r="D1752">
        <v>386.13279999999997</v>
      </c>
      <c r="E1752">
        <v>386.13279999999997</v>
      </c>
      <c r="F1752">
        <v>62.311799999999998</v>
      </c>
      <c r="H1752">
        <v>1.65472</v>
      </c>
    </row>
    <row r="1753" spans="1:8" x14ac:dyDescent="0.3">
      <c r="A1753">
        <v>1751</v>
      </c>
      <c r="B1753">
        <v>55.513100000000001</v>
      </c>
      <c r="C1753">
        <v>414</v>
      </c>
      <c r="D1753">
        <v>385.97329999999999</v>
      </c>
      <c r="E1753">
        <v>385.97329999999999</v>
      </c>
      <c r="F1753">
        <v>62.311799999999998</v>
      </c>
      <c r="H1753">
        <v>1.65401</v>
      </c>
    </row>
    <row r="1754" spans="1:8" x14ac:dyDescent="0.3">
      <c r="A1754">
        <v>1752</v>
      </c>
      <c r="B1754">
        <v>55.539099999999998</v>
      </c>
      <c r="C1754">
        <v>415</v>
      </c>
      <c r="D1754">
        <v>385.8134</v>
      </c>
      <c r="E1754">
        <v>385.8134</v>
      </c>
      <c r="F1754">
        <v>62.311799999999998</v>
      </c>
      <c r="H1754">
        <v>1.6533</v>
      </c>
    </row>
    <row r="1755" spans="1:8" x14ac:dyDescent="0.3">
      <c r="A1755">
        <v>1753</v>
      </c>
      <c r="B1755">
        <v>55.565100000000001</v>
      </c>
      <c r="C1755">
        <v>414</v>
      </c>
      <c r="D1755">
        <v>385.65339999999998</v>
      </c>
      <c r="E1755">
        <v>385.65339999999998</v>
      </c>
      <c r="F1755">
        <v>62.311799999999998</v>
      </c>
      <c r="H1755">
        <v>1.65259</v>
      </c>
    </row>
    <row r="1756" spans="1:8" x14ac:dyDescent="0.3">
      <c r="A1756">
        <v>1754</v>
      </c>
      <c r="B1756">
        <v>55.591099999999997</v>
      </c>
      <c r="C1756">
        <v>409</v>
      </c>
      <c r="D1756">
        <v>385.49349999999998</v>
      </c>
      <c r="E1756">
        <v>385.49349999999998</v>
      </c>
      <c r="F1756">
        <v>62.311799999999998</v>
      </c>
      <c r="H1756">
        <v>1.6518699999999999</v>
      </c>
    </row>
    <row r="1757" spans="1:8" x14ac:dyDescent="0.3">
      <c r="A1757">
        <v>1755</v>
      </c>
      <c r="B1757">
        <v>55.617100000000001</v>
      </c>
      <c r="C1757">
        <v>411</v>
      </c>
      <c r="D1757">
        <v>385.33350000000002</v>
      </c>
      <c r="E1757">
        <v>385.33350000000002</v>
      </c>
      <c r="F1757">
        <v>62.311799999999998</v>
      </c>
      <c r="H1757">
        <v>1.65116</v>
      </c>
    </row>
    <row r="1758" spans="1:8" x14ac:dyDescent="0.3">
      <c r="A1758">
        <v>1756</v>
      </c>
      <c r="B1758">
        <v>55.643099999999997</v>
      </c>
      <c r="C1758">
        <v>416</v>
      </c>
      <c r="D1758">
        <v>385.17360000000002</v>
      </c>
      <c r="E1758">
        <v>385.17360000000002</v>
      </c>
      <c r="F1758">
        <v>62.311799999999998</v>
      </c>
      <c r="H1758">
        <v>1.65045</v>
      </c>
    </row>
    <row r="1759" spans="1:8" x14ac:dyDescent="0.3">
      <c r="A1759">
        <v>1757</v>
      </c>
      <c r="B1759">
        <v>55.6691</v>
      </c>
      <c r="C1759">
        <v>411</v>
      </c>
      <c r="D1759">
        <v>385.01369999999997</v>
      </c>
      <c r="E1759">
        <v>385.01369999999997</v>
      </c>
      <c r="F1759">
        <v>62.311799999999998</v>
      </c>
      <c r="H1759">
        <v>1.64974</v>
      </c>
    </row>
    <row r="1760" spans="1:8" x14ac:dyDescent="0.3">
      <c r="A1760">
        <v>1758</v>
      </c>
      <c r="B1760">
        <v>55.695099999999996</v>
      </c>
      <c r="C1760">
        <v>401</v>
      </c>
      <c r="D1760">
        <v>384.8537</v>
      </c>
      <c r="E1760">
        <v>384.8537</v>
      </c>
      <c r="F1760">
        <v>62.311799999999998</v>
      </c>
      <c r="H1760">
        <v>1.6490400000000001</v>
      </c>
    </row>
    <row r="1761" spans="1:8" x14ac:dyDescent="0.3">
      <c r="A1761">
        <v>1759</v>
      </c>
      <c r="B1761">
        <v>55.7211</v>
      </c>
      <c r="C1761">
        <v>393</v>
      </c>
      <c r="D1761">
        <v>384.69380000000001</v>
      </c>
      <c r="E1761">
        <v>384.69380000000001</v>
      </c>
      <c r="F1761">
        <v>62.311799999999998</v>
      </c>
      <c r="H1761">
        <v>1.6483300000000001</v>
      </c>
    </row>
    <row r="1762" spans="1:8" x14ac:dyDescent="0.3">
      <c r="A1762">
        <v>1760</v>
      </c>
      <c r="B1762">
        <v>55.747100000000003</v>
      </c>
      <c r="C1762">
        <v>401</v>
      </c>
      <c r="D1762">
        <v>384.53379999999999</v>
      </c>
      <c r="E1762">
        <v>384.53379999999999</v>
      </c>
      <c r="F1762">
        <v>62.311799999999998</v>
      </c>
      <c r="H1762">
        <v>1.6476200000000001</v>
      </c>
    </row>
    <row r="1763" spans="1:8" x14ac:dyDescent="0.3">
      <c r="A1763">
        <v>1761</v>
      </c>
      <c r="B1763">
        <v>55.773099999999999</v>
      </c>
      <c r="C1763">
        <v>416</v>
      </c>
      <c r="D1763">
        <v>384.37389999999999</v>
      </c>
      <c r="E1763">
        <v>384.37389999999999</v>
      </c>
      <c r="F1763">
        <v>62.311799999999998</v>
      </c>
      <c r="H1763">
        <v>1.6469100000000001</v>
      </c>
    </row>
    <row r="1764" spans="1:8" x14ac:dyDescent="0.3">
      <c r="A1764">
        <v>1762</v>
      </c>
      <c r="B1764">
        <v>55.799100000000003</v>
      </c>
      <c r="C1764">
        <v>418</v>
      </c>
      <c r="D1764">
        <v>384.21390000000002</v>
      </c>
      <c r="E1764">
        <v>384.21390000000002</v>
      </c>
      <c r="F1764">
        <v>62.311799999999998</v>
      </c>
      <c r="H1764">
        <v>1.64621</v>
      </c>
    </row>
    <row r="1765" spans="1:8" x14ac:dyDescent="0.3">
      <c r="A1765">
        <v>1763</v>
      </c>
      <c r="B1765">
        <v>55.825099999999999</v>
      </c>
      <c r="C1765">
        <v>406</v>
      </c>
      <c r="D1765">
        <v>384.05399999999997</v>
      </c>
      <c r="E1765">
        <v>384.05399999999997</v>
      </c>
      <c r="F1765">
        <v>62.311799999999998</v>
      </c>
      <c r="H1765">
        <v>1.6455</v>
      </c>
    </row>
    <row r="1766" spans="1:8" x14ac:dyDescent="0.3">
      <c r="A1766">
        <v>1764</v>
      </c>
      <c r="B1766">
        <v>55.851100000000002</v>
      </c>
      <c r="C1766">
        <v>401</v>
      </c>
      <c r="D1766">
        <v>383.89400000000001</v>
      </c>
      <c r="E1766">
        <v>383.89400000000001</v>
      </c>
      <c r="F1766">
        <v>62.311799999999998</v>
      </c>
      <c r="H1766">
        <v>1.6448</v>
      </c>
    </row>
    <row r="1767" spans="1:8" x14ac:dyDescent="0.3">
      <c r="A1767">
        <v>1765</v>
      </c>
      <c r="B1767">
        <v>55.877099999999999</v>
      </c>
      <c r="C1767">
        <v>405</v>
      </c>
      <c r="D1767">
        <v>383.73410000000001</v>
      </c>
      <c r="E1767">
        <v>383.73410000000001</v>
      </c>
      <c r="F1767">
        <v>62.311799999999998</v>
      </c>
      <c r="H1767">
        <v>1.6440999999999999</v>
      </c>
    </row>
    <row r="1768" spans="1:8" x14ac:dyDescent="0.3">
      <c r="A1768">
        <v>1766</v>
      </c>
      <c r="B1768">
        <v>55.903100000000002</v>
      </c>
      <c r="C1768">
        <v>406</v>
      </c>
      <c r="D1768">
        <v>383.57389999999998</v>
      </c>
      <c r="E1768">
        <v>383.57389999999998</v>
      </c>
      <c r="F1768">
        <v>62.311799999999998</v>
      </c>
      <c r="H1768">
        <v>1.6433899999999999</v>
      </c>
    </row>
    <row r="1769" spans="1:8" x14ac:dyDescent="0.3">
      <c r="A1769">
        <v>1767</v>
      </c>
      <c r="B1769">
        <v>55.929099999999998</v>
      </c>
      <c r="C1769">
        <v>401</v>
      </c>
      <c r="D1769">
        <v>383.41359999999997</v>
      </c>
      <c r="E1769">
        <v>383.41359999999997</v>
      </c>
      <c r="F1769">
        <v>62.311799999999998</v>
      </c>
      <c r="H1769">
        <v>1.64269</v>
      </c>
    </row>
    <row r="1770" spans="1:8" x14ac:dyDescent="0.3">
      <c r="A1770">
        <v>1768</v>
      </c>
      <c r="B1770">
        <v>55.955100000000002</v>
      </c>
      <c r="C1770">
        <v>401</v>
      </c>
      <c r="D1770">
        <v>383.2534</v>
      </c>
      <c r="E1770">
        <v>383.2534</v>
      </c>
      <c r="F1770">
        <v>62.311799999999998</v>
      </c>
      <c r="H1770">
        <v>1.6419900000000001</v>
      </c>
    </row>
    <row r="1771" spans="1:8" x14ac:dyDescent="0.3">
      <c r="A1771">
        <v>1769</v>
      </c>
      <c r="B1771">
        <v>55.981099999999998</v>
      </c>
      <c r="C1771">
        <v>409</v>
      </c>
      <c r="D1771">
        <v>383.09320000000002</v>
      </c>
      <c r="E1771">
        <v>383.09320000000002</v>
      </c>
      <c r="F1771">
        <v>62.311799999999998</v>
      </c>
      <c r="H1771">
        <v>1.6412899999999999</v>
      </c>
    </row>
    <row r="1772" spans="1:8" x14ac:dyDescent="0.3">
      <c r="A1772">
        <v>1770</v>
      </c>
      <c r="B1772">
        <v>56.007100000000001</v>
      </c>
      <c r="C1772">
        <v>409</v>
      </c>
      <c r="D1772">
        <v>382.93290000000002</v>
      </c>
      <c r="E1772">
        <v>382.93290000000002</v>
      </c>
      <c r="F1772">
        <v>62.311799999999998</v>
      </c>
      <c r="H1772">
        <v>1.64059</v>
      </c>
    </row>
    <row r="1773" spans="1:8" x14ac:dyDescent="0.3">
      <c r="A1773">
        <v>1771</v>
      </c>
      <c r="B1773">
        <v>56.033099999999997</v>
      </c>
      <c r="C1773">
        <v>400</v>
      </c>
      <c r="D1773">
        <v>382.77269999999999</v>
      </c>
      <c r="E1773">
        <v>382.77269999999999</v>
      </c>
      <c r="F1773">
        <v>62.311799999999998</v>
      </c>
      <c r="H1773">
        <v>1.6398900000000001</v>
      </c>
    </row>
    <row r="1774" spans="1:8" x14ac:dyDescent="0.3">
      <c r="A1774">
        <v>1772</v>
      </c>
      <c r="B1774">
        <v>56.059100000000001</v>
      </c>
      <c r="C1774">
        <v>396</v>
      </c>
      <c r="D1774">
        <v>382.61239999999998</v>
      </c>
      <c r="E1774">
        <v>382.61239999999998</v>
      </c>
      <c r="F1774">
        <v>62.311799999999998</v>
      </c>
      <c r="H1774">
        <v>1.6391899999999999</v>
      </c>
    </row>
    <row r="1775" spans="1:8" x14ac:dyDescent="0.3">
      <c r="A1775">
        <v>1773</v>
      </c>
      <c r="B1775">
        <v>56.085099999999997</v>
      </c>
      <c r="C1775">
        <v>407</v>
      </c>
      <c r="D1775">
        <v>382.4522</v>
      </c>
      <c r="E1775">
        <v>382.4522</v>
      </c>
      <c r="F1775">
        <v>62.311799999999998</v>
      </c>
      <c r="H1775">
        <v>1.63849</v>
      </c>
    </row>
    <row r="1776" spans="1:8" x14ac:dyDescent="0.3">
      <c r="A1776">
        <v>1774</v>
      </c>
      <c r="B1776">
        <v>56.1111</v>
      </c>
      <c r="C1776">
        <v>416</v>
      </c>
      <c r="D1776">
        <v>382.29199999999997</v>
      </c>
      <c r="E1776">
        <v>382.29199999999997</v>
      </c>
      <c r="F1776">
        <v>62.311799999999998</v>
      </c>
      <c r="H1776">
        <v>1.6377900000000001</v>
      </c>
    </row>
    <row r="1777" spans="1:8" x14ac:dyDescent="0.3">
      <c r="A1777">
        <v>1775</v>
      </c>
      <c r="B1777">
        <v>56.137099999999997</v>
      </c>
      <c r="C1777">
        <v>407</v>
      </c>
      <c r="D1777">
        <v>382.13170000000002</v>
      </c>
      <c r="E1777">
        <v>382.13170000000002</v>
      </c>
      <c r="F1777">
        <v>62.311799999999998</v>
      </c>
      <c r="H1777">
        <v>1.6371</v>
      </c>
    </row>
    <row r="1778" spans="1:8" x14ac:dyDescent="0.3">
      <c r="A1778">
        <v>1776</v>
      </c>
      <c r="B1778">
        <v>56.1631</v>
      </c>
      <c r="C1778">
        <v>399</v>
      </c>
      <c r="D1778">
        <v>381.97149999999999</v>
      </c>
      <c r="E1778">
        <v>381.97149999999999</v>
      </c>
      <c r="F1778">
        <v>62.311799999999998</v>
      </c>
      <c r="H1778">
        <v>1.6364000000000001</v>
      </c>
    </row>
    <row r="1779" spans="1:8" x14ac:dyDescent="0.3">
      <c r="A1779">
        <v>1777</v>
      </c>
      <c r="B1779">
        <v>56.189100000000003</v>
      </c>
      <c r="C1779">
        <v>400</v>
      </c>
      <c r="D1779">
        <v>381.81130000000002</v>
      </c>
      <c r="E1779">
        <v>381.81130000000002</v>
      </c>
      <c r="F1779">
        <v>62.311799999999998</v>
      </c>
      <c r="H1779">
        <v>1.6356999999999999</v>
      </c>
    </row>
    <row r="1780" spans="1:8" x14ac:dyDescent="0.3">
      <c r="A1780">
        <v>1778</v>
      </c>
      <c r="B1780">
        <v>56.2151</v>
      </c>
      <c r="C1780">
        <v>399</v>
      </c>
      <c r="D1780">
        <v>381.65100000000001</v>
      </c>
      <c r="E1780">
        <v>381.65100000000001</v>
      </c>
      <c r="F1780">
        <v>62.311799999999998</v>
      </c>
      <c r="H1780">
        <v>1.6350100000000001</v>
      </c>
    </row>
    <row r="1781" spans="1:8" x14ac:dyDescent="0.3">
      <c r="A1781">
        <v>1779</v>
      </c>
      <c r="B1781">
        <v>56.241100000000003</v>
      </c>
      <c r="C1781">
        <v>402</v>
      </c>
      <c r="D1781">
        <v>381.49079999999998</v>
      </c>
      <c r="E1781">
        <v>381.49079999999998</v>
      </c>
      <c r="F1781">
        <v>62.311799999999998</v>
      </c>
      <c r="H1781">
        <v>1.6343099999999999</v>
      </c>
    </row>
    <row r="1782" spans="1:8" x14ac:dyDescent="0.3">
      <c r="A1782">
        <v>1780</v>
      </c>
      <c r="B1782">
        <v>56.267099999999999</v>
      </c>
      <c r="C1782">
        <v>402</v>
      </c>
      <c r="D1782">
        <v>381.3304</v>
      </c>
      <c r="E1782">
        <v>381.3304</v>
      </c>
      <c r="F1782">
        <v>62.311799999999998</v>
      </c>
      <c r="H1782">
        <v>1.6336200000000001</v>
      </c>
    </row>
    <row r="1783" spans="1:8" x14ac:dyDescent="0.3">
      <c r="A1783">
        <v>1781</v>
      </c>
      <c r="B1783">
        <v>56.293100000000003</v>
      </c>
      <c r="C1783">
        <v>405</v>
      </c>
      <c r="D1783">
        <v>381.17</v>
      </c>
      <c r="E1783">
        <v>381.17</v>
      </c>
      <c r="F1783">
        <v>62.311799999999998</v>
      </c>
      <c r="H1783">
        <v>1.63293</v>
      </c>
    </row>
    <row r="1784" spans="1:8" x14ac:dyDescent="0.3">
      <c r="A1784">
        <v>1782</v>
      </c>
      <c r="B1784">
        <v>56.319099999999999</v>
      </c>
      <c r="C1784">
        <v>419</v>
      </c>
      <c r="D1784">
        <v>381.00959999999998</v>
      </c>
      <c r="E1784">
        <v>381.00959999999998</v>
      </c>
      <c r="F1784">
        <v>62.311799999999998</v>
      </c>
      <c r="H1784">
        <v>1.6322399999999999</v>
      </c>
    </row>
    <row r="1785" spans="1:8" x14ac:dyDescent="0.3">
      <c r="A1785">
        <v>1783</v>
      </c>
      <c r="B1785">
        <v>56.345100000000002</v>
      </c>
      <c r="C1785">
        <v>410</v>
      </c>
      <c r="D1785">
        <v>380.8492</v>
      </c>
      <c r="E1785">
        <v>380.8492</v>
      </c>
      <c r="F1785">
        <v>62.311799999999998</v>
      </c>
      <c r="H1785">
        <v>1.63154</v>
      </c>
    </row>
    <row r="1786" spans="1:8" x14ac:dyDescent="0.3">
      <c r="A1786">
        <v>1784</v>
      </c>
      <c r="B1786">
        <v>56.371099999999998</v>
      </c>
      <c r="C1786">
        <v>395</v>
      </c>
      <c r="D1786">
        <v>380.68889999999999</v>
      </c>
      <c r="E1786">
        <v>380.68889999999999</v>
      </c>
      <c r="F1786">
        <v>62.311799999999998</v>
      </c>
      <c r="H1786">
        <v>1.6308499999999999</v>
      </c>
    </row>
    <row r="1787" spans="1:8" x14ac:dyDescent="0.3">
      <c r="A1787">
        <v>1785</v>
      </c>
      <c r="B1787">
        <v>56.397100000000002</v>
      </c>
      <c r="C1787">
        <v>386</v>
      </c>
      <c r="D1787">
        <v>380.52850000000001</v>
      </c>
      <c r="E1787">
        <v>380.52850000000001</v>
      </c>
      <c r="F1787">
        <v>62.311799999999998</v>
      </c>
      <c r="H1787">
        <v>1.6301600000000001</v>
      </c>
    </row>
    <row r="1788" spans="1:8" x14ac:dyDescent="0.3">
      <c r="A1788">
        <v>1786</v>
      </c>
      <c r="B1788">
        <v>56.423099999999998</v>
      </c>
      <c r="C1788">
        <v>376</v>
      </c>
      <c r="D1788">
        <v>380.36810000000003</v>
      </c>
      <c r="E1788">
        <v>380.36810000000003</v>
      </c>
      <c r="F1788">
        <v>62.311799999999998</v>
      </c>
      <c r="H1788">
        <v>1.62947</v>
      </c>
    </row>
    <row r="1789" spans="1:8" x14ac:dyDescent="0.3">
      <c r="A1789">
        <v>1787</v>
      </c>
      <c r="B1789">
        <v>56.449100000000001</v>
      </c>
      <c r="C1789">
        <v>390</v>
      </c>
      <c r="D1789">
        <v>380.20769999999999</v>
      </c>
      <c r="E1789">
        <v>380.20769999999999</v>
      </c>
      <c r="F1789">
        <v>62.311799999999998</v>
      </c>
      <c r="H1789">
        <v>1.62879</v>
      </c>
    </row>
    <row r="1790" spans="1:8" x14ac:dyDescent="0.3">
      <c r="A1790">
        <v>1788</v>
      </c>
      <c r="B1790">
        <v>56.475099999999998</v>
      </c>
      <c r="C1790">
        <v>404</v>
      </c>
      <c r="D1790">
        <v>380.04730000000001</v>
      </c>
      <c r="E1790">
        <v>380.04730000000001</v>
      </c>
      <c r="F1790">
        <v>62.311799999999998</v>
      </c>
      <c r="H1790">
        <v>1.6281000000000001</v>
      </c>
    </row>
    <row r="1791" spans="1:8" x14ac:dyDescent="0.3">
      <c r="A1791">
        <v>1789</v>
      </c>
      <c r="B1791">
        <v>56.501100000000001</v>
      </c>
      <c r="C1791">
        <v>411</v>
      </c>
      <c r="D1791">
        <v>379.88690000000003</v>
      </c>
      <c r="E1791">
        <v>379.88690000000003</v>
      </c>
      <c r="F1791">
        <v>62.311799999999998</v>
      </c>
      <c r="H1791">
        <v>1.62741</v>
      </c>
    </row>
    <row r="1792" spans="1:8" x14ac:dyDescent="0.3">
      <c r="A1792">
        <v>1790</v>
      </c>
      <c r="B1792">
        <v>56.527099999999997</v>
      </c>
      <c r="C1792">
        <v>406</v>
      </c>
      <c r="D1792">
        <v>379.72649999999999</v>
      </c>
      <c r="E1792">
        <v>379.72649999999999</v>
      </c>
      <c r="F1792">
        <v>62.311799999999998</v>
      </c>
      <c r="H1792">
        <v>1.6267199999999999</v>
      </c>
    </row>
    <row r="1793" spans="1:8" x14ac:dyDescent="0.3">
      <c r="A1793">
        <v>1791</v>
      </c>
      <c r="B1793">
        <v>56.553100000000001</v>
      </c>
      <c r="C1793">
        <v>401</v>
      </c>
      <c r="D1793">
        <v>379.56619999999998</v>
      </c>
      <c r="E1793">
        <v>379.56619999999998</v>
      </c>
      <c r="F1793">
        <v>62.311799999999998</v>
      </c>
      <c r="H1793">
        <v>1.6260399999999999</v>
      </c>
    </row>
    <row r="1794" spans="1:8" x14ac:dyDescent="0.3">
      <c r="A1794">
        <v>1792</v>
      </c>
      <c r="B1794">
        <v>56.579099999999997</v>
      </c>
      <c r="C1794">
        <v>389</v>
      </c>
      <c r="D1794">
        <v>379.4058</v>
      </c>
      <c r="E1794">
        <v>379.4058</v>
      </c>
      <c r="F1794">
        <v>62.311799999999998</v>
      </c>
      <c r="H1794">
        <v>1.6253500000000001</v>
      </c>
    </row>
    <row r="1795" spans="1:8" x14ac:dyDescent="0.3">
      <c r="A1795">
        <v>1793</v>
      </c>
      <c r="B1795">
        <v>56.6051</v>
      </c>
      <c r="C1795">
        <v>395</v>
      </c>
      <c r="D1795">
        <v>379.24540000000002</v>
      </c>
      <c r="E1795">
        <v>379.24540000000002</v>
      </c>
      <c r="F1795">
        <v>62.311799999999998</v>
      </c>
      <c r="H1795">
        <v>1.6246700000000001</v>
      </c>
    </row>
    <row r="1796" spans="1:8" x14ac:dyDescent="0.3">
      <c r="A1796">
        <v>1794</v>
      </c>
      <c r="B1796">
        <v>56.631100000000004</v>
      </c>
      <c r="C1796">
        <v>399</v>
      </c>
      <c r="D1796">
        <v>379.08499999999998</v>
      </c>
      <c r="E1796">
        <v>379.08499999999998</v>
      </c>
      <c r="F1796">
        <v>62.311799999999998</v>
      </c>
      <c r="H1796">
        <v>1.62398</v>
      </c>
    </row>
    <row r="1797" spans="1:8" x14ac:dyDescent="0.3">
      <c r="A1797">
        <v>1795</v>
      </c>
      <c r="B1797">
        <v>56.6571</v>
      </c>
      <c r="C1797">
        <v>414</v>
      </c>
      <c r="D1797">
        <v>378.9246</v>
      </c>
      <c r="E1797">
        <v>378.9246</v>
      </c>
      <c r="F1797">
        <v>62.311799999999998</v>
      </c>
      <c r="H1797">
        <v>1.6233</v>
      </c>
    </row>
    <row r="1798" spans="1:8" x14ac:dyDescent="0.3">
      <c r="A1798">
        <v>1796</v>
      </c>
      <c r="B1798">
        <v>56.683100000000003</v>
      </c>
      <c r="C1798">
        <v>415</v>
      </c>
      <c r="D1798">
        <v>378.76420000000002</v>
      </c>
      <c r="E1798">
        <v>378.76420000000002</v>
      </c>
      <c r="F1798">
        <v>62.311799999999998</v>
      </c>
      <c r="H1798">
        <v>1.62262</v>
      </c>
    </row>
    <row r="1799" spans="1:8" x14ac:dyDescent="0.3">
      <c r="A1799">
        <v>1797</v>
      </c>
      <c r="B1799">
        <v>56.709099999999999</v>
      </c>
      <c r="C1799">
        <v>415</v>
      </c>
      <c r="D1799">
        <v>378.60390000000001</v>
      </c>
      <c r="E1799">
        <v>378.60390000000001</v>
      </c>
      <c r="F1799">
        <v>62.311799999999998</v>
      </c>
      <c r="H1799">
        <v>1.6219300000000001</v>
      </c>
    </row>
    <row r="1800" spans="1:8" x14ac:dyDescent="0.3">
      <c r="A1800">
        <v>1798</v>
      </c>
      <c r="B1800">
        <v>56.735100000000003</v>
      </c>
      <c r="C1800">
        <v>405</v>
      </c>
      <c r="D1800">
        <v>378.44349999999997</v>
      </c>
      <c r="E1800">
        <v>378.44349999999997</v>
      </c>
      <c r="F1800">
        <v>62.311799999999998</v>
      </c>
      <c r="H1800">
        <v>1.6212500000000001</v>
      </c>
    </row>
    <row r="1801" spans="1:8" x14ac:dyDescent="0.3">
      <c r="A1801">
        <v>1799</v>
      </c>
      <c r="B1801">
        <v>56.761099999999999</v>
      </c>
      <c r="C1801">
        <v>409</v>
      </c>
      <c r="D1801">
        <v>378.28309999999999</v>
      </c>
      <c r="E1801">
        <v>378.28309999999999</v>
      </c>
      <c r="F1801">
        <v>62.311799999999998</v>
      </c>
      <c r="H1801">
        <v>1.6205700000000001</v>
      </c>
    </row>
    <row r="1802" spans="1:8" x14ac:dyDescent="0.3">
      <c r="A1802">
        <v>1800</v>
      </c>
      <c r="B1802">
        <v>56.787100000000002</v>
      </c>
      <c r="C1802">
        <v>393</v>
      </c>
      <c r="D1802">
        <v>378.12270000000001</v>
      </c>
      <c r="E1802">
        <v>378.12270000000001</v>
      </c>
      <c r="F1802">
        <v>62.311799999999998</v>
      </c>
      <c r="H1802">
        <v>1.6198900000000001</v>
      </c>
    </row>
    <row r="1803" spans="1:8" x14ac:dyDescent="0.3">
      <c r="A1803">
        <v>1801</v>
      </c>
      <c r="B1803">
        <v>56.813099999999999</v>
      </c>
      <c r="C1803">
        <v>396</v>
      </c>
      <c r="D1803">
        <v>377.96230000000003</v>
      </c>
      <c r="E1803">
        <v>377.96230000000003</v>
      </c>
      <c r="F1803">
        <v>62.311799999999998</v>
      </c>
      <c r="H1803">
        <v>1.61921</v>
      </c>
    </row>
    <row r="1804" spans="1:8" x14ac:dyDescent="0.3">
      <c r="A1804">
        <v>1802</v>
      </c>
      <c r="B1804">
        <v>56.839100000000002</v>
      </c>
      <c r="C1804">
        <v>407</v>
      </c>
      <c r="D1804">
        <v>377.80189999999999</v>
      </c>
      <c r="E1804">
        <v>377.80189999999999</v>
      </c>
      <c r="F1804">
        <v>62.311799999999998</v>
      </c>
      <c r="H1804">
        <v>1.61853</v>
      </c>
    </row>
    <row r="1805" spans="1:8" x14ac:dyDescent="0.3">
      <c r="A1805">
        <v>1803</v>
      </c>
      <c r="B1805">
        <v>56.865099999999998</v>
      </c>
      <c r="C1805">
        <v>406</v>
      </c>
      <c r="D1805">
        <v>377.64150000000001</v>
      </c>
      <c r="E1805">
        <v>377.64150000000001</v>
      </c>
      <c r="F1805">
        <v>62.311799999999998</v>
      </c>
      <c r="H1805">
        <v>1.61785</v>
      </c>
    </row>
    <row r="1806" spans="1:8" x14ac:dyDescent="0.3">
      <c r="A1806">
        <v>1804</v>
      </c>
      <c r="B1806">
        <v>56.891100000000002</v>
      </c>
      <c r="C1806">
        <v>398</v>
      </c>
      <c r="D1806">
        <v>377.4812</v>
      </c>
      <c r="E1806">
        <v>377.4812</v>
      </c>
      <c r="F1806">
        <v>62.311799999999998</v>
      </c>
      <c r="H1806">
        <v>1.6171800000000001</v>
      </c>
    </row>
    <row r="1807" spans="1:8" x14ac:dyDescent="0.3">
      <c r="A1807">
        <v>1805</v>
      </c>
      <c r="B1807">
        <v>56.917099999999998</v>
      </c>
      <c r="C1807">
        <v>372</v>
      </c>
      <c r="D1807">
        <v>377.32080000000002</v>
      </c>
      <c r="E1807">
        <v>377.32080000000002</v>
      </c>
      <c r="F1807">
        <v>62.311799999999998</v>
      </c>
      <c r="H1807">
        <v>1.6165</v>
      </c>
    </row>
    <row r="1808" spans="1:8" x14ac:dyDescent="0.3">
      <c r="A1808">
        <v>1806</v>
      </c>
      <c r="B1808">
        <v>56.943100000000001</v>
      </c>
      <c r="C1808">
        <v>357</v>
      </c>
      <c r="D1808">
        <v>377.16039999999998</v>
      </c>
      <c r="E1808">
        <v>377.16039999999998</v>
      </c>
      <c r="F1808">
        <v>62.311799999999998</v>
      </c>
      <c r="H1808">
        <v>1.61582</v>
      </c>
    </row>
    <row r="1809" spans="1:8" x14ac:dyDescent="0.3">
      <c r="A1809">
        <v>1807</v>
      </c>
      <c r="B1809">
        <v>56.969099999999997</v>
      </c>
      <c r="C1809">
        <v>374</v>
      </c>
      <c r="D1809">
        <v>377</v>
      </c>
      <c r="E1809">
        <v>377</v>
      </c>
      <c r="F1809">
        <v>62.311799999999998</v>
      </c>
      <c r="H1809">
        <v>1.6151500000000001</v>
      </c>
    </row>
    <row r="1810" spans="1:8" x14ac:dyDescent="0.3">
      <c r="A1810">
        <v>1808</v>
      </c>
      <c r="B1810">
        <v>56.995100000000001</v>
      </c>
      <c r="C1810">
        <v>390</v>
      </c>
      <c r="D1810">
        <v>376.86610000000002</v>
      </c>
      <c r="E1810">
        <v>376.86610000000002</v>
      </c>
      <c r="F1810">
        <v>62.311799999999998</v>
      </c>
      <c r="H1810">
        <v>1.6144700000000001</v>
      </c>
    </row>
    <row r="1811" spans="1:8" x14ac:dyDescent="0.3">
      <c r="A1811">
        <v>1809</v>
      </c>
      <c r="B1811">
        <v>57.021099999999997</v>
      </c>
      <c r="C1811">
        <v>411</v>
      </c>
      <c r="D1811">
        <v>376.73219999999998</v>
      </c>
      <c r="E1811">
        <v>376.73219999999998</v>
      </c>
      <c r="F1811">
        <v>62.311799999999998</v>
      </c>
      <c r="H1811">
        <v>1.6137999999999999</v>
      </c>
    </row>
    <row r="1812" spans="1:8" x14ac:dyDescent="0.3">
      <c r="A1812">
        <v>1810</v>
      </c>
      <c r="B1812">
        <v>57.0471</v>
      </c>
      <c r="C1812">
        <v>427</v>
      </c>
      <c r="D1812">
        <v>376.59820000000002</v>
      </c>
      <c r="E1812">
        <v>376.59820000000002</v>
      </c>
      <c r="F1812">
        <v>62.311799999999998</v>
      </c>
      <c r="H1812">
        <v>1.6131200000000001</v>
      </c>
    </row>
    <row r="1813" spans="1:8" x14ac:dyDescent="0.3">
      <c r="A1813">
        <v>1811</v>
      </c>
      <c r="B1813">
        <v>57.073099999999997</v>
      </c>
      <c r="C1813">
        <v>411</v>
      </c>
      <c r="D1813">
        <v>376.46429999999998</v>
      </c>
      <c r="E1813">
        <v>376.46429999999998</v>
      </c>
      <c r="F1813">
        <v>62.311799999999998</v>
      </c>
      <c r="H1813">
        <v>1.6124499999999999</v>
      </c>
    </row>
    <row r="1814" spans="1:8" x14ac:dyDescent="0.3">
      <c r="A1814">
        <v>1812</v>
      </c>
      <c r="B1814">
        <v>57.0991</v>
      </c>
      <c r="C1814">
        <v>410</v>
      </c>
      <c r="D1814">
        <v>376.3304</v>
      </c>
      <c r="E1814">
        <v>376.3304</v>
      </c>
      <c r="F1814">
        <v>62.311799999999998</v>
      </c>
      <c r="H1814">
        <v>1.61178</v>
      </c>
    </row>
    <row r="1815" spans="1:8" x14ac:dyDescent="0.3">
      <c r="A1815">
        <v>1813</v>
      </c>
      <c r="B1815">
        <v>57.125100000000003</v>
      </c>
      <c r="C1815">
        <v>394</v>
      </c>
      <c r="D1815">
        <v>376.19650000000001</v>
      </c>
      <c r="E1815">
        <v>376.19650000000001</v>
      </c>
      <c r="F1815">
        <v>62.311799999999998</v>
      </c>
      <c r="H1815">
        <v>1.61111</v>
      </c>
    </row>
    <row r="1816" spans="1:8" x14ac:dyDescent="0.3">
      <c r="A1816">
        <v>1814</v>
      </c>
      <c r="B1816">
        <v>57.1511</v>
      </c>
      <c r="C1816">
        <v>378</v>
      </c>
      <c r="D1816">
        <v>376.0625</v>
      </c>
      <c r="E1816">
        <v>376.0625</v>
      </c>
      <c r="F1816">
        <v>62.311799999999998</v>
      </c>
      <c r="H1816">
        <v>1.61043</v>
      </c>
    </row>
    <row r="1817" spans="1:8" x14ac:dyDescent="0.3">
      <c r="A1817">
        <v>1815</v>
      </c>
      <c r="B1817">
        <v>57.177100000000003</v>
      </c>
      <c r="C1817">
        <v>395</v>
      </c>
      <c r="D1817">
        <v>375.92860000000002</v>
      </c>
      <c r="E1817">
        <v>375.92860000000002</v>
      </c>
      <c r="F1817">
        <v>62.311799999999998</v>
      </c>
      <c r="H1817">
        <v>1.6097600000000001</v>
      </c>
    </row>
    <row r="1818" spans="1:8" x14ac:dyDescent="0.3">
      <c r="A1818">
        <v>1816</v>
      </c>
      <c r="B1818">
        <v>57.203099999999999</v>
      </c>
      <c r="C1818">
        <v>395</v>
      </c>
      <c r="D1818">
        <v>375.79469999999998</v>
      </c>
      <c r="E1818">
        <v>375.79469999999998</v>
      </c>
      <c r="F1818">
        <v>62.311799999999998</v>
      </c>
      <c r="H1818">
        <v>1.6090899999999999</v>
      </c>
    </row>
    <row r="1819" spans="1:8" x14ac:dyDescent="0.3">
      <c r="A1819">
        <v>1817</v>
      </c>
      <c r="B1819">
        <v>57.229100000000003</v>
      </c>
      <c r="C1819">
        <v>411</v>
      </c>
      <c r="D1819">
        <v>375.66079999999999</v>
      </c>
      <c r="E1819">
        <v>375.66079999999999</v>
      </c>
      <c r="F1819">
        <v>62.311799999999998</v>
      </c>
      <c r="H1819">
        <v>1.60843</v>
      </c>
    </row>
    <row r="1820" spans="1:8" x14ac:dyDescent="0.3">
      <c r="A1820">
        <v>1818</v>
      </c>
      <c r="B1820">
        <v>57.255099999999999</v>
      </c>
      <c r="C1820">
        <v>422</v>
      </c>
      <c r="D1820">
        <v>375.52679999999998</v>
      </c>
      <c r="E1820">
        <v>375.52679999999998</v>
      </c>
      <c r="F1820">
        <v>62.311799999999998</v>
      </c>
      <c r="H1820">
        <v>1.6077600000000001</v>
      </c>
    </row>
    <row r="1821" spans="1:8" x14ac:dyDescent="0.3">
      <c r="A1821">
        <v>1819</v>
      </c>
      <c r="B1821">
        <v>57.281100000000002</v>
      </c>
      <c r="C1821">
        <v>400</v>
      </c>
      <c r="D1821">
        <v>375.3929</v>
      </c>
      <c r="E1821">
        <v>375.3929</v>
      </c>
      <c r="F1821">
        <v>62.311799999999998</v>
      </c>
      <c r="H1821">
        <v>1.6070899999999999</v>
      </c>
    </row>
    <row r="1822" spans="1:8" x14ac:dyDescent="0.3">
      <c r="A1822">
        <v>1820</v>
      </c>
      <c r="B1822">
        <v>57.307099999999998</v>
      </c>
      <c r="C1822">
        <v>388</v>
      </c>
      <c r="D1822">
        <v>375.25900000000001</v>
      </c>
      <c r="E1822">
        <v>375.25900000000001</v>
      </c>
      <c r="F1822">
        <v>62.311799999999998</v>
      </c>
      <c r="H1822">
        <v>1.60642</v>
      </c>
    </row>
    <row r="1823" spans="1:8" x14ac:dyDescent="0.3">
      <c r="A1823">
        <v>1821</v>
      </c>
      <c r="B1823">
        <v>57.333100000000002</v>
      </c>
      <c r="C1823">
        <v>374</v>
      </c>
      <c r="D1823">
        <v>375.12509999999997</v>
      </c>
      <c r="E1823">
        <v>375.12509999999997</v>
      </c>
      <c r="F1823">
        <v>62.311799999999998</v>
      </c>
      <c r="H1823">
        <v>1.60575</v>
      </c>
    </row>
    <row r="1824" spans="1:8" x14ac:dyDescent="0.3">
      <c r="A1824">
        <v>1822</v>
      </c>
      <c r="B1824">
        <v>57.359099999999998</v>
      </c>
      <c r="C1824">
        <v>364</v>
      </c>
      <c r="D1824">
        <v>374.99110000000002</v>
      </c>
      <c r="E1824">
        <v>374.99110000000002</v>
      </c>
      <c r="F1824">
        <v>62.311799999999998</v>
      </c>
      <c r="H1824">
        <v>1.6050899999999999</v>
      </c>
    </row>
    <row r="1825" spans="1:8" x14ac:dyDescent="0.3">
      <c r="A1825">
        <v>1823</v>
      </c>
      <c r="B1825">
        <v>57.385100000000001</v>
      </c>
      <c r="C1825">
        <v>380</v>
      </c>
      <c r="D1825">
        <v>374.85719999999998</v>
      </c>
      <c r="E1825">
        <v>374.85719999999998</v>
      </c>
      <c r="F1825">
        <v>62.311799999999998</v>
      </c>
      <c r="H1825">
        <v>1.60442</v>
      </c>
    </row>
    <row r="1826" spans="1:8" x14ac:dyDescent="0.3">
      <c r="A1826">
        <v>1824</v>
      </c>
      <c r="B1826">
        <v>57.411099999999998</v>
      </c>
      <c r="C1826">
        <v>392</v>
      </c>
      <c r="D1826">
        <v>374.72329999999999</v>
      </c>
      <c r="E1826">
        <v>374.72329999999999</v>
      </c>
      <c r="F1826">
        <v>62.311799999999998</v>
      </c>
      <c r="H1826">
        <v>1.6037600000000001</v>
      </c>
    </row>
    <row r="1827" spans="1:8" x14ac:dyDescent="0.3">
      <c r="A1827">
        <v>1825</v>
      </c>
      <c r="B1827">
        <v>57.437100000000001</v>
      </c>
      <c r="C1827">
        <v>406</v>
      </c>
      <c r="D1827">
        <v>374.58940000000001</v>
      </c>
      <c r="E1827">
        <v>374.58940000000001</v>
      </c>
      <c r="F1827">
        <v>62.311799999999998</v>
      </c>
      <c r="H1827">
        <v>1.6030899999999999</v>
      </c>
    </row>
    <row r="1828" spans="1:8" x14ac:dyDescent="0.3">
      <c r="A1828">
        <v>1826</v>
      </c>
      <c r="B1828">
        <v>57.463099999999997</v>
      </c>
      <c r="C1828">
        <v>408</v>
      </c>
      <c r="D1828">
        <v>374.4554</v>
      </c>
      <c r="E1828">
        <v>374.4554</v>
      </c>
      <c r="F1828">
        <v>62.311799999999998</v>
      </c>
      <c r="H1828">
        <v>1.60243</v>
      </c>
    </row>
    <row r="1829" spans="1:8" x14ac:dyDescent="0.3">
      <c r="A1829">
        <v>1827</v>
      </c>
      <c r="B1829">
        <v>57.489100000000001</v>
      </c>
      <c r="C1829">
        <v>401</v>
      </c>
      <c r="D1829">
        <v>374.32150000000001</v>
      </c>
      <c r="E1829">
        <v>374.32150000000001</v>
      </c>
      <c r="F1829">
        <v>62.311799999999998</v>
      </c>
      <c r="H1829">
        <v>1.6017699999999999</v>
      </c>
    </row>
    <row r="1830" spans="1:8" x14ac:dyDescent="0.3">
      <c r="A1830">
        <v>1828</v>
      </c>
      <c r="B1830">
        <v>57.515099999999997</v>
      </c>
      <c r="C1830">
        <v>410</v>
      </c>
      <c r="D1830">
        <v>374.18759999999997</v>
      </c>
      <c r="E1830">
        <v>374.18759999999997</v>
      </c>
      <c r="F1830">
        <v>62.311799999999998</v>
      </c>
      <c r="H1830">
        <v>1.60111</v>
      </c>
    </row>
    <row r="1831" spans="1:8" x14ac:dyDescent="0.3">
      <c r="A1831">
        <v>1829</v>
      </c>
      <c r="B1831">
        <v>57.5411</v>
      </c>
      <c r="C1831">
        <v>406</v>
      </c>
      <c r="D1831">
        <v>374.05360000000002</v>
      </c>
      <c r="E1831">
        <v>374.05360000000002</v>
      </c>
      <c r="F1831">
        <v>62.311799999999998</v>
      </c>
      <c r="H1831">
        <v>1.6004400000000001</v>
      </c>
    </row>
    <row r="1832" spans="1:8" x14ac:dyDescent="0.3">
      <c r="A1832">
        <v>1830</v>
      </c>
      <c r="B1832">
        <v>57.567100000000003</v>
      </c>
      <c r="C1832">
        <v>403</v>
      </c>
      <c r="D1832">
        <v>373.91969999999998</v>
      </c>
      <c r="E1832">
        <v>373.91969999999998</v>
      </c>
      <c r="F1832">
        <v>62.311799999999998</v>
      </c>
      <c r="H1832">
        <v>1.59978</v>
      </c>
    </row>
    <row r="1833" spans="1:8" x14ac:dyDescent="0.3">
      <c r="A1833">
        <v>1831</v>
      </c>
      <c r="B1833">
        <v>57.5931</v>
      </c>
      <c r="C1833">
        <v>393</v>
      </c>
      <c r="D1833">
        <v>373.78579999999999</v>
      </c>
      <c r="E1833">
        <v>373.78579999999999</v>
      </c>
      <c r="F1833">
        <v>62.311799999999998</v>
      </c>
      <c r="H1833">
        <v>1.5991200000000001</v>
      </c>
    </row>
    <row r="1834" spans="1:8" x14ac:dyDescent="0.3">
      <c r="A1834">
        <v>1832</v>
      </c>
      <c r="B1834">
        <v>57.619100000000003</v>
      </c>
      <c r="C1834">
        <v>387</v>
      </c>
      <c r="D1834">
        <v>373.65190000000001</v>
      </c>
      <c r="E1834">
        <v>373.65190000000001</v>
      </c>
      <c r="F1834">
        <v>62.311799999999998</v>
      </c>
      <c r="H1834">
        <v>1.59846</v>
      </c>
    </row>
    <row r="1835" spans="1:8" x14ac:dyDescent="0.3">
      <c r="A1835">
        <v>1833</v>
      </c>
      <c r="B1835">
        <v>57.645099999999999</v>
      </c>
      <c r="C1835">
        <v>389</v>
      </c>
      <c r="D1835">
        <v>373.5179</v>
      </c>
      <c r="E1835">
        <v>373.5179</v>
      </c>
      <c r="F1835">
        <v>62.311799999999998</v>
      </c>
      <c r="H1835">
        <v>1.5978000000000001</v>
      </c>
    </row>
    <row r="1836" spans="1:8" x14ac:dyDescent="0.3">
      <c r="A1836">
        <v>1834</v>
      </c>
      <c r="B1836">
        <v>57.671100000000003</v>
      </c>
      <c r="C1836">
        <v>396</v>
      </c>
      <c r="D1836">
        <v>373.38400000000001</v>
      </c>
      <c r="E1836">
        <v>373.38400000000001</v>
      </c>
      <c r="F1836">
        <v>62.311799999999998</v>
      </c>
      <c r="H1836">
        <v>1.59714</v>
      </c>
    </row>
    <row r="1837" spans="1:8" x14ac:dyDescent="0.3">
      <c r="A1837">
        <v>1835</v>
      </c>
      <c r="B1837">
        <v>57.697099999999999</v>
      </c>
      <c r="C1837">
        <v>401</v>
      </c>
      <c r="D1837">
        <v>373.25009999999997</v>
      </c>
      <c r="E1837">
        <v>373.25009999999997</v>
      </c>
      <c r="F1837">
        <v>62.311799999999998</v>
      </c>
      <c r="H1837">
        <v>1.59649</v>
      </c>
    </row>
    <row r="1838" spans="1:8" x14ac:dyDescent="0.3">
      <c r="A1838">
        <v>1836</v>
      </c>
      <c r="B1838">
        <v>57.723100000000002</v>
      </c>
      <c r="C1838">
        <v>408</v>
      </c>
      <c r="D1838">
        <v>373.11619999999999</v>
      </c>
      <c r="E1838">
        <v>373.11619999999999</v>
      </c>
      <c r="F1838">
        <v>62.311799999999998</v>
      </c>
      <c r="H1838">
        <v>1.5958300000000001</v>
      </c>
    </row>
    <row r="1839" spans="1:8" x14ac:dyDescent="0.3">
      <c r="A1839">
        <v>1837</v>
      </c>
      <c r="B1839">
        <v>57.749099999999999</v>
      </c>
      <c r="C1839">
        <v>406</v>
      </c>
      <c r="D1839">
        <v>372.98219999999998</v>
      </c>
      <c r="E1839">
        <v>372.98219999999998</v>
      </c>
      <c r="F1839">
        <v>62.311799999999998</v>
      </c>
      <c r="H1839">
        <v>1.59517</v>
      </c>
    </row>
    <row r="1840" spans="1:8" x14ac:dyDescent="0.3">
      <c r="A1840">
        <v>1838</v>
      </c>
      <c r="B1840">
        <v>57.775100000000002</v>
      </c>
      <c r="C1840">
        <v>396</v>
      </c>
      <c r="D1840">
        <v>372.84829999999999</v>
      </c>
      <c r="E1840">
        <v>372.84829999999999</v>
      </c>
      <c r="F1840">
        <v>62.311799999999998</v>
      </c>
      <c r="H1840">
        <v>1.5945199999999999</v>
      </c>
    </row>
    <row r="1841" spans="1:8" x14ac:dyDescent="0.3">
      <c r="A1841">
        <v>1839</v>
      </c>
      <c r="B1841">
        <v>57.801099999999998</v>
      </c>
      <c r="C1841">
        <v>396</v>
      </c>
      <c r="D1841">
        <v>372.71440000000001</v>
      </c>
      <c r="E1841">
        <v>372.71440000000001</v>
      </c>
      <c r="F1841">
        <v>62.311799999999998</v>
      </c>
      <c r="H1841">
        <v>1.5938600000000001</v>
      </c>
    </row>
    <row r="1842" spans="1:8" x14ac:dyDescent="0.3">
      <c r="A1842">
        <v>1840</v>
      </c>
      <c r="B1842">
        <v>57.827100000000002</v>
      </c>
      <c r="C1842">
        <v>402</v>
      </c>
      <c r="D1842">
        <v>372.58049999999997</v>
      </c>
      <c r="E1842">
        <v>372.58049999999997</v>
      </c>
      <c r="F1842">
        <v>62.311799999999998</v>
      </c>
      <c r="H1842">
        <v>1.59321</v>
      </c>
    </row>
    <row r="1843" spans="1:8" x14ac:dyDescent="0.3">
      <c r="A1843">
        <v>1841</v>
      </c>
      <c r="B1843">
        <v>57.853099999999998</v>
      </c>
      <c r="C1843">
        <v>404</v>
      </c>
      <c r="D1843">
        <v>372.44650000000001</v>
      </c>
      <c r="E1843">
        <v>372.44650000000001</v>
      </c>
      <c r="F1843">
        <v>62.311799999999998</v>
      </c>
      <c r="H1843">
        <v>1.5925499999999999</v>
      </c>
    </row>
    <row r="1844" spans="1:8" x14ac:dyDescent="0.3">
      <c r="A1844">
        <v>1842</v>
      </c>
      <c r="B1844">
        <v>57.879100000000001</v>
      </c>
      <c r="C1844">
        <v>393</v>
      </c>
      <c r="D1844">
        <v>372.31259999999997</v>
      </c>
      <c r="E1844">
        <v>372.31259999999997</v>
      </c>
      <c r="F1844">
        <v>62.311799999999998</v>
      </c>
      <c r="H1844">
        <v>1.5919000000000001</v>
      </c>
    </row>
    <row r="1845" spans="1:8" x14ac:dyDescent="0.3">
      <c r="A1845">
        <v>1843</v>
      </c>
      <c r="B1845">
        <v>57.905099999999997</v>
      </c>
      <c r="C1845">
        <v>371</v>
      </c>
      <c r="D1845">
        <v>372.17869999999999</v>
      </c>
      <c r="E1845">
        <v>372.17869999999999</v>
      </c>
      <c r="F1845">
        <v>62.311799999999998</v>
      </c>
      <c r="H1845">
        <v>1.5912500000000001</v>
      </c>
    </row>
    <row r="1846" spans="1:8" x14ac:dyDescent="0.3">
      <c r="A1846">
        <v>1844</v>
      </c>
      <c r="B1846">
        <v>57.931100000000001</v>
      </c>
      <c r="C1846">
        <v>368</v>
      </c>
      <c r="D1846">
        <v>372.04480000000001</v>
      </c>
      <c r="E1846">
        <v>372.04480000000001</v>
      </c>
      <c r="F1846">
        <v>62.311799999999998</v>
      </c>
      <c r="H1846">
        <v>1.5905899999999999</v>
      </c>
    </row>
    <row r="1847" spans="1:8" x14ac:dyDescent="0.3">
      <c r="A1847">
        <v>1845</v>
      </c>
      <c r="B1847">
        <v>57.957099999999997</v>
      </c>
      <c r="C1847">
        <v>377</v>
      </c>
      <c r="D1847">
        <v>371.91079999999999</v>
      </c>
      <c r="E1847">
        <v>371.91079999999999</v>
      </c>
      <c r="F1847">
        <v>62.311799999999998</v>
      </c>
      <c r="H1847">
        <v>1.5899399999999999</v>
      </c>
    </row>
    <row r="1848" spans="1:8" x14ac:dyDescent="0.3">
      <c r="A1848">
        <v>1846</v>
      </c>
      <c r="B1848">
        <v>57.9831</v>
      </c>
      <c r="C1848">
        <v>385</v>
      </c>
      <c r="D1848">
        <v>371.77690000000001</v>
      </c>
      <c r="E1848">
        <v>371.77690000000001</v>
      </c>
      <c r="F1848">
        <v>62.311799999999998</v>
      </c>
      <c r="H1848">
        <v>1.5892900000000001</v>
      </c>
    </row>
    <row r="1849" spans="1:8" x14ac:dyDescent="0.3">
      <c r="A1849">
        <v>1847</v>
      </c>
      <c r="B1849">
        <v>58.009099999999997</v>
      </c>
      <c r="C1849">
        <v>381</v>
      </c>
      <c r="D1849">
        <v>371.64299999999997</v>
      </c>
      <c r="E1849">
        <v>371.64299999999997</v>
      </c>
      <c r="F1849">
        <v>62.311799999999998</v>
      </c>
      <c r="H1849">
        <v>1.5886400000000001</v>
      </c>
    </row>
    <row r="1850" spans="1:8" x14ac:dyDescent="0.3">
      <c r="A1850">
        <v>1848</v>
      </c>
      <c r="B1850">
        <v>58.0351</v>
      </c>
      <c r="C1850">
        <v>372</v>
      </c>
      <c r="D1850">
        <v>371.50900000000001</v>
      </c>
      <c r="E1850">
        <v>371.50900000000001</v>
      </c>
      <c r="F1850">
        <v>62.311799999999998</v>
      </c>
      <c r="H1850">
        <v>1.58799</v>
      </c>
    </row>
    <row r="1851" spans="1:8" x14ac:dyDescent="0.3">
      <c r="A1851">
        <v>1849</v>
      </c>
      <c r="B1851">
        <v>58.061100000000003</v>
      </c>
      <c r="C1851">
        <v>374</v>
      </c>
      <c r="D1851">
        <v>371.37509999999997</v>
      </c>
      <c r="E1851">
        <v>371.37509999999997</v>
      </c>
      <c r="F1851">
        <v>62.311799999999998</v>
      </c>
      <c r="H1851">
        <v>1.58734</v>
      </c>
    </row>
    <row r="1852" spans="1:8" x14ac:dyDescent="0.3">
      <c r="A1852">
        <v>1850</v>
      </c>
      <c r="B1852">
        <v>58.0871</v>
      </c>
      <c r="C1852">
        <v>390</v>
      </c>
      <c r="D1852">
        <v>371.24119999999999</v>
      </c>
      <c r="E1852">
        <v>371.24119999999999</v>
      </c>
      <c r="F1852">
        <v>62.311799999999998</v>
      </c>
      <c r="H1852">
        <v>1.5866899999999999</v>
      </c>
    </row>
    <row r="1853" spans="1:8" x14ac:dyDescent="0.3">
      <c r="A1853">
        <v>1851</v>
      </c>
      <c r="B1853">
        <v>58.113100000000003</v>
      </c>
      <c r="C1853">
        <v>401</v>
      </c>
      <c r="D1853">
        <v>371.10730000000001</v>
      </c>
      <c r="E1853">
        <v>371.10730000000001</v>
      </c>
      <c r="F1853">
        <v>62.311799999999998</v>
      </c>
      <c r="H1853">
        <v>1.58605</v>
      </c>
    </row>
    <row r="1854" spans="1:8" x14ac:dyDescent="0.3">
      <c r="A1854">
        <v>1852</v>
      </c>
      <c r="B1854">
        <v>58.139099999999999</v>
      </c>
      <c r="C1854">
        <v>413</v>
      </c>
      <c r="D1854">
        <v>370.97329999999999</v>
      </c>
      <c r="E1854">
        <v>370.97329999999999</v>
      </c>
      <c r="F1854">
        <v>62.311799999999998</v>
      </c>
      <c r="H1854">
        <v>1.5853999999999999</v>
      </c>
    </row>
    <row r="1855" spans="1:8" x14ac:dyDescent="0.3">
      <c r="A1855">
        <v>1853</v>
      </c>
      <c r="B1855">
        <v>58.165100000000002</v>
      </c>
      <c r="C1855">
        <v>413</v>
      </c>
      <c r="D1855">
        <v>370.83940000000001</v>
      </c>
      <c r="E1855">
        <v>370.83940000000001</v>
      </c>
      <c r="F1855">
        <v>62.311799999999998</v>
      </c>
      <c r="H1855">
        <v>1.5847500000000001</v>
      </c>
    </row>
    <row r="1856" spans="1:8" x14ac:dyDescent="0.3">
      <c r="A1856">
        <v>1854</v>
      </c>
      <c r="B1856">
        <v>58.191099999999999</v>
      </c>
      <c r="C1856">
        <v>405</v>
      </c>
      <c r="D1856">
        <v>370.70549999999997</v>
      </c>
      <c r="E1856">
        <v>370.70549999999997</v>
      </c>
      <c r="F1856">
        <v>62.311799999999998</v>
      </c>
      <c r="H1856">
        <v>1.5841000000000001</v>
      </c>
    </row>
    <row r="1857" spans="1:8" x14ac:dyDescent="0.3">
      <c r="A1857">
        <v>1855</v>
      </c>
      <c r="B1857">
        <v>58.217100000000002</v>
      </c>
      <c r="C1857">
        <v>391</v>
      </c>
      <c r="D1857">
        <v>370.57159999999999</v>
      </c>
      <c r="E1857">
        <v>370.57159999999999</v>
      </c>
      <c r="F1857">
        <v>62.311799999999998</v>
      </c>
      <c r="H1857">
        <v>1.5834600000000001</v>
      </c>
    </row>
    <row r="1858" spans="1:8" x14ac:dyDescent="0.3">
      <c r="A1858">
        <v>1856</v>
      </c>
      <c r="B1858">
        <v>58.243099999999998</v>
      </c>
      <c r="C1858">
        <v>377</v>
      </c>
      <c r="D1858">
        <v>370.43759999999997</v>
      </c>
      <c r="E1858">
        <v>370.43759999999997</v>
      </c>
      <c r="F1858">
        <v>62.311799999999998</v>
      </c>
      <c r="H1858">
        <v>1.5828100000000001</v>
      </c>
    </row>
    <row r="1859" spans="1:8" x14ac:dyDescent="0.3">
      <c r="A1859">
        <v>1857</v>
      </c>
      <c r="B1859">
        <v>58.269100000000002</v>
      </c>
      <c r="C1859">
        <v>370</v>
      </c>
      <c r="D1859">
        <v>370.30369999999999</v>
      </c>
      <c r="E1859">
        <v>370.30369999999999</v>
      </c>
      <c r="F1859">
        <v>62.311799999999998</v>
      </c>
      <c r="H1859">
        <v>1.5821700000000001</v>
      </c>
    </row>
    <row r="1860" spans="1:8" x14ac:dyDescent="0.3">
      <c r="A1860">
        <v>1858</v>
      </c>
      <c r="B1860">
        <v>58.295099999999998</v>
      </c>
      <c r="C1860">
        <v>371</v>
      </c>
      <c r="D1860">
        <v>370.16980000000001</v>
      </c>
      <c r="E1860">
        <v>370.16980000000001</v>
      </c>
      <c r="F1860">
        <v>62.311799999999998</v>
      </c>
      <c r="H1860">
        <v>1.5815300000000001</v>
      </c>
    </row>
    <row r="1861" spans="1:8" x14ac:dyDescent="0.3">
      <c r="A1861">
        <v>1859</v>
      </c>
      <c r="B1861">
        <v>58.321100000000001</v>
      </c>
      <c r="C1861">
        <v>368</v>
      </c>
      <c r="D1861">
        <v>370.03579999999999</v>
      </c>
      <c r="E1861">
        <v>370.03579999999999</v>
      </c>
      <c r="F1861">
        <v>62.311799999999998</v>
      </c>
      <c r="H1861">
        <v>1.5808800000000001</v>
      </c>
    </row>
    <row r="1862" spans="1:8" x14ac:dyDescent="0.3">
      <c r="A1862">
        <v>1860</v>
      </c>
      <c r="B1862">
        <v>58.347099999999998</v>
      </c>
      <c r="C1862">
        <v>367</v>
      </c>
      <c r="D1862">
        <v>369.90190000000001</v>
      </c>
      <c r="E1862">
        <v>369.90190000000001</v>
      </c>
      <c r="F1862">
        <v>62.311799999999998</v>
      </c>
      <c r="H1862">
        <v>1.5802400000000001</v>
      </c>
    </row>
    <row r="1863" spans="1:8" x14ac:dyDescent="0.3">
      <c r="A1863">
        <v>1861</v>
      </c>
      <c r="B1863">
        <v>58.373100000000001</v>
      </c>
      <c r="C1863">
        <v>374</v>
      </c>
      <c r="D1863">
        <v>369.76799999999997</v>
      </c>
      <c r="E1863">
        <v>369.76799999999997</v>
      </c>
      <c r="F1863">
        <v>62.311799999999998</v>
      </c>
      <c r="H1863">
        <v>1.5795999999999999</v>
      </c>
    </row>
    <row r="1864" spans="1:8" x14ac:dyDescent="0.3">
      <c r="A1864">
        <v>1862</v>
      </c>
      <c r="B1864">
        <v>58.399099999999997</v>
      </c>
      <c r="C1864">
        <v>379</v>
      </c>
      <c r="D1864">
        <v>369.63409999999999</v>
      </c>
      <c r="E1864">
        <v>369.63409999999999</v>
      </c>
      <c r="F1864">
        <v>62.311799999999998</v>
      </c>
      <c r="H1864">
        <v>1.5789599999999999</v>
      </c>
    </row>
    <row r="1865" spans="1:8" x14ac:dyDescent="0.3">
      <c r="A1865">
        <v>1863</v>
      </c>
      <c r="B1865">
        <v>58.4251</v>
      </c>
      <c r="C1865">
        <v>388</v>
      </c>
      <c r="D1865">
        <v>369.50009999999997</v>
      </c>
      <c r="E1865">
        <v>369.50009999999997</v>
      </c>
      <c r="F1865">
        <v>62.311799999999998</v>
      </c>
      <c r="H1865">
        <v>1.5783199999999999</v>
      </c>
    </row>
    <row r="1866" spans="1:8" x14ac:dyDescent="0.3">
      <c r="A1866">
        <v>1864</v>
      </c>
      <c r="B1866">
        <v>58.451099999999997</v>
      </c>
      <c r="C1866">
        <v>388</v>
      </c>
      <c r="D1866">
        <v>369.36619999999999</v>
      </c>
      <c r="E1866">
        <v>369.36619999999999</v>
      </c>
      <c r="F1866">
        <v>62.311799999999998</v>
      </c>
      <c r="H1866">
        <v>1.57768</v>
      </c>
    </row>
    <row r="1867" spans="1:8" x14ac:dyDescent="0.3">
      <c r="A1867">
        <v>1865</v>
      </c>
      <c r="B1867">
        <v>58.4771</v>
      </c>
      <c r="C1867">
        <v>384</v>
      </c>
      <c r="D1867">
        <v>369.23230000000001</v>
      </c>
      <c r="E1867">
        <v>369.23230000000001</v>
      </c>
      <c r="F1867">
        <v>62.311799999999998</v>
      </c>
      <c r="H1867">
        <v>1.57704</v>
      </c>
    </row>
    <row r="1868" spans="1:8" x14ac:dyDescent="0.3">
      <c r="A1868">
        <v>1866</v>
      </c>
      <c r="B1868">
        <v>58.503100000000003</v>
      </c>
      <c r="C1868">
        <v>384</v>
      </c>
      <c r="D1868">
        <v>369.09829999999999</v>
      </c>
      <c r="E1868">
        <v>369.09829999999999</v>
      </c>
      <c r="F1868">
        <v>62.311799999999998</v>
      </c>
      <c r="H1868">
        <v>1.5764</v>
      </c>
    </row>
    <row r="1869" spans="1:8" x14ac:dyDescent="0.3">
      <c r="A1869">
        <v>1867</v>
      </c>
      <c r="B1869">
        <v>58.5291</v>
      </c>
      <c r="C1869">
        <v>379</v>
      </c>
      <c r="D1869">
        <v>368.96440000000001</v>
      </c>
      <c r="E1869">
        <v>368.96440000000001</v>
      </c>
      <c r="F1869">
        <v>62.311799999999998</v>
      </c>
      <c r="H1869">
        <v>1.57576</v>
      </c>
    </row>
    <row r="1870" spans="1:8" x14ac:dyDescent="0.3">
      <c r="A1870">
        <v>1868</v>
      </c>
      <c r="B1870">
        <v>58.555100000000003</v>
      </c>
      <c r="C1870">
        <v>372</v>
      </c>
      <c r="D1870">
        <v>368.83049999999997</v>
      </c>
      <c r="E1870">
        <v>368.83049999999997</v>
      </c>
      <c r="F1870">
        <v>62.311799999999998</v>
      </c>
      <c r="H1870">
        <v>1.5751200000000001</v>
      </c>
    </row>
    <row r="1871" spans="1:8" x14ac:dyDescent="0.3">
      <c r="A1871">
        <v>1869</v>
      </c>
      <c r="B1871">
        <v>58.581099999999999</v>
      </c>
      <c r="C1871">
        <v>369</v>
      </c>
      <c r="D1871">
        <v>368.69659999999999</v>
      </c>
      <c r="E1871">
        <v>368.69659999999999</v>
      </c>
      <c r="F1871">
        <v>62.311799999999998</v>
      </c>
      <c r="H1871">
        <v>1.5744800000000001</v>
      </c>
    </row>
    <row r="1872" spans="1:8" x14ac:dyDescent="0.3">
      <c r="A1872">
        <v>1870</v>
      </c>
      <c r="B1872">
        <v>58.607100000000003</v>
      </c>
      <c r="C1872">
        <v>373</v>
      </c>
      <c r="D1872">
        <v>368.56259999999997</v>
      </c>
      <c r="E1872">
        <v>368.56259999999997</v>
      </c>
      <c r="F1872">
        <v>62.311799999999998</v>
      </c>
      <c r="H1872">
        <v>1.57385</v>
      </c>
    </row>
    <row r="1873" spans="1:8" x14ac:dyDescent="0.3">
      <c r="A1873">
        <v>1871</v>
      </c>
      <c r="B1873">
        <v>58.633099999999999</v>
      </c>
      <c r="C1873">
        <v>381</v>
      </c>
      <c r="D1873">
        <v>368.42869999999999</v>
      </c>
      <c r="E1873">
        <v>368.42869999999999</v>
      </c>
      <c r="F1873">
        <v>62.311799999999998</v>
      </c>
      <c r="H1873">
        <v>1.57321</v>
      </c>
    </row>
    <row r="1874" spans="1:8" x14ac:dyDescent="0.3">
      <c r="A1874">
        <v>1872</v>
      </c>
      <c r="B1874">
        <v>58.659100000000002</v>
      </c>
      <c r="C1874">
        <v>383</v>
      </c>
      <c r="D1874">
        <v>368.29480000000001</v>
      </c>
      <c r="E1874">
        <v>368.29480000000001</v>
      </c>
      <c r="F1874">
        <v>62.311799999999998</v>
      </c>
      <c r="H1874">
        <v>1.5725800000000001</v>
      </c>
    </row>
    <row r="1875" spans="1:8" x14ac:dyDescent="0.3">
      <c r="A1875">
        <v>1873</v>
      </c>
      <c r="B1875">
        <v>58.685099999999998</v>
      </c>
      <c r="C1875">
        <v>381</v>
      </c>
      <c r="D1875">
        <v>368.16079999999999</v>
      </c>
      <c r="E1875">
        <v>368.16079999999999</v>
      </c>
      <c r="F1875">
        <v>62.311799999999998</v>
      </c>
      <c r="H1875">
        <v>1.5719399999999999</v>
      </c>
    </row>
    <row r="1876" spans="1:8" x14ac:dyDescent="0.3">
      <c r="A1876">
        <v>1874</v>
      </c>
      <c r="B1876">
        <v>58.711100000000002</v>
      </c>
      <c r="C1876">
        <v>379</v>
      </c>
      <c r="D1876">
        <v>368.02690000000001</v>
      </c>
      <c r="E1876">
        <v>368.02690000000001</v>
      </c>
      <c r="F1876">
        <v>62.311799999999998</v>
      </c>
      <c r="H1876">
        <v>1.57131</v>
      </c>
    </row>
    <row r="1877" spans="1:8" x14ac:dyDescent="0.3">
      <c r="A1877">
        <v>1875</v>
      </c>
      <c r="B1877">
        <v>58.737099999999998</v>
      </c>
      <c r="C1877">
        <v>381</v>
      </c>
      <c r="D1877">
        <v>367.89299999999997</v>
      </c>
      <c r="E1877">
        <v>367.89299999999997</v>
      </c>
      <c r="F1877">
        <v>62.311799999999998</v>
      </c>
      <c r="H1877">
        <v>1.57067</v>
      </c>
    </row>
    <row r="1878" spans="1:8" x14ac:dyDescent="0.3">
      <c r="A1878">
        <v>1876</v>
      </c>
      <c r="B1878">
        <v>58.763100000000001</v>
      </c>
      <c r="C1878">
        <v>381</v>
      </c>
      <c r="D1878">
        <v>367.75909999999999</v>
      </c>
      <c r="E1878">
        <v>367.75909999999999</v>
      </c>
      <c r="F1878">
        <v>62.311799999999998</v>
      </c>
      <c r="H1878">
        <v>1.5700400000000001</v>
      </c>
    </row>
    <row r="1879" spans="1:8" x14ac:dyDescent="0.3">
      <c r="A1879">
        <v>1877</v>
      </c>
      <c r="B1879">
        <v>58.789099999999998</v>
      </c>
      <c r="C1879">
        <v>376</v>
      </c>
      <c r="D1879">
        <v>367.62509999999997</v>
      </c>
      <c r="E1879">
        <v>367.62509999999997</v>
      </c>
      <c r="F1879">
        <v>62.311799999999998</v>
      </c>
      <c r="H1879">
        <v>1.56941</v>
      </c>
    </row>
    <row r="1880" spans="1:8" x14ac:dyDescent="0.3">
      <c r="A1880">
        <v>1878</v>
      </c>
      <c r="B1880">
        <v>58.815100000000001</v>
      </c>
      <c r="C1880">
        <v>370</v>
      </c>
      <c r="D1880">
        <v>367.49119999999999</v>
      </c>
      <c r="E1880">
        <v>367.49119999999999</v>
      </c>
      <c r="F1880">
        <v>62.311799999999998</v>
      </c>
      <c r="H1880">
        <v>1.5687800000000001</v>
      </c>
    </row>
    <row r="1881" spans="1:8" x14ac:dyDescent="0.3">
      <c r="A1881">
        <v>1879</v>
      </c>
      <c r="B1881">
        <v>58.841099999999997</v>
      </c>
      <c r="C1881">
        <v>376</v>
      </c>
      <c r="D1881">
        <v>367.35730000000001</v>
      </c>
      <c r="E1881">
        <v>367.35730000000001</v>
      </c>
      <c r="F1881">
        <v>62.311799999999998</v>
      </c>
      <c r="H1881">
        <v>1.5681499999999999</v>
      </c>
    </row>
    <row r="1882" spans="1:8" x14ac:dyDescent="0.3">
      <c r="A1882">
        <v>1880</v>
      </c>
      <c r="B1882">
        <v>58.867100000000001</v>
      </c>
      <c r="C1882">
        <v>383</v>
      </c>
      <c r="D1882">
        <v>367.22329999999999</v>
      </c>
      <c r="E1882">
        <v>367.22329999999999</v>
      </c>
      <c r="F1882">
        <v>62.311799999999998</v>
      </c>
      <c r="H1882">
        <v>1.56752</v>
      </c>
    </row>
    <row r="1883" spans="1:8" x14ac:dyDescent="0.3">
      <c r="A1883">
        <v>1881</v>
      </c>
      <c r="B1883">
        <v>58.893099999999997</v>
      </c>
      <c r="C1883">
        <v>380</v>
      </c>
      <c r="D1883">
        <v>367.08940000000001</v>
      </c>
      <c r="E1883">
        <v>367.08940000000001</v>
      </c>
      <c r="F1883">
        <v>62.311799999999998</v>
      </c>
      <c r="H1883">
        <v>1.5668899999999999</v>
      </c>
    </row>
    <row r="1884" spans="1:8" x14ac:dyDescent="0.3">
      <c r="A1884">
        <v>1882</v>
      </c>
      <c r="B1884">
        <v>58.9191</v>
      </c>
      <c r="C1884">
        <v>375</v>
      </c>
      <c r="D1884">
        <v>366.95549999999997</v>
      </c>
      <c r="E1884">
        <v>366.95549999999997</v>
      </c>
      <c r="F1884">
        <v>62.311799999999998</v>
      </c>
      <c r="H1884">
        <v>1.56626</v>
      </c>
    </row>
    <row r="1885" spans="1:8" x14ac:dyDescent="0.3">
      <c r="A1885">
        <v>1883</v>
      </c>
      <c r="B1885">
        <v>58.945099999999996</v>
      </c>
      <c r="C1885">
        <v>375</v>
      </c>
      <c r="D1885">
        <v>366.82150000000001</v>
      </c>
      <c r="E1885">
        <v>366.82150000000001</v>
      </c>
      <c r="F1885">
        <v>62.311799999999998</v>
      </c>
      <c r="H1885">
        <v>1.5656300000000001</v>
      </c>
    </row>
    <row r="1886" spans="1:8" x14ac:dyDescent="0.3">
      <c r="A1886">
        <v>1884</v>
      </c>
      <c r="B1886">
        <v>58.9711</v>
      </c>
      <c r="C1886">
        <v>378</v>
      </c>
      <c r="D1886">
        <v>366.68759999999997</v>
      </c>
      <c r="E1886">
        <v>366.68759999999997</v>
      </c>
      <c r="F1886">
        <v>62.311799999999998</v>
      </c>
      <c r="H1886">
        <v>1.5649999999999999</v>
      </c>
    </row>
    <row r="1887" spans="1:8" x14ac:dyDescent="0.3">
      <c r="A1887">
        <v>1885</v>
      </c>
      <c r="B1887">
        <v>58.997100000000003</v>
      </c>
      <c r="C1887">
        <v>379</v>
      </c>
      <c r="D1887">
        <v>366.55369999999999</v>
      </c>
      <c r="E1887">
        <v>366.55369999999999</v>
      </c>
      <c r="F1887">
        <v>62.311799999999998</v>
      </c>
      <c r="H1887">
        <v>1.56437</v>
      </c>
    </row>
    <row r="1888" spans="1:8" x14ac:dyDescent="0.3">
      <c r="A1888">
        <v>1886</v>
      </c>
      <c r="B1888">
        <v>59.023099999999999</v>
      </c>
      <c r="C1888">
        <v>373</v>
      </c>
      <c r="D1888">
        <v>366.41969999999998</v>
      </c>
      <c r="E1888">
        <v>366.41969999999998</v>
      </c>
      <c r="F1888">
        <v>62.311799999999998</v>
      </c>
      <c r="H1888">
        <v>1.5637399999999999</v>
      </c>
    </row>
    <row r="1889" spans="1:8" x14ac:dyDescent="0.3">
      <c r="A1889">
        <v>1887</v>
      </c>
      <c r="B1889">
        <v>59.049100000000003</v>
      </c>
      <c r="C1889">
        <v>365</v>
      </c>
      <c r="D1889">
        <v>366.28579999999999</v>
      </c>
      <c r="E1889">
        <v>366.28579999999999</v>
      </c>
      <c r="F1889">
        <v>62.311799999999998</v>
      </c>
      <c r="H1889">
        <v>1.5631200000000001</v>
      </c>
    </row>
    <row r="1890" spans="1:8" x14ac:dyDescent="0.3">
      <c r="A1890">
        <v>1888</v>
      </c>
      <c r="B1890">
        <v>59.075099999999999</v>
      </c>
      <c r="C1890">
        <v>374</v>
      </c>
      <c r="D1890">
        <v>366.15190000000001</v>
      </c>
      <c r="E1890">
        <v>366.15190000000001</v>
      </c>
      <c r="F1890">
        <v>62.311799999999998</v>
      </c>
      <c r="H1890">
        <v>1.5624899999999999</v>
      </c>
    </row>
    <row r="1891" spans="1:8" x14ac:dyDescent="0.3">
      <c r="A1891">
        <v>1889</v>
      </c>
      <c r="B1891">
        <v>59.101100000000002</v>
      </c>
      <c r="C1891">
        <v>389</v>
      </c>
      <c r="D1891">
        <v>366.01799999999997</v>
      </c>
      <c r="E1891">
        <v>366.01799999999997</v>
      </c>
      <c r="F1891">
        <v>62.311799999999998</v>
      </c>
      <c r="H1891">
        <v>1.5618700000000001</v>
      </c>
    </row>
    <row r="1892" spans="1:8" x14ac:dyDescent="0.3">
      <c r="A1892">
        <v>1890</v>
      </c>
      <c r="B1892">
        <v>59.127099999999999</v>
      </c>
      <c r="C1892">
        <v>399</v>
      </c>
      <c r="D1892">
        <v>365.88400000000001</v>
      </c>
      <c r="E1892">
        <v>365.88400000000001</v>
      </c>
      <c r="F1892">
        <v>62.311799999999998</v>
      </c>
      <c r="H1892">
        <v>1.56124</v>
      </c>
    </row>
    <row r="1893" spans="1:8" x14ac:dyDescent="0.3">
      <c r="A1893">
        <v>1891</v>
      </c>
      <c r="B1893">
        <v>59.153100000000002</v>
      </c>
      <c r="C1893">
        <v>394</v>
      </c>
      <c r="D1893">
        <v>365.75009999999997</v>
      </c>
      <c r="E1893">
        <v>365.75009999999997</v>
      </c>
      <c r="F1893">
        <v>62.311799999999998</v>
      </c>
      <c r="H1893">
        <v>1.5606199999999999</v>
      </c>
    </row>
    <row r="1894" spans="1:8" x14ac:dyDescent="0.3">
      <c r="A1894">
        <v>1892</v>
      </c>
      <c r="B1894">
        <v>59.179099999999998</v>
      </c>
      <c r="C1894">
        <v>380</v>
      </c>
      <c r="D1894">
        <v>365.61619999999999</v>
      </c>
      <c r="E1894">
        <v>365.61619999999999</v>
      </c>
      <c r="F1894">
        <v>62.311799999999998</v>
      </c>
      <c r="H1894">
        <v>1.55999</v>
      </c>
    </row>
    <row r="1895" spans="1:8" x14ac:dyDescent="0.3">
      <c r="A1895">
        <v>1893</v>
      </c>
      <c r="B1895">
        <v>59.205100000000002</v>
      </c>
      <c r="C1895">
        <v>369</v>
      </c>
      <c r="D1895">
        <v>365.48219999999998</v>
      </c>
      <c r="E1895">
        <v>365.48219999999998</v>
      </c>
      <c r="F1895">
        <v>62.311799999999998</v>
      </c>
      <c r="H1895">
        <v>1.5593699999999999</v>
      </c>
    </row>
    <row r="1896" spans="1:8" x14ac:dyDescent="0.3">
      <c r="A1896">
        <v>1894</v>
      </c>
      <c r="B1896">
        <v>59.231099999999998</v>
      </c>
      <c r="C1896">
        <v>372</v>
      </c>
      <c r="D1896">
        <v>365.34829999999999</v>
      </c>
      <c r="E1896">
        <v>365.34829999999999</v>
      </c>
      <c r="F1896">
        <v>62.311799999999998</v>
      </c>
      <c r="H1896">
        <v>1.5587500000000001</v>
      </c>
    </row>
    <row r="1897" spans="1:8" x14ac:dyDescent="0.3">
      <c r="A1897">
        <v>1895</v>
      </c>
      <c r="B1897">
        <v>59.257100000000001</v>
      </c>
      <c r="C1897">
        <v>377</v>
      </c>
      <c r="D1897">
        <v>365.21440000000001</v>
      </c>
      <c r="E1897">
        <v>365.21440000000001</v>
      </c>
      <c r="F1897">
        <v>62.311799999999998</v>
      </c>
      <c r="H1897">
        <v>1.55813</v>
      </c>
    </row>
    <row r="1898" spans="1:8" x14ac:dyDescent="0.3">
      <c r="A1898">
        <v>1896</v>
      </c>
      <c r="B1898">
        <v>59.283099999999997</v>
      </c>
      <c r="C1898">
        <v>388</v>
      </c>
      <c r="D1898">
        <v>365.0804</v>
      </c>
      <c r="E1898">
        <v>365.0804</v>
      </c>
      <c r="F1898">
        <v>62.311799999999998</v>
      </c>
      <c r="H1898">
        <v>1.5575000000000001</v>
      </c>
    </row>
    <row r="1899" spans="1:8" x14ac:dyDescent="0.3">
      <c r="A1899">
        <v>1897</v>
      </c>
      <c r="B1899">
        <v>59.309100000000001</v>
      </c>
      <c r="C1899">
        <v>387</v>
      </c>
      <c r="D1899">
        <v>364.94650000000001</v>
      </c>
      <c r="E1899">
        <v>364.94650000000001</v>
      </c>
      <c r="F1899">
        <v>62.311799999999998</v>
      </c>
      <c r="H1899">
        <v>1.55688</v>
      </c>
    </row>
    <row r="1900" spans="1:8" x14ac:dyDescent="0.3">
      <c r="A1900">
        <v>1898</v>
      </c>
      <c r="B1900">
        <v>59.335099999999997</v>
      </c>
      <c r="C1900">
        <v>380</v>
      </c>
      <c r="D1900">
        <v>364.81259999999997</v>
      </c>
      <c r="E1900">
        <v>364.81259999999997</v>
      </c>
      <c r="F1900">
        <v>62.311799999999998</v>
      </c>
      <c r="H1900">
        <v>1.55626</v>
      </c>
    </row>
    <row r="1901" spans="1:8" x14ac:dyDescent="0.3">
      <c r="A1901">
        <v>1899</v>
      </c>
      <c r="B1901">
        <v>59.3611</v>
      </c>
      <c r="C1901">
        <v>363</v>
      </c>
      <c r="D1901">
        <v>364.67860000000002</v>
      </c>
      <c r="E1901">
        <v>364.67860000000002</v>
      </c>
      <c r="F1901">
        <v>62.311799999999998</v>
      </c>
      <c r="H1901">
        <v>1.5556399999999999</v>
      </c>
    </row>
    <row r="1902" spans="1:8" x14ac:dyDescent="0.3">
      <c r="A1902">
        <v>1900</v>
      </c>
      <c r="B1902">
        <v>59.387099999999997</v>
      </c>
      <c r="C1902">
        <v>346</v>
      </c>
      <c r="D1902">
        <v>364.54469999999998</v>
      </c>
      <c r="E1902">
        <v>364.54469999999998</v>
      </c>
      <c r="F1902">
        <v>62.311799999999998</v>
      </c>
      <c r="H1902">
        <v>1.5550299999999999</v>
      </c>
    </row>
    <row r="1903" spans="1:8" x14ac:dyDescent="0.3">
      <c r="A1903">
        <v>1901</v>
      </c>
      <c r="B1903">
        <v>59.4131</v>
      </c>
      <c r="C1903">
        <v>346</v>
      </c>
      <c r="D1903">
        <v>364.41079999999999</v>
      </c>
      <c r="E1903">
        <v>364.41079999999999</v>
      </c>
      <c r="F1903">
        <v>62.311799999999998</v>
      </c>
      <c r="H1903">
        <v>1.5544100000000001</v>
      </c>
    </row>
    <row r="1904" spans="1:8" x14ac:dyDescent="0.3">
      <c r="A1904">
        <v>1902</v>
      </c>
      <c r="B1904">
        <v>59.439100000000003</v>
      </c>
      <c r="C1904">
        <v>363</v>
      </c>
      <c r="D1904">
        <v>364.27690000000001</v>
      </c>
      <c r="E1904">
        <v>364.27690000000001</v>
      </c>
      <c r="F1904">
        <v>62.311799999999998</v>
      </c>
      <c r="H1904">
        <v>1.55379</v>
      </c>
    </row>
    <row r="1905" spans="1:8" x14ac:dyDescent="0.3">
      <c r="A1905">
        <v>1903</v>
      </c>
      <c r="B1905">
        <v>59.4651</v>
      </c>
      <c r="C1905">
        <v>378</v>
      </c>
      <c r="D1905">
        <v>364.1429</v>
      </c>
      <c r="E1905">
        <v>364.1429</v>
      </c>
      <c r="F1905">
        <v>62.311799999999998</v>
      </c>
      <c r="H1905">
        <v>1.5531699999999999</v>
      </c>
    </row>
    <row r="1906" spans="1:8" x14ac:dyDescent="0.3">
      <c r="A1906">
        <v>1904</v>
      </c>
      <c r="B1906">
        <v>59.491100000000003</v>
      </c>
      <c r="C1906">
        <v>391</v>
      </c>
      <c r="D1906">
        <v>364.00900000000001</v>
      </c>
      <c r="E1906">
        <v>364.00900000000001</v>
      </c>
      <c r="F1906">
        <v>62.311799999999998</v>
      </c>
      <c r="H1906">
        <v>1.5525500000000001</v>
      </c>
    </row>
    <row r="1907" spans="1:8" x14ac:dyDescent="0.3">
      <c r="A1907">
        <v>1905</v>
      </c>
      <c r="B1907">
        <v>59.517099999999999</v>
      </c>
      <c r="C1907">
        <v>381</v>
      </c>
      <c r="D1907">
        <v>363.87509999999997</v>
      </c>
      <c r="E1907">
        <v>363.87509999999997</v>
      </c>
      <c r="F1907">
        <v>62.311799999999998</v>
      </c>
      <c r="H1907">
        <v>1.5519400000000001</v>
      </c>
    </row>
    <row r="1908" spans="1:8" x14ac:dyDescent="0.3">
      <c r="A1908">
        <v>1906</v>
      </c>
      <c r="B1908">
        <v>59.543100000000003</v>
      </c>
      <c r="C1908">
        <v>359</v>
      </c>
      <c r="D1908">
        <v>363.74110000000002</v>
      </c>
      <c r="E1908">
        <v>363.74110000000002</v>
      </c>
      <c r="F1908">
        <v>62.311799999999998</v>
      </c>
      <c r="H1908">
        <v>1.55132</v>
      </c>
    </row>
    <row r="1909" spans="1:8" x14ac:dyDescent="0.3">
      <c r="A1909">
        <v>1907</v>
      </c>
      <c r="B1909">
        <v>59.569099999999999</v>
      </c>
      <c r="C1909">
        <v>351</v>
      </c>
      <c r="D1909">
        <v>363.60719999999998</v>
      </c>
      <c r="E1909">
        <v>363.60719999999998</v>
      </c>
      <c r="F1909">
        <v>62.311799999999998</v>
      </c>
      <c r="H1909">
        <v>1.55071</v>
      </c>
    </row>
    <row r="1910" spans="1:8" x14ac:dyDescent="0.3">
      <c r="A1910">
        <v>1908</v>
      </c>
      <c r="B1910">
        <v>59.595100000000002</v>
      </c>
      <c r="C1910">
        <v>363</v>
      </c>
      <c r="D1910">
        <v>363.47329999999999</v>
      </c>
      <c r="E1910">
        <v>363.47329999999999</v>
      </c>
      <c r="F1910">
        <v>62.311799999999998</v>
      </c>
      <c r="H1910">
        <v>1.55009</v>
      </c>
    </row>
    <row r="1911" spans="1:8" x14ac:dyDescent="0.3">
      <c r="A1911">
        <v>1909</v>
      </c>
      <c r="B1911">
        <v>59.621099999999998</v>
      </c>
      <c r="C1911">
        <v>381</v>
      </c>
      <c r="D1911">
        <v>363.33929999999998</v>
      </c>
      <c r="E1911">
        <v>363.33929999999998</v>
      </c>
      <c r="F1911">
        <v>62.311799999999998</v>
      </c>
      <c r="H1911">
        <v>1.54948</v>
      </c>
    </row>
    <row r="1912" spans="1:8" x14ac:dyDescent="0.3">
      <c r="A1912">
        <v>1910</v>
      </c>
      <c r="B1912">
        <v>59.647100000000002</v>
      </c>
      <c r="C1912">
        <v>392</v>
      </c>
      <c r="D1912">
        <v>363.2054</v>
      </c>
      <c r="E1912">
        <v>363.2054</v>
      </c>
      <c r="F1912">
        <v>62.311799999999998</v>
      </c>
      <c r="H1912">
        <v>1.54887</v>
      </c>
    </row>
    <row r="1913" spans="1:8" x14ac:dyDescent="0.3">
      <c r="A1913">
        <v>1911</v>
      </c>
      <c r="B1913">
        <v>59.673099999999998</v>
      </c>
      <c r="C1913">
        <v>395</v>
      </c>
      <c r="D1913">
        <v>363.07150000000001</v>
      </c>
      <c r="E1913">
        <v>363.07150000000001</v>
      </c>
      <c r="F1913">
        <v>62.311799999999998</v>
      </c>
      <c r="H1913">
        <v>1.5482499999999999</v>
      </c>
    </row>
    <row r="1914" spans="1:8" x14ac:dyDescent="0.3">
      <c r="A1914">
        <v>1912</v>
      </c>
      <c r="B1914">
        <v>59.699100000000001</v>
      </c>
      <c r="C1914">
        <v>384</v>
      </c>
      <c r="D1914">
        <v>362.9375</v>
      </c>
      <c r="E1914">
        <v>362.9375</v>
      </c>
      <c r="F1914">
        <v>62.311799999999998</v>
      </c>
      <c r="H1914">
        <v>1.5476399999999999</v>
      </c>
    </row>
    <row r="1915" spans="1:8" x14ac:dyDescent="0.3">
      <c r="A1915">
        <v>1913</v>
      </c>
      <c r="B1915">
        <v>59.725099999999998</v>
      </c>
      <c r="C1915">
        <v>397</v>
      </c>
      <c r="D1915">
        <v>362.80360000000002</v>
      </c>
      <c r="E1915">
        <v>362.80360000000002</v>
      </c>
      <c r="F1915">
        <v>62.311799999999998</v>
      </c>
      <c r="H1915">
        <v>1.5470299999999999</v>
      </c>
    </row>
    <row r="1916" spans="1:8" x14ac:dyDescent="0.3">
      <c r="A1916">
        <v>1914</v>
      </c>
      <c r="B1916">
        <v>59.751100000000001</v>
      </c>
      <c r="C1916">
        <v>396</v>
      </c>
      <c r="D1916">
        <v>362.66969999999998</v>
      </c>
      <c r="E1916">
        <v>362.66969999999998</v>
      </c>
      <c r="F1916">
        <v>62.311799999999998</v>
      </c>
      <c r="H1916">
        <v>1.5464199999999999</v>
      </c>
    </row>
    <row r="1917" spans="1:8" x14ac:dyDescent="0.3">
      <c r="A1917">
        <v>1915</v>
      </c>
      <c r="B1917">
        <v>59.777099999999997</v>
      </c>
      <c r="C1917">
        <v>390</v>
      </c>
      <c r="D1917">
        <v>362.53570000000002</v>
      </c>
      <c r="E1917">
        <v>362.53570000000002</v>
      </c>
      <c r="F1917">
        <v>62.311799999999998</v>
      </c>
      <c r="H1917">
        <v>1.5458099999999999</v>
      </c>
    </row>
    <row r="1918" spans="1:8" x14ac:dyDescent="0.3">
      <c r="A1918">
        <v>1916</v>
      </c>
      <c r="B1918">
        <v>59.803100000000001</v>
      </c>
      <c r="C1918">
        <v>375</v>
      </c>
      <c r="D1918">
        <v>362.40179999999998</v>
      </c>
      <c r="E1918">
        <v>362.40179999999998</v>
      </c>
      <c r="F1918">
        <v>62.311799999999998</v>
      </c>
      <c r="H1918">
        <v>1.5451999999999999</v>
      </c>
    </row>
    <row r="1919" spans="1:8" x14ac:dyDescent="0.3">
      <c r="A1919">
        <v>1917</v>
      </c>
      <c r="B1919">
        <v>59.829099999999997</v>
      </c>
      <c r="C1919">
        <v>373</v>
      </c>
      <c r="D1919">
        <v>362.2679</v>
      </c>
      <c r="E1919">
        <v>362.2679</v>
      </c>
      <c r="F1919">
        <v>62.311799999999998</v>
      </c>
      <c r="H1919">
        <v>1.5445899999999999</v>
      </c>
    </row>
    <row r="1920" spans="1:8" x14ac:dyDescent="0.3">
      <c r="A1920">
        <v>1918</v>
      </c>
      <c r="B1920">
        <v>59.8551</v>
      </c>
      <c r="C1920">
        <v>365</v>
      </c>
      <c r="D1920">
        <v>362.13389999999998</v>
      </c>
      <c r="E1920">
        <v>362.13389999999998</v>
      </c>
      <c r="F1920">
        <v>62.311799999999998</v>
      </c>
      <c r="H1920">
        <v>1.5439799999999999</v>
      </c>
    </row>
    <row r="1921" spans="1:8" x14ac:dyDescent="0.3">
      <c r="A1921">
        <v>1919</v>
      </c>
      <c r="B1921">
        <v>59.881100000000004</v>
      </c>
      <c r="C1921">
        <v>365</v>
      </c>
      <c r="D1921">
        <v>362</v>
      </c>
      <c r="E1921">
        <v>362</v>
      </c>
      <c r="F1921">
        <v>62.311799999999998</v>
      </c>
      <c r="H1921">
        <v>1.5433699999999999</v>
      </c>
    </row>
    <row r="1922" spans="1:8" x14ac:dyDescent="0.3">
      <c r="A1922">
        <v>1920</v>
      </c>
      <c r="B1922">
        <v>59.9071</v>
      </c>
      <c r="C1922">
        <v>353</v>
      </c>
      <c r="D1922">
        <v>361.86919999999998</v>
      </c>
      <c r="E1922">
        <v>361.86919999999998</v>
      </c>
      <c r="F1922">
        <v>62.311799999999998</v>
      </c>
      <c r="H1922">
        <v>1.5427599999999999</v>
      </c>
    </row>
    <row r="1923" spans="1:8" x14ac:dyDescent="0.3">
      <c r="A1923">
        <v>1921</v>
      </c>
      <c r="B1923">
        <v>59.933100000000003</v>
      </c>
      <c r="C1923">
        <v>368</v>
      </c>
      <c r="D1923">
        <v>361.73829999999998</v>
      </c>
      <c r="E1923">
        <v>361.73829999999998</v>
      </c>
      <c r="F1923">
        <v>62.311799999999998</v>
      </c>
      <c r="H1923">
        <v>1.54216</v>
      </c>
    </row>
    <row r="1924" spans="1:8" x14ac:dyDescent="0.3">
      <c r="A1924">
        <v>1922</v>
      </c>
      <c r="B1924">
        <v>59.959099999999999</v>
      </c>
      <c r="C1924">
        <v>375</v>
      </c>
      <c r="D1924">
        <v>361.60750000000002</v>
      </c>
      <c r="E1924">
        <v>361.60750000000002</v>
      </c>
      <c r="F1924">
        <v>62.311799999999998</v>
      </c>
      <c r="H1924">
        <v>1.54155</v>
      </c>
    </row>
    <row r="1925" spans="1:8" x14ac:dyDescent="0.3">
      <c r="A1925">
        <v>1923</v>
      </c>
      <c r="B1925">
        <v>59.985100000000003</v>
      </c>
      <c r="C1925">
        <v>386</v>
      </c>
      <c r="D1925">
        <v>361.47660000000002</v>
      </c>
      <c r="E1925">
        <v>361.47660000000002</v>
      </c>
      <c r="F1925">
        <v>62.311799999999998</v>
      </c>
      <c r="H1925">
        <v>1.54094</v>
      </c>
    </row>
    <row r="1926" spans="1:8" x14ac:dyDescent="0.3">
      <c r="A1926">
        <v>1924</v>
      </c>
      <c r="B1926">
        <v>60.011099999999999</v>
      </c>
      <c r="C1926">
        <v>365</v>
      </c>
      <c r="D1926">
        <v>361.3458</v>
      </c>
      <c r="E1926">
        <v>361.3458</v>
      </c>
      <c r="F1926">
        <v>62.311799999999998</v>
      </c>
      <c r="H1926">
        <v>1.54034</v>
      </c>
    </row>
    <row r="1927" spans="1:8" x14ac:dyDescent="0.3">
      <c r="A1927">
        <v>1925</v>
      </c>
      <c r="B1927">
        <v>60.037100000000002</v>
      </c>
      <c r="C1927">
        <v>351</v>
      </c>
      <c r="D1927">
        <v>361.2149</v>
      </c>
      <c r="E1927">
        <v>361.2149</v>
      </c>
      <c r="F1927">
        <v>62.311799999999998</v>
      </c>
      <c r="H1927">
        <v>1.53973</v>
      </c>
    </row>
    <row r="1928" spans="1:8" x14ac:dyDescent="0.3">
      <c r="A1928">
        <v>1926</v>
      </c>
      <c r="B1928">
        <v>60.063099999999999</v>
      </c>
      <c r="C1928">
        <v>357</v>
      </c>
      <c r="D1928">
        <v>361.08409999999998</v>
      </c>
      <c r="E1928">
        <v>361.08409999999998</v>
      </c>
      <c r="F1928">
        <v>62.311799999999998</v>
      </c>
      <c r="H1928">
        <v>1.5391300000000001</v>
      </c>
    </row>
    <row r="1929" spans="1:8" x14ac:dyDescent="0.3">
      <c r="A1929">
        <v>1927</v>
      </c>
      <c r="B1929">
        <v>60.089100000000002</v>
      </c>
      <c r="C1929">
        <v>370</v>
      </c>
      <c r="D1929">
        <v>360.95319999999998</v>
      </c>
      <c r="E1929">
        <v>360.95319999999998</v>
      </c>
      <c r="F1929">
        <v>62.311799999999998</v>
      </c>
      <c r="H1929">
        <v>1.53853</v>
      </c>
    </row>
    <row r="1930" spans="1:8" x14ac:dyDescent="0.3">
      <c r="A1930">
        <v>1928</v>
      </c>
      <c r="B1930">
        <v>60.115099999999998</v>
      </c>
      <c r="C1930">
        <v>369</v>
      </c>
      <c r="D1930">
        <v>360.82240000000002</v>
      </c>
      <c r="E1930">
        <v>360.82240000000002</v>
      </c>
      <c r="F1930">
        <v>62.311799999999998</v>
      </c>
      <c r="H1930">
        <v>1.53792</v>
      </c>
    </row>
    <row r="1931" spans="1:8" x14ac:dyDescent="0.3">
      <c r="A1931">
        <v>1929</v>
      </c>
      <c r="B1931">
        <v>60.141100000000002</v>
      </c>
      <c r="C1931">
        <v>368</v>
      </c>
      <c r="D1931">
        <v>360.69159999999999</v>
      </c>
      <c r="E1931">
        <v>360.69159999999999</v>
      </c>
      <c r="F1931">
        <v>62.311799999999998</v>
      </c>
      <c r="H1931">
        <v>1.53732</v>
      </c>
    </row>
    <row r="1932" spans="1:8" x14ac:dyDescent="0.3">
      <c r="A1932">
        <v>1930</v>
      </c>
      <c r="B1932">
        <v>60.167099999999998</v>
      </c>
      <c r="C1932">
        <v>362</v>
      </c>
      <c r="D1932">
        <v>360.5607</v>
      </c>
      <c r="E1932">
        <v>360.5607</v>
      </c>
      <c r="F1932">
        <v>62.311799999999998</v>
      </c>
      <c r="H1932">
        <v>1.5367200000000001</v>
      </c>
    </row>
    <row r="1933" spans="1:8" x14ac:dyDescent="0.3">
      <c r="A1933">
        <v>1931</v>
      </c>
      <c r="B1933">
        <v>60.193100000000001</v>
      </c>
      <c r="C1933">
        <v>369</v>
      </c>
      <c r="D1933">
        <v>360.42989999999998</v>
      </c>
      <c r="E1933">
        <v>360.42989999999998</v>
      </c>
      <c r="F1933">
        <v>62.311799999999998</v>
      </c>
      <c r="H1933">
        <v>1.5361199999999999</v>
      </c>
    </row>
    <row r="1934" spans="1:8" x14ac:dyDescent="0.3">
      <c r="A1934">
        <v>1932</v>
      </c>
      <c r="B1934">
        <v>60.219099999999997</v>
      </c>
      <c r="C1934">
        <v>388</v>
      </c>
      <c r="D1934">
        <v>360.29899999999998</v>
      </c>
      <c r="E1934">
        <v>360.29899999999998</v>
      </c>
      <c r="F1934">
        <v>62.311799999999998</v>
      </c>
      <c r="H1934">
        <v>1.5355099999999999</v>
      </c>
    </row>
    <row r="1935" spans="1:8" x14ac:dyDescent="0.3">
      <c r="A1935">
        <v>1933</v>
      </c>
      <c r="B1935">
        <v>60.245100000000001</v>
      </c>
      <c r="C1935">
        <v>399</v>
      </c>
      <c r="D1935">
        <v>360.16820000000001</v>
      </c>
      <c r="E1935">
        <v>360.16820000000001</v>
      </c>
      <c r="F1935">
        <v>62.311799999999998</v>
      </c>
      <c r="H1935">
        <v>1.53491</v>
      </c>
    </row>
    <row r="1936" spans="1:8" x14ac:dyDescent="0.3">
      <c r="A1936">
        <v>1934</v>
      </c>
      <c r="B1936">
        <v>60.271099999999997</v>
      </c>
      <c r="C1936">
        <v>395</v>
      </c>
      <c r="D1936">
        <v>360.03710000000001</v>
      </c>
      <c r="E1936">
        <v>360.03710000000001</v>
      </c>
      <c r="F1936">
        <v>62.311799999999998</v>
      </c>
      <c r="H1936">
        <v>1.5343100000000001</v>
      </c>
    </row>
    <row r="1937" spans="1:8" x14ac:dyDescent="0.3">
      <c r="A1937">
        <v>1935</v>
      </c>
      <c r="B1937">
        <v>60.2971</v>
      </c>
      <c r="C1937">
        <v>385</v>
      </c>
      <c r="D1937">
        <v>359.90609999999998</v>
      </c>
      <c r="E1937">
        <v>359.90609999999998</v>
      </c>
      <c r="F1937">
        <v>62.311799999999998</v>
      </c>
      <c r="H1937">
        <v>1.53372</v>
      </c>
    </row>
    <row r="1938" spans="1:8" x14ac:dyDescent="0.3">
      <c r="A1938">
        <v>1936</v>
      </c>
      <c r="B1938">
        <v>60.323099999999997</v>
      </c>
      <c r="C1938">
        <v>367</v>
      </c>
      <c r="D1938">
        <v>359.77499999999998</v>
      </c>
      <c r="E1938">
        <v>359.77499999999998</v>
      </c>
      <c r="F1938">
        <v>62.311799999999998</v>
      </c>
      <c r="H1938">
        <v>1.53312</v>
      </c>
    </row>
    <row r="1939" spans="1:8" x14ac:dyDescent="0.3">
      <c r="A1939">
        <v>1937</v>
      </c>
      <c r="B1939">
        <v>60.3491</v>
      </c>
      <c r="C1939">
        <v>363</v>
      </c>
      <c r="D1939">
        <v>359.64400000000001</v>
      </c>
      <c r="E1939">
        <v>359.64400000000001</v>
      </c>
      <c r="F1939">
        <v>62.311799999999998</v>
      </c>
      <c r="H1939">
        <v>1.5325200000000001</v>
      </c>
    </row>
    <row r="1940" spans="1:8" x14ac:dyDescent="0.3">
      <c r="A1940">
        <v>1938</v>
      </c>
      <c r="B1940">
        <v>60.375100000000003</v>
      </c>
      <c r="C1940">
        <v>379</v>
      </c>
      <c r="D1940">
        <v>359.5129</v>
      </c>
      <c r="E1940">
        <v>359.5129</v>
      </c>
      <c r="F1940">
        <v>62.311799999999998</v>
      </c>
      <c r="H1940">
        <v>1.5319199999999999</v>
      </c>
    </row>
    <row r="1941" spans="1:8" x14ac:dyDescent="0.3">
      <c r="A1941">
        <v>1939</v>
      </c>
      <c r="B1941">
        <v>60.4011</v>
      </c>
      <c r="C1941">
        <v>374</v>
      </c>
      <c r="D1941">
        <v>359.3818</v>
      </c>
      <c r="E1941">
        <v>359.3818</v>
      </c>
      <c r="F1941">
        <v>62.311799999999998</v>
      </c>
      <c r="H1941">
        <v>1.53132</v>
      </c>
    </row>
    <row r="1942" spans="1:8" x14ac:dyDescent="0.3">
      <c r="A1942">
        <v>1940</v>
      </c>
      <c r="B1942">
        <v>60.427100000000003</v>
      </c>
      <c r="C1942">
        <v>354</v>
      </c>
      <c r="D1942">
        <v>359.25080000000003</v>
      </c>
      <c r="E1942">
        <v>359.25080000000003</v>
      </c>
      <c r="F1942">
        <v>62.311799999999998</v>
      </c>
      <c r="H1942">
        <v>1.5307299999999999</v>
      </c>
    </row>
    <row r="1943" spans="1:8" x14ac:dyDescent="0.3">
      <c r="A1943">
        <v>1941</v>
      </c>
      <c r="B1943">
        <v>60.453099999999999</v>
      </c>
      <c r="C1943">
        <v>343</v>
      </c>
      <c r="D1943">
        <v>359.11970000000002</v>
      </c>
      <c r="E1943">
        <v>359.11970000000002</v>
      </c>
      <c r="F1943">
        <v>62.311799999999998</v>
      </c>
      <c r="H1943">
        <v>1.53013</v>
      </c>
    </row>
    <row r="1944" spans="1:8" x14ac:dyDescent="0.3">
      <c r="A1944">
        <v>1942</v>
      </c>
      <c r="B1944">
        <v>60.479100000000003</v>
      </c>
      <c r="C1944">
        <v>343</v>
      </c>
      <c r="D1944">
        <v>358.98869999999999</v>
      </c>
      <c r="E1944">
        <v>358.98869999999999</v>
      </c>
      <c r="F1944">
        <v>62.311799999999998</v>
      </c>
      <c r="H1944">
        <v>1.5295300000000001</v>
      </c>
    </row>
    <row r="1945" spans="1:8" x14ac:dyDescent="0.3">
      <c r="A1945">
        <v>1943</v>
      </c>
      <c r="B1945">
        <v>60.505099999999999</v>
      </c>
      <c r="C1945">
        <v>353</v>
      </c>
      <c r="D1945">
        <v>358.85759999999999</v>
      </c>
      <c r="E1945">
        <v>358.85759999999999</v>
      </c>
      <c r="F1945">
        <v>62.311799999999998</v>
      </c>
      <c r="H1945">
        <v>1.52894</v>
      </c>
    </row>
    <row r="1946" spans="1:8" x14ac:dyDescent="0.3">
      <c r="A1946">
        <v>1944</v>
      </c>
      <c r="B1946">
        <v>60.531100000000002</v>
      </c>
      <c r="C1946">
        <v>362</v>
      </c>
      <c r="D1946">
        <v>358.72649999999999</v>
      </c>
      <c r="E1946">
        <v>358.72649999999999</v>
      </c>
      <c r="F1946">
        <v>62.311799999999998</v>
      </c>
      <c r="H1946">
        <v>1.52834</v>
      </c>
    </row>
    <row r="1947" spans="1:8" x14ac:dyDescent="0.3">
      <c r="A1947">
        <v>1945</v>
      </c>
      <c r="B1947">
        <v>60.557099999999998</v>
      </c>
      <c r="C1947">
        <v>362</v>
      </c>
      <c r="D1947">
        <v>358.59550000000002</v>
      </c>
      <c r="E1947">
        <v>358.59550000000002</v>
      </c>
      <c r="F1947">
        <v>62.311799999999998</v>
      </c>
      <c r="H1947">
        <v>1.5277499999999999</v>
      </c>
    </row>
    <row r="1948" spans="1:8" x14ac:dyDescent="0.3">
      <c r="A1948">
        <v>1946</v>
      </c>
      <c r="B1948">
        <v>60.583100000000002</v>
      </c>
      <c r="C1948">
        <v>372</v>
      </c>
      <c r="D1948">
        <v>358.46440000000001</v>
      </c>
      <c r="E1948">
        <v>358.46440000000001</v>
      </c>
      <c r="F1948">
        <v>62.311799999999998</v>
      </c>
      <c r="H1948">
        <v>1.5271600000000001</v>
      </c>
    </row>
    <row r="1949" spans="1:8" x14ac:dyDescent="0.3">
      <c r="A1949">
        <v>1947</v>
      </c>
      <c r="B1949">
        <v>60.609099999999998</v>
      </c>
      <c r="C1949">
        <v>386</v>
      </c>
      <c r="D1949">
        <v>358.33339999999998</v>
      </c>
      <c r="E1949">
        <v>358.33339999999998</v>
      </c>
      <c r="F1949">
        <v>62.311799999999998</v>
      </c>
      <c r="H1949">
        <v>1.5265599999999999</v>
      </c>
    </row>
    <row r="1950" spans="1:8" x14ac:dyDescent="0.3">
      <c r="A1950">
        <v>1948</v>
      </c>
      <c r="B1950">
        <v>60.635100000000001</v>
      </c>
      <c r="C1950">
        <v>389</v>
      </c>
      <c r="D1950">
        <v>358.202</v>
      </c>
      <c r="E1950">
        <v>358.202</v>
      </c>
      <c r="F1950">
        <v>62.311799999999998</v>
      </c>
      <c r="H1950">
        <v>1.52597</v>
      </c>
    </row>
    <row r="1951" spans="1:8" x14ac:dyDescent="0.3">
      <c r="A1951">
        <v>1949</v>
      </c>
      <c r="B1951">
        <v>60.661099999999998</v>
      </c>
      <c r="C1951">
        <v>379</v>
      </c>
      <c r="D1951">
        <v>358.07060000000001</v>
      </c>
      <c r="E1951">
        <v>358.07060000000001</v>
      </c>
      <c r="F1951">
        <v>62.311799999999998</v>
      </c>
      <c r="H1951">
        <v>1.52538</v>
      </c>
    </row>
    <row r="1952" spans="1:8" x14ac:dyDescent="0.3">
      <c r="A1952">
        <v>1950</v>
      </c>
      <c r="B1952">
        <v>60.687100000000001</v>
      </c>
      <c r="C1952">
        <v>371</v>
      </c>
      <c r="D1952">
        <v>357.9393</v>
      </c>
      <c r="E1952">
        <v>357.9393</v>
      </c>
      <c r="F1952">
        <v>62.311799999999998</v>
      </c>
      <c r="H1952">
        <v>1.5247900000000001</v>
      </c>
    </row>
    <row r="1953" spans="1:8" x14ac:dyDescent="0.3">
      <c r="A1953">
        <v>1951</v>
      </c>
      <c r="B1953">
        <v>60.713099999999997</v>
      </c>
      <c r="C1953">
        <v>372</v>
      </c>
      <c r="D1953">
        <v>357.80790000000002</v>
      </c>
      <c r="E1953">
        <v>357.80790000000002</v>
      </c>
      <c r="F1953">
        <v>62.311799999999998</v>
      </c>
      <c r="H1953">
        <v>1.5242</v>
      </c>
    </row>
    <row r="1954" spans="1:8" x14ac:dyDescent="0.3">
      <c r="A1954">
        <v>1952</v>
      </c>
      <c r="B1954">
        <v>60.739100000000001</v>
      </c>
      <c r="C1954">
        <v>383</v>
      </c>
      <c r="D1954">
        <v>357.67660000000001</v>
      </c>
      <c r="E1954">
        <v>357.67660000000001</v>
      </c>
      <c r="F1954">
        <v>62.311799999999998</v>
      </c>
      <c r="H1954">
        <v>1.5236099999999999</v>
      </c>
    </row>
    <row r="1955" spans="1:8" x14ac:dyDescent="0.3">
      <c r="A1955">
        <v>1953</v>
      </c>
      <c r="B1955">
        <v>60.765099999999997</v>
      </c>
      <c r="C1955">
        <v>390</v>
      </c>
      <c r="D1955">
        <v>357.54520000000002</v>
      </c>
      <c r="E1955">
        <v>357.54520000000002</v>
      </c>
      <c r="F1955">
        <v>62.311799999999998</v>
      </c>
      <c r="H1955">
        <v>1.52302</v>
      </c>
    </row>
    <row r="1956" spans="1:8" x14ac:dyDescent="0.3">
      <c r="A1956">
        <v>1954</v>
      </c>
      <c r="B1956">
        <v>60.7911</v>
      </c>
      <c r="C1956">
        <v>388</v>
      </c>
      <c r="D1956">
        <v>357.41379999999998</v>
      </c>
      <c r="E1956">
        <v>357.41379999999998</v>
      </c>
      <c r="F1956">
        <v>62.311799999999998</v>
      </c>
      <c r="H1956">
        <v>1.5224299999999999</v>
      </c>
    </row>
    <row r="1957" spans="1:8" x14ac:dyDescent="0.3">
      <c r="A1957">
        <v>1955</v>
      </c>
      <c r="B1957">
        <v>60.817100000000003</v>
      </c>
      <c r="C1957">
        <v>378</v>
      </c>
      <c r="D1957">
        <v>357.28250000000003</v>
      </c>
      <c r="E1957">
        <v>357.28250000000003</v>
      </c>
      <c r="F1957">
        <v>62.311799999999998</v>
      </c>
      <c r="H1957">
        <v>1.5218400000000001</v>
      </c>
    </row>
    <row r="1958" spans="1:8" x14ac:dyDescent="0.3">
      <c r="A1958">
        <v>1956</v>
      </c>
      <c r="B1958">
        <v>60.8431</v>
      </c>
      <c r="C1958">
        <v>372</v>
      </c>
      <c r="D1958">
        <v>357.15109999999999</v>
      </c>
      <c r="E1958">
        <v>357.15109999999999</v>
      </c>
      <c r="F1958">
        <v>62.311799999999998</v>
      </c>
      <c r="H1958">
        <v>1.52125</v>
      </c>
    </row>
    <row r="1959" spans="1:8" x14ac:dyDescent="0.3">
      <c r="A1959">
        <v>1957</v>
      </c>
      <c r="B1959">
        <v>60.869100000000003</v>
      </c>
      <c r="C1959">
        <v>369</v>
      </c>
      <c r="D1959">
        <v>357.0197</v>
      </c>
      <c r="E1959">
        <v>357.0197</v>
      </c>
      <c r="F1959">
        <v>62.311799999999998</v>
      </c>
      <c r="H1959">
        <v>1.52067</v>
      </c>
    </row>
    <row r="1960" spans="1:8" x14ac:dyDescent="0.3">
      <c r="A1960">
        <v>1958</v>
      </c>
      <c r="B1960">
        <v>60.895099999999999</v>
      </c>
      <c r="C1960">
        <v>371</v>
      </c>
      <c r="D1960">
        <v>356.88839999999999</v>
      </c>
      <c r="E1960">
        <v>356.88839999999999</v>
      </c>
      <c r="F1960">
        <v>62.311799999999998</v>
      </c>
      <c r="H1960">
        <v>1.5200800000000001</v>
      </c>
    </row>
    <row r="1961" spans="1:8" x14ac:dyDescent="0.3">
      <c r="A1961">
        <v>1959</v>
      </c>
      <c r="B1961">
        <v>60.921100000000003</v>
      </c>
      <c r="C1961">
        <v>374</v>
      </c>
      <c r="D1961">
        <v>356.75700000000001</v>
      </c>
      <c r="E1961">
        <v>356.75700000000001</v>
      </c>
      <c r="F1961">
        <v>62.311799999999998</v>
      </c>
      <c r="H1961">
        <v>1.51949</v>
      </c>
    </row>
    <row r="1962" spans="1:8" x14ac:dyDescent="0.3">
      <c r="A1962">
        <v>1960</v>
      </c>
      <c r="B1962">
        <v>60.947099999999999</v>
      </c>
      <c r="C1962">
        <v>377</v>
      </c>
      <c r="D1962">
        <v>356.62569999999999</v>
      </c>
      <c r="E1962">
        <v>356.62569999999999</v>
      </c>
      <c r="F1962">
        <v>62.311799999999998</v>
      </c>
      <c r="H1962">
        <v>1.51891</v>
      </c>
    </row>
    <row r="1963" spans="1:8" x14ac:dyDescent="0.3">
      <c r="A1963">
        <v>1961</v>
      </c>
      <c r="B1963">
        <v>60.973100000000002</v>
      </c>
      <c r="C1963">
        <v>388</v>
      </c>
      <c r="D1963">
        <v>356.49430000000001</v>
      </c>
      <c r="E1963">
        <v>356.49430000000001</v>
      </c>
      <c r="F1963">
        <v>62.311799999999998</v>
      </c>
      <c r="H1963">
        <v>1.5183199999999999</v>
      </c>
    </row>
    <row r="1964" spans="1:8" x14ac:dyDescent="0.3">
      <c r="A1964">
        <v>1962</v>
      </c>
      <c r="B1964">
        <v>60.999099999999999</v>
      </c>
      <c r="C1964">
        <v>389</v>
      </c>
      <c r="D1964">
        <v>356.36259999999999</v>
      </c>
      <c r="E1964">
        <v>356.36259999999999</v>
      </c>
      <c r="F1964">
        <v>62.311799999999998</v>
      </c>
      <c r="H1964">
        <v>1.5177400000000001</v>
      </c>
    </row>
    <row r="1965" spans="1:8" x14ac:dyDescent="0.3">
      <c r="A1965">
        <v>1963</v>
      </c>
      <c r="B1965">
        <v>61.025100000000002</v>
      </c>
      <c r="C1965">
        <v>376</v>
      </c>
      <c r="D1965">
        <v>356.23079999999999</v>
      </c>
      <c r="E1965">
        <v>356.23079999999999</v>
      </c>
      <c r="F1965">
        <v>62.311799999999998</v>
      </c>
      <c r="H1965">
        <v>1.51715</v>
      </c>
    </row>
    <row r="1966" spans="1:8" x14ac:dyDescent="0.3">
      <c r="A1966">
        <v>1964</v>
      </c>
      <c r="B1966">
        <v>61.051099999999998</v>
      </c>
      <c r="C1966">
        <v>369</v>
      </c>
      <c r="D1966">
        <v>356.09910000000002</v>
      </c>
      <c r="E1966">
        <v>356.09910000000002</v>
      </c>
      <c r="F1966">
        <v>62.311799999999998</v>
      </c>
      <c r="H1966">
        <v>1.51657</v>
      </c>
    </row>
    <row r="1967" spans="1:8" x14ac:dyDescent="0.3">
      <c r="A1967">
        <v>1965</v>
      </c>
      <c r="B1967">
        <v>61.077100000000002</v>
      </c>
      <c r="C1967">
        <v>373</v>
      </c>
      <c r="D1967">
        <v>355.96730000000002</v>
      </c>
      <c r="E1967">
        <v>355.96730000000002</v>
      </c>
      <c r="F1967">
        <v>62.311799999999998</v>
      </c>
      <c r="H1967">
        <v>1.5159800000000001</v>
      </c>
    </row>
    <row r="1968" spans="1:8" x14ac:dyDescent="0.3">
      <c r="A1968">
        <v>1966</v>
      </c>
      <c r="B1968">
        <v>61.103099999999998</v>
      </c>
      <c r="C1968">
        <v>389</v>
      </c>
      <c r="D1968">
        <v>355.8356</v>
      </c>
      <c r="E1968">
        <v>355.8356</v>
      </c>
      <c r="F1968">
        <v>62.311799999999998</v>
      </c>
      <c r="H1968">
        <v>1.5154000000000001</v>
      </c>
    </row>
    <row r="1969" spans="1:8" x14ac:dyDescent="0.3">
      <c r="A1969">
        <v>1967</v>
      </c>
      <c r="B1969">
        <v>61.129100000000001</v>
      </c>
      <c r="C1969">
        <v>401</v>
      </c>
      <c r="D1969">
        <v>355.70389999999998</v>
      </c>
      <c r="E1969">
        <v>355.70389999999998</v>
      </c>
      <c r="F1969">
        <v>62.311799999999998</v>
      </c>
      <c r="H1969">
        <v>1.5148200000000001</v>
      </c>
    </row>
    <row r="1970" spans="1:8" x14ac:dyDescent="0.3">
      <c r="A1970">
        <v>1968</v>
      </c>
      <c r="B1970">
        <v>61.155099999999997</v>
      </c>
      <c r="C1970">
        <v>392</v>
      </c>
      <c r="D1970">
        <v>355.57209999999998</v>
      </c>
      <c r="E1970">
        <v>355.57209999999998</v>
      </c>
      <c r="F1970">
        <v>62.311799999999998</v>
      </c>
      <c r="H1970">
        <v>1.51424</v>
      </c>
    </row>
    <row r="1971" spans="1:8" x14ac:dyDescent="0.3">
      <c r="A1971">
        <v>1969</v>
      </c>
      <c r="B1971">
        <v>61.181100000000001</v>
      </c>
      <c r="C1971">
        <v>378</v>
      </c>
      <c r="D1971">
        <v>355.44040000000001</v>
      </c>
      <c r="E1971">
        <v>355.44040000000001</v>
      </c>
      <c r="F1971">
        <v>62.311799999999998</v>
      </c>
      <c r="H1971">
        <v>1.51366</v>
      </c>
    </row>
    <row r="1972" spans="1:8" x14ac:dyDescent="0.3">
      <c r="A1972">
        <v>1970</v>
      </c>
      <c r="B1972">
        <v>61.207099999999997</v>
      </c>
      <c r="C1972">
        <v>380</v>
      </c>
      <c r="D1972">
        <v>355.30869999999999</v>
      </c>
      <c r="E1972">
        <v>355.30869999999999</v>
      </c>
      <c r="F1972">
        <v>62.311799999999998</v>
      </c>
      <c r="H1972">
        <v>1.51308</v>
      </c>
    </row>
    <row r="1973" spans="1:8" x14ac:dyDescent="0.3">
      <c r="A1973">
        <v>1971</v>
      </c>
      <c r="B1973">
        <v>61.2331</v>
      </c>
      <c r="C1973">
        <v>388</v>
      </c>
      <c r="D1973">
        <v>355.17689999999999</v>
      </c>
      <c r="E1973">
        <v>355.17689999999999</v>
      </c>
      <c r="F1973">
        <v>62.311799999999998</v>
      </c>
      <c r="H1973">
        <v>1.5125</v>
      </c>
    </row>
    <row r="1974" spans="1:8" x14ac:dyDescent="0.3">
      <c r="A1974">
        <v>1972</v>
      </c>
      <c r="B1974">
        <v>61.259099999999997</v>
      </c>
      <c r="C1974">
        <v>392</v>
      </c>
      <c r="D1974">
        <v>355.04520000000002</v>
      </c>
      <c r="E1974">
        <v>355.04520000000002</v>
      </c>
      <c r="F1974">
        <v>62.311799999999998</v>
      </c>
      <c r="H1974">
        <v>1.5119199999999999</v>
      </c>
    </row>
    <row r="1975" spans="1:8" x14ac:dyDescent="0.3">
      <c r="A1975">
        <v>1973</v>
      </c>
      <c r="B1975">
        <v>61.2851</v>
      </c>
      <c r="C1975">
        <v>389</v>
      </c>
      <c r="D1975">
        <v>354.91340000000002</v>
      </c>
      <c r="E1975">
        <v>354.91340000000002</v>
      </c>
      <c r="F1975">
        <v>62.311799999999998</v>
      </c>
      <c r="H1975">
        <v>1.5113399999999999</v>
      </c>
    </row>
    <row r="1976" spans="1:8" x14ac:dyDescent="0.3">
      <c r="A1976">
        <v>1974</v>
      </c>
      <c r="B1976">
        <v>61.311100000000003</v>
      </c>
      <c r="C1976">
        <v>390</v>
      </c>
      <c r="D1976">
        <v>354.7817</v>
      </c>
      <c r="E1976">
        <v>354.7817</v>
      </c>
      <c r="F1976">
        <v>62.311799999999998</v>
      </c>
      <c r="H1976">
        <v>1.5107600000000001</v>
      </c>
    </row>
    <row r="1977" spans="1:8" x14ac:dyDescent="0.3">
      <c r="A1977">
        <v>1975</v>
      </c>
      <c r="B1977">
        <v>61.3371</v>
      </c>
      <c r="C1977">
        <v>396</v>
      </c>
      <c r="D1977">
        <v>354.65</v>
      </c>
      <c r="E1977">
        <v>354.65</v>
      </c>
      <c r="F1977">
        <v>62.311799999999998</v>
      </c>
      <c r="H1977">
        <v>1.5101800000000001</v>
      </c>
    </row>
    <row r="1978" spans="1:8" x14ac:dyDescent="0.3">
      <c r="A1978">
        <v>1976</v>
      </c>
      <c r="B1978">
        <v>61.363100000000003</v>
      </c>
      <c r="C1978">
        <v>394</v>
      </c>
      <c r="D1978">
        <v>354.51780000000002</v>
      </c>
      <c r="E1978">
        <v>354.51780000000002</v>
      </c>
      <c r="F1978">
        <v>62.311799999999998</v>
      </c>
      <c r="H1978">
        <v>1.5096000000000001</v>
      </c>
    </row>
    <row r="1979" spans="1:8" x14ac:dyDescent="0.3">
      <c r="A1979">
        <v>1977</v>
      </c>
      <c r="B1979">
        <v>61.389099999999999</v>
      </c>
      <c r="C1979">
        <v>385</v>
      </c>
      <c r="D1979">
        <v>354.38560000000001</v>
      </c>
      <c r="E1979">
        <v>354.38560000000001</v>
      </c>
      <c r="F1979">
        <v>62.311799999999998</v>
      </c>
      <c r="H1979">
        <v>1.5090300000000001</v>
      </c>
    </row>
    <row r="1980" spans="1:8" x14ac:dyDescent="0.3">
      <c r="A1980">
        <v>1978</v>
      </c>
      <c r="B1980">
        <v>61.415100000000002</v>
      </c>
      <c r="C1980">
        <v>375</v>
      </c>
      <c r="D1980">
        <v>354.25349999999997</v>
      </c>
      <c r="E1980">
        <v>354.25349999999997</v>
      </c>
      <c r="F1980">
        <v>62.311799999999998</v>
      </c>
      <c r="H1980">
        <v>1.5084500000000001</v>
      </c>
    </row>
    <row r="1981" spans="1:8" x14ac:dyDescent="0.3">
      <c r="A1981">
        <v>1979</v>
      </c>
      <c r="B1981">
        <v>61.441099999999999</v>
      </c>
      <c r="C1981">
        <v>370</v>
      </c>
      <c r="D1981">
        <v>354.12130000000002</v>
      </c>
      <c r="E1981">
        <v>354.12130000000002</v>
      </c>
      <c r="F1981">
        <v>62.311799999999998</v>
      </c>
      <c r="H1981">
        <v>1.50787</v>
      </c>
    </row>
    <row r="1982" spans="1:8" x14ac:dyDescent="0.3">
      <c r="A1982">
        <v>1980</v>
      </c>
      <c r="B1982">
        <v>61.467100000000002</v>
      </c>
      <c r="C1982">
        <v>368</v>
      </c>
      <c r="D1982">
        <v>353.98910000000001</v>
      </c>
      <c r="E1982">
        <v>353.98910000000001</v>
      </c>
      <c r="F1982">
        <v>62.311799999999998</v>
      </c>
      <c r="H1982">
        <v>1.5073000000000001</v>
      </c>
    </row>
    <row r="1983" spans="1:8" x14ac:dyDescent="0.3">
      <c r="A1983">
        <v>1981</v>
      </c>
      <c r="B1983">
        <v>61.493099999999998</v>
      </c>
      <c r="C1983">
        <v>360</v>
      </c>
      <c r="D1983">
        <v>353.85700000000003</v>
      </c>
      <c r="E1983">
        <v>353.85700000000003</v>
      </c>
      <c r="F1983">
        <v>62.311799999999998</v>
      </c>
      <c r="H1983">
        <v>1.5067200000000001</v>
      </c>
    </row>
    <row r="1984" spans="1:8" x14ac:dyDescent="0.3">
      <c r="A1984">
        <v>1982</v>
      </c>
      <c r="B1984">
        <v>61.519100000000002</v>
      </c>
      <c r="C1984">
        <v>356</v>
      </c>
      <c r="D1984">
        <v>353.72480000000002</v>
      </c>
      <c r="E1984">
        <v>353.72480000000002</v>
      </c>
      <c r="F1984">
        <v>62.311799999999998</v>
      </c>
      <c r="H1984">
        <v>1.5061500000000001</v>
      </c>
    </row>
    <row r="1985" spans="1:8" x14ac:dyDescent="0.3">
      <c r="A1985">
        <v>1983</v>
      </c>
      <c r="B1985">
        <v>61.545099999999998</v>
      </c>
      <c r="C1985">
        <v>359</v>
      </c>
      <c r="D1985">
        <v>353.5926</v>
      </c>
      <c r="E1985">
        <v>353.5926</v>
      </c>
      <c r="F1985">
        <v>62.311799999999998</v>
      </c>
      <c r="H1985">
        <v>1.5055700000000001</v>
      </c>
    </row>
    <row r="1986" spans="1:8" x14ac:dyDescent="0.3">
      <c r="A1986">
        <v>1984</v>
      </c>
      <c r="B1986">
        <v>61.571100000000001</v>
      </c>
      <c r="C1986">
        <v>362</v>
      </c>
      <c r="D1986">
        <v>353.46050000000002</v>
      </c>
      <c r="E1986">
        <v>353.46050000000002</v>
      </c>
      <c r="F1986">
        <v>62.311799999999998</v>
      </c>
      <c r="H1986">
        <v>1.5049999999999999</v>
      </c>
    </row>
    <row r="1987" spans="1:8" x14ac:dyDescent="0.3">
      <c r="A1987">
        <v>1985</v>
      </c>
      <c r="B1987">
        <v>61.597099999999998</v>
      </c>
      <c r="C1987">
        <v>365</v>
      </c>
      <c r="D1987">
        <v>353.32830000000001</v>
      </c>
      <c r="E1987">
        <v>353.32830000000001</v>
      </c>
      <c r="F1987">
        <v>62.311799999999998</v>
      </c>
      <c r="H1987">
        <v>1.5044299999999999</v>
      </c>
    </row>
    <row r="1988" spans="1:8" x14ac:dyDescent="0.3">
      <c r="A1988">
        <v>1986</v>
      </c>
      <c r="B1988">
        <v>61.623100000000001</v>
      </c>
      <c r="C1988">
        <v>368</v>
      </c>
      <c r="D1988">
        <v>353.1961</v>
      </c>
      <c r="E1988">
        <v>353.1961</v>
      </c>
      <c r="F1988">
        <v>62.311799999999998</v>
      </c>
      <c r="H1988">
        <v>1.50386</v>
      </c>
    </row>
    <row r="1989" spans="1:8" x14ac:dyDescent="0.3">
      <c r="A1989">
        <v>1987</v>
      </c>
      <c r="B1989">
        <v>61.649099999999997</v>
      </c>
      <c r="C1989">
        <v>371</v>
      </c>
      <c r="D1989">
        <v>353.06400000000002</v>
      </c>
      <c r="E1989">
        <v>353.06400000000002</v>
      </c>
      <c r="F1989">
        <v>62.311799999999998</v>
      </c>
      <c r="H1989">
        <v>1.5032799999999999</v>
      </c>
    </row>
    <row r="1990" spans="1:8" x14ac:dyDescent="0.3">
      <c r="A1990">
        <v>1988</v>
      </c>
      <c r="B1990">
        <v>61.6751</v>
      </c>
      <c r="C1990">
        <v>365</v>
      </c>
      <c r="D1990">
        <v>352.93180000000001</v>
      </c>
      <c r="E1990">
        <v>352.93180000000001</v>
      </c>
      <c r="F1990">
        <v>62.311799999999998</v>
      </c>
      <c r="H1990">
        <v>1.50271</v>
      </c>
    </row>
    <row r="1991" spans="1:8" x14ac:dyDescent="0.3">
      <c r="A1991">
        <v>1989</v>
      </c>
      <c r="B1991">
        <v>61.701099999999997</v>
      </c>
      <c r="C1991">
        <v>353</v>
      </c>
      <c r="D1991">
        <v>352.7996</v>
      </c>
      <c r="E1991">
        <v>352.7996</v>
      </c>
      <c r="F1991">
        <v>62.311799999999998</v>
      </c>
      <c r="H1991">
        <v>1.50214</v>
      </c>
    </row>
    <row r="1992" spans="1:8" x14ac:dyDescent="0.3">
      <c r="A1992">
        <v>1990</v>
      </c>
      <c r="B1992">
        <v>61.7271</v>
      </c>
      <c r="C1992">
        <v>354</v>
      </c>
      <c r="D1992">
        <v>352.66699999999997</v>
      </c>
      <c r="E1992">
        <v>352.66699999999997</v>
      </c>
      <c r="F1992">
        <v>62.311799999999998</v>
      </c>
      <c r="H1992">
        <v>1.5015700000000001</v>
      </c>
    </row>
    <row r="1993" spans="1:8" x14ac:dyDescent="0.3">
      <c r="A1993">
        <v>1991</v>
      </c>
      <c r="B1993">
        <v>61.753100000000003</v>
      </c>
      <c r="C1993">
        <v>367</v>
      </c>
      <c r="D1993">
        <v>352.53440000000001</v>
      </c>
      <c r="E1993">
        <v>352.53440000000001</v>
      </c>
      <c r="F1993">
        <v>62.311799999999998</v>
      </c>
      <c r="H1993">
        <v>1.5009999999999999</v>
      </c>
    </row>
    <row r="1994" spans="1:8" x14ac:dyDescent="0.3">
      <c r="A1994">
        <v>1992</v>
      </c>
      <c r="B1994">
        <v>61.7791</v>
      </c>
      <c r="C1994">
        <v>379</v>
      </c>
      <c r="D1994">
        <v>352.40170000000001</v>
      </c>
      <c r="E1994">
        <v>352.40170000000001</v>
      </c>
      <c r="F1994">
        <v>62.311799999999998</v>
      </c>
      <c r="H1994">
        <v>1.5004299999999999</v>
      </c>
    </row>
    <row r="1995" spans="1:8" x14ac:dyDescent="0.3">
      <c r="A1995">
        <v>1993</v>
      </c>
      <c r="B1995">
        <v>61.805100000000003</v>
      </c>
      <c r="C1995">
        <v>378</v>
      </c>
      <c r="D1995">
        <v>352.26909999999998</v>
      </c>
      <c r="E1995">
        <v>352.26909999999998</v>
      </c>
      <c r="F1995">
        <v>62.311799999999998</v>
      </c>
      <c r="H1995">
        <v>1.49986</v>
      </c>
    </row>
    <row r="1996" spans="1:8" x14ac:dyDescent="0.3">
      <c r="A1996">
        <v>1994</v>
      </c>
      <c r="B1996">
        <v>61.831099999999999</v>
      </c>
      <c r="C1996">
        <v>360</v>
      </c>
      <c r="D1996">
        <v>352.13650000000001</v>
      </c>
      <c r="E1996">
        <v>352.13650000000001</v>
      </c>
      <c r="F1996">
        <v>62.311799999999998</v>
      </c>
      <c r="H1996">
        <v>1.49929</v>
      </c>
    </row>
    <row r="1997" spans="1:8" x14ac:dyDescent="0.3">
      <c r="A1997">
        <v>1995</v>
      </c>
      <c r="B1997">
        <v>61.857100000000003</v>
      </c>
      <c r="C1997">
        <v>357</v>
      </c>
      <c r="D1997">
        <v>352.00380000000001</v>
      </c>
      <c r="E1997">
        <v>352.00380000000001</v>
      </c>
      <c r="F1997">
        <v>62.311799999999998</v>
      </c>
      <c r="H1997">
        <v>1.4987299999999999</v>
      </c>
    </row>
    <row r="1998" spans="1:8" x14ac:dyDescent="0.3">
      <c r="A1998">
        <v>1996</v>
      </c>
      <c r="B1998">
        <v>61.883099999999999</v>
      </c>
      <c r="C1998">
        <v>362</v>
      </c>
      <c r="D1998">
        <v>351.87119999999999</v>
      </c>
      <c r="E1998">
        <v>351.87119999999999</v>
      </c>
      <c r="F1998">
        <v>62.311799999999998</v>
      </c>
      <c r="H1998">
        <v>1.4981599999999999</v>
      </c>
    </row>
    <row r="1999" spans="1:8" x14ac:dyDescent="0.3">
      <c r="A1999">
        <v>1997</v>
      </c>
      <c r="B1999">
        <v>61.909100000000002</v>
      </c>
      <c r="C1999">
        <v>367</v>
      </c>
      <c r="D1999">
        <v>351.73860000000002</v>
      </c>
      <c r="E1999">
        <v>351.73860000000002</v>
      </c>
      <c r="F1999">
        <v>62.311799999999998</v>
      </c>
      <c r="H1999">
        <v>1.49759</v>
      </c>
    </row>
    <row r="2000" spans="1:8" x14ac:dyDescent="0.3">
      <c r="A2000">
        <v>1998</v>
      </c>
      <c r="B2000">
        <v>61.935099999999998</v>
      </c>
      <c r="C2000">
        <v>370</v>
      </c>
      <c r="D2000">
        <v>351.60599999999999</v>
      </c>
      <c r="E2000">
        <v>351.60599999999999</v>
      </c>
      <c r="F2000">
        <v>62.311799999999998</v>
      </c>
      <c r="H2000">
        <v>1.4970300000000001</v>
      </c>
    </row>
    <row r="2001" spans="1:8" x14ac:dyDescent="0.3">
      <c r="A2001">
        <v>1999</v>
      </c>
      <c r="B2001">
        <v>61.961100000000002</v>
      </c>
      <c r="C2001">
        <v>364</v>
      </c>
      <c r="D2001">
        <v>351.47329999999999</v>
      </c>
      <c r="E2001">
        <v>351.47329999999999</v>
      </c>
      <c r="F2001">
        <v>62.311799999999998</v>
      </c>
      <c r="H2001">
        <v>1.4964599999999999</v>
      </c>
    </row>
    <row r="2002" spans="1:8" x14ac:dyDescent="0.3">
      <c r="A2002">
        <v>2000</v>
      </c>
      <c r="B2002">
        <v>61.987099999999998</v>
      </c>
      <c r="C2002">
        <v>357</v>
      </c>
      <c r="D2002">
        <v>351.34070000000003</v>
      </c>
      <c r="E2002">
        <v>351.34070000000003</v>
      </c>
      <c r="F2002">
        <v>62.311799999999998</v>
      </c>
      <c r="H2002">
        <v>1.4959</v>
      </c>
    </row>
    <row r="2003" spans="1:8" x14ac:dyDescent="0.3">
      <c r="A2003">
        <v>2001</v>
      </c>
      <c r="B2003">
        <v>62.013100000000001</v>
      </c>
      <c r="C2003">
        <v>357</v>
      </c>
      <c r="D2003">
        <v>351.2081</v>
      </c>
      <c r="E2003">
        <v>351.2081</v>
      </c>
      <c r="F2003">
        <v>62.311799999999998</v>
      </c>
      <c r="H2003">
        <v>1.49533</v>
      </c>
    </row>
    <row r="2004" spans="1:8" x14ac:dyDescent="0.3">
      <c r="A2004">
        <v>2002</v>
      </c>
      <c r="B2004">
        <v>62.039099999999998</v>
      </c>
      <c r="C2004">
        <v>354</v>
      </c>
      <c r="D2004">
        <v>351.0754</v>
      </c>
      <c r="E2004">
        <v>351.0754</v>
      </c>
      <c r="F2004">
        <v>62.311799999999998</v>
      </c>
      <c r="H2004">
        <v>1.4947699999999999</v>
      </c>
    </row>
    <row r="2005" spans="1:8" x14ac:dyDescent="0.3">
      <c r="A2005">
        <v>2003</v>
      </c>
      <c r="B2005">
        <v>62.065100000000001</v>
      </c>
      <c r="C2005">
        <v>362</v>
      </c>
      <c r="D2005">
        <v>350.94279999999998</v>
      </c>
      <c r="E2005">
        <v>350.94279999999998</v>
      </c>
      <c r="F2005">
        <v>62.311799999999998</v>
      </c>
      <c r="H2005">
        <v>1.4942</v>
      </c>
    </row>
    <row r="2006" spans="1:8" x14ac:dyDescent="0.3">
      <c r="A2006">
        <v>2004</v>
      </c>
      <c r="B2006">
        <v>62.091099999999997</v>
      </c>
      <c r="C2006">
        <v>371</v>
      </c>
      <c r="D2006">
        <v>350.80970000000002</v>
      </c>
      <c r="E2006">
        <v>350.80970000000002</v>
      </c>
      <c r="F2006">
        <v>62.311799999999998</v>
      </c>
      <c r="H2006">
        <v>1.4936400000000001</v>
      </c>
    </row>
    <row r="2007" spans="1:8" x14ac:dyDescent="0.3">
      <c r="A2007">
        <v>2005</v>
      </c>
      <c r="B2007">
        <v>62.117100000000001</v>
      </c>
      <c r="C2007">
        <v>377</v>
      </c>
      <c r="D2007">
        <v>350.67660000000001</v>
      </c>
      <c r="E2007">
        <v>350.67660000000001</v>
      </c>
      <c r="F2007">
        <v>62.311799999999998</v>
      </c>
      <c r="H2007">
        <v>1.49308</v>
      </c>
    </row>
    <row r="2008" spans="1:8" x14ac:dyDescent="0.3">
      <c r="A2008">
        <v>2006</v>
      </c>
      <c r="B2008">
        <v>62.143099999999997</v>
      </c>
      <c r="C2008">
        <v>393</v>
      </c>
      <c r="D2008">
        <v>350.54349999999999</v>
      </c>
      <c r="E2008">
        <v>350.54349999999999</v>
      </c>
      <c r="F2008">
        <v>62.311799999999998</v>
      </c>
      <c r="H2008">
        <v>1.49251</v>
      </c>
    </row>
    <row r="2009" spans="1:8" x14ac:dyDescent="0.3">
      <c r="A2009">
        <v>2007</v>
      </c>
      <c r="B2009">
        <v>62.1691</v>
      </c>
      <c r="C2009">
        <v>395</v>
      </c>
      <c r="D2009">
        <v>350.41039999999998</v>
      </c>
      <c r="E2009">
        <v>350.41039999999998</v>
      </c>
      <c r="F2009">
        <v>62.311799999999998</v>
      </c>
      <c r="H2009">
        <v>1.4919500000000001</v>
      </c>
    </row>
    <row r="2010" spans="1:8" x14ac:dyDescent="0.3">
      <c r="A2010">
        <v>2008</v>
      </c>
      <c r="B2010">
        <v>62.195099999999996</v>
      </c>
      <c r="C2010">
        <v>387</v>
      </c>
      <c r="D2010">
        <v>350.27730000000003</v>
      </c>
      <c r="E2010">
        <v>350.27730000000003</v>
      </c>
      <c r="F2010">
        <v>62.311799999999998</v>
      </c>
      <c r="H2010">
        <v>1.49139</v>
      </c>
    </row>
    <row r="2011" spans="1:8" x14ac:dyDescent="0.3">
      <c r="A2011">
        <v>2009</v>
      </c>
      <c r="B2011">
        <v>62.2211</v>
      </c>
      <c r="C2011">
        <v>379</v>
      </c>
      <c r="D2011">
        <v>350.14420000000001</v>
      </c>
      <c r="E2011">
        <v>350.14420000000001</v>
      </c>
      <c r="F2011">
        <v>62.311799999999998</v>
      </c>
      <c r="H2011">
        <v>1.4908300000000001</v>
      </c>
    </row>
    <row r="2012" spans="1:8" x14ac:dyDescent="0.3">
      <c r="A2012">
        <v>2010</v>
      </c>
      <c r="B2012">
        <v>62.247100000000003</v>
      </c>
      <c r="C2012">
        <v>362</v>
      </c>
      <c r="D2012">
        <v>350.0111</v>
      </c>
      <c r="E2012">
        <v>350.0111</v>
      </c>
      <c r="F2012">
        <v>62.311799999999998</v>
      </c>
      <c r="H2012">
        <v>1.49027</v>
      </c>
    </row>
    <row r="2013" spans="1:8" x14ac:dyDescent="0.3">
      <c r="A2013">
        <v>2011</v>
      </c>
      <c r="B2013">
        <v>62.273099999999999</v>
      </c>
      <c r="C2013">
        <v>358</v>
      </c>
      <c r="D2013">
        <v>349.87799999999999</v>
      </c>
      <c r="E2013">
        <v>349.87799999999999</v>
      </c>
      <c r="F2013">
        <v>62.311799999999998</v>
      </c>
      <c r="H2013">
        <v>1.4897100000000001</v>
      </c>
    </row>
    <row r="2014" spans="1:8" x14ac:dyDescent="0.3">
      <c r="A2014">
        <v>2012</v>
      </c>
      <c r="B2014">
        <v>62.299100000000003</v>
      </c>
      <c r="C2014">
        <v>363</v>
      </c>
      <c r="D2014">
        <v>349.74489999999997</v>
      </c>
      <c r="E2014">
        <v>349.74489999999997</v>
      </c>
      <c r="F2014">
        <v>62.311799999999998</v>
      </c>
      <c r="H2014">
        <v>1.48915</v>
      </c>
    </row>
    <row r="2015" spans="1:8" x14ac:dyDescent="0.3">
      <c r="A2015">
        <v>2013</v>
      </c>
      <c r="B2015">
        <v>62.325099999999999</v>
      </c>
      <c r="C2015">
        <v>374</v>
      </c>
      <c r="D2015">
        <v>349.61180000000002</v>
      </c>
      <c r="E2015">
        <v>349.61180000000002</v>
      </c>
      <c r="F2015">
        <v>62.311799999999998</v>
      </c>
      <c r="H2015">
        <v>1.4885900000000001</v>
      </c>
    </row>
    <row r="2016" spans="1:8" x14ac:dyDescent="0.3">
      <c r="A2016">
        <v>2014</v>
      </c>
      <c r="B2016">
        <v>62.351100000000002</v>
      </c>
      <c r="C2016">
        <v>380</v>
      </c>
      <c r="D2016">
        <v>349.4787</v>
      </c>
      <c r="E2016">
        <v>349.4787</v>
      </c>
      <c r="F2016">
        <v>62.311799999999998</v>
      </c>
      <c r="H2016">
        <v>1.48803</v>
      </c>
    </row>
    <row r="2017" spans="1:8" x14ac:dyDescent="0.3">
      <c r="A2017">
        <v>2015</v>
      </c>
      <c r="B2017">
        <v>62.377099999999999</v>
      </c>
      <c r="C2017">
        <v>379</v>
      </c>
      <c r="D2017">
        <v>349.34559999999999</v>
      </c>
      <c r="E2017">
        <v>349.34559999999999</v>
      </c>
      <c r="F2017">
        <v>62.311799999999998</v>
      </c>
      <c r="H2017">
        <v>1.4874799999999999</v>
      </c>
    </row>
    <row r="2018" spans="1:8" x14ac:dyDescent="0.3">
      <c r="A2018">
        <v>2016</v>
      </c>
      <c r="B2018">
        <v>62.403100000000002</v>
      </c>
      <c r="C2018">
        <v>360</v>
      </c>
      <c r="D2018">
        <v>349.21249999999998</v>
      </c>
      <c r="E2018">
        <v>349.21249999999998</v>
      </c>
      <c r="F2018">
        <v>62.311799999999998</v>
      </c>
      <c r="H2018">
        <v>1.48692</v>
      </c>
    </row>
    <row r="2019" spans="1:8" x14ac:dyDescent="0.3">
      <c r="A2019">
        <v>2017</v>
      </c>
      <c r="B2019">
        <v>62.429099999999998</v>
      </c>
      <c r="C2019">
        <v>356</v>
      </c>
      <c r="D2019">
        <v>349.07940000000002</v>
      </c>
      <c r="E2019">
        <v>349.07940000000002</v>
      </c>
      <c r="F2019">
        <v>62.311799999999998</v>
      </c>
      <c r="H2019">
        <v>1.4863599999999999</v>
      </c>
    </row>
    <row r="2020" spans="1:8" x14ac:dyDescent="0.3">
      <c r="A2020">
        <v>2018</v>
      </c>
      <c r="B2020">
        <v>62.455100000000002</v>
      </c>
      <c r="C2020">
        <v>368</v>
      </c>
      <c r="D2020">
        <v>348.94580000000002</v>
      </c>
      <c r="E2020">
        <v>348.94580000000002</v>
      </c>
      <c r="F2020">
        <v>62.311799999999998</v>
      </c>
      <c r="H2020">
        <v>1.4858100000000001</v>
      </c>
    </row>
    <row r="2021" spans="1:8" x14ac:dyDescent="0.3">
      <c r="A2021">
        <v>2019</v>
      </c>
      <c r="B2021">
        <v>62.481099999999998</v>
      </c>
      <c r="C2021">
        <v>382</v>
      </c>
      <c r="D2021">
        <v>348.81229999999999</v>
      </c>
      <c r="E2021">
        <v>348.81229999999999</v>
      </c>
      <c r="F2021">
        <v>62.311799999999998</v>
      </c>
      <c r="H2021">
        <v>1.48525</v>
      </c>
    </row>
    <row r="2022" spans="1:8" x14ac:dyDescent="0.3">
      <c r="A2022">
        <v>2020</v>
      </c>
      <c r="B2022">
        <v>62.507100000000001</v>
      </c>
      <c r="C2022">
        <v>387</v>
      </c>
      <c r="D2022">
        <v>348.67869999999999</v>
      </c>
      <c r="E2022">
        <v>348.67869999999999</v>
      </c>
      <c r="F2022">
        <v>62.311799999999998</v>
      </c>
      <c r="H2022">
        <v>1.4846900000000001</v>
      </c>
    </row>
    <row r="2023" spans="1:8" x14ac:dyDescent="0.3">
      <c r="A2023">
        <v>2021</v>
      </c>
      <c r="B2023">
        <v>62.533099999999997</v>
      </c>
      <c r="C2023">
        <v>393</v>
      </c>
      <c r="D2023">
        <v>348.54520000000002</v>
      </c>
      <c r="E2023">
        <v>348.54520000000002</v>
      </c>
      <c r="F2023">
        <v>62.311799999999998</v>
      </c>
      <c r="H2023">
        <v>1.48414</v>
      </c>
    </row>
    <row r="2024" spans="1:8" x14ac:dyDescent="0.3">
      <c r="A2024">
        <v>2022</v>
      </c>
      <c r="B2024">
        <v>62.559100000000001</v>
      </c>
      <c r="C2024">
        <v>377</v>
      </c>
      <c r="D2024">
        <v>348.41160000000002</v>
      </c>
      <c r="E2024">
        <v>348.41160000000002</v>
      </c>
      <c r="F2024">
        <v>62.311799999999998</v>
      </c>
      <c r="H2024">
        <v>1.48359</v>
      </c>
    </row>
    <row r="2025" spans="1:8" x14ac:dyDescent="0.3">
      <c r="A2025">
        <v>2023</v>
      </c>
      <c r="B2025">
        <v>62.585099999999997</v>
      </c>
      <c r="C2025">
        <v>379</v>
      </c>
      <c r="D2025">
        <v>348.27800000000002</v>
      </c>
      <c r="E2025">
        <v>348.27800000000002</v>
      </c>
      <c r="F2025">
        <v>62.311799999999998</v>
      </c>
      <c r="H2025">
        <v>1.4830300000000001</v>
      </c>
    </row>
    <row r="2026" spans="1:8" x14ac:dyDescent="0.3">
      <c r="A2026">
        <v>2024</v>
      </c>
      <c r="B2026">
        <v>62.6111</v>
      </c>
      <c r="C2026">
        <v>374</v>
      </c>
      <c r="D2026">
        <v>348.14449999999999</v>
      </c>
      <c r="E2026">
        <v>348.14449999999999</v>
      </c>
      <c r="F2026">
        <v>62.311799999999998</v>
      </c>
      <c r="H2026">
        <v>1.48248</v>
      </c>
    </row>
    <row r="2027" spans="1:8" x14ac:dyDescent="0.3">
      <c r="A2027">
        <v>2025</v>
      </c>
      <c r="B2027">
        <v>62.637099999999997</v>
      </c>
      <c r="C2027">
        <v>365</v>
      </c>
      <c r="D2027">
        <v>348.01089999999999</v>
      </c>
      <c r="E2027">
        <v>348.01089999999999</v>
      </c>
      <c r="F2027">
        <v>62.311799999999998</v>
      </c>
      <c r="H2027">
        <v>1.48193</v>
      </c>
    </row>
    <row r="2028" spans="1:8" x14ac:dyDescent="0.3">
      <c r="A2028">
        <v>2026</v>
      </c>
      <c r="B2028">
        <v>62.6631</v>
      </c>
      <c r="C2028">
        <v>360</v>
      </c>
      <c r="D2028">
        <v>347.87729999999999</v>
      </c>
      <c r="E2028">
        <v>347.87729999999999</v>
      </c>
      <c r="F2028">
        <v>62.311799999999998</v>
      </c>
      <c r="H2028">
        <v>1.4813700000000001</v>
      </c>
    </row>
    <row r="2029" spans="1:8" x14ac:dyDescent="0.3">
      <c r="A2029">
        <v>2027</v>
      </c>
      <c r="B2029">
        <v>62.689100000000003</v>
      </c>
      <c r="C2029">
        <v>340</v>
      </c>
      <c r="D2029">
        <v>347.74380000000002</v>
      </c>
      <c r="E2029">
        <v>347.74380000000002</v>
      </c>
      <c r="F2029">
        <v>62.311799999999998</v>
      </c>
      <c r="H2029">
        <v>1.48082</v>
      </c>
    </row>
    <row r="2030" spans="1:8" x14ac:dyDescent="0.3">
      <c r="A2030">
        <v>2028</v>
      </c>
      <c r="B2030">
        <v>62.7151</v>
      </c>
      <c r="C2030">
        <v>336</v>
      </c>
      <c r="D2030">
        <v>347.61020000000002</v>
      </c>
      <c r="E2030">
        <v>347.61020000000002</v>
      </c>
      <c r="F2030">
        <v>62.311799999999998</v>
      </c>
      <c r="H2030">
        <v>1.48027</v>
      </c>
    </row>
    <row r="2031" spans="1:8" x14ac:dyDescent="0.3">
      <c r="A2031">
        <v>2029</v>
      </c>
      <c r="B2031">
        <v>62.741100000000003</v>
      </c>
      <c r="C2031">
        <v>359</v>
      </c>
      <c r="D2031">
        <v>347.47669999999999</v>
      </c>
      <c r="E2031">
        <v>347.47669999999999</v>
      </c>
      <c r="F2031">
        <v>62.311799999999998</v>
      </c>
      <c r="H2031">
        <v>1.4797199999999999</v>
      </c>
    </row>
    <row r="2032" spans="1:8" x14ac:dyDescent="0.3">
      <c r="A2032">
        <v>2030</v>
      </c>
      <c r="B2032">
        <v>62.767099999999999</v>
      </c>
      <c r="C2032">
        <v>385</v>
      </c>
      <c r="D2032">
        <v>347.34309999999999</v>
      </c>
      <c r="E2032">
        <v>347.34309999999999</v>
      </c>
      <c r="F2032">
        <v>62.311799999999998</v>
      </c>
      <c r="H2032">
        <v>1.4791700000000001</v>
      </c>
    </row>
    <row r="2033" spans="1:8" x14ac:dyDescent="0.3">
      <c r="A2033">
        <v>2031</v>
      </c>
      <c r="B2033">
        <v>62.793100000000003</v>
      </c>
      <c r="C2033">
        <v>394</v>
      </c>
      <c r="D2033">
        <v>347.20949999999999</v>
      </c>
      <c r="E2033">
        <v>347.20949999999999</v>
      </c>
      <c r="F2033">
        <v>62.311799999999998</v>
      </c>
      <c r="H2033">
        <v>1.47862</v>
      </c>
    </row>
    <row r="2034" spans="1:8" x14ac:dyDescent="0.3">
      <c r="A2034">
        <v>2032</v>
      </c>
      <c r="B2034">
        <v>62.819099999999999</v>
      </c>
      <c r="C2034">
        <v>379</v>
      </c>
      <c r="D2034">
        <v>347.07549999999998</v>
      </c>
      <c r="E2034">
        <v>347.07549999999998</v>
      </c>
      <c r="F2034">
        <v>62.311799999999998</v>
      </c>
      <c r="H2034">
        <v>1.47807</v>
      </c>
    </row>
    <row r="2035" spans="1:8" x14ac:dyDescent="0.3">
      <c r="A2035">
        <v>2033</v>
      </c>
      <c r="B2035">
        <v>62.845100000000002</v>
      </c>
      <c r="C2035">
        <v>355</v>
      </c>
      <c r="D2035">
        <v>346.94159999999999</v>
      </c>
      <c r="E2035">
        <v>346.94159999999999</v>
      </c>
      <c r="F2035">
        <v>62.311799999999998</v>
      </c>
      <c r="H2035">
        <v>1.4775199999999999</v>
      </c>
    </row>
    <row r="2036" spans="1:8" x14ac:dyDescent="0.3">
      <c r="A2036">
        <v>2034</v>
      </c>
      <c r="B2036">
        <v>62.871099999999998</v>
      </c>
      <c r="C2036">
        <v>360</v>
      </c>
      <c r="D2036">
        <v>346.80759999999998</v>
      </c>
      <c r="E2036">
        <v>346.80759999999998</v>
      </c>
      <c r="F2036">
        <v>62.311799999999998</v>
      </c>
      <c r="H2036">
        <v>1.4769699999999999</v>
      </c>
    </row>
    <row r="2037" spans="1:8" x14ac:dyDescent="0.3">
      <c r="A2037">
        <v>2035</v>
      </c>
      <c r="B2037">
        <v>62.897100000000002</v>
      </c>
      <c r="C2037">
        <v>368</v>
      </c>
      <c r="D2037">
        <v>346.67360000000002</v>
      </c>
      <c r="E2037">
        <v>346.67360000000002</v>
      </c>
      <c r="F2037">
        <v>62.311799999999998</v>
      </c>
      <c r="H2037">
        <v>1.4764200000000001</v>
      </c>
    </row>
    <row r="2038" spans="1:8" x14ac:dyDescent="0.3">
      <c r="A2038">
        <v>2036</v>
      </c>
      <c r="B2038">
        <v>62.923099999999998</v>
      </c>
      <c r="C2038">
        <v>376</v>
      </c>
      <c r="D2038">
        <v>346.53960000000001</v>
      </c>
      <c r="E2038">
        <v>346.53960000000001</v>
      </c>
      <c r="F2038">
        <v>62.311799999999998</v>
      </c>
      <c r="H2038">
        <v>1.4758800000000001</v>
      </c>
    </row>
    <row r="2039" spans="1:8" x14ac:dyDescent="0.3">
      <c r="A2039">
        <v>2037</v>
      </c>
      <c r="B2039">
        <v>62.949100000000001</v>
      </c>
      <c r="C2039">
        <v>368</v>
      </c>
      <c r="D2039">
        <v>346.40559999999999</v>
      </c>
      <c r="E2039">
        <v>346.40559999999999</v>
      </c>
      <c r="F2039">
        <v>62.311799999999998</v>
      </c>
      <c r="H2039">
        <v>1.47533</v>
      </c>
    </row>
    <row r="2040" spans="1:8" x14ac:dyDescent="0.3">
      <c r="A2040">
        <v>2038</v>
      </c>
      <c r="B2040">
        <v>62.975099999999998</v>
      </c>
      <c r="C2040">
        <v>365</v>
      </c>
      <c r="D2040">
        <v>346.27159999999998</v>
      </c>
      <c r="E2040">
        <v>346.27159999999998</v>
      </c>
      <c r="F2040">
        <v>62.311799999999998</v>
      </c>
      <c r="H2040">
        <v>1.47478</v>
      </c>
    </row>
    <row r="2041" spans="1:8" x14ac:dyDescent="0.3">
      <c r="A2041">
        <v>2039</v>
      </c>
      <c r="B2041">
        <v>63.001100000000001</v>
      </c>
      <c r="C2041">
        <v>376</v>
      </c>
      <c r="D2041">
        <v>346.13760000000002</v>
      </c>
      <c r="E2041">
        <v>346.13760000000002</v>
      </c>
      <c r="F2041">
        <v>62.311799999999998</v>
      </c>
      <c r="H2041">
        <v>1.47424</v>
      </c>
    </row>
    <row r="2042" spans="1:8" x14ac:dyDescent="0.3">
      <c r="A2042">
        <v>2040</v>
      </c>
      <c r="B2042">
        <v>63.027099999999997</v>
      </c>
      <c r="C2042">
        <v>394</v>
      </c>
      <c r="D2042">
        <v>346.00360000000001</v>
      </c>
      <c r="E2042">
        <v>346.00360000000001</v>
      </c>
      <c r="F2042">
        <v>62.311799999999998</v>
      </c>
      <c r="H2042">
        <v>1.4736899999999999</v>
      </c>
    </row>
    <row r="2043" spans="1:8" x14ac:dyDescent="0.3">
      <c r="A2043">
        <v>2041</v>
      </c>
      <c r="B2043">
        <v>63.053100000000001</v>
      </c>
      <c r="C2043">
        <v>390</v>
      </c>
      <c r="D2043">
        <v>345.86959999999999</v>
      </c>
      <c r="E2043">
        <v>345.86959999999999</v>
      </c>
      <c r="F2043">
        <v>62.311799999999998</v>
      </c>
      <c r="H2043">
        <v>1.47315</v>
      </c>
    </row>
    <row r="2044" spans="1:8" x14ac:dyDescent="0.3">
      <c r="A2044">
        <v>2042</v>
      </c>
      <c r="B2044">
        <v>63.079099999999997</v>
      </c>
      <c r="C2044">
        <v>379</v>
      </c>
      <c r="D2044">
        <v>345.73559999999998</v>
      </c>
      <c r="E2044">
        <v>345.73559999999998</v>
      </c>
      <c r="F2044">
        <v>62.311799999999998</v>
      </c>
      <c r="H2044">
        <v>1.4725999999999999</v>
      </c>
    </row>
    <row r="2045" spans="1:8" x14ac:dyDescent="0.3">
      <c r="A2045">
        <v>2043</v>
      </c>
      <c r="B2045">
        <v>63.1051</v>
      </c>
      <c r="C2045">
        <v>371</v>
      </c>
      <c r="D2045">
        <v>345.60160000000002</v>
      </c>
      <c r="E2045">
        <v>345.60160000000002</v>
      </c>
      <c r="F2045">
        <v>62.311799999999998</v>
      </c>
      <c r="H2045">
        <v>1.4720599999999999</v>
      </c>
    </row>
    <row r="2046" spans="1:8" x14ac:dyDescent="0.3">
      <c r="A2046">
        <v>2044</v>
      </c>
      <c r="B2046">
        <v>63.131100000000004</v>
      </c>
      <c r="C2046">
        <v>369</v>
      </c>
      <c r="D2046">
        <v>345.4676</v>
      </c>
      <c r="E2046">
        <v>345.4676</v>
      </c>
      <c r="F2046">
        <v>62.311799999999998</v>
      </c>
      <c r="H2046">
        <v>1.4715100000000001</v>
      </c>
    </row>
    <row r="2047" spans="1:8" x14ac:dyDescent="0.3">
      <c r="A2047">
        <v>2045</v>
      </c>
      <c r="B2047">
        <v>63.1571</v>
      </c>
      <c r="C2047">
        <v>372</v>
      </c>
      <c r="D2047">
        <v>345.33359999999999</v>
      </c>
      <c r="E2047">
        <v>345.33359999999999</v>
      </c>
      <c r="F2047">
        <v>62.311799999999998</v>
      </c>
      <c r="H2047">
        <v>1.4709700000000001</v>
      </c>
    </row>
    <row r="2048" spans="1:8" x14ac:dyDescent="0.3">
      <c r="A2048">
        <v>2046</v>
      </c>
      <c r="B2048">
        <v>63.183100000000003</v>
      </c>
      <c r="C2048">
        <v>371</v>
      </c>
      <c r="D2048">
        <v>345.19929999999999</v>
      </c>
      <c r="E2048">
        <v>345.19929999999999</v>
      </c>
      <c r="F2048">
        <v>62.311799999999998</v>
      </c>
      <c r="H2048">
        <v>1.4704299999999999</v>
      </c>
    </row>
    <row r="2049" spans="1:8" x14ac:dyDescent="0.3">
      <c r="A2049">
        <v>2047</v>
      </c>
      <c r="B2049">
        <v>63.209099999999999</v>
      </c>
      <c r="C2049">
        <v>365</v>
      </c>
      <c r="D2049">
        <v>345.06490000000002</v>
      </c>
      <c r="E2049">
        <v>345.06490000000002</v>
      </c>
      <c r="F2049">
        <v>62.311799999999998</v>
      </c>
      <c r="H2049">
        <v>1.4698899999999999</v>
      </c>
    </row>
    <row r="2050" spans="1:8" x14ac:dyDescent="0.3">
      <c r="A2050">
        <v>2048</v>
      </c>
      <c r="B2050">
        <v>63.235100000000003</v>
      </c>
      <c r="C2050">
        <v>374</v>
      </c>
      <c r="D2050">
        <v>344.93049999999999</v>
      </c>
      <c r="E2050">
        <v>344.93049999999999</v>
      </c>
      <c r="F2050">
        <v>62.311799999999998</v>
      </c>
      <c r="H2050">
        <v>1.4693400000000001</v>
      </c>
    </row>
    <row r="2051" spans="1:8" x14ac:dyDescent="0.3">
      <c r="A2051">
        <v>2049</v>
      </c>
      <c r="B2051">
        <v>63.261099999999999</v>
      </c>
      <c r="C2051">
        <v>380</v>
      </c>
      <c r="D2051">
        <v>344.79610000000002</v>
      </c>
      <c r="E2051">
        <v>344.79610000000002</v>
      </c>
      <c r="F2051">
        <v>62.311799999999998</v>
      </c>
      <c r="H2051">
        <v>1.4688000000000001</v>
      </c>
    </row>
    <row r="2052" spans="1:8" x14ac:dyDescent="0.3">
      <c r="A2052">
        <v>2050</v>
      </c>
      <c r="B2052">
        <v>63.287100000000002</v>
      </c>
      <c r="C2052">
        <v>378</v>
      </c>
      <c r="D2052">
        <v>344.66180000000003</v>
      </c>
      <c r="E2052">
        <v>344.66180000000003</v>
      </c>
      <c r="F2052">
        <v>62.311799999999998</v>
      </c>
      <c r="H2052">
        <v>1.4682599999999999</v>
      </c>
    </row>
    <row r="2053" spans="1:8" x14ac:dyDescent="0.3">
      <c r="A2053">
        <v>2051</v>
      </c>
      <c r="B2053">
        <v>63.313099999999999</v>
      </c>
      <c r="C2053">
        <v>379</v>
      </c>
      <c r="D2053">
        <v>344.5274</v>
      </c>
      <c r="E2053">
        <v>344.5274</v>
      </c>
      <c r="F2053">
        <v>62.311799999999998</v>
      </c>
      <c r="H2053">
        <v>1.4677199999999999</v>
      </c>
    </row>
    <row r="2054" spans="1:8" x14ac:dyDescent="0.3">
      <c r="A2054">
        <v>2052</v>
      </c>
      <c r="B2054">
        <v>63.339100000000002</v>
      </c>
      <c r="C2054">
        <v>373</v>
      </c>
      <c r="D2054">
        <v>344.39299999999997</v>
      </c>
      <c r="E2054">
        <v>344.39299999999997</v>
      </c>
      <c r="F2054">
        <v>62.311799999999998</v>
      </c>
      <c r="H2054">
        <v>1.4671799999999999</v>
      </c>
    </row>
    <row r="2055" spans="1:8" x14ac:dyDescent="0.3">
      <c r="A2055">
        <v>2053</v>
      </c>
      <c r="B2055">
        <v>63.365099999999998</v>
      </c>
      <c r="C2055">
        <v>364</v>
      </c>
      <c r="D2055">
        <v>344.2586</v>
      </c>
      <c r="E2055">
        <v>344.2586</v>
      </c>
      <c r="F2055">
        <v>62.311799999999998</v>
      </c>
      <c r="H2055">
        <v>1.4666399999999999</v>
      </c>
    </row>
    <row r="2056" spans="1:8" x14ac:dyDescent="0.3">
      <c r="A2056">
        <v>2054</v>
      </c>
      <c r="B2056">
        <v>63.391100000000002</v>
      </c>
      <c r="C2056">
        <v>356</v>
      </c>
      <c r="D2056">
        <v>344.12430000000001</v>
      </c>
      <c r="E2056">
        <v>344.12430000000001</v>
      </c>
      <c r="F2056">
        <v>62.311799999999998</v>
      </c>
      <c r="H2056">
        <v>1.4661</v>
      </c>
    </row>
    <row r="2057" spans="1:8" x14ac:dyDescent="0.3">
      <c r="A2057">
        <v>2055</v>
      </c>
      <c r="B2057">
        <v>63.417099999999998</v>
      </c>
      <c r="C2057">
        <v>338</v>
      </c>
      <c r="D2057">
        <v>343.98989999999998</v>
      </c>
      <c r="E2057">
        <v>343.98989999999998</v>
      </c>
      <c r="F2057">
        <v>62.311799999999998</v>
      </c>
      <c r="H2057">
        <v>1.46556</v>
      </c>
    </row>
    <row r="2058" spans="1:8" x14ac:dyDescent="0.3">
      <c r="A2058">
        <v>2056</v>
      </c>
      <c r="B2058">
        <v>63.443100000000001</v>
      </c>
      <c r="C2058">
        <v>337</v>
      </c>
      <c r="D2058">
        <v>343.85550000000001</v>
      </c>
      <c r="E2058">
        <v>343.85550000000001</v>
      </c>
      <c r="F2058">
        <v>62.311799999999998</v>
      </c>
      <c r="H2058">
        <v>1.4650300000000001</v>
      </c>
    </row>
    <row r="2059" spans="1:8" x14ac:dyDescent="0.3">
      <c r="A2059">
        <v>2057</v>
      </c>
      <c r="B2059">
        <v>63.469099999999997</v>
      </c>
      <c r="C2059">
        <v>345</v>
      </c>
      <c r="D2059">
        <v>343.72109999999998</v>
      </c>
      <c r="E2059">
        <v>343.72109999999998</v>
      </c>
      <c r="F2059">
        <v>62.311799999999998</v>
      </c>
      <c r="H2059">
        <v>1.4644900000000001</v>
      </c>
    </row>
    <row r="2060" spans="1:8" x14ac:dyDescent="0.3">
      <c r="A2060">
        <v>2058</v>
      </c>
      <c r="B2060">
        <v>63.495100000000001</v>
      </c>
      <c r="C2060">
        <v>352</v>
      </c>
      <c r="D2060">
        <v>343.58679999999998</v>
      </c>
      <c r="E2060">
        <v>343.58679999999998</v>
      </c>
      <c r="F2060">
        <v>62.311799999999998</v>
      </c>
      <c r="H2060">
        <v>1.4639500000000001</v>
      </c>
    </row>
    <row r="2061" spans="1:8" x14ac:dyDescent="0.3">
      <c r="A2061">
        <v>2059</v>
      </c>
      <c r="B2061">
        <v>63.521099999999997</v>
      </c>
      <c r="C2061">
        <v>356</v>
      </c>
      <c r="D2061">
        <v>343.45240000000001</v>
      </c>
      <c r="E2061">
        <v>343.45240000000001</v>
      </c>
      <c r="F2061">
        <v>62.311799999999998</v>
      </c>
      <c r="H2061">
        <v>1.4634199999999999</v>
      </c>
    </row>
    <row r="2062" spans="1:8" x14ac:dyDescent="0.3">
      <c r="A2062">
        <v>2060</v>
      </c>
      <c r="B2062">
        <v>63.5471</v>
      </c>
      <c r="C2062">
        <v>351</v>
      </c>
      <c r="D2062">
        <v>343.3177</v>
      </c>
      <c r="E2062">
        <v>343.3177</v>
      </c>
      <c r="F2062">
        <v>62.311799999999998</v>
      </c>
      <c r="H2062">
        <v>1.46288</v>
      </c>
    </row>
    <row r="2063" spans="1:8" x14ac:dyDescent="0.3">
      <c r="A2063">
        <v>2061</v>
      </c>
      <c r="B2063">
        <v>63.573099999999997</v>
      </c>
      <c r="C2063">
        <v>345</v>
      </c>
      <c r="D2063">
        <v>343.18299999999999</v>
      </c>
      <c r="E2063">
        <v>343.18299999999999</v>
      </c>
      <c r="F2063">
        <v>62.311799999999998</v>
      </c>
      <c r="H2063">
        <v>1.46234</v>
      </c>
    </row>
    <row r="2064" spans="1:8" x14ac:dyDescent="0.3">
      <c r="A2064">
        <v>2062</v>
      </c>
      <c r="B2064">
        <v>63.5991</v>
      </c>
      <c r="C2064">
        <v>347</v>
      </c>
      <c r="D2064">
        <v>343.04829999999998</v>
      </c>
      <c r="E2064">
        <v>343.04829999999998</v>
      </c>
      <c r="F2064">
        <v>62.311799999999998</v>
      </c>
      <c r="H2064">
        <v>1.4618100000000001</v>
      </c>
    </row>
    <row r="2065" spans="1:8" x14ac:dyDescent="0.3">
      <c r="A2065">
        <v>2063</v>
      </c>
      <c r="B2065">
        <v>63.625100000000003</v>
      </c>
      <c r="C2065">
        <v>349</v>
      </c>
      <c r="D2065">
        <v>342.91359999999997</v>
      </c>
      <c r="E2065">
        <v>342.91359999999997</v>
      </c>
      <c r="F2065">
        <v>62.311799999999998</v>
      </c>
      <c r="H2065">
        <v>1.4612700000000001</v>
      </c>
    </row>
    <row r="2066" spans="1:8" x14ac:dyDescent="0.3">
      <c r="A2066">
        <v>2064</v>
      </c>
      <c r="B2066">
        <v>63.6511</v>
      </c>
      <c r="C2066">
        <v>342</v>
      </c>
      <c r="D2066">
        <v>342.77890000000002</v>
      </c>
      <c r="E2066">
        <v>342.77890000000002</v>
      </c>
      <c r="F2066">
        <v>62.311799999999998</v>
      </c>
      <c r="H2066">
        <v>1.4607399999999999</v>
      </c>
    </row>
    <row r="2067" spans="1:8" x14ac:dyDescent="0.3">
      <c r="A2067">
        <v>2065</v>
      </c>
      <c r="B2067">
        <v>63.677100000000003</v>
      </c>
      <c r="C2067">
        <v>335</v>
      </c>
      <c r="D2067">
        <v>342.64420000000001</v>
      </c>
      <c r="E2067">
        <v>342.64420000000001</v>
      </c>
      <c r="F2067">
        <v>62.311799999999998</v>
      </c>
      <c r="H2067">
        <v>1.46021</v>
      </c>
    </row>
    <row r="2068" spans="1:8" x14ac:dyDescent="0.3">
      <c r="A2068">
        <v>2066</v>
      </c>
      <c r="B2068">
        <v>63.703099999999999</v>
      </c>
      <c r="C2068">
        <v>338</v>
      </c>
      <c r="D2068">
        <v>342.5095</v>
      </c>
      <c r="E2068">
        <v>342.5095</v>
      </c>
      <c r="F2068">
        <v>62.311799999999998</v>
      </c>
      <c r="H2068">
        <v>1.45967</v>
      </c>
    </row>
    <row r="2069" spans="1:8" x14ac:dyDescent="0.3">
      <c r="A2069">
        <v>2067</v>
      </c>
      <c r="B2069">
        <v>63.729100000000003</v>
      </c>
      <c r="C2069">
        <v>353</v>
      </c>
      <c r="D2069">
        <v>342.37479999999999</v>
      </c>
      <c r="E2069">
        <v>342.37479999999999</v>
      </c>
      <c r="F2069">
        <v>62.311799999999998</v>
      </c>
      <c r="H2069">
        <v>1.4591400000000001</v>
      </c>
    </row>
    <row r="2070" spans="1:8" x14ac:dyDescent="0.3">
      <c r="A2070">
        <v>2068</v>
      </c>
      <c r="B2070">
        <v>63.755099999999999</v>
      </c>
      <c r="C2070">
        <v>368</v>
      </c>
      <c r="D2070">
        <v>342.24009999999998</v>
      </c>
      <c r="E2070">
        <v>342.24009999999998</v>
      </c>
      <c r="F2070">
        <v>62.311799999999998</v>
      </c>
      <c r="H2070">
        <v>1.45861</v>
      </c>
    </row>
    <row r="2071" spans="1:8" x14ac:dyDescent="0.3">
      <c r="A2071">
        <v>2069</v>
      </c>
      <c r="B2071">
        <v>63.781100000000002</v>
      </c>
      <c r="C2071">
        <v>367</v>
      </c>
      <c r="D2071">
        <v>342.10539999999997</v>
      </c>
      <c r="E2071">
        <v>342.10539999999997</v>
      </c>
      <c r="F2071">
        <v>62.311799999999998</v>
      </c>
      <c r="H2071">
        <v>1.45808</v>
      </c>
    </row>
    <row r="2072" spans="1:8" x14ac:dyDescent="0.3">
      <c r="A2072">
        <v>2070</v>
      </c>
      <c r="B2072">
        <v>63.807099999999998</v>
      </c>
      <c r="C2072">
        <v>358</v>
      </c>
      <c r="D2072">
        <v>341.97070000000002</v>
      </c>
      <c r="E2072">
        <v>341.97070000000002</v>
      </c>
      <c r="F2072">
        <v>62.311799999999998</v>
      </c>
      <c r="H2072">
        <v>1.4575400000000001</v>
      </c>
    </row>
    <row r="2073" spans="1:8" x14ac:dyDescent="0.3">
      <c r="A2073">
        <v>2071</v>
      </c>
      <c r="B2073">
        <v>63.833100000000002</v>
      </c>
      <c r="C2073">
        <v>352</v>
      </c>
      <c r="D2073">
        <v>341.83600000000001</v>
      </c>
      <c r="E2073">
        <v>341.83600000000001</v>
      </c>
      <c r="F2073">
        <v>62.311799999999998</v>
      </c>
      <c r="H2073">
        <v>1.4570099999999999</v>
      </c>
    </row>
    <row r="2074" spans="1:8" x14ac:dyDescent="0.3">
      <c r="A2074">
        <v>2072</v>
      </c>
      <c r="B2074">
        <v>63.859099999999998</v>
      </c>
      <c r="C2074">
        <v>351</v>
      </c>
      <c r="D2074">
        <v>341.7013</v>
      </c>
      <c r="E2074">
        <v>341.7013</v>
      </c>
      <c r="F2074">
        <v>62.311799999999998</v>
      </c>
      <c r="H2074">
        <v>1.45648</v>
      </c>
    </row>
    <row r="2075" spans="1:8" x14ac:dyDescent="0.3">
      <c r="A2075">
        <v>2073</v>
      </c>
      <c r="B2075">
        <v>63.885100000000001</v>
      </c>
      <c r="C2075">
        <v>352</v>
      </c>
      <c r="D2075">
        <v>341.56659999999999</v>
      </c>
      <c r="E2075">
        <v>341.56659999999999</v>
      </c>
      <c r="F2075">
        <v>62.311799999999998</v>
      </c>
      <c r="H2075">
        <v>1.4559500000000001</v>
      </c>
    </row>
    <row r="2076" spans="1:8" x14ac:dyDescent="0.3">
      <c r="A2076">
        <v>2074</v>
      </c>
      <c r="B2076">
        <v>63.911099999999998</v>
      </c>
      <c r="C2076">
        <v>350</v>
      </c>
      <c r="D2076">
        <v>341.4316</v>
      </c>
      <c r="E2076">
        <v>341.4316</v>
      </c>
      <c r="F2076">
        <v>62.311799999999998</v>
      </c>
      <c r="H2076">
        <v>1.4554199999999999</v>
      </c>
    </row>
    <row r="2077" spans="1:8" x14ac:dyDescent="0.3">
      <c r="A2077">
        <v>2075</v>
      </c>
      <c r="B2077">
        <v>63.937100000000001</v>
      </c>
      <c r="C2077">
        <v>344</v>
      </c>
      <c r="D2077">
        <v>341.29669999999999</v>
      </c>
      <c r="E2077">
        <v>341.29669999999999</v>
      </c>
      <c r="F2077">
        <v>62.311799999999998</v>
      </c>
      <c r="H2077">
        <v>1.45489</v>
      </c>
    </row>
    <row r="2078" spans="1:8" x14ac:dyDescent="0.3">
      <c r="A2078">
        <v>2076</v>
      </c>
      <c r="B2078">
        <v>63.963099999999997</v>
      </c>
      <c r="C2078">
        <v>342</v>
      </c>
      <c r="D2078">
        <v>341.1617</v>
      </c>
      <c r="E2078">
        <v>341.1617</v>
      </c>
      <c r="F2078">
        <v>62.311799999999998</v>
      </c>
      <c r="H2078">
        <v>1.4543600000000001</v>
      </c>
    </row>
    <row r="2079" spans="1:8" x14ac:dyDescent="0.3">
      <c r="A2079">
        <v>2077</v>
      </c>
      <c r="B2079">
        <v>63.989100000000001</v>
      </c>
      <c r="C2079">
        <v>347</v>
      </c>
      <c r="D2079">
        <v>341.02679999999998</v>
      </c>
      <c r="E2079">
        <v>341.02679999999998</v>
      </c>
      <c r="F2079">
        <v>62.311799999999998</v>
      </c>
      <c r="H2079">
        <v>1.45384</v>
      </c>
    </row>
    <row r="2080" spans="1:8" x14ac:dyDescent="0.3">
      <c r="A2080">
        <v>2078</v>
      </c>
      <c r="B2080">
        <v>64.015100000000004</v>
      </c>
      <c r="C2080">
        <v>358</v>
      </c>
      <c r="D2080">
        <v>340.89179999999999</v>
      </c>
      <c r="E2080">
        <v>340.89179999999999</v>
      </c>
      <c r="F2080">
        <v>62.311799999999998</v>
      </c>
      <c r="H2080">
        <v>1.4533100000000001</v>
      </c>
    </row>
    <row r="2081" spans="1:8" x14ac:dyDescent="0.3">
      <c r="A2081">
        <v>2079</v>
      </c>
      <c r="B2081">
        <v>64.0411</v>
      </c>
      <c r="C2081">
        <v>360</v>
      </c>
      <c r="D2081">
        <v>340.75689999999997</v>
      </c>
      <c r="E2081">
        <v>340.75689999999997</v>
      </c>
      <c r="F2081">
        <v>62.311799999999998</v>
      </c>
      <c r="H2081">
        <v>1.45278</v>
      </c>
    </row>
    <row r="2082" spans="1:8" x14ac:dyDescent="0.3">
      <c r="A2082">
        <v>2080</v>
      </c>
      <c r="B2082">
        <v>64.067099999999996</v>
      </c>
      <c r="C2082">
        <v>348</v>
      </c>
      <c r="D2082">
        <v>340.62189999999998</v>
      </c>
      <c r="E2082">
        <v>340.62189999999998</v>
      </c>
      <c r="F2082">
        <v>62.311799999999998</v>
      </c>
      <c r="H2082">
        <v>1.45225</v>
      </c>
    </row>
    <row r="2083" spans="1:8" x14ac:dyDescent="0.3">
      <c r="A2083">
        <v>2081</v>
      </c>
      <c r="B2083">
        <v>64.093100000000007</v>
      </c>
      <c r="C2083">
        <v>332</v>
      </c>
      <c r="D2083">
        <v>340.48700000000002</v>
      </c>
      <c r="E2083">
        <v>340.48700000000002</v>
      </c>
      <c r="F2083">
        <v>62.311799999999998</v>
      </c>
      <c r="H2083">
        <v>1.45173</v>
      </c>
    </row>
    <row r="2084" spans="1:8" x14ac:dyDescent="0.3">
      <c r="A2084">
        <v>2082</v>
      </c>
      <c r="B2084">
        <v>64.119100000000003</v>
      </c>
      <c r="C2084">
        <v>327</v>
      </c>
      <c r="D2084">
        <v>340.35210000000001</v>
      </c>
      <c r="E2084">
        <v>340.35210000000001</v>
      </c>
      <c r="F2084">
        <v>62.311799999999998</v>
      </c>
      <c r="H2084">
        <v>1.4512</v>
      </c>
    </row>
    <row r="2085" spans="1:8" x14ac:dyDescent="0.3">
      <c r="A2085">
        <v>2083</v>
      </c>
      <c r="B2085">
        <v>64.145099999999999</v>
      </c>
      <c r="C2085">
        <v>341</v>
      </c>
      <c r="D2085">
        <v>340.21710000000002</v>
      </c>
      <c r="E2085">
        <v>340.21710000000002</v>
      </c>
      <c r="F2085">
        <v>62.311799999999998</v>
      </c>
      <c r="H2085">
        <v>1.45068</v>
      </c>
    </row>
    <row r="2086" spans="1:8" x14ac:dyDescent="0.3">
      <c r="A2086">
        <v>2084</v>
      </c>
      <c r="B2086">
        <v>64.171099999999996</v>
      </c>
      <c r="C2086">
        <v>362</v>
      </c>
      <c r="D2086">
        <v>340.0822</v>
      </c>
      <c r="E2086">
        <v>340.0822</v>
      </c>
      <c r="F2086">
        <v>62.311799999999998</v>
      </c>
      <c r="H2086">
        <v>1.4501500000000001</v>
      </c>
    </row>
    <row r="2087" spans="1:8" x14ac:dyDescent="0.3">
      <c r="A2087">
        <v>2085</v>
      </c>
      <c r="B2087">
        <v>64.197100000000006</v>
      </c>
      <c r="C2087">
        <v>369</v>
      </c>
      <c r="D2087">
        <v>339.94720000000001</v>
      </c>
      <c r="E2087">
        <v>339.94720000000001</v>
      </c>
      <c r="F2087">
        <v>62.311799999999998</v>
      </c>
      <c r="H2087">
        <v>1.44963</v>
      </c>
    </row>
    <row r="2088" spans="1:8" x14ac:dyDescent="0.3">
      <c r="A2088">
        <v>2086</v>
      </c>
      <c r="B2088">
        <v>64.223100000000002</v>
      </c>
      <c r="C2088">
        <v>363</v>
      </c>
      <c r="D2088">
        <v>339.81229999999999</v>
      </c>
      <c r="E2088">
        <v>339.81229999999999</v>
      </c>
      <c r="F2088">
        <v>62.311799999999998</v>
      </c>
      <c r="H2088">
        <v>1.4491000000000001</v>
      </c>
    </row>
    <row r="2089" spans="1:8" x14ac:dyDescent="0.3">
      <c r="A2089">
        <v>2087</v>
      </c>
      <c r="B2089">
        <v>64.249099999999999</v>
      </c>
      <c r="C2089">
        <v>342</v>
      </c>
      <c r="D2089">
        <v>339.6773</v>
      </c>
      <c r="E2089">
        <v>339.6773</v>
      </c>
      <c r="F2089">
        <v>62.311799999999998</v>
      </c>
      <c r="H2089">
        <v>1.44858</v>
      </c>
    </row>
    <row r="2090" spans="1:8" x14ac:dyDescent="0.3">
      <c r="A2090">
        <v>2088</v>
      </c>
      <c r="B2090">
        <v>64.275099999999995</v>
      </c>
      <c r="C2090">
        <v>339</v>
      </c>
      <c r="D2090">
        <v>339.54219999999998</v>
      </c>
      <c r="E2090">
        <v>339.54219999999998</v>
      </c>
      <c r="F2090">
        <v>62.311799999999998</v>
      </c>
      <c r="H2090">
        <v>1.4480599999999999</v>
      </c>
    </row>
    <row r="2091" spans="1:8" x14ac:dyDescent="0.3">
      <c r="A2091">
        <v>2089</v>
      </c>
      <c r="B2091">
        <v>64.301100000000005</v>
      </c>
      <c r="C2091">
        <v>347</v>
      </c>
      <c r="D2091">
        <v>339.40710000000001</v>
      </c>
      <c r="E2091">
        <v>339.40710000000001</v>
      </c>
      <c r="F2091">
        <v>62.311799999999998</v>
      </c>
      <c r="H2091">
        <v>1.44753</v>
      </c>
    </row>
    <row r="2092" spans="1:8" x14ac:dyDescent="0.3">
      <c r="A2092">
        <v>2090</v>
      </c>
      <c r="B2092">
        <v>64.327100000000002</v>
      </c>
      <c r="C2092">
        <v>355</v>
      </c>
      <c r="D2092">
        <v>339.27199999999999</v>
      </c>
      <c r="E2092">
        <v>339.27199999999999</v>
      </c>
      <c r="F2092">
        <v>62.311799999999998</v>
      </c>
      <c r="H2092">
        <v>1.4470099999999999</v>
      </c>
    </row>
    <row r="2093" spans="1:8" x14ac:dyDescent="0.3">
      <c r="A2093">
        <v>2091</v>
      </c>
      <c r="B2093">
        <v>64.353099999999998</v>
      </c>
      <c r="C2093">
        <v>354</v>
      </c>
      <c r="D2093">
        <v>339.13679999999999</v>
      </c>
      <c r="E2093">
        <v>339.13679999999999</v>
      </c>
      <c r="F2093">
        <v>62.311799999999998</v>
      </c>
      <c r="H2093">
        <v>1.4464900000000001</v>
      </c>
    </row>
    <row r="2094" spans="1:8" x14ac:dyDescent="0.3">
      <c r="A2094">
        <v>2092</v>
      </c>
      <c r="B2094">
        <v>64.379099999999994</v>
      </c>
      <c r="C2094">
        <v>351</v>
      </c>
      <c r="D2094">
        <v>339.00170000000003</v>
      </c>
      <c r="E2094">
        <v>339.00170000000003</v>
      </c>
      <c r="F2094">
        <v>62.311799999999998</v>
      </c>
      <c r="H2094">
        <v>1.44597</v>
      </c>
    </row>
    <row r="2095" spans="1:8" x14ac:dyDescent="0.3">
      <c r="A2095">
        <v>2093</v>
      </c>
      <c r="B2095">
        <v>64.405100000000004</v>
      </c>
      <c r="C2095">
        <v>347</v>
      </c>
      <c r="D2095">
        <v>338.86660000000001</v>
      </c>
      <c r="E2095">
        <v>338.86660000000001</v>
      </c>
      <c r="F2095">
        <v>62.311799999999998</v>
      </c>
      <c r="H2095">
        <v>1.4454499999999999</v>
      </c>
    </row>
    <row r="2096" spans="1:8" x14ac:dyDescent="0.3">
      <c r="A2096">
        <v>2094</v>
      </c>
      <c r="B2096">
        <v>64.431100000000001</v>
      </c>
      <c r="C2096">
        <v>357</v>
      </c>
      <c r="D2096">
        <v>338.73149999999998</v>
      </c>
      <c r="E2096">
        <v>338.73149999999998</v>
      </c>
      <c r="F2096">
        <v>62.311799999999998</v>
      </c>
      <c r="H2096">
        <v>1.44493</v>
      </c>
    </row>
    <row r="2097" spans="1:8" x14ac:dyDescent="0.3">
      <c r="A2097">
        <v>2095</v>
      </c>
      <c r="B2097">
        <v>64.457099999999997</v>
      </c>
      <c r="C2097">
        <v>353</v>
      </c>
      <c r="D2097">
        <v>338.59640000000002</v>
      </c>
      <c r="E2097">
        <v>338.59640000000002</v>
      </c>
      <c r="F2097">
        <v>62.311799999999998</v>
      </c>
      <c r="H2097">
        <v>1.44441</v>
      </c>
    </row>
    <row r="2098" spans="1:8" x14ac:dyDescent="0.3">
      <c r="A2098">
        <v>2096</v>
      </c>
      <c r="B2098">
        <v>64.483099999999993</v>
      </c>
      <c r="C2098">
        <v>349</v>
      </c>
      <c r="D2098">
        <v>338.46120000000002</v>
      </c>
      <c r="E2098">
        <v>338.46120000000002</v>
      </c>
      <c r="F2098">
        <v>62.311799999999998</v>
      </c>
      <c r="H2098">
        <v>1.4438899999999999</v>
      </c>
    </row>
    <row r="2099" spans="1:8" x14ac:dyDescent="0.3">
      <c r="A2099">
        <v>2097</v>
      </c>
      <c r="B2099">
        <v>64.509100000000004</v>
      </c>
      <c r="C2099">
        <v>338</v>
      </c>
      <c r="D2099">
        <v>338.3261</v>
      </c>
      <c r="E2099">
        <v>338.3261</v>
      </c>
      <c r="F2099">
        <v>62.311799999999998</v>
      </c>
      <c r="H2099">
        <v>1.44337</v>
      </c>
    </row>
    <row r="2100" spans="1:8" x14ac:dyDescent="0.3">
      <c r="A2100">
        <v>2098</v>
      </c>
      <c r="B2100">
        <v>64.5351</v>
      </c>
      <c r="C2100">
        <v>341</v>
      </c>
      <c r="D2100">
        <v>338.19099999999997</v>
      </c>
      <c r="E2100">
        <v>338.19099999999997</v>
      </c>
      <c r="F2100">
        <v>62.311799999999998</v>
      </c>
      <c r="H2100">
        <v>1.44285</v>
      </c>
    </row>
    <row r="2101" spans="1:8" x14ac:dyDescent="0.3">
      <c r="A2101">
        <v>2099</v>
      </c>
      <c r="B2101">
        <v>64.561099999999996</v>
      </c>
      <c r="C2101">
        <v>360</v>
      </c>
      <c r="D2101">
        <v>338.05590000000001</v>
      </c>
      <c r="E2101">
        <v>338.05590000000001</v>
      </c>
      <c r="F2101">
        <v>62.311799999999998</v>
      </c>
      <c r="H2101">
        <v>1.4423299999999999</v>
      </c>
    </row>
    <row r="2102" spans="1:8" x14ac:dyDescent="0.3">
      <c r="A2102">
        <v>2100</v>
      </c>
      <c r="B2102">
        <v>64.587100000000007</v>
      </c>
      <c r="C2102">
        <v>371</v>
      </c>
      <c r="D2102">
        <v>337.92079999999999</v>
      </c>
      <c r="E2102">
        <v>337.92079999999999</v>
      </c>
      <c r="F2102">
        <v>62.311799999999998</v>
      </c>
      <c r="H2102">
        <v>1.44181</v>
      </c>
    </row>
    <row r="2103" spans="1:8" x14ac:dyDescent="0.3">
      <c r="A2103">
        <v>2101</v>
      </c>
      <c r="B2103">
        <v>64.613100000000003</v>
      </c>
      <c r="C2103">
        <v>359</v>
      </c>
      <c r="D2103">
        <v>337.78559999999999</v>
      </c>
      <c r="E2103">
        <v>337.78559999999999</v>
      </c>
      <c r="F2103">
        <v>62.311799999999998</v>
      </c>
      <c r="H2103">
        <v>1.4413</v>
      </c>
    </row>
    <row r="2104" spans="1:8" x14ac:dyDescent="0.3">
      <c r="A2104">
        <v>2102</v>
      </c>
      <c r="B2104">
        <v>64.639099999999999</v>
      </c>
      <c r="C2104">
        <v>334</v>
      </c>
      <c r="D2104">
        <v>337.65039999999999</v>
      </c>
      <c r="E2104">
        <v>337.65039999999999</v>
      </c>
      <c r="F2104">
        <v>62.311799999999998</v>
      </c>
      <c r="H2104">
        <v>1.4407799999999999</v>
      </c>
    </row>
    <row r="2105" spans="1:8" x14ac:dyDescent="0.3">
      <c r="A2105">
        <v>2103</v>
      </c>
      <c r="B2105">
        <v>64.665099999999995</v>
      </c>
      <c r="C2105">
        <v>321</v>
      </c>
      <c r="D2105">
        <v>337.51519999999999</v>
      </c>
      <c r="E2105">
        <v>337.51519999999999</v>
      </c>
      <c r="F2105">
        <v>62.311799999999998</v>
      </c>
      <c r="H2105">
        <v>1.4402600000000001</v>
      </c>
    </row>
    <row r="2106" spans="1:8" x14ac:dyDescent="0.3">
      <c r="A2106">
        <v>2104</v>
      </c>
      <c r="B2106">
        <v>64.691100000000006</v>
      </c>
      <c r="C2106">
        <v>332</v>
      </c>
      <c r="D2106">
        <v>337.38</v>
      </c>
      <c r="E2106">
        <v>337.38</v>
      </c>
      <c r="F2106">
        <v>62.311799999999998</v>
      </c>
      <c r="H2106">
        <v>1.4397500000000001</v>
      </c>
    </row>
    <row r="2107" spans="1:8" x14ac:dyDescent="0.3">
      <c r="A2107">
        <v>2105</v>
      </c>
      <c r="B2107">
        <v>64.717100000000002</v>
      </c>
      <c r="C2107">
        <v>349</v>
      </c>
      <c r="D2107">
        <v>337.2448</v>
      </c>
      <c r="E2107">
        <v>337.2448</v>
      </c>
      <c r="F2107">
        <v>62.311799999999998</v>
      </c>
      <c r="H2107">
        <v>1.43923</v>
      </c>
    </row>
    <row r="2108" spans="1:8" x14ac:dyDescent="0.3">
      <c r="A2108">
        <v>2106</v>
      </c>
      <c r="B2108">
        <v>64.743099999999998</v>
      </c>
      <c r="C2108">
        <v>355</v>
      </c>
      <c r="D2108">
        <v>337.1096</v>
      </c>
      <c r="E2108">
        <v>337.1096</v>
      </c>
      <c r="F2108">
        <v>62.311799999999998</v>
      </c>
      <c r="H2108">
        <v>1.4387099999999999</v>
      </c>
    </row>
    <row r="2109" spans="1:8" x14ac:dyDescent="0.3">
      <c r="A2109">
        <v>2107</v>
      </c>
      <c r="B2109">
        <v>64.769099999999995</v>
      </c>
      <c r="C2109">
        <v>363</v>
      </c>
      <c r="D2109">
        <v>336.9744</v>
      </c>
      <c r="E2109">
        <v>336.9744</v>
      </c>
      <c r="F2109">
        <v>62.311799999999998</v>
      </c>
      <c r="H2109">
        <v>1.4381999999999999</v>
      </c>
    </row>
    <row r="2110" spans="1:8" x14ac:dyDescent="0.3">
      <c r="A2110">
        <v>2108</v>
      </c>
      <c r="B2110">
        <v>64.795100000000005</v>
      </c>
      <c r="C2110">
        <v>360</v>
      </c>
      <c r="D2110">
        <v>336.83920000000001</v>
      </c>
      <c r="E2110">
        <v>336.83920000000001</v>
      </c>
      <c r="F2110">
        <v>62.311799999999998</v>
      </c>
      <c r="H2110">
        <v>1.4376899999999999</v>
      </c>
    </row>
    <row r="2111" spans="1:8" x14ac:dyDescent="0.3">
      <c r="A2111">
        <v>2109</v>
      </c>
      <c r="B2111">
        <v>64.821100000000001</v>
      </c>
      <c r="C2111">
        <v>359</v>
      </c>
      <c r="D2111">
        <v>336.70400000000001</v>
      </c>
      <c r="E2111">
        <v>336.70400000000001</v>
      </c>
      <c r="F2111">
        <v>62.311799999999998</v>
      </c>
      <c r="H2111">
        <v>1.4371700000000001</v>
      </c>
    </row>
    <row r="2112" spans="1:8" x14ac:dyDescent="0.3">
      <c r="A2112">
        <v>2110</v>
      </c>
      <c r="B2112">
        <v>64.847099999999998</v>
      </c>
      <c r="C2112">
        <v>344</v>
      </c>
      <c r="D2112">
        <v>336.56880000000001</v>
      </c>
      <c r="E2112">
        <v>336.56880000000001</v>
      </c>
      <c r="F2112">
        <v>62.311799999999998</v>
      </c>
      <c r="H2112">
        <v>1.43666</v>
      </c>
    </row>
    <row r="2113" spans="1:8" x14ac:dyDescent="0.3">
      <c r="A2113">
        <v>2111</v>
      </c>
      <c r="B2113">
        <v>64.873099999999994</v>
      </c>
      <c r="C2113">
        <v>345</v>
      </c>
      <c r="D2113">
        <v>336.43360000000001</v>
      </c>
      <c r="E2113">
        <v>336.43360000000001</v>
      </c>
      <c r="F2113">
        <v>62.311799999999998</v>
      </c>
      <c r="H2113">
        <v>1.43615</v>
      </c>
    </row>
    <row r="2114" spans="1:8" x14ac:dyDescent="0.3">
      <c r="A2114">
        <v>2112</v>
      </c>
      <c r="B2114">
        <v>64.899100000000004</v>
      </c>
      <c r="C2114">
        <v>353</v>
      </c>
      <c r="D2114">
        <v>336.29840000000002</v>
      </c>
      <c r="E2114">
        <v>336.29840000000002</v>
      </c>
      <c r="F2114">
        <v>62.311799999999998</v>
      </c>
      <c r="H2114">
        <v>1.43563</v>
      </c>
    </row>
    <row r="2115" spans="1:8" x14ac:dyDescent="0.3">
      <c r="A2115">
        <v>2113</v>
      </c>
      <c r="B2115">
        <v>64.9251</v>
      </c>
      <c r="C2115">
        <v>371</v>
      </c>
      <c r="D2115">
        <v>336.16320000000002</v>
      </c>
      <c r="E2115">
        <v>336.16320000000002</v>
      </c>
      <c r="F2115">
        <v>62.311799999999998</v>
      </c>
      <c r="H2115">
        <v>1.43512</v>
      </c>
    </row>
    <row r="2116" spans="1:8" x14ac:dyDescent="0.3">
      <c r="A2116">
        <v>2114</v>
      </c>
      <c r="B2116">
        <v>64.951099999999997</v>
      </c>
      <c r="C2116">
        <v>366</v>
      </c>
      <c r="D2116">
        <v>336.02800000000002</v>
      </c>
      <c r="E2116">
        <v>336.02800000000002</v>
      </c>
      <c r="F2116">
        <v>62.311799999999998</v>
      </c>
      <c r="H2116">
        <v>1.4346099999999999</v>
      </c>
    </row>
    <row r="2117" spans="1:8" x14ac:dyDescent="0.3">
      <c r="A2117">
        <v>2115</v>
      </c>
      <c r="B2117">
        <v>64.977099999999993</v>
      </c>
      <c r="C2117">
        <v>365</v>
      </c>
      <c r="D2117">
        <v>335.89280000000002</v>
      </c>
      <c r="E2117">
        <v>335.89280000000002</v>
      </c>
      <c r="F2117">
        <v>62.311799999999998</v>
      </c>
      <c r="H2117">
        <v>1.4340999999999999</v>
      </c>
    </row>
    <row r="2118" spans="1:8" x14ac:dyDescent="0.3">
      <c r="A2118">
        <v>2116</v>
      </c>
      <c r="B2118">
        <v>65.003100000000003</v>
      </c>
      <c r="C2118">
        <v>349</v>
      </c>
      <c r="D2118">
        <v>335.75760000000002</v>
      </c>
      <c r="E2118">
        <v>335.75760000000002</v>
      </c>
      <c r="F2118">
        <v>62.311799999999998</v>
      </c>
      <c r="H2118">
        <v>1.4335899999999999</v>
      </c>
    </row>
    <row r="2119" spans="1:8" x14ac:dyDescent="0.3">
      <c r="A2119">
        <v>2117</v>
      </c>
      <c r="B2119">
        <v>65.0291</v>
      </c>
      <c r="C2119">
        <v>340</v>
      </c>
      <c r="D2119">
        <v>335.62240000000003</v>
      </c>
      <c r="E2119">
        <v>335.62240000000003</v>
      </c>
      <c r="F2119">
        <v>62.311799999999998</v>
      </c>
      <c r="H2119">
        <v>1.4330799999999999</v>
      </c>
    </row>
    <row r="2120" spans="1:8" x14ac:dyDescent="0.3">
      <c r="A2120">
        <v>2118</v>
      </c>
      <c r="B2120">
        <v>65.055099999999996</v>
      </c>
      <c r="C2120">
        <v>342</v>
      </c>
      <c r="D2120">
        <v>335.48719999999997</v>
      </c>
      <c r="E2120">
        <v>335.48719999999997</v>
      </c>
      <c r="F2120">
        <v>62.311799999999998</v>
      </c>
      <c r="H2120">
        <v>1.4325699999999999</v>
      </c>
    </row>
    <row r="2121" spans="1:8" x14ac:dyDescent="0.3">
      <c r="A2121">
        <v>2119</v>
      </c>
      <c r="B2121">
        <v>65.081100000000006</v>
      </c>
      <c r="C2121">
        <v>360</v>
      </c>
      <c r="D2121">
        <v>335.35199999999998</v>
      </c>
      <c r="E2121">
        <v>335.35199999999998</v>
      </c>
      <c r="F2121">
        <v>62.311799999999998</v>
      </c>
      <c r="H2121">
        <v>1.4320600000000001</v>
      </c>
    </row>
    <row r="2122" spans="1:8" x14ac:dyDescent="0.3">
      <c r="A2122">
        <v>2120</v>
      </c>
      <c r="B2122">
        <v>65.107100000000003</v>
      </c>
      <c r="C2122">
        <v>365</v>
      </c>
      <c r="D2122">
        <v>335.21679999999998</v>
      </c>
      <c r="E2122">
        <v>335.21679999999998</v>
      </c>
      <c r="F2122">
        <v>62.311799999999998</v>
      </c>
      <c r="H2122">
        <v>1.4315500000000001</v>
      </c>
    </row>
    <row r="2123" spans="1:8" x14ac:dyDescent="0.3">
      <c r="A2123">
        <v>2121</v>
      </c>
      <c r="B2123">
        <v>65.133099999999999</v>
      </c>
      <c r="C2123">
        <v>368</v>
      </c>
      <c r="D2123">
        <v>335.08159999999998</v>
      </c>
      <c r="E2123">
        <v>335.08159999999998</v>
      </c>
      <c r="F2123">
        <v>62.311799999999998</v>
      </c>
      <c r="H2123">
        <v>1.4310400000000001</v>
      </c>
    </row>
    <row r="2124" spans="1:8" x14ac:dyDescent="0.3">
      <c r="A2124">
        <v>2122</v>
      </c>
      <c r="B2124">
        <v>65.159099999999995</v>
      </c>
      <c r="C2124">
        <v>346</v>
      </c>
      <c r="D2124">
        <v>334.94639999999998</v>
      </c>
      <c r="E2124">
        <v>334.94639999999998</v>
      </c>
      <c r="F2124">
        <v>62.311799999999998</v>
      </c>
      <c r="H2124">
        <v>1.4305300000000001</v>
      </c>
    </row>
    <row r="2125" spans="1:8" x14ac:dyDescent="0.3">
      <c r="A2125">
        <v>2123</v>
      </c>
      <c r="B2125">
        <v>65.185100000000006</v>
      </c>
      <c r="C2125">
        <v>342</v>
      </c>
      <c r="D2125">
        <v>334.81119999999999</v>
      </c>
      <c r="E2125">
        <v>334.81119999999999</v>
      </c>
      <c r="F2125">
        <v>62.311799999999998</v>
      </c>
      <c r="H2125">
        <v>1.4300200000000001</v>
      </c>
    </row>
    <row r="2126" spans="1:8" x14ac:dyDescent="0.3">
      <c r="A2126">
        <v>2124</v>
      </c>
      <c r="B2126">
        <v>65.211100000000002</v>
      </c>
      <c r="C2126">
        <v>348</v>
      </c>
      <c r="D2126">
        <v>334.67599999999999</v>
      </c>
      <c r="E2126">
        <v>334.67599999999999</v>
      </c>
      <c r="F2126">
        <v>62.311799999999998</v>
      </c>
      <c r="H2126">
        <v>1.4295199999999999</v>
      </c>
    </row>
    <row r="2127" spans="1:8" x14ac:dyDescent="0.3">
      <c r="A2127">
        <v>2125</v>
      </c>
      <c r="B2127">
        <v>65.237099999999998</v>
      </c>
      <c r="C2127">
        <v>358</v>
      </c>
      <c r="D2127">
        <v>334.54079999999999</v>
      </c>
      <c r="E2127">
        <v>334.54079999999999</v>
      </c>
      <c r="F2127">
        <v>62.311799999999998</v>
      </c>
      <c r="H2127">
        <v>1.4290099999999999</v>
      </c>
    </row>
    <row r="2128" spans="1:8" x14ac:dyDescent="0.3">
      <c r="A2128">
        <v>2126</v>
      </c>
      <c r="B2128">
        <v>65.263099999999994</v>
      </c>
      <c r="C2128">
        <v>360</v>
      </c>
      <c r="D2128">
        <v>334.40559999999999</v>
      </c>
      <c r="E2128">
        <v>334.40559999999999</v>
      </c>
      <c r="F2128">
        <v>62.311799999999998</v>
      </c>
      <c r="H2128">
        <v>1.4285000000000001</v>
      </c>
    </row>
    <row r="2129" spans="1:8" x14ac:dyDescent="0.3">
      <c r="A2129">
        <v>2127</v>
      </c>
      <c r="B2129">
        <v>65.289100000000005</v>
      </c>
      <c r="C2129">
        <v>348</v>
      </c>
      <c r="D2129">
        <v>334.2704</v>
      </c>
      <c r="E2129">
        <v>334.2704</v>
      </c>
      <c r="F2129">
        <v>62.311799999999998</v>
      </c>
      <c r="H2129">
        <v>1.4279999999999999</v>
      </c>
    </row>
    <row r="2130" spans="1:8" x14ac:dyDescent="0.3">
      <c r="A2130">
        <v>2128</v>
      </c>
      <c r="B2130">
        <v>65.315100000000001</v>
      </c>
      <c r="C2130">
        <v>338</v>
      </c>
      <c r="D2130">
        <v>334.1352</v>
      </c>
      <c r="E2130">
        <v>334.1352</v>
      </c>
      <c r="F2130">
        <v>62.311799999999998</v>
      </c>
      <c r="H2130">
        <v>1.4274899999999999</v>
      </c>
    </row>
    <row r="2131" spans="1:8" x14ac:dyDescent="0.3">
      <c r="A2131">
        <v>2129</v>
      </c>
      <c r="B2131">
        <v>65.341099999999997</v>
      </c>
      <c r="C2131">
        <v>333</v>
      </c>
      <c r="D2131">
        <v>334</v>
      </c>
      <c r="E2131">
        <v>334</v>
      </c>
      <c r="F2131">
        <v>62.311799999999998</v>
      </c>
      <c r="H2131">
        <v>1.42699</v>
      </c>
    </row>
    <row r="2132" spans="1:8" x14ac:dyDescent="0.3">
      <c r="A2132">
        <v>2130</v>
      </c>
      <c r="B2132">
        <v>65.367099999999994</v>
      </c>
      <c r="C2132">
        <v>327</v>
      </c>
      <c r="D2132">
        <v>333.87729999999999</v>
      </c>
      <c r="E2132">
        <v>333.87729999999999</v>
      </c>
      <c r="F2132">
        <v>62.311799999999998</v>
      </c>
      <c r="H2132">
        <v>1.42648</v>
      </c>
    </row>
    <row r="2133" spans="1:8" x14ac:dyDescent="0.3">
      <c r="A2133">
        <v>2131</v>
      </c>
      <c r="B2133">
        <v>65.393100000000004</v>
      </c>
      <c r="C2133">
        <v>332</v>
      </c>
      <c r="D2133">
        <v>333.75459999999998</v>
      </c>
      <c r="E2133">
        <v>333.75459999999998</v>
      </c>
      <c r="F2133">
        <v>62.311799999999998</v>
      </c>
      <c r="H2133">
        <v>1.42598</v>
      </c>
    </row>
    <row r="2134" spans="1:8" x14ac:dyDescent="0.3">
      <c r="A2134">
        <v>2132</v>
      </c>
      <c r="B2134">
        <v>65.4191</v>
      </c>
      <c r="C2134">
        <v>337</v>
      </c>
      <c r="D2134">
        <v>333.63189999999997</v>
      </c>
      <c r="E2134">
        <v>333.63189999999997</v>
      </c>
      <c r="F2134">
        <v>62.311799999999998</v>
      </c>
      <c r="H2134">
        <v>1.42547</v>
      </c>
    </row>
    <row r="2135" spans="1:8" x14ac:dyDescent="0.3">
      <c r="A2135">
        <v>2133</v>
      </c>
      <c r="B2135">
        <v>65.445099999999996</v>
      </c>
      <c r="C2135">
        <v>340</v>
      </c>
      <c r="D2135">
        <v>333.50920000000002</v>
      </c>
      <c r="E2135">
        <v>333.50920000000002</v>
      </c>
      <c r="F2135">
        <v>62.311799999999998</v>
      </c>
      <c r="H2135">
        <v>1.4249700000000001</v>
      </c>
    </row>
    <row r="2136" spans="1:8" x14ac:dyDescent="0.3">
      <c r="A2136">
        <v>2134</v>
      </c>
      <c r="B2136">
        <v>65.471100000000007</v>
      </c>
      <c r="C2136">
        <v>344</v>
      </c>
      <c r="D2136">
        <v>333.38650000000001</v>
      </c>
      <c r="E2136">
        <v>333.38650000000001</v>
      </c>
      <c r="F2136">
        <v>62.311799999999998</v>
      </c>
      <c r="H2136">
        <v>1.4244699999999999</v>
      </c>
    </row>
    <row r="2137" spans="1:8" x14ac:dyDescent="0.3">
      <c r="A2137">
        <v>2135</v>
      </c>
      <c r="B2137">
        <v>65.497100000000003</v>
      </c>
      <c r="C2137">
        <v>342</v>
      </c>
      <c r="D2137">
        <v>333.2638</v>
      </c>
      <c r="E2137">
        <v>333.2638</v>
      </c>
      <c r="F2137">
        <v>62.311799999999998</v>
      </c>
      <c r="H2137">
        <v>1.42397</v>
      </c>
    </row>
    <row r="2138" spans="1:8" x14ac:dyDescent="0.3">
      <c r="A2138">
        <v>2136</v>
      </c>
      <c r="B2138">
        <v>65.523099999999999</v>
      </c>
      <c r="C2138">
        <v>337</v>
      </c>
      <c r="D2138">
        <v>333.14109999999999</v>
      </c>
      <c r="E2138">
        <v>333.14109999999999</v>
      </c>
      <c r="F2138">
        <v>62.311799999999998</v>
      </c>
      <c r="H2138">
        <v>1.4234599999999999</v>
      </c>
    </row>
    <row r="2139" spans="1:8" x14ac:dyDescent="0.3">
      <c r="A2139">
        <v>2137</v>
      </c>
      <c r="B2139">
        <v>65.549099999999996</v>
      </c>
      <c r="C2139">
        <v>335</v>
      </c>
      <c r="D2139">
        <v>333.01839999999999</v>
      </c>
      <c r="E2139">
        <v>333.01839999999999</v>
      </c>
      <c r="F2139">
        <v>62.311799999999998</v>
      </c>
      <c r="H2139">
        <v>1.42296</v>
      </c>
    </row>
    <row r="2140" spans="1:8" x14ac:dyDescent="0.3">
      <c r="A2140">
        <v>2138</v>
      </c>
      <c r="B2140">
        <v>65.575100000000006</v>
      </c>
      <c r="C2140">
        <v>334</v>
      </c>
      <c r="D2140">
        <v>332.89569999999998</v>
      </c>
      <c r="E2140">
        <v>332.89569999999998</v>
      </c>
      <c r="F2140">
        <v>62.311799999999998</v>
      </c>
      <c r="H2140">
        <v>1.4224600000000001</v>
      </c>
    </row>
    <row r="2141" spans="1:8" x14ac:dyDescent="0.3">
      <c r="A2141">
        <v>2139</v>
      </c>
      <c r="B2141">
        <v>65.601100000000002</v>
      </c>
      <c r="C2141">
        <v>334</v>
      </c>
      <c r="D2141">
        <v>332.77300000000002</v>
      </c>
      <c r="E2141">
        <v>332.77300000000002</v>
      </c>
      <c r="F2141">
        <v>62.311799999999998</v>
      </c>
      <c r="H2141">
        <v>1.4219599999999999</v>
      </c>
    </row>
    <row r="2142" spans="1:8" x14ac:dyDescent="0.3">
      <c r="A2142">
        <v>2140</v>
      </c>
      <c r="B2142">
        <v>65.627099999999999</v>
      </c>
      <c r="C2142">
        <v>338</v>
      </c>
      <c r="D2142">
        <v>332.65030000000002</v>
      </c>
      <c r="E2142">
        <v>332.65030000000002</v>
      </c>
      <c r="F2142">
        <v>62.311799999999998</v>
      </c>
      <c r="H2142">
        <v>1.4214599999999999</v>
      </c>
    </row>
    <row r="2143" spans="1:8" x14ac:dyDescent="0.3">
      <c r="A2143">
        <v>2141</v>
      </c>
      <c r="B2143">
        <v>65.653099999999995</v>
      </c>
      <c r="C2143">
        <v>351</v>
      </c>
      <c r="D2143">
        <v>332.52760000000001</v>
      </c>
      <c r="E2143">
        <v>332.52760000000001</v>
      </c>
      <c r="F2143">
        <v>62.311799999999998</v>
      </c>
      <c r="H2143">
        <v>1.42096</v>
      </c>
    </row>
    <row r="2144" spans="1:8" x14ac:dyDescent="0.3">
      <c r="A2144">
        <v>2142</v>
      </c>
      <c r="B2144">
        <v>65.679100000000005</v>
      </c>
      <c r="C2144">
        <v>365</v>
      </c>
      <c r="D2144">
        <v>332.4049</v>
      </c>
      <c r="E2144">
        <v>332.4049</v>
      </c>
      <c r="F2144">
        <v>62.311799999999998</v>
      </c>
      <c r="H2144">
        <v>1.4204600000000001</v>
      </c>
    </row>
    <row r="2145" spans="1:8" x14ac:dyDescent="0.3">
      <c r="A2145">
        <v>2143</v>
      </c>
      <c r="B2145">
        <v>65.705100000000002</v>
      </c>
      <c r="C2145">
        <v>371</v>
      </c>
      <c r="D2145">
        <v>332.28219999999999</v>
      </c>
      <c r="E2145">
        <v>332.28219999999999</v>
      </c>
      <c r="F2145">
        <v>62.311799999999998</v>
      </c>
      <c r="H2145">
        <v>1.4199600000000001</v>
      </c>
    </row>
    <row r="2146" spans="1:8" x14ac:dyDescent="0.3">
      <c r="A2146">
        <v>2144</v>
      </c>
      <c r="B2146">
        <v>65.731099999999998</v>
      </c>
      <c r="C2146">
        <v>369</v>
      </c>
      <c r="D2146">
        <v>332.15890000000002</v>
      </c>
      <c r="E2146">
        <v>332.15890000000002</v>
      </c>
      <c r="F2146">
        <v>62.311799999999998</v>
      </c>
      <c r="H2146">
        <v>1.4194599999999999</v>
      </c>
    </row>
    <row r="2147" spans="1:8" x14ac:dyDescent="0.3">
      <c r="A2147">
        <v>2145</v>
      </c>
      <c r="B2147">
        <v>65.757099999999994</v>
      </c>
      <c r="C2147">
        <v>361</v>
      </c>
      <c r="D2147">
        <v>332.03559999999999</v>
      </c>
      <c r="E2147">
        <v>332.03559999999999</v>
      </c>
      <c r="F2147">
        <v>62.311799999999998</v>
      </c>
      <c r="H2147">
        <v>1.41896</v>
      </c>
    </row>
    <row r="2148" spans="1:8" x14ac:dyDescent="0.3">
      <c r="A2148">
        <v>2146</v>
      </c>
      <c r="B2148">
        <v>65.783100000000005</v>
      </c>
      <c r="C2148">
        <v>349</v>
      </c>
      <c r="D2148">
        <v>331.91230000000002</v>
      </c>
      <c r="E2148">
        <v>331.91230000000002</v>
      </c>
      <c r="F2148">
        <v>62.311799999999998</v>
      </c>
      <c r="H2148">
        <v>1.4184699999999999</v>
      </c>
    </row>
    <row r="2149" spans="1:8" x14ac:dyDescent="0.3">
      <c r="A2149">
        <v>2147</v>
      </c>
      <c r="B2149">
        <v>65.809100000000001</v>
      </c>
      <c r="C2149">
        <v>339</v>
      </c>
      <c r="D2149">
        <v>331.78899999999999</v>
      </c>
      <c r="E2149">
        <v>331.78899999999999</v>
      </c>
      <c r="F2149">
        <v>62.311799999999998</v>
      </c>
      <c r="H2149">
        <v>1.41797</v>
      </c>
    </row>
    <row r="2150" spans="1:8" x14ac:dyDescent="0.3">
      <c r="A2150">
        <v>2148</v>
      </c>
      <c r="B2150">
        <v>65.835099999999997</v>
      </c>
      <c r="C2150">
        <v>330</v>
      </c>
      <c r="D2150">
        <v>331.66570000000002</v>
      </c>
      <c r="E2150">
        <v>331.66570000000002</v>
      </c>
      <c r="F2150">
        <v>62.311799999999998</v>
      </c>
      <c r="H2150">
        <v>1.41747</v>
      </c>
    </row>
    <row r="2151" spans="1:8" x14ac:dyDescent="0.3">
      <c r="A2151">
        <v>2149</v>
      </c>
      <c r="B2151">
        <v>65.861099999999993</v>
      </c>
      <c r="C2151">
        <v>336</v>
      </c>
      <c r="D2151">
        <v>331.54239999999999</v>
      </c>
      <c r="E2151">
        <v>331.54239999999999</v>
      </c>
      <c r="F2151">
        <v>62.311799999999998</v>
      </c>
      <c r="H2151">
        <v>1.4169700000000001</v>
      </c>
    </row>
    <row r="2152" spans="1:8" x14ac:dyDescent="0.3">
      <c r="A2152">
        <v>2150</v>
      </c>
      <c r="B2152">
        <v>65.887100000000004</v>
      </c>
      <c r="C2152">
        <v>350</v>
      </c>
      <c r="D2152">
        <v>331.41910000000001</v>
      </c>
      <c r="E2152">
        <v>331.41910000000001</v>
      </c>
      <c r="F2152">
        <v>62.311799999999998</v>
      </c>
      <c r="H2152">
        <v>1.41648</v>
      </c>
    </row>
    <row r="2153" spans="1:8" x14ac:dyDescent="0.3">
      <c r="A2153">
        <v>2151</v>
      </c>
      <c r="B2153">
        <v>65.9131</v>
      </c>
      <c r="C2153">
        <v>354</v>
      </c>
      <c r="D2153">
        <v>331.29579999999999</v>
      </c>
      <c r="E2153">
        <v>331.29579999999999</v>
      </c>
      <c r="F2153">
        <v>62.311799999999998</v>
      </c>
      <c r="H2153">
        <v>1.41598</v>
      </c>
    </row>
    <row r="2154" spans="1:8" x14ac:dyDescent="0.3">
      <c r="A2154">
        <v>2152</v>
      </c>
      <c r="B2154">
        <v>65.939099999999996</v>
      </c>
      <c r="C2154">
        <v>345</v>
      </c>
      <c r="D2154">
        <v>331.17250000000001</v>
      </c>
      <c r="E2154">
        <v>331.17250000000001</v>
      </c>
      <c r="F2154">
        <v>62.311799999999998</v>
      </c>
      <c r="H2154">
        <v>1.4154899999999999</v>
      </c>
    </row>
    <row r="2155" spans="1:8" x14ac:dyDescent="0.3">
      <c r="A2155">
        <v>2153</v>
      </c>
      <c r="B2155">
        <v>65.965100000000007</v>
      </c>
      <c r="C2155">
        <v>339</v>
      </c>
      <c r="D2155">
        <v>331.04930000000002</v>
      </c>
      <c r="E2155">
        <v>331.04930000000002</v>
      </c>
      <c r="F2155">
        <v>62.311799999999998</v>
      </c>
      <c r="H2155">
        <v>1.41499</v>
      </c>
    </row>
    <row r="2156" spans="1:8" x14ac:dyDescent="0.3">
      <c r="A2156">
        <v>2154</v>
      </c>
      <c r="B2156">
        <v>65.991100000000003</v>
      </c>
      <c r="C2156">
        <v>346</v>
      </c>
      <c r="D2156">
        <v>330.92599999999999</v>
      </c>
      <c r="E2156">
        <v>330.92599999999999</v>
      </c>
      <c r="F2156">
        <v>62.311799999999998</v>
      </c>
      <c r="H2156">
        <v>1.4145000000000001</v>
      </c>
    </row>
    <row r="2157" spans="1:8" x14ac:dyDescent="0.3">
      <c r="A2157">
        <v>2155</v>
      </c>
      <c r="B2157">
        <v>66.017099999999999</v>
      </c>
      <c r="C2157">
        <v>355</v>
      </c>
      <c r="D2157">
        <v>330.80270000000002</v>
      </c>
      <c r="E2157">
        <v>330.80270000000002</v>
      </c>
      <c r="F2157">
        <v>62.311799999999998</v>
      </c>
      <c r="H2157">
        <v>1.4139999999999999</v>
      </c>
    </row>
    <row r="2158" spans="1:8" x14ac:dyDescent="0.3">
      <c r="A2158">
        <v>2156</v>
      </c>
      <c r="B2158">
        <v>66.043099999999995</v>
      </c>
      <c r="C2158">
        <v>353</v>
      </c>
      <c r="D2158">
        <v>330.67939999999999</v>
      </c>
      <c r="E2158">
        <v>330.67939999999999</v>
      </c>
      <c r="F2158">
        <v>62.311799999999998</v>
      </c>
      <c r="H2158">
        <v>1.41351</v>
      </c>
    </row>
    <row r="2159" spans="1:8" x14ac:dyDescent="0.3">
      <c r="A2159">
        <v>2157</v>
      </c>
      <c r="B2159">
        <v>66.069100000000006</v>
      </c>
      <c r="C2159">
        <v>343</v>
      </c>
      <c r="D2159">
        <v>330.55610000000001</v>
      </c>
      <c r="E2159">
        <v>330.55610000000001</v>
      </c>
      <c r="F2159">
        <v>62.311799999999998</v>
      </c>
      <c r="H2159">
        <v>1.4130199999999999</v>
      </c>
    </row>
    <row r="2160" spans="1:8" x14ac:dyDescent="0.3">
      <c r="A2160">
        <v>2158</v>
      </c>
      <c r="B2160">
        <v>66.095100000000002</v>
      </c>
      <c r="C2160">
        <v>335</v>
      </c>
      <c r="D2160">
        <v>330.43189999999998</v>
      </c>
      <c r="E2160">
        <v>330.43189999999998</v>
      </c>
      <c r="F2160">
        <v>62.311799999999998</v>
      </c>
      <c r="H2160">
        <v>1.41252</v>
      </c>
    </row>
    <row r="2161" spans="1:8" x14ac:dyDescent="0.3">
      <c r="A2161">
        <v>2159</v>
      </c>
      <c r="B2161">
        <v>66.121099999999998</v>
      </c>
      <c r="C2161">
        <v>340</v>
      </c>
      <c r="D2161">
        <v>330.30770000000001</v>
      </c>
      <c r="E2161">
        <v>330.30770000000001</v>
      </c>
      <c r="F2161">
        <v>62.311799999999998</v>
      </c>
      <c r="H2161">
        <v>1.4120299999999999</v>
      </c>
    </row>
    <row r="2162" spans="1:8" x14ac:dyDescent="0.3">
      <c r="A2162">
        <v>2160</v>
      </c>
      <c r="B2162">
        <v>66.147099999999995</v>
      </c>
      <c r="C2162">
        <v>341</v>
      </c>
      <c r="D2162">
        <v>330.18360000000001</v>
      </c>
      <c r="E2162">
        <v>330.18360000000001</v>
      </c>
      <c r="F2162">
        <v>62.311799999999998</v>
      </c>
      <c r="H2162">
        <v>1.41154</v>
      </c>
    </row>
    <row r="2163" spans="1:8" x14ac:dyDescent="0.3">
      <c r="A2163">
        <v>2161</v>
      </c>
      <c r="B2163">
        <v>66.173100000000005</v>
      </c>
      <c r="C2163">
        <v>340</v>
      </c>
      <c r="D2163">
        <v>330.05939999999998</v>
      </c>
      <c r="E2163">
        <v>330.05939999999998</v>
      </c>
      <c r="F2163">
        <v>62.311799999999998</v>
      </c>
      <c r="H2163">
        <v>1.4110499999999999</v>
      </c>
    </row>
    <row r="2164" spans="1:8" x14ac:dyDescent="0.3">
      <c r="A2164">
        <v>2162</v>
      </c>
      <c r="B2164">
        <v>66.199100000000001</v>
      </c>
      <c r="C2164">
        <v>348</v>
      </c>
      <c r="D2164">
        <v>329.93520000000001</v>
      </c>
      <c r="E2164">
        <v>329.93520000000001</v>
      </c>
      <c r="F2164">
        <v>62.311799999999998</v>
      </c>
      <c r="H2164">
        <v>1.41056</v>
      </c>
    </row>
    <row r="2165" spans="1:8" x14ac:dyDescent="0.3">
      <c r="A2165">
        <v>2163</v>
      </c>
      <c r="B2165">
        <v>66.225099999999998</v>
      </c>
      <c r="C2165">
        <v>356</v>
      </c>
      <c r="D2165">
        <v>329.81110000000001</v>
      </c>
      <c r="E2165">
        <v>329.81110000000001</v>
      </c>
      <c r="F2165">
        <v>62.311799999999998</v>
      </c>
      <c r="H2165">
        <v>1.4100699999999999</v>
      </c>
    </row>
    <row r="2166" spans="1:8" x14ac:dyDescent="0.3">
      <c r="A2166">
        <v>2164</v>
      </c>
      <c r="B2166">
        <v>66.251099999999994</v>
      </c>
      <c r="C2166">
        <v>356</v>
      </c>
      <c r="D2166">
        <v>329.68689999999998</v>
      </c>
      <c r="E2166">
        <v>329.68689999999998</v>
      </c>
      <c r="F2166">
        <v>62.311799999999998</v>
      </c>
      <c r="H2166">
        <v>1.4095800000000001</v>
      </c>
    </row>
    <row r="2167" spans="1:8" x14ac:dyDescent="0.3">
      <c r="A2167">
        <v>2165</v>
      </c>
      <c r="B2167">
        <v>66.277100000000004</v>
      </c>
      <c r="C2167">
        <v>351</v>
      </c>
      <c r="D2167">
        <v>329.56270000000001</v>
      </c>
      <c r="E2167">
        <v>329.56270000000001</v>
      </c>
      <c r="F2167">
        <v>62.311799999999998</v>
      </c>
      <c r="H2167">
        <v>1.40909</v>
      </c>
    </row>
    <row r="2168" spans="1:8" x14ac:dyDescent="0.3">
      <c r="A2168">
        <v>2166</v>
      </c>
      <c r="B2168">
        <v>66.303100000000001</v>
      </c>
      <c r="C2168">
        <v>350</v>
      </c>
      <c r="D2168">
        <v>329.43860000000001</v>
      </c>
      <c r="E2168">
        <v>329.43860000000001</v>
      </c>
      <c r="F2168">
        <v>62.311799999999998</v>
      </c>
      <c r="H2168">
        <v>1.4086000000000001</v>
      </c>
    </row>
    <row r="2169" spans="1:8" x14ac:dyDescent="0.3">
      <c r="A2169">
        <v>2167</v>
      </c>
      <c r="B2169">
        <v>66.329099999999997</v>
      </c>
      <c r="C2169">
        <v>350</v>
      </c>
      <c r="D2169">
        <v>329.31439999999998</v>
      </c>
      <c r="E2169">
        <v>329.31439999999998</v>
      </c>
      <c r="F2169">
        <v>62.311799999999998</v>
      </c>
      <c r="H2169">
        <v>1.40811</v>
      </c>
    </row>
    <row r="2170" spans="1:8" x14ac:dyDescent="0.3">
      <c r="A2170">
        <v>2168</v>
      </c>
      <c r="B2170">
        <v>66.355099999999993</v>
      </c>
      <c r="C2170">
        <v>343</v>
      </c>
      <c r="D2170">
        <v>329.1902</v>
      </c>
      <c r="E2170">
        <v>329.1902</v>
      </c>
      <c r="F2170">
        <v>62.311799999999998</v>
      </c>
      <c r="H2170">
        <v>1.4076200000000001</v>
      </c>
    </row>
    <row r="2171" spans="1:8" x14ac:dyDescent="0.3">
      <c r="A2171">
        <v>2169</v>
      </c>
      <c r="B2171">
        <v>66.381100000000004</v>
      </c>
      <c r="C2171">
        <v>332</v>
      </c>
      <c r="D2171">
        <v>329.06610000000001</v>
      </c>
      <c r="E2171">
        <v>329.06610000000001</v>
      </c>
      <c r="F2171">
        <v>62.311799999999998</v>
      </c>
      <c r="H2171">
        <v>1.40713</v>
      </c>
    </row>
    <row r="2172" spans="1:8" x14ac:dyDescent="0.3">
      <c r="A2172">
        <v>2170</v>
      </c>
      <c r="B2172">
        <v>66.4071</v>
      </c>
      <c r="C2172">
        <v>325</v>
      </c>
      <c r="D2172">
        <v>328.94189999999998</v>
      </c>
      <c r="E2172">
        <v>328.94189999999998</v>
      </c>
      <c r="F2172">
        <v>62.311799999999998</v>
      </c>
      <c r="H2172">
        <v>1.4066399999999999</v>
      </c>
    </row>
    <row r="2173" spans="1:8" x14ac:dyDescent="0.3">
      <c r="A2173">
        <v>2171</v>
      </c>
      <c r="B2173">
        <v>66.433099999999996</v>
      </c>
      <c r="C2173">
        <v>332</v>
      </c>
      <c r="D2173">
        <v>328.8177</v>
      </c>
      <c r="E2173">
        <v>328.8177</v>
      </c>
      <c r="F2173">
        <v>62.311799999999998</v>
      </c>
      <c r="H2173">
        <v>1.4061600000000001</v>
      </c>
    </row>
    <row r="2174" spans="1:8" x14ac:dyDescent="0.3">
      <c r="A2174">
        <v>2172</v>
      </c>
      <c r="B2174">
        <v>66.459100000000007</v>
      </c>
      <c r="C2174">
        <v>347</v>
      </c>
      <c r="D2174">
        <v>328.6925</v>
      </c>
      <c r="E2174">
        <v>328.6925</v>
      </c>
      <c r="F2174">
        <v>62.311799999999998</v>
      </c>
      <c r="H2174">
        <v>1.40567</v>
      </c>
    </row>
    <row r="2175" spans="1:8" x14ac:dyDescent="0.3">
      <c r="A2175">
        <v>2173</v>
      </c>
      <c r="B2175">
        <v>66.485100000000003</v>
      </c>
      <c r="C2175">
        <v>350</v>
      </c>
      <c r="D2175">
        <v>328.56720000000001</v>
      </c>
      <c r="E2175">
        <v>328.56720000000001</v>
      </c>
      <c r="F2175">
        <v>62.311799999999998</v>
      </c>
      <c r="H2175">
        <v>1.4051800000000001</v>
      </c>
    </row>
    <row r="2176" spans="1:8" x14ac:dyDescent="0.3">
      <c r="A2176">
        <v>2174</v>
      </c>
      <c r="B2176">
        <v>66.511099999999999</v>
      </c>
      <c r="C2176">
        <v>344</v>
      </c>
      <c r="D2176">
        <v>328.44189999999998</v>
      </c>
      <c r="E2176">
        <v>328.44189999999998</v>
      </c>
      <c r="F2176">
        <v>62.311799999999998</v>
      </c>
      <c r="H2176">
        <v>1.4047000000000001</v>
      </c>
    </row>
    <row r="2177" spans="1:8" x14ac:dyDescent="0.3">
      <c r="A2177">
        <v>2175</v>
      </c>
      <c r="B2177">
        <v>66.537099999999995</v>
      </c>
      <c r="C2177">
        <v>342</v>
      </c>
      <c r="D2177">
        <v>328.31659999999999</v>
      </c>
      <c r="E2177">
        <v>328.31659999999999</v>
      </c>
      <c r="F2177">
        <v>62.311799999999998</v>
      </c>
      <c r="H2177">
        <v>1.40421</v>
      </c>
    </row>
    <row r="2178" spans="1:8" x14ac:dyDescent="0.3">
      <c r="A2178">
        <v>2176</v>
      </c>
      <c r="B2178">
        <v>66.563100000000006</v>
      </c>
      <c r="C2178">
        <v>339</v>
      </c>
      <c r="D2178">
        <v>328.19130000000001</v>
      </c>
      <c r="E2178">
        <v>328.19130000000001</v>
      </c>
      <c r="F2178">
        <v>62.311799999999998</v>
      </c>
      <c r="H2178">
        <v>1.4037200000000001</v>
      </c>
    </row>
    <row r="2179" spans="1:8" x14ac:dyDescent="0.3">
      <c r="A2179">
        <v>2177</v>
      </c>
      <c r="B2179">
        <v>66.589100000000002</v>
      </c>
      <c r="C2179">
        <v>341</v>
      </c>
      <c r="D2179">
        <v>328.06610000000001</v>
      </c>
      <c r="E2179">
        <v>328.06610000000001</v>
      </c>
      <c r="F2179">
        <v>62.311799999999998</v>
      </c>
      <c r="H2179">
        <v>1.40324</v>
      </c>
    </row>
    <row r="2180" spans="1:8" x14ac:dyDescent="0.3">
      <c r="A2180">
        <v>2178</v>
      </c>
      <c r="B2180">
        <v>66.615099999999998</v>
      </c>
      <c r="C2180">
        <v>346</v>
      </c>
      <c r="D2180">
        <v>327.94080000000002</v>
      </c>
      <c r="E2180">
        <v>327.94080000000002</v>
      </c>
      <c r="F2180">
        <v>62.311799999999998</v>
      </c>
      <c r="H2180">
        <v>1.4027499999999999</v>
      </c>
    </row>
    <row r="2181" spans="1:8" x14ac:dyDescent="0.3">
      <c r="A2181">
        <v>2179</v>
      </c>
      <c r="B2181">
        <v>66.641099999999994</v>
      </c>
      <c r="C2181">
        <v>343</v>
      </c>
      <c r="D2181">
        <v>327.81549999999999</v>
      </c>
      <c r="E2181">
        <v>327.81549999999999</v>
      </c>
      <c r="F2181">
        <v>62.311799999999998</v>
      </c>
      <c r="H2181">
        <v>1.4022699999999999</v>
      </c>
    </row>
    <row r="2182" spans="1:8" x14ac:dyDescent="0.3">
      <c r="A2182">
        <v>2180</v>
      </c>
      <c r="B2182">
        <v>66.667100000000005</v>
      </c>
      <c r="C2182">
        <v>346</v>
      </c>
      <c r="D2182">
        <v>327.6902</v>
      </c>
      <c r="E2182">
        <v>327.6902</v>
      </c>
      <c r="F2182">
        <v>62.311799999999998</v>
      </c>
      <c r="H2182">
        <v>1.4017900000000001</v>
      </c>
    </row>
    <row r="2183" spans="1:8" x14ac:dyDescent="0.3">
      <c r="A2183">
        <v>2181</v>
      </c>
      <c r="B2183">
        <v>66.693100000000001</v>
      </c>
      <c r="C2183">
        <v>352</v>
      </c>
      <c r="D2183">
        <v>327.56490000000002</v>
      </c>
      <c r="E2183">
        <v>327.56490000000002</v>
      </c>
      <c r="F2183">
        <v>62.311799999999998</v>
      </c>
      <c r="H2183">
        <v>1.4013</v>
      </c>
    </row>
    <row r="2184" spans="1:8" x14ac:dyDescent="0.3">
      <c r="A2184">
        <v>2182</v>
      </c>
      <c r="B2184">
        <v>66.719099999999997</v>
      </c>
      <c r="C2184">
        <v>349</v>
      </c>
      <c r="D2184">
        <v>327.43970000000002</v>
      </c>
      <c r="E2184">
        <v>327.43970000000002</v>
      </c>
      <c r="F2184">
        <v>62.311799999999998</v>
      </c>
      <c r="H2184">
        <v>1.40082</v>
      </c>
    </row>
    <row r="2185" spans="1:8" x14ac:dyDescent="0.3">
      <c r="A2185">
        <v>2183</v>
      </c>
      <c r="B2185">
        <v>66.745099999999994</v>
      </c>
      <c r="C2185">
        <v>339</v>
      </c>
      <c r="D2185">
        <v>327.31439999999998</v>
      </c>
      <c r="E2185">
        <v>327.31439999999998</v>
      </c>
      <c r="F2185">
        <v>62.311799999999998</v>
      </c>
      <c r="H2185">
        <v>1.4003399999999999</v>
      </c>
    </row>
    <row r="2186" spans="1:8" x14ac:dyDescent="0.3">
      <c r="A2186">
        <v>2184</v>
      </c>
      <c r="B2186">
        <v>66.771100000000004</v>
      </c>
      <c r="C2186">
        <v>333</v>
      </c>
      <c r="D2186">
        <v>327.1891</v>
      </c>
      <c r="E2186">
        <v>327.1891</v>
      </c>
      <c r="F2186">
        <v>62.311799999999998</v>
      </c>
      <c r="H2186">
        <v>1.3998600000000001</v>
      </c>
    </row>
    <row r="2187" spans="1:8" x14ac:dyDescent="0.3">
      <c r="A2187">
        <v>2185</v>
      </c>
      <c r="B2187">
        <v>66.7971</v>
      </c>
      <c r="C2187">
        <v>338</v>
      </c>
      <c r="D2187">
        <v>327.06380000000001</v>
      </c>
      <c r="E2187">
        <v>327.06380000000001</v>
      </c>
      <c r="F2187">
        <v>62.311799999999998</v>
      </c>
      <c r="H2187">
        <v>1.39937</v>
      </c>
    </row>
    <row r="2188" spans="1:8" x14ac:dyDescent="0.3">
      <c r="A2188">
        <v>2186</v>
      </c>
      <c r="B2188">
        <v>66.823099999999997</v>
      </c>
      <c r="C2188">
        <v>347</v>
      </c>
      <c r="D2188">
        <v>326.93720000000002</v>
      </c>
      <c r="E2188">
        <v>326.93720000000002</v>
      </c>
      <c r="F2188">
        <v>62.311799999999998</v>
      </c>
      <c r="H2188">
        <v>1.39889</v>
      </c>
    </row>
    <row r="2189" spans="1:8" x14ac:dyDescent="0.3">
      <c r="A2189">
        <v>2187</v>
      </c>
      <c r="B2189">
        <v>66.849100000000007</v>
      </c>
      <c r="C2189">
        <v>352</v>
      </c>
      <c r="D2189">
        <v>326.81060000000002</v>
      </c>
      <c r="E2189">
        <v>326.81060000000002</v>
      </c>
      <c r="F2189">
        <v>62.311799999999998</v>
      </c>
      <c r="H2189">
        <v>1.3984099999999999</v>
      </c>
    </row>
    <row r="2190" spans="1:8" x14ac:dyDescent="0.3">
      <c r="A2190">
        <v>2188</v>
      </c>
      <c r="B2190">
        <v>66.875100000000003</v>
      </c>
      <c r="C2190">
        <v>349</v>
      </c>
      <c r="D2190">
        <v>326.68400000000003</v>
      </c>
      <c r="E2190">
        <v>326.68400000000003</v>
      </c>
      <c r="F2190">
        <v>62.311799999999998</v>
      </c>
      <c r="H2190">
        <v>1.3979299999999999</v>
      </c>
    </row>
    <row r="2191" spans="1:8" x14ac:dyDescent="0.3">
      <c r="A2191">
        <v>2189</v>
      </c>
      <c r="B2191">
        <v>66.9011</v>
      </c>
      <c r="C2191">
        <v>343</v>
      </c>
      <c r="D2191">
        <v>326.55739999999997</v>
      </c>
      <c r="E2191">
        <v>326.55739999999997</v>
      </c>
      <c r="F2191">
        <v>62.311799999999998</v>
      </c>
      <c r="H2191">
        <v>1.3974500000000001</v>
      </c>
    </row>
    <row r="2192" spans="1:8" x14ac:dyDescent="0.3">
      <c r="A2192">
        <v>2190</v>
      </c>
      <c r="B2192">
        <v>66.927099999999996</v>
      </c>
      <c r="C2192">
        <v>339</v>
      </c>
      <c r="D2192">
        <v>326.43079999999998</v>
      </c>
      <c r="E2192">
        <v>326.43079999999998</v>
      </c>
      <c r="F2192">
        <v>62.311799999999998</v>
      </c>
      <c r="H2192">
        <v>1.39697</v>
      </c>
    </row>
    <row r="2193" spans="1:8" x14ac:dyDescent="0.3">
      <c r="A2193">
        <v>2191</v>
      </c>
      <c r="B2193">
        <v>66.953100000000006</v>
      </c>
      <c r="C2193">
        <v>333</v>
      </c>
      <c r="D2193">
        <v>326.30410000000001</v>
      </c>
      <c r="E2193">
        <v>326.30410000000001</v>
      </c>
      <c r="F2193">
        <v>62.311799999999998</v>
      </c>
      <c r="H2193">
        <v>1.39649</v>
      </c>
    </row>
    <row r="2194" spans="1:8" x14ac:dyDescent="0.3">
      <c r="A2194">
        <v>2192</v>
      </c>
      <c r="B2194">
        <v>66.979100000000003</v>
      </c>
      <c r="C2194">
        <v>336</v>
      </c>
      <c r="D2194">
        <v>326.17750000000001</v>
      </c>
      <c r="E2194">
        <v>326.17750000000001</v>
      </c>
      <c r="F2194">
        <v>62.311799999999998</v>
      </c>
      <c r="H2194">
        <v>1.39601</v>
      </c>
    </row>
    <row r="2195" spans="1:8" x14ac:dyDescent="0.3">
      <c r="A2195">
        <v>2193</v>
      </c>
      <c r="B2195">
        <v>67.005099999999999</v>
      </c>
      <c r="C2195">
        <v>343</v>
      </c>
      <c r="D2195">
        <v>326.05090000000001</v>
      </c>
      <c r="E2195">
        <v>326.05090000000001</v>
      </c>
      <c r="F2195">
        <v>62.311799999999998</v>
      </c>
      <c r="H2195">
        <v>1.3955299999999999</v>
      </c>
    </row>
    <row r="2196" spans="1:8" x14ac:dyDescent="0.3">
      <c r="A2196">
        <v>2194</v>
      </c>
      <c r="B2196">
        <v>67.031099999999995</v>
      </c>
      <c r="C2196">
        <v>343</v>
      </c>
      <c r="D2196">
        <v>325.92430000000002</v>
      </c>
      <c r="E2196">
        <v>325.92430000000002</v>
      </c>
      <c r="F2196">
        <v>62.311799999999998</v>
      </c>
      <c r="H2196">
        <v>1.39506</v>
      </c>
    </row>
    <row r="2197" spans="1:8" x14ac:dyDescent="0.3">
      <c r="A2197">
        <v>2195</v>
      </c>
      <c r="B2197">
        <v>67.057100000000005</v>
      </c>
      <c r="C2197">
        <v>341</v>
      </c>
      <c r="D2197">
        <v>325.79770000000002</v>
      </c>
      <c r="E2197">
        <v>325.79770000000002</v>
      </c>
      <c r="F2197">
        <v>62.311799999999998</v>
      </c>
      <c r="H2197">
        <v>1.3945799999999999</v>
      </c>
    </row>
    <row r="2198" spans="1:8" x14ac:dyDescent="0.3">
      <c r="A2198">
        <v>2196</v>
      </c>
      <c r="B2198">
        <v>67.083100000000002</v>
      </c>
      <c r="C2198">
        <v>340</v>
      </c>
      <c r="D2198">
        <v>325.67110000000002</v>
      </c>
      <c r="E2198">
        <v>325.67110000000002</v>
      </c>
      <c r="F2198">
        <v>62.311799999999998</v>
      </c>
      <c r="H2198">
        <v>1.3940999999999999</v>
      </c>
    </row>
    <row r="2199" spans="1:8" x14ac:dyDescent="0.3">
      <c r="A2199">
        <v>2197</v>
      </c>
      <c r="B2199">
        <v>67.109099999999998</v>
      </c>
      <c r="C2199">
        <v>340</v>
      </c>
      <c r="D2199">
        <v>325.54450000000003</v>
      </c>
      <c r="E2199">
        <v>325.54450000000003</v>
      </c>
      <c r="F2199">
        <v>62.311799999999998</v>
      </c>
      <c r="H2199">
        <v>1.3936200000000001</v>
      </c>
    </row>
    <row r="2200" spans="1:8" x14ac:dyDescent="0.3">
      <c r="A2200">
        <v>2198</v>
      </c>
      <c r="B2200">
        <v>67.135099999999994</v>
      </c>
      <c r="C2200">
        <v>350</v>
      </c>
      <c r="D2200">
        <v>325.41789999999997</v>
      </c>
      <c r="E2200">
        <v>325.41789999999997</v>
      </c>
      <c r="F2200">
        <v>62.311799999999998</v>
      </c>
      <c r="H2200">
        <v>1.3931500000000001</v>
      </c>
    </row>
    <row r="2201" spans="1:8" x14ac:dyDescent="0.3">
      <c r="A2201">
        <v>2199</v>
      </c>
      <c r="B2201">
        <v>67.161100000000005</v>
      </c>
      <c r="C2201">
        <v>351</v>
      </c>
      <c r="D2201">
        <v>325.29129999999998</v>
      </c>
      <c r="E2201">
        <v>325.29129999999998</v>
      </c>
      <c r="F2201">
        <v>62.311799999999998</v>
      </c>
      <c r="H2201">
        <v>1.3926700000000001</v>
      </c>
    </row>
    <row r="2202" spans="1:8" x14ac:dyDescent="0.3">
      <c r="A2202">
        <v>2200</v>
      </c>
      <c r="B2202">
        <v>67.187100000000001</v>
      </c>
      <c r="C2202">
        <v>354</v>
      </c>
      <c r="D2202">
        <v>325.16309999999999</v>
      </c>
      <c r="E2202">
        <v>325.16309999999999</v>
      </c>
      <c r="F2202">
        <v>62.311799999999998</v>
      </c>
      <c r="H2202">
        <v>1.3922000000000001</v>
      </c>
    </row>
    <row r="2203" spans="1:8" x14ac:dyDescent="0.3">
      <c r="A2203">
        <v>2201</v>
      </c>
      <c r="B2203">
        <v>67.213099999999997</v>
      </c>
      <c r="C2203">
        <v>347</v>
      </c>
      <c r="D2203">
        <v>325.03500000000003</v>
      </c>
      <c r="E2203">
        <v>325.03500000000003</v>
      </c>
      <c r="F2203">
        <v>62.311799999999998</v>
      </c>
      <c r="H2203">
        <v>1.3917200000000001</v>
      </c>
    </row>
    <row r="2204" spans="1:8" x14ac:dyDescent="0.3">
      <c r="A2204">
        <v>2202</v>
      </c>
      <c r="B2204">
        <v>67.239099999999993</v>
      </c>
      <c r="C2204">
        <v>338</v>
      </c>
      <c r="D2204">
        <v>324.90690000000001</v>
      </c>
      <c r="E2204">
        <v>324.90690000000001</v>
      </c>
      <c r="F2204">
        <v>62.311799999999998</v>
      </c>
      <c r="H2204">
        <v>1.3912500000000001</v>
      </c>
    </row>
    <row r="2205" spans="1:8" x14ac:dyDescent="0.3">
      <c r="A2205">
        <v>2203</v>
      </c>
      <c r="B2205">
        <v>67.265100000000004</v>
      </c>
      <c r="C2205">
        <v>324</v>
      </c>
      <c r="D2205">
        <v>324.77879999999999</v>
      </c>
      <c r="E2205">
        <v>324.77879999999999</v>
      </c>
      <c r="F2205">
        <v>62.311799999999998</v>
      </c>
      <c r="H2205">
        <v>1.3907700000000001</v>
      </c>
    </row>
    <row r="2206" spans="1:8" x14ac:dyDescent="0.3">
      <c r="A2206">
        <v>2204</v>
      </c>
      <c r="B2206">
        <v>67.2911</v>
      </c>
      <c r="C2206">
        <v>327</v>
      </c>
      <c r="D2206">
        <v>324.65069999999997</v>
      </c>
      <c r="E2206">
        <v>324.65069999999997</v>
      </c>
      <c r="F2206">
        <v>62.311799999999998</v>
      </c>
      <c r="H2206">
        <v>1.3903000000000001</v>
      </c>
    </row>
    <row r="2207" spans="1:8" x14ac:dyDescent="0.3">
      <c r="A2207">
        <v>2205</v>
      </c>
      <c r="B2207">
        <v>67.317099999999996</v>
      </c>
      <c r="C2207">
        <v>328</v>
      </c>
      <c r="D2207">
        <v>324.52249999999998</v>
      </c>
      <c r="E2207">
        <v>324.52249999999998</v>
      </c>
      <c r="F2207">
        <v>62.311799999999998</v>
      </c>
      <c r="H2207">
        <v>1.3898200000000001</v>
      </c>
    </row>
    <row r="2208" spans="1:8" x14ac:dyDescent="0.3">
      <c r="A2208">
        <v>2206</v>
      </c>
      <c r="B2208">
        <v>67.343100000000007</v>
      </c>
      <c r="C2208">
        <v>332</v>
      </c>
      <c r="D2208">
        <v>324.39440000000002</v>
      </c>
      <c r="E2208">
        <v>324.39440000000002</v>
      </c>
      <c r="F2208">
        <v>62.311799999999998</v>
      </c>
      <c r="H2208">
        <v>1.3893500000000001</v>
      </c>
    </row>
    <row r="2209" spans="1:8" x14ac:dyDescent="0.3">
      <c r="A2209">
        <v>2207</v>
      </c>
      <c r="B2209">
        <v>67.369100000000003</v>
      </c>
      <c r="C2209">
        <v>332</v>
      </c>
      <c r="D2209">
        <v>324.2663</v>
      </c>
      <c r="E2209">
        <v>324.2663</v>
      </c>
      <c r="F2209">
        <v>62.311799999999998</v>
      </c>
      <c r="H2209">
        <v>1.3888799999999999</v>
      </c>
    </row>
    <row r="2210" spans="1:8" x14ac:dyDescent="0.3">
      <c r="A2210">
        <v>2208</v>
      </c>
      <c r="B2210">
        <v>67.395099999999999</v>
      </c>
      <c r="C2210">
        <v>330</v>
      </c>
      <c r="D2210">
        <v>324.13819999999998</v>
      </c>
      <c r="E2210">
        <v>324.13819999999998</v>
      </c>
      <c r="F2210">
        <v>62.311799999999998</v>
      </c>
      <c r="H2210">
        <v>1.3884000000000001</v>
      </c>
    </row>
    <row r="2211" spans="1:8" x14ac:dyDescent="0.3">
      <c r="A2211">
        <v>2209</v>
      </c>
      <c r="B2211">
        <v>67.421099999999996</v>
      </c>
      <c r="C2211">
        <v>333</v>
      </c>
      <c r="D2211">
        <v>324.01010000000002</v>
      </c>
      <c r="E2211">
        <v>324.01010000000002</v>
      </c>
      <c r="F2211">
        <v>62.311799999999998</v>
      </c>
      <c r="H2211">
        <v>1.3879300000000001</v>
      </c>
    </row>
    <row r="2212" spans="1:8" x14ac:dyDescent="0.3">
      <c r="A2212">
        <v>2210</v>
      </c>
      <c r="B2212">
        <v>67.447100000000006</v>
      </c>
      <c r="C2212">
        <v>339</v>
      </c>
      <c r="D2212">
        <v>323.88189999999997</v>
      </c>
      <c r="E2212">
        <v>323.88189999999997</v>
      </c>
      <c r="F2212">
        <v>62.311799999999998</v>
      </c>
      <c r="H2212">
        <v>1.3874599999999999</v>
      </c>
    </row>
    <row r="2213" spans="1:8" x14ac:dyDescent="0.3">
      <c r="A2213">
        <v>2211</v>
      </c>
      <c r="B2213">
        <v>67.473100000000002</v>
      </c>
      <c r="C2213">
        <v>334</v>
      </c>
      <c r="D2213">
        <v>323.75380000000001</v>
      </c>
      <c r="E2213">
        <v>323.75380000000001</v>
      </c>
      <c r="F2213">
        <v>62.311799999999998</v>
      </c>
      <c r="H2213">
        <v>1.3869899999999999</v>
      </c>
    </row>
    <row r="2214" spans="1:8" x14ac:dyDescent="0.3">
      <c r="A2214">
        <v>2212</v>
      </c>
      <c r="B2214">
        <v>67.499099999999999</v>
      </c>
      <c r="C2214">
        <v>349</v>
      </c>
      <c r="D2214">
        <v>323.62569999999999</v>
      </c>
      <c r="E2214">
        <v>323.62569999999999</v>
      </c>
      <c r="F2214">
        <v>62.311799999999998</v>
      </c>
      <c r="H2214">
        <v>1.38652</v>
      </c>
    </row>
    <row r="2215" spans="1:8" x14ac:dyDescent="0.3">
      <c r="A2215">
        <v>2213</v>
      </c>
      <c r="B2215">
        <v>67.525099999999995</v>
      </c>
      <c r="C2215">
        <v>357</v>
      </c>
      <c r="D2215">
        <v>323.49759999999998</v>
      </c>
      <c r="E2215">
        <v>323.49759999999998</v>
      </c>
      <c r="F2215">
        <v>62.311799999999998</v>
      </c>
      <c r="H2215">
        <v>1.38605</v>
      </c>
    </row>
    <row r="2216" spans="1:8" x14ac:dyDescent="0.3">
      <c r="A2216">
        <v>2214</v>
      </c>
      <c r="B2216">
        <v>67.551100000000005</v>
      </c>
      <c r="C2216">
        <v>353</v>
      </c>
      <c r="D2216">
        <v>323.36779999999999</v>
      </c>
      <c r="E2216">
        <v>323.36779999999999</v>
      </c>
      <c r="F2216">
        <v>62.311799999999998</v>
      </c>
      <c r="H2216">
        <v>1.38558</v>
      </c>
    </row>
    <row r="2217" spans="1:8" x14ac:dyDescent="0.3">
      <c r="A2217">
        <v>2215</v>
      </c>
      <c r="B2217">
        <v>67.577100000000002</v>
      </c>
      <c r="C2217">
        <v>338</v>
      </c>
      <c r="D2217">
        <v>323.238</v>
      </c>
      <c r="E2217">
        <v>323.238</v>
      </c>
      <c r="F2217">
        <v>62.311799999999998</v>
      </c>
      <c r="H2217">
        <v>1.3851100000000001</v>
      </c>
    </row>
    <row r="2218" spans="1:8" x14ac:dyDescent="0.3">
      <c r="A2218">
        <v>2216</v>
      </c>
      <c r="B2218">
        <v>67.603099999999998</v>
      </c>
      <c r="C2218">
        <v>323</v>
      </c>
      <c r="D2218">
        <v>323.10829999999999</v>
      </c>
      <c r="E2218">
        <v>323.10829999999999</v>
      </c>
      <c r="F2218">
        <v>62.311799999999998</v>
      </c>
      <c r="H2218">
        <v>1.3846400000000001</v>
      </c>
    </row>
    <row r="2219" spans="1:8" x14ac:dyDescent="0.3">
      <c r="A2219">
        <v>2217</v>
      </c>
      <c r="B2219">
        <v>67.629099999999994</v>
      </c>
      <c r="C2219">
        <v>320</v>
      </c>
      <c r="D2219">
        <v>322.9785</v>
      </c>
      <c r="E2219">
        <v>322.9785</v>
      </c>
      <c r="F2219">
        <v>62.311799999999998</v>
      </c>
      <c r="H2219">
        <v>1.3841699999999999</v>
      </c>
    </row>
    <row r="2220" spans="1:8" x14ac:dyDescent="0.3">
      <c r="A2220">
        <v>2218</v>
      </c>
      <c r="B2220">
        <v>67.655100000000004</v>
      </c>
      <c r="C2220">
        <v>325</v>
      </c>
      <c r="D2220">
        <v>322.84870000000001</v>
      </c>
      <c r="E2220">
        <v>322.84870000000001</v>
      </c>
      <c r="F2220">
        <v>62.311799999999998</v>
      </c>
      <c r="H2220">
        <v>1.3836999999999999</v>
      </c>
    </row>
    <row r="2221" spans="1:8" x14ac:dyDescent="0.3">
      <c r="A2221">
        <v>2219</v>
      </c>
      <c r="B2221">
        <v>67.681100000000001</v>
      </c>
      <c r="C2221">
        <v>324</v>
      </c>
      <c r="D2221">
        <v>322.71899999999999</v>
      </c>
      <c r="E2221">
        <v>322.71899999999999</v>
      </c>
      <c r="F2221">
        <v>62.311799999999998</v>
      </c>
      <c r="H2221">
        <v>1.38323</v>
      </c>
    </row>
    <row r="2222" spans="1:8" x14ac:dyDescent="0.3">
      <c r="A2222">
        <v>2220</v>
      </c>
      <c r="B2222">
        <v>67.707099999999997</v>
      </c>
      <c r="C2222">
        <v>320</v>
      </c>
      <c r="D2222">
        <v>322.58920000000001</v>
      </c>
      <c r="E2222">
        <v>322.58920000000001</v>
      </c>
      <c r="F2222">
        <v>62.311799999999998</v>
      </c>
      <c r="H2222">
        <v>1.38276</v>
      </c>
    </row>
    <row r="2223" spans="1:8" x14ac:dyDescent="0.3">
      <c r="A2223">
        <v>2221</v>
      </c>
      <c r="B2223">
        <v>67.733099999999993</v>
      </c>
      <c r="C2223">
        <v>321</v>
      </c>
      <c r="D2223">
        <v>322.45940000000002</v>
      </c>
      <c r="E2223">
        <v>322.45940000000002</v>
      </c>
      <c r="F2223">
        <v>62.311799999999998</v>
      </c>
      <c r="H2223">
        <v>1.3823000000000001</v>
      </c>
    </row>
    <row r="2224" spans="1:8" x14ac:dyDescent="0.3">
      <c r="A2224">
        <v>2222</v>
      </c>
      <c r="B2224">
        <v>67.759100000000004</v>
      </c>
      <c r="C2224">
        <v>336</v>
      </c>
      <c r="D2224">
        <v>322.32960000000003</v>
      </c>
      <c r="E2224">
        <v>322.32960000000003</v>
      </c>
      <c r="F2224">
        <v>62.311799999999998</v>
      </c>
      <c r="H2224">
        <v>1.3818299999999999</v>
      </c>
    </row>
    <row r="2225" spans="1:8" x14ac:dyDescent="0.3">
      <c r="A2225">
        <v>2223</v>
      </c>
      <c r="B2225">
        <v>67.7851</v>
      </c>
      <c r="C2225">
        <v>338</v>
      </c>
      <c r="D2225">
        <v>322.19990000000001</v>
      </c>
      <c r="E2225">
        <v>322.19990000000001</v>
      </c>
      <c r="F2225">
        <v>62.311799999999998</v>
      </c>
      <c r="H2225">
        <v>1.3813599999999999</v>
      </c>
    </row>
    <row r="2226" spans="1:8" x14ac:dyDescent="0.3">
      <c r="A2226">
        <v>2224</v>
      </c>
      <c r="B2226">
        <v>67.811099999999996</v>
      </c>
      <c r="C2226">
        <v>336</v>
      </c>
      <c r="D2226">
        <v>322.07010000000002</v>
      </c>
      <c r="E2226">
        <v>322.07010000000002</v>
      </c>
      <c r="F2226">
        <v>62.311799999999998</v>
      </c>
      <c r="H2226">
        <v>1.3809</v>
      </c>
    </row>
    <row r="2227" spans="1:8" x14ac:dyDescent="0.3">
      <c r="A2227">
        <v>2225</v>
      </c>
      <c r="B2227">
        <v>67.837100000000007</v>
      </c>
      <c r="C2227">
        <v>329</v>
      </c>
      <c r="D2227">
        <v>321.94029999999998</v>
      </c>
      <c r="E2227">
        <v>321.94029999999998</v>
      </c>
      <c r="F2227">
        <v>62.311799999999998</v>
      </c>
      <c r="H2227">
        <v>1.38043</v>
      </c>
    </row>
    <row r="2228" spans="1:8" x14ac:dyDescent="0.3">
      <c r="A2228">
        <v>2226</v>
      </c>
      <c r="B2228">
        <v>67.863100000000003</v>
      </c>
      <c r="C2228">
        <v>326</v>
      </c>
      <c r="D2228">
        <v>321.81060000000002</v>
      </c>
      <c r="E2228">
        <v>321.81060000000002</v>
      </c>
      <c r="F2228">
        <v>62.311799999999998</v>
      </c>
      <c r="H2228">
        <v>1.3799600000000001</v>
      </c>
    </row>
    <row r="2229" spans="1:8" x14ac:dyDescent="0.3">
      <c r="A2229">
        <v>2227</v>
      </c>
      <c r="B2229">
        <v>67.889099999999999</v>
      </c>
      <c r="C2229">
        <v>335</v>
      </c>
      <c r="D2229">
        <v>321.68079999999998</v>
      </c>
      <c r="E2229">
        <v>321.68079999999998</v>
      </c>
      <c r="F2229">
        <v>62.311799999999998</v>
      </c>
      <c r="H2229">
        <v>1.3794999999999999</v>
      </c>
    </row>
    <row r="2230" spans="1:8" x14ac:dyDescent="0.3">
      <c r="A2230">
        <v>2228</v>
      </c>
      <c r="B2230">
        <v>67.915099999999995</v>
      </c>
      <c r="C2230">
        <v>333</v>
      </c>
      <c r="D2230">
        <v>321.54930000000002</v>
      </c>
      <c r="E2230">
        <v>321.54930000000002</v>
      </c>
      <c r="F2230">
        <v>62.311799999999998</v>
      </c>
      <c r="H2230">
        <v>1.37903</v>
      </c>
    </row>
    <row r="2231" spans="1:8" x14ac:dyDescent="0.3">
      <c r="A2231">
        <v>2229</v>
      </c>
      <c r="B2231">
        <v>67.941100000000006</v>
      </c>
      <c r="C2231">
        <v>331</v>
      </c>
      <c r="D2231">
        <v>321.41770000000002</v>
      </c>
      <c r="E2231">
        <v>321.41770000000002</v>
      </c>
      <c r="F2231">
        <v>62.311799999999998</v>
      </c>
      <c r="H2231">
        <v>1.3785700000000001</v>
      </c>
    </row>
    <row r="2232" spans="1:8" x14ac:dyDescent="0.3">
      <c r="A2232">
        <v>2230</v>
      </c>
      <c r="B2232">
        <v>67.967100000000002</v>
      </c>
      <c r="C2232">
        <v>329</v>
      </c>
      <c r="D2232">
        <v>321.28620000000001</v>
      </c>
      <c r="E2232">
        <v>321.28620000000001</v>
      </c>
      <c r="F2232">
        <v>62.311799999999998</v>
      </c>
      <c r="H2232">
        <v>1.3781099999999999</v>
      </c>
    </row>
    <row r="2233" spans="1:8" x14ac:dyDescent="0.3">
      <c r="A2233">
        <v>2231</v>
      </c>
      <c r="B2233">
        <v>67.993099999999998</v>
      </c>
      <c r="C2233">
        <v>321</v>
      </c>
      <c r="D2233">
        <v>321.15469999999999</v>
      </c>
      <c r="E2233">
        <v>321.15469999999999</v>
      </c>
      <c r="F2233">
        <v>62.311799999999998</v>
      </c>
      <c r="H2233">
        <v>1.37764</v>
      </c>
    </row>
    <row r="2234" spans="1:8" x14ac:dyDescent="0.3">
      <c r="A2234">
        <v>2232</v>
      </c>
      <c r="B2234">
        <v>68.019099999999995</v>
      </c>
      <c r="C2234">
        <v>329</v>
      </c>
      <c r="D2234">
        <v>321.02319999999997</v>
      </c>
      <c r="E2234">
        <v>321.02319999999997</v>
      </c>
      <c r="F2234">
        <v>62.311799999999998</v>
      </c>
      <c r="H2234">
        <v>1.3771800000000001</v>
      </c>
    </row>
    <row r="2235" spans="1:8" x14ac:dyDescent="0.3">
      <c r="A2235">
        <v>2233</v>
      </c>
      <c r="B2235">
        <v>68.045100000000005</v>
      </c>
      <c r="C2235">
        <v>326</v>
      </c>
      <c r="D2235">
        <v>320.89170000000001</v>
      </c>
      <c r="E2235">
        <v>320.89170000000001</v>
      </c>
      <c r="F2235">
        <v>62.311799999999998</v>
      </c>
      <c r="H2235">
        <v>1.3767199999999999</v>
      </c>
    </row>
    <row r="2236" spans="1:8" x14ac:dyDescent="0.3">
      <c r="A2236">
        <v>2234</v>
      </c>
      <c r="B2236">
        <v>68.071100000000001</v>
      </c>
      <c r="C2236">
        <v>327</v>
      </c>
      <c r="D2236">
        <v>320.76010000000002</v>
      </c>
      <c r="E2236">
        <v>320.76010000000002</v>
      </c>
      <c r="F2236">
        <v>62.311799999999998</v>
      </c>
      <c r="H2236">
        <v>1.37625</v>
      </c>
    </row>
    <row r="2237" spans="1:8" x14ac:dyDescent="0.3">
      <c r="A2237">
        <v>2235</v>
      </c>
      <c r="B2237">
        <v>68.097099999999998</v>
      </c>
      <c r="C2237">
        <v>335</v>
      </c>
      <c r="D2237">
        <v>320.62860000000001</v>
      </c>
      <c r="E2237">
        <v>320.62860000000001</v>
      </c>
      <c r="F2237">
        <v>62.311799999999998</v>
      </c>
      <c r="H2237">
        <v>1.3757900000000001</v>
      </c>
    </row>
    <row r="2238" spans="1:8" x14ac:dyDescent="0.3">
      <c r="A2238">
        <v>2236</v>
      </c>
      <c r="B2238">
        <v>68.123099999999994</v>
      </c>
      <c r="C2238">
        <v>331</v>
      </c>
      <c r="D2238">
        <v>320.49709999999999</v>
      </c>
      <c r="E2238">
        <v>320.49709999999999</v>
      </c>
      <c r="F2238">
        <v>62.311799999999998</v>
      </c>
      <c r="H2238">
        <v>1.3753299999999999</v>
      </c>
    </row>
    <row r="2239" spans="1:8" x14ac:dyDescent="0.3">
      <c r="A2239">
        <v>2237</v>
      </c>
      <c r="B2239">
        <v>68.149100000000004</v>
      </c>
      <c r="C2239">
        <v>328</v>
      </c>
      <c r="D2239">
        <v>320.36559999999997</v>
      </c>
      <c r="E2239">
        <v>320.36559999999997</v>
      </c>
      <c r="F2239">
        <v>62.311799999999998</v>
      </c>
      <c r="H2239">
        <v>1.37487</v>
      </c>
    </row>
    <row r="2240" spans="1:8" x14ac:dyDescent="0.3">
      <c r="A2240">
        <v>2238</v>
      </c>
      <c r="B2240">
        <v>68.1751</v>
      </c>
      <c r="C2240">
        <v>323</v>
      </c>
      <c r="D2240">
        <v>320.23399999999998</v>
      </c>
      <c r="E2240">
        <v>320.23399999999998</v>
      </c>
      <c r="F2240">
        <v>62.311799999999998</v>
      </c>
      <c r="H2240">
        <v>1.3744099999999999</v>
      </c>
    </row>
    <row r="2241" spans="1:8" x14ac:dyDescent="0.3">
      <c r="A2241">
        <v>2239</v>
      </c>
      <c r="B2241">
        <v>68.201099999999997</v>
      </c>
      <c r="C2241">
        <v>321</v>
      </c>
      <c r="D2241">
        <v>320.10250000000002</v>
      </c>
      <c r="E2241">
        <v>320.10250000000002</v>
      </c>
      <c r="F2241">
        <v>62.311799999999998</v>
      </c>
      <c r="H2241">
        <v>1.37395</v>
      </c>
    </row>
    <row r="2242" spans="1:8" x14ac:dyDescent="0.3">
      <c r="A2242">
        <v>2240</v>
      </c>
      <c r="B2242">
        <v>68.227099999999993</v>
      </c>
      <c r="C2242">
        <v>327</v>
      </c>
      <c r="D2242">
        <v>319.971</v>
      </c>
      <c r="E2242">
        <v>319.971</v>
      </c>
      <c r="F2242">
        <v>62.311799999999998</v>
      </c>
      <c r="H2242">
        <v>1.3734900000000001</v>
      </c>
    </row>
    <row r="2243" spans="1:8" x14ac:dyDescent="0.3">
      <c r="A2243">
        <v>2241</v>
      </c>
      <c r="B2243">
        <v>68.253100000000003</v>
      </c>
      <c r="C2243">
        <v>334</v>
      </c>
      <c r="D2243">
        <v>319.83949999999999</v>
      </c>
      <c r="E2243">
        <v>319.83949999999999</v>
      </c>
      <c r="F2243">
        <v>62.311799999999998</v>
      </c>
      <c r="H2243">
        <v>1.37303</v>
      </c>
    </row>
    <row r="2244" spans="1:8" x14ac:dyDescent="0.3">
      <c r="A2244">
        <v>2242</v>
      </c>
      <c r="B2244">
        <v>68.2791</v>
      </c>
      <c r="C2244">
        <v>337</v>
      </c>
      <c r="D2244">
        <v>319.70609999999999</v>
      </c>
      <c r="E2244">
        <v>319.70609999999999</v>
      </c>
      <c r="F2244">
        <v>62.311799999999998</v>
      </c>
      <c r="H2244">
        <v>1.3725700000000001</v>
      </c>
    </row>
    <row r="2245" spans="1:8" x14ac:dyDescent="0.3">
      <c r="A2245">
        <v>2243</v>
      </c>
      <c r="B2245">
        <v>68.305099999999996</v>
      </c>
      <c r="C2245">
        <v>327</v>
      </c>
      <c r="D2245">
        <v>319.57279999999997</v>
      </c>
      <c r="E2245">
        <v>319.57279999999997</v>
      </c>
      <c r="F2245">
        <v>62.311799999999998</v>
      </c>
      <c r="H2245">
        <v>1.3721099999999999</v>
      </c>
    </row>
    <row r="2246" spans="1:8" x14ac:dyDescent="0.3">
      <c r="A2246">
        <v>2244</v>
      </c>
      <c r="B2246">
        <v>68.331100000000006</v>
      </c>
      <c r="C2246">
        <v>320</v>
      </c>
      <c r="D2246">
        <v>319.43950000000001</v>
      </c>
      <c r="E2246">
        <v>319.43950000000001</v>
      </c>
      <c r="F2246">
        <v>62.311799999999998</v>
      </c>
      <c r="H2246">
        <v>1.37165</v>
      </c>
    </row>
    <row r="2247" spans="1:8" x14ac:dyDescent="0.3">
      <c r="A2247">
        <v>2245</v>
      </c>
      <c r="B2247">
        <v>68.357100000000003</v>
      </c>
      <c r="C2247">
        <v>330</v>
      </c>
      <c r="D2247">
        <v>319.30610000000001</v>
      </c>
      <c r="E2247">
        <v>319.30610000000001</v>
      </c>
      <c r="F2247">
        <v>62.311799999999998</v>
      </c>
      <c r="H2247">
        <v>1.3711899999999999</v>
      </c>
    </row>
    <row r="2248" spans="1:8" x14ac:dyDescent="0.3">
      <c r="A2248">
        <v>2246</v>
      </c>
      <c r="B2248">
        <v>68.383099999999999</v>
      </c>
      <c r="C2248">
        <v>333</v>
      </c>
      <c r="D2248">
        <v>319.1728</v>
      </c>
      <c r="E2248">
        <v>319.1728</v>
      </c>
      <c r="F2248">
        <v>62.311799999999998</v>
      </c>
      <c r="H2248">
        <v>1.37073</v>
      </c>
    </row>
    <row r="2249" spans="1:8" x14ac:dyDescent="0.3">
      <c r="A2249">
        <v>2247</v>
      </c>
      <c r="B2249">
        <v>68.409099999999995</v>
      </c>
      <c r="C2249">
        <v>344</v>
      </c>
      <c r="D2249">
        <v>319.03949999999998</v>
      </c>
      <c r="E2249">
        <v>319.03949999999998</v>
      </c>
      <c r="F2249">
        <v>62.311799999999998</v>
      </c>
      <c r="H2249">
        <v>1.3702700000000001</v>
      </c>
    </row>
    <row r="2250" spans="1:8" x14ac:dyDescent="0.3">
      <c r="A2250">
        <v>2248</v>
      </c>
      <c r="B2250">
        <v>68.435100000000006</v>
      </c>
      <c r="C2250">
        <v>341</v>
      </c>
      <c r="D2250">
        <v>318.90609999999998</v>
      </c>
      <c r="E2250">
        <v>318.90609999999998</v>
      </c>
      <c r="F2250">
        <v>62.311799999999998</v>
      </c>
      <c r="H2250">
        <v>1.36982</v>
      </c>
    </row>
    <row r="2251" spans="1:8" x14ac:dyDescent="0.3">
      <c r="A2251">
        <v>2249</v>
      </c>
      <c r="B2251">
        <v>68.461100000000002</v>
      </c>
      <c r="C2251">
        <v>329</v>
      </c>
      <c r="D2251">
        <v>318.77280000000002</v>
      </c>
      <c r="E2251">
        <v>318.77280000000002</v>
      </c>
      <c r="F2251">
        <v>62.311799999999998</v>
      </c>
      <c r="H2251">
        <v>1.3693599999999999</v>
      </c>
    </row>
    <row r="2252" spans="1:8" x14ac:dyDescent="0.3">
      <c r="A2252">
        <v>2250</v>
      </c>
      <c r="B2252">
        <v>68.487099999999998</v>
      </c>
      <c r="C2252">
        <v>327</v>
      </c>
      <c r="D2252">
        <v>318.6395</v>
      </c>
      <c r="E2252">
        <v>318.6395</v>
      </c>
      <c r="F2252">
        <v>62.311799999999998</v>
      </c>
      <c r="H2252">
        <v>1.3689</v>
      </c>
    </row>
    <row r="2253" spans="1:8" x14ac:dyDescent="0.3">
      <c r="A2253">
        <v>2251</v>
      </c>
      <c r="B2253">
        <v>68.513099999999994</v>
      </c>
      <c r="C2253">
        <v>322</v>
      </c>
      <c r="D2253">
        <v>318.5061</v>
      </c>
      <c r="E2253">
        <v>318.5061</v>
      </c>
      <c r="F2253">
        <v>62.311799999999998</v>
      </c>
      <c r="H2253">
        <v>1.3684499999999999</v>
      </c>
    </row>
    <row r="2254" spans="1:8" x14ac:dyDescent="0.3">
      <c r="A2254">
        <v>2252</v>
      </c>
      <c r="B2254">
        <v>68.539100000000005</v>
      </c>
      <c r="C2254">
        <v>325</v>
      </c>
      <c r="D2254">
        <v>318.37279999999998</v>
      </c>
      <c r="E2254">
        <v>318.37279999999998</v>
      </c>
      <c r="F2254">
        <v>62.311799999999998</v>
      </c>
      <c r="H2254">
        <v>1.36799</v>
      </c>
    </row>
    <row r="2255" spans="1:8" x14ac:dyDescent="0.3">
      <c r="A2255">
        <v>2253</v>
      </c>
      <c r="B2255">
        <v>68.565100000000001</v>
      </c>
      <c r="C2255">
        <v>340</v>
      </c>
      <c r="D2255">
        <v>318.23939999999999</v>
      </c>
      <c r="E2255">
        <v>318.23939999999999</v>
      </c>
      <c r="F2255">
        <v>62.311799999999998</v>
      </c>
      <c r="H2255">
        <v>1.36754</v>
      </c>
    </row>
    <row r="2256" spans="1:8" x14ac:dyDescent="0.3">
      <c r="A2256">
        <v>2254</v>
      </c>
      <c r="B2256">
        <v>68.591099999999997</v>
      </c>
      <c r="C2256">
        <v>340</v>
      </c>
      <c r="D2256">
        <v>318.10610000000003</v>
      </c>
      <c r="E2256">
        <v>318.10610000000003</v>
      </c>
      <c r="F2256">
        <v>62.311799999999998</v>
      </c>
      <c r="H2256">
        <v>1.3670800000000001</v>
      </c>
    </row>
    <row r="2257" spans="1:8" x14ac:dyDescent="0.3">
      <c r="A2257">
        <v>2255</v>
      </c>
      <c r="B2257">
        <v>68.617099999999994</v>
      </c>
      <c r="C2257">
        <v>335</v>
      </c>
      <c r="D2257">
        <v>317.97280000000001</v>
      </c>
      <c r="E2257">
        <v>317.97280000000001</v>
      </c>
      <c r="F2257">
        <v>62.311799999999998</v>
      </c>
      <c r="H2257">
        <v>1.36663</v>
      </c>
    </row>
    <row r="2258" spans="1:8" x14ac:dyDescent="0.3">
      <c r="A2258">
        <v>2256</v>
      </c>
      <c r="B2258">
        <v>68.643100000000004</v>
      </c>
      <c r="C2258">
        <v>328</v>
      </c>
      <c r="D2258">
        <v>317.83760000000001</v>
      </c>
      <c r="E2258">
        <v>317.83760000000001</v>
      </c>
      <c r="F2258">
        <v>62.311799999999998</v>
      </c>
      <c r="H2258">
        <v>1.3661700000000001</v>
      </c>
    </row>
    <row r="2259" spans="1:8" x14ac:dyDescent="0.3">
      <c r="A2259">
        <v>2257</v>
      </c>
      <c r="B2259">
        <v>68.6691</v>
      </c>
      <c r="C2259">
        <v>316</v>
      </c>
      <c r="D2259">
        <v>317.70240000000001</v>
      </c>
      <c r="E2259">
        <v>317.70240000000001</v>
      </c>
      <c r="F2259">
        <v>62.311799999999998</v>
      </c>
      <c r="H2259">
        <v>1.36572</v>
      </c>
    </row>
    <row r="2260" spans="1:8" x14ac:dyDescent="0.3">
      <c r="A2260">
        <v>2258</v>
      </c>
      <c r="B2260">
        <v>68.695099999999996</v>
      </c>
      <c r="C2260">
        <v>313</v>
      </c>
      <c r="D2260">
        <v>317.56729999999999</v>
      </c>
      <c r="E2260">
        <v>317.56729999999999</v>
      </c>
      <c r="F2260">
        <v>62.311799999999998</v>
      </c>
      <c r="H2260">
        <v>1.36527</v>
      </c>
    </row>
    <row r="2261" spans="1:8" x14ac:dyDescent="0.3">
      <c r="A2261">
        <v>2259</v>
      </c>
      <c r="B2261">
        <v>68.721100000000007</v>
      </c>
      <c r="C2261">
        <v>311</v>
      </c>
      <c r="D2261">
        <v>317.43209999999999</v>
      </c>
      <c r="E2261">
        <v>317.43209999999999</v>
      </c>
      <c r="F2261">
        <v>62.311799999999998</v>
      </c>
      <c r="H2261">
        <v>1.3648100000000001</v>
      </c>
    </row>
    <row r="2262" spans="1:8" x14ac:dyDescent="0.3">
      <c r="A2262">
        <v>2260</v>
      </c>
      <c r="B2262">
        <v>68.747100000000003</v>
      </c>
      <c r="C2262">
        <v>305</v>
      </c>
      <c r="D2262">
        <v>317.29689999999999</v>
      </c>
      <c r="E2262">
        <v>317.29689999999999</v>
      </c>
      <c r="F2262">
        <v>62.311799999999998</v>
      </c>
      <c r="H2262">
        <v>1.36436</v>
      </c>
    </row>
    <row r="2263" spans="1:8" x14ac:dyDescent="0.3">
      <c r="A2263">
        <v>2261</v>
      </c>
      <c r="B2263">
        <v>68.773099999999999</v>
      </c>
      <c r="C2263">
        <v>307</v>
      </c>
      <c r="D2263">
        <v>317.16180000000003</v>
      </c>
      <c r="E2263">
        <v>317.16180000000003</v>
      </c>
      <c r="F2263">
        <v>62.311799999999998</v>
      </c>
      <c r="H2263">
        <v>1.36391</v>
      </c>
    </row>
    <row r="2264" spans="1:8" x14ac:dyDescent="0.3">
      <c r="A2264">
        <v>2262</v>
      </c>
      <c r="B2264">
        <v>68.799099999999996</v>
      </c>
      <c r="C2264">
        <v>315</v>
      </c>
      <c r="D2264">
        <v>317.02659999999997</v>
      </c>
      <c r="E2264">
        <v>317.02659999999997</v>
      </c>
      <c r="F2264">
        <v>62.311799999999998</v>
      </c>
      <c r="H2264">
        <v>1.3634599999999999</v>
      </c>
    </row>
    <row r="2265" spans="1:8" x14ac:dyDescent="0.3">
      <c r="A2265">
        <v>2263</v>
      </c>
      <c r="B2265">
        <v>68.825100000000006</v>
      </c>
      <c r="C2265">
        <v>329</v>
      </c>
      <c r="D2265">
        <v>316.89139999999998</v>
      </c>
      <c r="E2265">
        <v>316.89139999999998</v>
      </c>
      <c r="F2265">
        <v>62.311799999999998</v>
      </c>
      <c r="H2265">
        <v>1.363</v>
      </c>
    </row>
    <row r="2266" spans="1:8" x14ac:dyDescent="0.3">
      <c r="A2266">
        <v>2264</v>
      </c>
      <c r="B2266">
        <v>68.851100000000002</v>
      </c>
      <c r="C2266">
        <v>336</v>
      </c>
      <c r="D2266">
        <v>316.75630000000001</v>
      </c>
      <c r="E2266">
        <v>316.75630000000001</v>
      </c>
      <c r="F2266">
        <v>62.311799999999998</v>
      </c>
      <c r="H2266">
        <v>1.3625499999999999</v>
      </c>
    </row>
    <row r="2267" spans="1:8" x14ac:dyDescent="0.3">
      <c r="A2267">
        <v>2265</v>
      </c>
      <c r="B2267">
        <v>68.877099999999999</v>
      </c>
      <c r="C2267">
        <v>333</v>
      </c>
      <c r="D2267">
        <v>316.62110000000001</v>
      </c>
      <c r="E2267">
        <v>316.62110000000001</v>
      </c>
      <c r="F2267">
        <v>62.311799999999998</v>
      </c>
      <c r="H2267">
        <v>1.3621000000000001</v>
      </c>
    </row>
    <row r="2268" spans="1:8" x14ac:dyDescent="0.3">
      <c r="A2268">
        <v>2266</v>
      </c>
      <c r="B2268">
        <v>68.903099999999995</v>
      </c>
      <c r="C2268">
        <v>330</v>
      </c>
      <c r="D2268">
        <v>316.48590000000002</v>
      </c>
      <c r="E2268">
        <v>316.48590000000002</v>
      </c>
      <c r="F2268">
        <v>62.311799999999998</v>
      </c>
      <c r="H2268">
        <v>1.36165</v>
      </c>
    </row>
    <row r="2269" spans="1:8" x14ac:dyDescent="0.3">
      <c r="A2269">
        <v>2267</v>
      </c>
      <c r="B2269">
        <v>68.929100000000005</v>
      </c>
      <c r="C2269">
        <v>325</v>
      </c>
      <c r="D2269">
        <v>316.35079999999999</v>
      </c>
      <c r="E2269">
        <v>316.35079999999999</v>
      </c>
      <c r="F2269">
        <v>62.311799999999998</v>
      </c>
      <c r="H2269">
        <v>1.3612</v>
      </c>
    </row>
    <row r="2270" spans="1:8" x14ac:dyDescent="0.3">
      <c r="A2270">
        <v>2268</v>
      </c>
      <c r="B2270">
        <v>68.955100000000002</v>
      </c>
      <c r="C2270">
        <v>328</v>
      </c>
      <c r="D2270">
        <v>316.21559999999999</v>
      </c>
      <c r="E2270">
        <v>316.21559999999999</v>
      </c>
      <c r="F2270">
        <v>62.311799999999998</v>
      </c>
      <c r="H2270">
        <v>1.3607499999999999</v>
      </c>
    </row>
    <row r="2271" spans="1:8" x14ac:dyDescent="0.3">
      <c r="A2271">
        <v>2269</v>
      </c>
      <c r="B2271">
        <v>68.981099999999998</v>
      </c>
      <c r="C2271">
        <v>334</v>
      </c>
      <c r="D2271">
        <v>316.0804</v>
      </c>
      <c r="E2271">
        <v>316.0804</v>
      </c>
      <c r="F2271">
        <v>62.311799999999998</v>
      </c>
      <c r="H2271">
        <v>1.3603000000000001</v>
      </c>
    </row>
    <row r="2272" spans="1:8" x14ac:dyDescent="0.3">
      <c r="A2272">
        <v>2270</v>
      </c>
      <c r="B2272">
        <v>69.007099999999994</v>
      </c>
      <c r="C2272">
        <v>335</v>
      </c>
      <c r="D2272">
        <v>315.94349999999997</v>
      </c>
      <c r="E2272">
        <v>315.94349999999997</v>
      </c>
      <c r="F2272">
        <v>62.311799999999998</v>
      </c>
      <c r="H2272">
        <v>1.35985</v>
      </c>
    </row>
    <row r="2273" spans="1:8" x14ac:dyDescent="0.3">
      <c r="A2273">
        <v>2271</v>
      </c>
      <c r="B2273">
        <v>69.033100000000005</v>
      </c>
      <c r="C2273">
        <v>343</v>
      </c>
      <c r="D2273">
        <v>315.80650000000003</v>
      </c>
      <c r="E2273">
        <v>315.80650000000003</v>
      </c>
      <c r="F2273">
        <v>62.311799999999998</v>
      </c>
      <c r="H2273">
        <v>1.3593999999999999</v>
      </c>
    </row>
    <row r="2274" spans="1:8" x14ac:dyDescent="0.3">
      <c r="A2274">
        <v>2272</v>
      </c>
      <c r="B2274">
        <v>69.059100000000001</v>
      </c>
      <c r="C2274">
        <v>349</v>
      </c>
      <c r="D2274">
        <v>315.66950000000003</v>
      </c>
      <c r="E2274">
        <v>315.66950000000003</v>
      </c>
      <c r="F2274">
        <v>62.311799999999998</v>
      </c>
      <c r="H2274">
        <v>1.3589599999999999</v>
      </c>
    </row>
    <row r="2275" spans="1:8" x14ac:dyDescent="0.3">
      <c r="A2275">
        <v>2273</v>
      </c>
      <c r="B2275">
        <v>69.085099999999997</v>
      </c>
      <c r="C2275">
        <v>348</v>
      </c>
      <c r="D2275">
        <v>315.53250000000003</v>
      </c>
      <c r="E2275">
        <v>315.53250000000003</v>
      </c>
      <c r="F2275">
        <v>62.311799999999998</v>
      </c>
      <c r="H2275">
        <v>1.3585100000000001</v>
      </c>
    </row>
    <row r="2276" spans="1:8" x14ac:dyDescent="0.3">
      <c r="A2276">
        <v>2274</v>
      </c>
      <c r="B2276">
        <v>69.111099999999993</v>
      </c>
      <c r="C2276">
        <v>355</v>
      </c>
      <c r="D2276">
        <v>315.3956</v>
      </c>
      <c r="E2276">
        <v>315.3956</v>
      </c>
      <c r="F2276">
        <v>62.311799999999998</v>
      </c>
      <c r="H2276">
        <v>1.35806</v>
      </c>
    </row>
    <row r="2277" spans="1:8" x14ac:dyDescent="0.3">
      <c r="A2277">
        <v>2275</v>
      </c>
      <c r="B2277">
        <v>69.137100000000004</v>
      </c>
      <c r="C2277">
        <v>351</v>
      </c>
      <c r="D2277">
        <v>315.2586</v>
      </c>
      <c r="E2277">
        <v>315.2586</v>
      </c>
      <c r="F2277">
        <v>62.311799999999998</v>
      </c>
      <c r="H2277">
        <v>1.35761</v>
      </c>
    </row>
    <row r="2278" spans="1:8" x14ac:dyDescent="0.3">
      <c r="A2278">
        <v>2276</v>
      </c>
      <c r="B2278">
        <v>69.1631</v>
      </c>
      <c r="C2278">
        <v>342</v>
      </c>
      <c r="D2278">
        <v>315.1216</v>
      </c>
      <c r="E2278">
        <v>315.1216</v>
      </c>
      <c r="F2278">
        <v>62.311799999999998</v>
      </c>
      <c r="H2278">
        <v>1.35717</v>
      </c>
    </row>
    <row r="2279" spans="1:8" x14ac:dyDescent="0.3">
      <c r="A2279">
        <v>2277</v>
      </c>
      <c r="B2279">
        <v>69.189099999999996</v>
      </c>
      <c r="C2279">
        <v>333</v>
      </c>
      <c r="D2279">
        <v>314.9846</v>
      </c>
      <c r="E2279">
        <v>314.9846</v>
      </c>
      <c r="F2279">
        <v>62.311799999999998</v>
      </c>
      <c r="H2279">
        <v>1.3567199999999999</v>
      </c>
    </row>
    <row r="2280" spans="1:8" x14ac:dyDescent="0.3">
      <c r="A2280">
        <v>2278</v>
      </c>
      <c r="B2280">
        <v>69.215100000000007</v>
      </c>
      <c r="C2280">
        <v>320</v>
      </c>
      <c r="D2280">
        <v>314.84769999999997</v>
      </c>
      <c r="E2280">
        <v>314.84769999999997</v>
      </c>
      <c r="F2280">
        <v>62.311799999999998</v>
      </c>
      <c r="H2280">
        <v>1.3562700000000001</v>
      </c>
    </row>
    <row r="2281" spans="1:8" x14ac:dyDescent="0.3">
      <c r="A2281">
        <v>2279</v>
      </c>
      <c r="B2281">
        <v>69.241100000000003</v>
      </c>
      <c r="C2281">
        <v>319</v>
      </c>
      <c r="D2281">
        <v>314.71069999999997</v>
      </c>
      <c r="E2281">
        <v>314.71069999999997</v>
      </c>
      <c r="F2281">
        <v>62.311799999999998</v>
      </c>
      <c r="H2281">
        <v>1.3558300000000001</v>
      </c>
    </row>
    <row r="2282" spans="1:8" x14ac:dyDescent="0.3">
      <c r="A2282">
        <v>2280</v>
      </c>
      <c r="B2282">
        <v>69.267099999999999</v>
      </c>
      <c r="C2282">
        <v>325</v>
      </c>
      <c r="D2282">
        <v>314.57369999999997</v>
      </c>
      <c r="E2282">
        <v>314.57369999999997</v>
      </c>
      <c r="F2282">
        <v>62.311799999999998</v>
      </c>
      <c r="H2282">
        <v>1.35538</v>
      </c>
    </row>
    <row r="2283" spans="1:8" x14ac:dyDescent="0.3">
      <c r="A2283">
        <v>2281</v>
      </c>
      <c r="B2283">
        <v>69.293099999999995</v>
      </c>
      <c r="C2283">
        <v>336</v>
      </c>
      <c r="D2283">
        <v>314.43669999999997</v>
      </c>
      <c r="E2283">
        <v>314.43669999999997</v>
      </c>
      <c r="F2283">
        <v>62.311799999999998</v>
      </c>
      <c r="H2283">
        <v>1.35494</v>
      </c>
    </row>
    <row r="2284" spans="1:8" x14ac:dyDescent="0.3">
      <c r="A2284">
        <v>2282</v>
      </c>
      <c r="B2284">
        <v>69.319100000000006</v>
      </c>
      <c r="C2284">
        <v>346</v>
      </c>
      <c r="D2284">
        <v>314.2998</v>
      </c>
      <c r="E2284">
        <v>314.2998</v>
      </c>
      <c r="F2284">
        <v>62.311799999999998</v>
      </c>
      <c r="H2284">
        <v>1.35449</v>
      </c>
    </row>
    <row r="2285" spans="1:8" x14ac:dyDescent="0.3">
      <c r="A2285">
        <v>2283</v>
      </c>
      <c r="B2285">
        <v>69.345100000000002</v>
      </c>
      <c r="C2285">
        <v>344</v>
      </c>
      <c r="D2285">
        <v>314.1628</v>
      </c>
      <c r="E2285">
        <v>314.1628</v>
      </c>
      <c r="F2285">
        <v>62.311799999999998</v>
      </c>
      <c r="H2285">
        <v>1.35405</v>
      </c>
    </row>
    <row r="2286" spans="1:8" x14ac:dyDescent="0.3">
      <c r="A2286">
        <v>2284</v>
      </c>
      <c r="B2286">
        <v>69.371099999999998</v>
      </c>
      <c r="C2286">
        <v>337</v>
      </c>
      <c r="D2286">
        <v>314.02409999999998</v>
      </c>
      <c r="E2286">
        <v>314.02409999999998</v>
      </c>
      <c r="F2286">
        <v>62.311799999999998</v>
      </c>
      <c r="H2286">
        <v>1.3535999999999999</v>
      </c>
    </row>
    <row r="2287" spans="1:8" x14ac:dyDescent="0.3">
      <c r="A2287">
        <v>2285</v>
      </c>
      <c r="B2287">
        <v>69.397099999999995</v>
      </c>
      <c r="C2287">
        <v>334</v>
      </c>
      <c r="D2287">
        <v>313.88529999999997</v>
      </c>
      <c r="E2287">
        <v>313.88529999999997</v>
      </c>
      <c r="F2287">
        <v>62.311799999999998</v>
      </c>
      <c r="H2287">
        <v>1.3531599999999999</v>
      </c>
    </row>
    <row r="2288" spans="1:8" x14ac:dyDescent="0.3">
      <c r="A2288">
        <v>2286</v>
      </c>
      <c r="B2288">
        <v>69.423100000000005</v>
      </c>
      <c r="C2288">
        <v>332</v>
      </c>
      <c r="D2288">
        <v>313.7466</v>
      </c>
      <c r="E2288">
        <v>313.7466</v>
      </c>
      <c r="F2288">
        <v>62.311799999999998</v>
      </c>
      <c r="H2288">
        <v>1.3527199999999999</v>
      </c>
    </row>
    <row r="2289" spans="1:8" x14ac:dyDescent="0.3">
      <c r="A2289">
        <v>2287</v>
      </c>
      <c r="B2289">
        <v>69.449100000000001</v>
      </c>
      <c r="C2289">
        <v>338</v>
      </c>
      <c r="D2289">
        <v>313.60789999999997</v>
      </c>
      <c r="E2289">
        <v>313.60789999999997</v>
      </c>
      <c r="F2289">
        <v>62.311799999999998</v>
      </c>
      <c r="H2289">
        <v>1.3522700000000001</v>
      </c>
    </row>
    <row r="2290" spans="1:8" x14ac:dyDescent="0.3">
      <c r="A2290">
        <v>2288</v>
      </c>
      <c r="B2290">
        <v>69.475099999999998</v>
      </c>
      <c r="C2290">
        <v>329</v>
      </c>
      <c r="D2290">
        <v>313.4692</v>
      </c>
      <c r="E2290">
        <v>313.4692</v>
      </c>
      <c r="F2290">
        <v>62.311799999999998</v>
      </c>
      <c r="H2290">
        <v>1.3518300000000001</v>
      </c>
    </row>
    <row r="2291" spans="1:8" x14ac:dyDescent="0.3">
      <c r="A2291">
        <v>2289</v>
      </c>
      <c r="B2291">
        <v>69.501099999999994</v>
      </c>
      <c r="C2291">
        <v>315</v>
      </c>
      <c r="D2291">
        <v>313.3304</v>
      </c>
      <c r="E2291">
        <v>313.3304</v>
      </c>
      <c r="F2291">
        <v>62.311799999999998</v>
      </c>
      <c r="H2291">
        <v>1.3513900000000001</v>
      </c>
    </row>
    <row r="2292" spans="1:8" x14ac:dyDescent="0.3">
      <c r="A2292">
        <v>2290</v>
      </c>
      <c r="B2292">
        <v>69.527100000000004</v>
      </c>
      <c r="C2292">
        <v>313</v>
      </c>
      <c r="D2292">
        <v>313.19170000000003</v>
      </c>
      <c r="E2292">
        <v>313.19170000000003</v>
      </c>
      <c r="F2292">
        <v>62.311799999999998</v>
      </c>
      <c r="H2292">
        <v>1.3509500000000001</v>
      </c>
    </row>
    <row r="2293" spans="1:8" x14ac:dyDescent="0.3">
      <c r="A2293">
        <v>2291</v>
      </c>
      <c r="B2293">
        <v>69.553100000000001</v>
      </c>
      <c r="C2293">
        <v>322</v>
      </c>
      <c r="D2293">
        <v>313.053</v>
      </c>
      <c r="E2293">
        <v>313.053</v>
      </c>
      <c r="F2293">
        <v>62.311799999999998</v>
      </c>
      <c r="H2293">
        <v>1.3505100000000001</v>
      </c>
    </row>
    <row r="2294" spans="1:8" x14ac:dyDescent="0.3">
      <c r="A2294">
        <v>2292</v>
      </c>
      <c r="B2294">
        <v>69.579099999999997</v>
      </c>
      <c r="C2294">
        <v>329</v>
      </c>
      <c r="D2294">
        <v>312.91430000000003</v>
      </c>
      <c r="E2294">
        <v>312.91430000000003</v>
      </c>
      <c r="F2294">
        <v>62.311799999999998</v>
      </c>
      <c r="H2294">
        <v>1.3500700000000001</v>
      </c>
    </row>
    <row r="2295" spans="1:8" x14ac:dyDescent="0.3">
      <c r="A2295">
        <v>2293</v>
      </c>
      <c r="B2295">
        <v>69.605099999999993</v>
      </c>
      <c r="C2295">
        <v>336</v>
      </c>
      <c r="D2295">
        <v>312.7756</v>
      </c>
      <c r="E2295">
        <v>312.7756</v>
      </c>
      <c r="F2295">
        <v>62.311799999999998</v>
      </c>
      <c r="H2295">
        <v>1.3496300000000001</v>
      </c>
    </row>
    <row r="2296" spans="1:8" x14ac:dyDescent="0.3">
      <c r="A2296">
        <v>2294</v>
      </c>
      <c r="B2296">
        <v>69.631100000000004</v>
      </c>
      <c r="C2296">
        <v>333</v>
      </c>
      <c r="D2296">
        <v>312.63679999999999</v>
      </c>
      <c r="E2296">
        <v>312.63679999999999</v>
      </c>
      <c r="F2296">
        <v>62.311799999999998</v>
      </c>
      <c r="H2296">
        <v>1.34918</v>
      </c>
    </row>
    <row r="2297" spans="1:8" x14ac:dyDescent="0.3">
      <c r="A2297">
        <v>2295</v>
      </c>
      <c r="B2297">
        <v>69.6571</v>
      </c>
      <c r="C2297">
        <v>330</v>
      </c>
      <c r="D2297">
        <v>312.49810000000002</v>
      </c>
      <c r="E2297">
        <v>312.49810000000002</v>
      </c>
      <c r="F2297">
        <v>62.311799999999998</v>
      </c>
      <c r="H2297">
        <v>1.34874</v>
      </c>
    </row>
    <row r="2298" spans="1:8" x14ac:dyDescent="0.3">
      <c r="A2298">
        <v>2296</v>
      </c>
      <c r="B2298">
        <v>69.683099999999996</v>
      </c>
      <c r="C2298">
        <v>326</v>
      </c>
      <c r="D2298">
        <v>312.35939999999999</v>
      </c>
      <c r="E2298">
        <v>312.35939999999999</v>
      </c>
      <c r="F2298">
        <v>62.311799999999998</v>
      </c>
      <c r="H2298">
        <v>1.3483099999999999</v>
      </c>
    </row>
    <row r="2299" spans="1:8" x14ac:dyDescent="0.3">
      <c r="A2299">
        <v>2297</v>
      </c>
      <c r="B2299">
        <v>69.709100000000007</v>
      </c>
      <c r="C2299">
        <v>321</v>
      </c>
      <c r="D2299">
        <v>312.22070000000002</v>
      </c>
      <c r="E2299">
        <v>312.22070000000002</v>
      </c>
      <c r="F2299">
        <v>62.311799999999998</v>
      </c>
      <c r="H2299">
        <v>1.3478699999999999</v>
      </c>
    </row>
    <row r="2300" spans="1:8" x14ac:dyDescent="0.3">
      <c r="A2300">
        <v>2298</v>
      </c>
      <c r="B2300">
        <v>69.735100000000003</v>
      </c>
      <c r="C2300">
        <v>323</v>
      </c>
      <c r="D2300">
        <v>312.08030000000002</v>
      </c>
      <c r="E2300">
        <v>312.08030000000002</v>
      </c>
      <c r="F2300">
        <v>62.311799999999998</v>
      </c>
      <c r="H2300">
        <v>1.3474299999999999</v>
      </c>
    </row>
    <row r="2301" spans="1:8" x14ac:dyDescent="0.3">
      <c r="A2301">
        <v>2299</v>
      </c>
      <c r="B2301">
        <v>69.761099999999999</v>
      </c>
      <c r="C2301">
        <v>325</v>
      </c>
      <c r="D2301">
        <v>311.93990000000002</v>
      </c>
      <c r="E2301">
        <v>311.93990000000002</v>
      </c>
      <c r="F2301">
        <v>62.311799999999998</v>
      </c>
      <c r="H2301">
        <v>1.3469899999999999</v>
      </c>
    </row>
    <row r="2302" spans="1:8" x14ac:dyDescent="0.3">
      <c r="A2302">
        <v>2300</v>
      </c>
      <c r="B2302">
        <v>69.787099999999995</v>
      </c>
      <c r="C2302">
        <v>315</v>
      </c>
      <c r="D2302">
        <v>311.7996</v>
      </c>
      <c r="E2302">
        <v>311.7996</v>
      </c>
      <c r="F2302">
        <v>62.311799999999998</v>
      </c>
      <c r="H2302">
        <v>1.3465499999999999</v>
      </c>
    </row>
    <row r="2303" spans="1:8" x14ac:dyDescent="0.3">
      <c r="A2303">
        <v>2301</v>
      </c>
      <c r="B2303">
        <v>69.813100000000006</v>
      </c>
      <c r="C2303">
        <v>302</v>
      </c>
      <c r="D2303">
        <v>311.6592</v>
      </c>
      <c r="E2303">
        <v>311.6592</v>
      </c>
      <c r="F2303">
        <v>62.311799999999998</v>
      </c>
      <c r="H2303">
        <v>1.3461099999999999</v>
      </c>
    </row>
    <row r="2304" spans="1:8" x14ac:dyDescent="0.3">
      <c r="A2304">
        <v>2302</v>
      </c>
      <c r="B2304">
        <v>69.839100000000002</v>
      </c>
      <c r="C2304">
        <v>301</v>
      </c>
      <c r="D2304">
        <v>311.5188</v>
      </c>
      <c r="E2304">
        <v>311.5188</v>
      </c>
      <c r="F2304">
        <v>62.311799999999998</v>
      </c>
      <c r="H2304">
        <v>1.3456699999999999</v>
      </c>
    </row>
    <row r="2305" spans="1:8" x14ac:dyDescent="0.3">
      <c r="A2305">
        <v>2303</v>
      </c>
      <c r="B2305">
        <v>69.865099999999998</v>
      </c>
      <c r="C2305">
        <v>307</v>
      </c>
      <c r="D2305">
        <v>311.37849999999997</v>
      </c>
      <c r="E2305">
        <v>311.37849999999997</v>
      </c>
      <c r="F2305">
        <v>62.311799999999998</v>
      </c>
      <c r="H2305">
        <v>1.34524</v>
      </c>
    </row>
    <row r="2306" spans="1:8" x14ac:dyDescent="0.3">
      <c r="A2306">
        <v>2304</v>
      </c>
      <c r="B2306">
        <v>69.891099999999994</v>
      </c>
      <c r="C2306">
        <v>321</v>
      </c>
      <c r="D2306">
        <v>311.23809999999997</v>
      </c>
      <c r="E2306">
        <v>311.23809999999997</v>
      </c>
      <c r="F2306">
        <v>62.311799999999998</v>
      </c>
      <c r="H2306">
        <v>1.3448</v>
      </c>
    </row>
    <row r="2307" spans="1:8" x14ac:dyDescent="0.3">
      <c r="A2307">
        <v>2305</v>
      </c>
      <c r="B2307">
        <v>69.917100000000005</v>
      </c>
      <c r="C2307">
        <v>336</v>
      </c>
      <c r="D2307">
        <v>311.09769999999997</v>
      </c>
      <c r="E2307">
        <v>311.09769999999997</v>
      </c>
      <c r="F2307">
        <v>62.311799999999998</v>
      </c>
      <c r="H2307">
        <v>1.34436</v>
      </c>
    </row>
    <row r="2308" spans="1:8" x14ac:dyDescent="0.3">
      <c r="A2308">
        <v>2306</v>
      </c>
      <c r="B2308">
        <v>69.943100000000001</v>
      </c>
      <c r="C2308">
        <v>341</v>
      </c>
      <c r="D2308">
        <v>310.95729999999998</v>
      </c>
      <c r="E2308">
        <v>310.95729999999998</v>
      </c>
      <c r="F2308">
        <v>62.311799999999998</v>
      </c>
      <c r="H2308">
        <v>1.3439300000000001</v>
      </c>
    </row>
    <row r="2309" spans="1:8" x14ac:dyDescent="0.3">
      <c r="A2309">
        <v>2307</v>
      </c>
      <c r="B2309">
        <v>69.969099999999997</v>
      </c>
      <c r="C2309">
        <v>345</v>
      </c>
      <c r="D2309">
        <v>310.81700000000001</v>
      </c>
      <c r="E2309">
        <v>310.81700000000001</v>
      </c>
      <c r="F2309">
        <v>62.311799999999998</v>
      </c>
      <c r="H2309">
        <v>1.3434900000000001</v>
      </c>
    </row>
    <row r="2310" spans="1:8" x14ac:dyDescent="0.3">
      <c r="A2310">
        <v>2308</v>
      </c>
      <c r="B2310">
        <v>69.995099999999994</v>
      </c>
      <c r="C2310">
        <v>339</v>
      </c>
      <c r="D2310">
        <v>310.67660000000001</v>
      </c>
      <c r="E2310">
        <v>310.67660000000001</v>
      </c>
      <c r="F2310">
        <v>62.311799999999998</v>
      </c>
      <c r="H2310">
        <v>1.3430599999999999</v>
      </c>
    </row>
    <row r="2311" spans="1:8" x14ac:dyDescent="0.3">
      <c r="A2311">
        <v>2309</v>
      </c>
      <c r="B2311">
        <v>70.021100000000004</v>
      </c>
      <c r="C2311">
        <v>333</v>
      </c>
      <c r="D2311">
        <v>310.53620000000001</v>
      </c>
      <c r="E2311">
        <v>310.53620000000001</v>
      </c>
      <c r="F2311">
        <v>62.311799999999998</v>
      </c>
      <c r="H2311">
        <v>1.3426199999999999</v>
      </c>
    </row>
    <row r="2312" spans="1:8" x14ac:dyDescent="0.3">
      <c r="A2312">
        <v>2310</v>
      </c>
      <c r="B2312">
        <v>70.0471</v>
      </c>
      <c r="C2312">
        <v>337</v>
      </c>
      <c r="D2312">
        <v>310.39589999999998</v>
      </c>
      <c r="E2312">
        <v>310.39589999999998</v>
      </c>
      <c r="F2312">
        <v>62.311799999999998</v>
      </c>
      <c r="H2312">
        <v>1.34219</v>
      </c>
    </row>
    <row r="2313" spans="1:8" x14ac:dyDescent="0.3">
      <c r="A2313">
        <v>2311</v>
      </c>
      <c r="B2313">
        <v>70.073099999999997</v>
      </c>
      <c r="C2313">
        <v>330</v>
      </c>
      <c r="D2313">
        <v>310.25549999999998</v>
      </c>
      <c r="E2313">
        <v>310.25549999999998</v>
      </c>
      <c r="F2313">
        <v>62.311799999999998</v>
      </c>
      <c r="H2313">
        <v>1.34175</v>
      </c>
    </row>
    <row r="2314" spans="1:8" x14ac:dyDescent="0.3">
      <c r="A2314">
        <v>2312</v>
      </c>
      <c r="B2314">
        <v>70.099100000000007</v>
      </c>
      <c r="C2314">
        <v>312</v>
      </c>
      <c r="D2314">
        <v>310.11360000000002</v>
      </c>
      <c r="E2314">
        <v>310.11360000000002</v>
      </c>
      <c r="F2314">
        <v>62.311799999999998</v>
      </c>
      <c r="H2314">
        <v>1.3413200000000001</v>
      </c>
    </row>
    <row r="2315" spans="1:8" x14ac:dyDescent="0.3">
      <c r="A2315">
        <v>2313</v>
      </c>
      <c r="B2315">
        <v>70.125100000000003</v>
      </c>
      <c r="C2315">
        <v>320</v>
      </c>
      <c r="D2315">
        <v>309.9717</v>
      </c>
      <c r="E2315">
        <v>309.9717</v>
      </c>
      <c r="F2315">
        <v>62.311799999999998</v>
      </c>
      <c r="H2315">
        <v>1.3408899999999999</v>
      </c>
    </row>
    <row r="2316" spans="1:8" x14ac:dyDescent="0.3">
      <c r="A2316">
        <v>2314</v>
      </c>
      <c r="B2316">
        <v>70.1511</v>
      </c>
      <c r="C2316">
        <v>320</v>
      </c>
      <c r="D2316">
        <v>309.82979999999998</v>
      </c>
      <c r="E2316">
        <v>309.82979999999998</v>
      </c>
      <c r="F2316">
        <v>62.311799999999998</v>
      </c>
      <c r="H2316">
        <v>1.3404499999999999</v>
      </c>
    </row>
    <row r="2317" spans="1:8" x14ac:dyDescent="0.3">
      <c r="A2317">
        <v>2315</v>
      </c>
      <c r="B2317">
        <v>70.177099999999996</v>
      </c>
      <c r="C2317">
        <v>328</v>
      </c>
      <c r="D2317">
        <v>309.68799999999999</v>
      </c>
      <c r="E2317">
        <v>309.68799999999999</v>
      </c>
      <c r="F2317">
        <v>62.311799999999998</v>
      </c>
      <c r="H2317">
        <v>1.34002</v>
      </c>
    </row>
    <row r="2318" spans="1:8" x14ac:dyDescent="0.3">
      <c r="A2318">
        <v>2316</v>
      </c>
      <c r="B2318">
        <v>70.203100000000006</v>
      </c>
      <c r="C2318">
        <v>331</v>
      </c>
      <c r="D2318">
        <v>309.54610000000002</v>
      </c>
      <c r="E2318">
        <v>309.54610000000002</v>
      </c>
      <c r="F2318">
        <v>62.311799999999998</v>
      </c>
      <c r="H2318">
        <v>1.3395900000000001</v>
      </c>
    </row>
    <row r="2319" spans="1:8" x14ac:dyDescent="0.3">
      <c r="A2319">
        <v>2317</v>
      </c>
      <c r="B2319">
        <v>70.229100000000003</v>
      </c>
      <c r="C2319">
        <v>329</v>
      </c>
      <c r="D2319">
        <v>309.4042</v>
      </c>
      <c r="E2319">
        <v>309.4042</v>
      </c>
      <c r="F2319">
        <v>62.311799999999998</v>
      </c>
      <c r="H2319">
        <v>1.3391500000000001</v>
      </c>
    </row>
    <row r="2320" spans="1:8" x14ac:dyDescent="0.3">
      <c r="A2320">
        <v>2318</v>
      </c>
      <c r="B2320">
        <v>70.255099999999999</v>
      </c>
      <c r="C2320">
        <v>323</v>
      </c>
      <c r="D2320">
        <v>309.26229999999998</v>
      </c>
      <c r="E2320">
        <v>309.26229999999998</v>
      </c>
      <c r="F2320">
        <v>62.311799999999998</v>
      </c>
      <c r="H2320">
        <v>1.3387199999999999</v>
      </c>
    </row>
    <row r="2321" spans="1:8" x14ac:dyDescent="0.3">
      <c r="A2321">
        <v>2319</v>
      </c>
      <c r="B2321">
        <v>70.281099999999995</v>
      </c>
      <c r="C2321">
        <v>320</v>
      </c>
      <c r="D2321">
        <v>309.12040000000002</v>
      </c>
      <c r="E2321">
        <v>309.12040000000002</v>
      </c>
      <c r="F2321">
        <v>62.311799999999998</v>
      </c>
      <c r="H2321">
        <v>1.33829</v>
      </c>
    </row>
    <row r="2322" spans="1:8" x14ac:dyDescent="0.3">
      <c r="A2322">
        <v>2320</v>
      </c>
      <c r="B2322">
        <v>70.307100000000005</v>
      </c>
      <c r="C2322">
        <v>306</v>
      </c>
      <c r="D2322">
        <v>308.9785</v>
      </c>
      <c r="E2322">
        <v>308.9785</v>
      </c>
      <c r="F2322">
        <v>62.311799999999998</v>
      </c>
      <c r="H2322">
        <v>1.33786</v>
      </c>
    </row>
    <row r="2323" spans="1:8" x14ac:dyDescent="0.3">
      <c r="A2323">
        <v>2321</v>
      </c>
      <c r="B2323">
        <v>70.333100000000002</v>
      </c>
      <c r="C2323">
        <v>323</v>
      </c>
      <c r="D2323">
        <v>308.83659999999998</v>
      </c>
      <c r="E2323">
        <v>308.83659999999998</v>
      </c>
      <c r="F2323">
        <v>62.311799999999998</v>
      </c>
      <c r="H2323">
        <v>1.3374299999999999</v>
      </c>
    </row>
    <row r="2324" spans="1:8" x14ac:dyDescent="0.3">
      <c r="A2324">
        <v>2322</v>
      </c>
      <c r="B2324">
        <v>70.359099999999998</v>
      </c>
      <c r="C2324">
        <v>335</v>
      </c>
      <c r="D2324">
        <v>308.69479999999999</v>
      </c>
      <c r="E2324">
        <v>308.69479999999999</v>
      </c>
      <c r="F2324">
        <v>62.311799999999998</v>
      </c>
      <c r="H2324">
        <v>1.337</v>
      </c>
    </row>
    <row r="2325" spans="1:8" x14ac:dyDescent="0.3">
      <c r="A2325">
        <v>2323</v>
      </c>
      <c r="B2325">
        <v>70.385099999999994</v>
      </c>
      <c r="C2325">
        <v>325</v>
      </c>
      <c r="D2325">
        <v>308.55290000000002</v>
      </c>
      <c r="E2325">
        <v>308.55290000000002</v>
      </c>
      <c r="F2325">
        <v>62.311799999999998</v>
      </c>
      <c r="H2325">
        <v>1.33657</v>
      </c>
    </row>
    <row r="2326" spans="1:8" x14ac:dyDescent="0.3">
      <c r="A2326">
        <v>2324</v>
      </c>
      <c r="B2326">
        <v>70.411100000000005</v>
      </c>
      <c r="C2326">
        <v>314</v>
      </c>
      <c r="D2326">
        <v>308.411</v>
      </c>
      <c r="E2326">
        <v>308.411</v>
      </c>
      <c r="F2326">
        <v>62.311799999999998</v>
      </c>
      <c r="H2326">
        <v>1.3361400000000001</v>
      </c>
    </row>
    <row r="2327" spans="1:8" x14ac:dyDescent="0.3">
      <c r="A2327">
        <v>2325</v>
      </c>
      <c r="B2327">
        <v>70.437100000000001</v>
      </c>
      <c r="C2327">
        <v>314</v>
      </c>
      <c r="D2327">
        <v>308.26909999999998</v>
      </c>
      <c r="E2327">
        <v>308.26909999999998</v>
      </c>
      <c r="F2327">
        <v>62.311799999999998</v>
      </c>
      <c r="H2327">
        <v>1.33571</v>
      </c>
    </row>
    <row r="2328" spans="1:8" x14ac:dyDescent="0.3">
      <c r="A2328">
        <v>2326</v>
      </c>
      <c r="B2328">
        <v>70.463099999999997</v>
      </c>
      <c r="C2328">
        <v>319</v>
      </c>
      <c r="D2328">
        <v>308.1259</v>
      </c>
      <c r="E2328">
        <v>308.1259</v>
      </c>
      <c r="F2328">
        <v>62.311799999999998</v>
      </c>
      <c r="H2328">
        <v>1.33528</v>
      </c>
    </row>
    <row r="2329" spans="1:8" x14ac:dyDescent="0.3">
      <c r="A2329">
        <v>2327</v>
      </c>
      <c r="B2329">
        <v>70.489099999999993</v>
      </c>
      <c r="C2329">
        <v>325</v>
      </c>
      <c r="D2329">
        <v>307.98259999999999</v>
      </c>
      <c r="E2329">
        <v>307.98259999999999</v>
      </c>
      <c r="F2329">
        <v>62.311799999999998</v>
      </c>
      <c r="H2329">
        <v>1.3348500000000001</v>
      </c>
    </row>
    <row r="2330" spans="1:8" x14ac:dyDescent="0.3">
      <c r="A2330">
        <v>2328</v>
      </c>
      <c r="B2330">
        <v>70.515100000000004</v>
      </c>
      <c r="C2330">
        <v>308</v>
      </c>
      <c r="D2330">
        <v>307.83940000000001</v>
      </c>
      <c r="E2330">
        <v>307.83940000000001</v>
      </c>
      <c r="F2330">
        <v>62.311799999999998</v>
      </c>
      <c r="H2330">
        <v>1.3344199999999999</v>
      </c>
    </row>
    <row r="2331" spans="1:8" x14ac:dyDescent="0.3">
      <c r="A2331">
        <v>2329</v>
      </c>
      <c r="B2331">
        <v>70.5411</v>
      </c>
      <c r="C2331">
        <v>298</v>
      </c>
      <c r="D2331">
        <v>307.69619999999998</v>
      </c>
      <c r="E2331">
        <v>307.69619999999998</v>
      </c>
      <c r="F2331">
        <v>62.311799999999998</v>
      </c>
      <c r="H2331">
        <v>1.33399</v>
      </c>
    </row>
    <row r="2332" spans="1:8" x14ac:dyDescent="0.3">
      <c r="A2332">
        <v>2330</v>
      </c>
      <c r="B2332">
        <v>70.567099999999996</v>
      </c>
      <c r="C2332">
        <v>311</v>
      </c>
      <c r="D2332">
        <v>307.55290000000002</v>
      </c>
      <c r="E2332">
        <v>307.55290000000002</v>
      </c>
      <c r="F2332">
        <v>62.311799999999998</v>
      </c>
      <c r="H2332">
        <v>1.3335699999999999</v>
      </c>
    </row>
    <row r="2333" spans="1:8" x14ac:dyDescent="0.3">
      <c r="A2333">
        <v>2331</v>
      </c>
      <c r="B2333">
        <v>70.593100000000007</v>
      </c>
      <c r="C2333">
        <v>318</v>
      </c>
      <c r="D2333">
        <v>307.40969999999999</v>
      </c>
      <c r="E2333">
        <v>307.40969999999999</v>
      </c>
      <c r="F2333">
        <v>62.311799999999998</v>
      </c>
      <c r="H2333">
        <v>1.33314</v>
      </c>
    </row>
    <row r="2334" spans="1:8" x14ac:dyDescent="0.3">
      <c r="A2334">
        <v>2332</v>
      </c>
      <c r="B2334">
        <v>70.619100000000003</v>
      </c>
      <c r="C2334">
        <v>328</v>
      </c>
      <c r="D2334">
        <v>307.26639999999998</v>
      </c>
      <c r="E2334">
        <v>307.26639999999998</v>
      </c>
      <c r="F2334">
        <v>62.311799999999998</v>
      </c>
      <c r="H2334">
        <v>1.3327100000000001</v>
      </c>
    </row>
    <row r="2335" spans="1:8" x14ac:dyDescent="0.3">
      <c r="A2335">
        <v>2333</v>
      </c>
      <c r="B2335">
        <v>70.645099999999999</v>
      </c>
      <c r="C2335">
        <v>329</v>
      </c>
      <c r="D2335">
        <v>307.1232</v>
      </c>
      <c r="E2335">
        <v>307.1232</v>
      </c>
      <c r="F2335">
        <v>62.311799999999998</v>
      </c>
      <c r="H2335">
        <v>1.3322799999999999</v>
      </c>
    </row>
    <row r="2336" spans="1:8" x14ac:dyDescent="0.3">
      <c r="A2336">
        <v>2334</v>
      </c>
      <c r="B2336">
        <v>70.671099999999996</v>
      </c>
      <c r="C2336">
        <v>333</v>
      </c>
      <c r="D2336">
        <v>306.98</v>
      </c>
      <c r="E2336">
        <v>306.98</v>
      </c>
      <c r="F2336">
        <v>62.311799999999998</v>
      </c>
      <c r="H2336">
        <v>1.33186</v>
      </c>
    </row>
    <row r="2337" spans="1:8" x14ac:dyDescent="0.3">
      <c r="A2337">
        <v>2335</v>
      </c>
      <c r="B2337">
        <v>70.697100000000006</v>
      </c>
      <c r="C2337">
        <v>341</v>
      </c>
      <c r="D2337">
        <v>306.83670000000001</v>
      </c>
      <c r="E2337">
        <v>306.83670000000001</v>
      </c>
      <c r="F2337">
        <v>62.311799999999998</v>
      </c>
      <c r="H2337">
        <v>1.3314299999999999</v>
      </c>
    </row>
    <row r="2338" spans="1:8" x14ac:dyDescent="0.3">
      <c r="A2338">
        <v>2336</v>
      </c>
      <c r="B2338">
        <v>70.723100000000002</v>
      </c>
      <c r="C2338">
        <v>344</v>
      </c>
      <c r="D2338">
        <v>306.69349999999997</v>
      </c>
      <c r="E2338">
        <v>306.69349999999997</v>
      </c>
      <c r="F2338">
        <v>62.311799999999998</v>
      </c>
      <c r="H2338">
        <v>1.33101</v>
      </c>
    </row>
    <row r="2339" spans="1:8" x14ac:dyDescent="0.3">
      <c r="A2339">
        <v>2337</v>
      </c>
      <c r="B2339">
        <v>70.749099999999999</v>
      </c>
      <c r="C2339">
        <v>329</v>
      </c>
      <c r="D2339">
        <v>306.55029999999999</v>
      </c>
      <c r="E2339">
        <v>306.55029999999999</v>
      </c>
      <c r="F2339">
        <v>62.311799999999998</v>
      </c>
      <c r="H2339">
        <v>1.3305800000000001</v>
      </c>
    </row>
    <row r="2340" spans="1:8" x14ac:dyDescent="0.3">
      <c r="A2340">
        <v>2338</v>
      </c>
      <c r="B2340">
        <v>70.775099999999995</v>
      </c>
      <c r="C2340">
        <v>315</v>
      </c>
      <c r="D2340">
        <v>306.40699999999998</v>
      </c>
      <c r="E2340">
        <v>306.40699999999998</v>
      </c>
      <c r="F2340">
        <v>62.311799999999998</v>
      </c>
      <c r="H2340">
        <v>1.33016</v>
      </c>
    </row>
    <row r="2341" spans="1:8" x14ac:dyDescent="0.3">
      <c r="A2341">
        <v>2339</v>
      </c>
      <c r="B2341">
        <v>70.801100000000005</v>
      </c>
      <c r="C2341">
        <v>300</v>
      </c>
      <c r="D2341">
        <v>306.2638</v>
      </c>
      <c r="E2341">
        <v>306.2638</v>
      </c>
      <c r="F2341">
        <v>62.311799999999998</v>
      </c>
      <c r="H2341">
        <v>1.3297300000000001</v>
      </c>
    </row>
    <row r="2342" spans="1:8" x14ac:dyDescent="0.3">
      <c r="A2342">
        <v>2340</v>
      </c>
      <c r="B2342">
        <v>70.827100000000002</v>
      </c>
      <c r="C2342">
        <v>310</v>
      </c>
      <c r="D2342">
        <v>306.11939999999998</v>
      </c>
      <c r="E2342">
        <v>306.11939999999998</v>
      </c>
      <c r="F2342">
        <v>62.311799999999998</v>
      </c>
      <c r="H2342">
        <v>1.32931</v>
      </c>
    </row>
    <row r="2343" spans="1:8" x14ac:dyDescent="0.3">
      <c r="A2343">
        <v>2341</v>
      </c>
      <c r="B2343">
        <v>70.853099999999998</v>
      </c>
      <c r="C2343">
        <v>315</v>
      </c>
      <c r="D2343">
        <v>305.97500000000002</v>
      </c>
      <c r="E2343">
        <v>305.97500000000002</v>
      </c>
      <c r="F2343">
        <v>62.311799999999998</v>
      </c>
      <c r="H2343">
        <v>1.3288800000000001</v>
      </c>
    </row>
    <row r="2344" spans="1:8" x14ac:dyDescent="0.3">
      <c r="A2344">
        <v>2342</v>
      </c>
      <c r="B2344">
        <v>70.879099999999994</v>
      </c>
      <c r="C2344">
        <v>329</v>
      </c>
      <c r="D2344">
        <v>305.8306</v>
      </c>
      <c r="E2344">
        <v>305.8306</v>
      </c>
      <c r="F2344">
        <v>62.311799999999998</v>
      </c>
      <c r="H2344">
        <v>1.32846</v>
      </c>
    </row>
    <row r="2345" spans="1:8" x14ac:dyDescent="0.3">
      <c r="A2345">
        <v>2343</v>
      </c>
      <c r="B2345">
        <v>70.905100000000004</v>
      </c>
      <c r="C2345">
        <v>333</v>
      </c>
      <c r="D2345">
        <v>305.68619999999999</v>
      </c>
      <c r="E2345">
        <v>305.68619999999999</v>
      </c>
      <c r="F2345">
        <v>62.311799999999998</v>
      </c>
      <c r="H2345">
        <v>1.3280400000000001</v>
      </c>
    </row>
    <row r="2346" spans="1:8" x14ac:dyDescent="0.3">
      <c r="A2346">
        <v>2344</v>
      </c>
      <c r="B2346">
        <v>70.931100000000001</v>
      </c>
      <c r="C2346">
        <v>333</v>
      </c>
      <c r="D2346">
        <v>305.54180000000002</v>
      </c>
      <c r="E2346">
        <v>305.54180000000002</v>
      </c>
      <c r="F2346">
        <v>62.311799999999998</v>
      </c>
      <c r="H2346">
        <v>1.32761</v>
      </c>
    </row>
    <row r="2347" spans="1:8" x14ac:dyDescent="0.3">
      <c r="A2347">
        <v>2345</v>
      </c>
      <c r="B2347">
        <v>70.957099999999997</v>
      </c>
      <c r="C2347">
        <v>325</v>
      </c>
      <c r="D2347">
        <v>305.3974</v>
      </c>
      <c r="E2347">
        <v>305.3974</v>
      </c>
      <c r="F2347">
        <v>62.311799999999998</v>
      </c>
      <c r="H2347">
        <v>1.3271900000000001</v>
      </c>
    </row>
    <row r="2348" spans="1:8" x14ac:dyDescent="0.3">
      <c r="A2348">
        <v>2346</v>
      </c>
      <c r="B2348">
        <v>70.983099999999993</v>
      </c>
      <c r="C2348">
        <v>307</v>
      </c>
      <c r="D2348">
        <v>305.25299999999999</v>
      </c>
      <c r="E2348">
        <v>305.25299999999999</v>
      </c>
      <c r="F2348">
        <v>62.311799999999998</v>
      </c>
      <c r="H2348">
        <v>1.32677</v>
      </c>
    </row>
    <row r="2349" spans="1:8" x14ac:dyDescent="0.3">
      <c r="A2349">
        <v>2347</v>
      </c>
      <c r="B2349">
        <v>71.009100000000004</v>
      </c>
      <c r="C2349">
        <v>292</v>
      </c>
      <c r="D2349">
        <v>305.10860000000002</v>
      </c>
      <c r="E2349">
        <v>305.10860000000002</v>
      </c>
      <c r="F2349">
        <v>62.311799999999998</v>
      </c>
      <c r="H2349">
        <v>1.3263499999999999</v>
      </c>
    </row>
    <row r="2350" spans="1:8" x14ac:dyDescent="0.3">
      <c r="A2350">
        <v>2348</v>
      </c>
      <c r="B2350">
        <v>71.0351</v>
      </c>
      <c r="C2350">
        <v>294</v>
      </c>
      <c r="D2350">
        <v>304.96420000000001</v>
      </c>
      <c r="E2350">
        <v>304.96420000000001</v>
      </c>
      <c r="F2350">
        <v>62.311799999999998</v>
      </c>
      <c r="H2350">
        <v>1.32592</v>
      </c>
    </row>
    <row r="2351" spans="1:8" x14ac:dyDescent="0.3">
      <c r="A2351">
        <v>2349</v>
      </c>
      <c r="B2351">
        <v>71.061099999999996</v>
      </c>
      <c r="C2351">
        <v>301</v>
      </c>
      <c r="D2351">
        <v>304.81979999999999</v>
      </c>
      <c r="E2351">
        <v>304.81979999999999</v>
      </c>
      <c r="F2351">
        <v>62.311799999999998</v>
      </c>
      <c r="H2351">
        <v>1.3254999999999999</v>
      </c>
    </row>
    <row r="2352" spans="1:8" x14ac:dyDescent="0.3">
      <c r="A2352">
        <v>2350</v>
      </c>
      <c r="B2352">
        <v>71.087100000000007</v>
      </c>
      <c r="C2352">
        <v>320</v>
      </c>
      <c r="D2352">
        <v>304.67540000000002</v>
      </c>
      <c r="E2352">
        <v>304.67540000000002</v>
      </c>
      <c r="F2352">
        <v>62.311799999999998</v>
      </c>
      <c r="H2352">
        <v>1.32508</v>
      </c>
    </row>
    <row r="2353" spans="1:8" x14ac:dyDescent="0.3">
      <c r="A2353">
        <v>2351</v>
      </c>
      <c r="B2353">
        <v>71.113100000000003</v>
      </c>
      <c r="C2353">
        <v>321</v>
      </c>
      <c r="D2353">
        <v>304.53100000000001</v>
      </c>
      <c r="E2353">
        <v>304.53100000000001</v>
      </c>
      <c r="F2353">
        <v>62.311799999999998</v>
      </c>
      <c r="H2353">
        <v>1.3246599999999999</v>
      </c>
    </row>
    <row r="2354" spans="1:8" x14ac:dyDescent="0.3">
      <c r="A2354">
        <v>2352</v>
      </c>
      <c r="B2354">
        <v>71.139099999999999</v>
      </c>
      <c r="C2354">
        <v>312</v>
      </c>
      <c r="D2354">
        <v>304.38659999999999</v>
      </c>
      <c r="E2354">
        <v>304.38659999999999</v>
      </c>
      <c r="F2354">
        <v>62.311799999999998</v>
      </c>
      <c r="H2354">
        <v>1.3242400000000001</v>
      </c>
    </row>
    <row r="2355" spans="1:8" x14ac:dyDescent="0.3">
      <c r="A2355">
        <v>2353</v>
      </c>
      <c r="B2355">
        <v>71.165099999999995</v>
      </c>
      <c r="C2355">
        <v>306</v>
      </c>
      <c r="D2355">
        <v>304.24220000000003</v>
      </c>
      <c r="E2355">
        <v>304.24220000000003</v>
      </c>
      <c r="F2355">
        <v>62.311799999999998</v>
      </c>
      <c r="H2355">
        <v>1.32382</v>
      </c>
    </row>
    <row r="2356" spans="1:8" x14ac:dyDescent="0.3">
      <c r="A2356">
        <v>2354</v>
      </c>
      <c r="B2356">
        <v>71.191100000000006</v>
      </c>
      <c r="C2356">
        <v>299</v>
      </c>
      <c r="D2356">
        <v>304.09690000000001</v>
      </c>
      <c r="E2356">
        <v>304.09690000000001</v>
      </c>
      <c r="F2356">
        <v>62.311799999999998</v>
      </c>
      <c r="H2356">
        <v>1.3233999999999999</v>
      </c>
    </row>
    <row r="2357" spans="1:8" x14ac:dyDescent="0.3">
      <c r="A2357">
        <v>2355</v>
      </c>
      <c r="B2357">
        <v>71.217100000000002</v>
      </c>
      <c r="C2357">
        <v>308</v>
      </c>
      <c r="D2357">
        <v>303.95150000000001</v>
      </c>
      <c r="E2357">
        <v>303.95150000000001</v>
      </c>
      <c r="F2357">
        <v>62.311799999999998</v>
      </c>
      <c r="H2357">
        <v>1.32298</v>
      </c>
    </row>
    <row r="2358" spans="1:8" x14ac:dyDescent="0.3">
      <c r="A2358">
        <v>2356</v>
      </c>
      <c r="B2358">
        <v>71.243099999999998</v>
      </c>
      <c r="C2358">
        <v>316</v>
      </c>
      <c r="D2358">
        <v>303.80619999999999</v>
      </c>
      <c r="E2358">
        <v>303.80619999999999</v>
      </c>
      <c r="F2358">
        <v>62.311799999999998</v>
      </c>
      <c r="H2358">
        <v>1.32256</v>
      </c>
    </row>
    <row r="2359" spans="1:8" x14ac:dyDescent="0.3">
      <c r="A2359">
        <v>2357</v>
      </c>
      <c r="B2359">
        <v>71.269099999999995</v>
      </c>
      <c r="C2359">
        <v>315</v>
      </c>
      <c r="D2359">
        <v>303.66079999999999</v>
      </c>
      <c r="E2359">
        <v>303.66079999999999</v>
      </c>
      <c r="F2359">
        <v>62.311799999999998</v>
      </c>
      <c r="H2359">
        <v>1.3221400000000001</v>
      </c>
    </row>
    <row r="2360" spans="1:8" x14ac:dyDescent="0.3">
      <c r="A2360">
        <v>2358</v>
      </c>
      <c r="B2360">
        <v>71.295100000000005</v>
      </c>
      <c r="C2360">
        <v>311</v>
      </c>
      <c r="D2360">
        <v>303.51549999999997</v>
      </c>
      <c r="E2360">
        <v>303.51549999999997</v>
      </c>
      <c r="F2360">
        <v>62.311799999999998</v>
      </c>
      <c r="H2360">
        <v>1.3217300000000001</v>
      </c>
    </row>
    <row r="2361" spans="1:8" x14ac:dyDescent="0.3">
      <c r="A2361">
        <v>2359</v>
      </c>
      <c r="B2361">
        <v>71.321100000000001</v>
      </c>
      <c r="C2361">
        <v>300</v>
      </c>
      <c r="D2361">
        <v>303.37009999999998</v>
      </c>
      <c r="E2361">
        <v>303.37009999999998</v>
      </c>
      <c r="F2361">
        <v>62.311799999999998</v>
      </c>
      <c r="H2361">
        <v>1.32131</v>
      </c>
    </row>
    <row r="2362" spans="1:8" x14ac:dyDescent="0.3">
      <c r="A2362">
        <v>2360</v>
      </c>
      <c r="B2362">
        <v>71.347099999999998</v>
      </c>
      <c r="C2362">
        <v>300</v>
      </c>
      <c r="D2362">
        <v>303.22480000000002</v>
      </c>
      <c r="E2362">
        <v>303.22480000000002</v>
      </c>
      <c r="F2362">
        <v>62.311799999999998</v>
      </c>
      <c r="H2362">
        <v>1.3208899999999999</v>
      </c>
    </row>
    <row r="2363" spans="1:8" x14ac:dyDescent="0.3">
      <c r="A2363">
        <v>2361</v>
      </c>
      <c r="B2363">
        <v>71.373099999999994</v>
      </c>
      <c r="C2363">
        <v>316</v>
      </c>
      <c r="D2363">
        <v>303.07940000000002</v>
      </c>
      <c r="E2363">
        <v>303.07940000000002</v>
      </c>
      <c r="F2363">
        <v>62.311799999999998</v>
      </c>
      <c r="H2363">
        <v>1.32047</v>
      </c>
    </row>
    <row r="2364" spans="1:8" x14ac:dyDescent="0.3">
      <c r="A2364">
        <v>2362</v>
      </c>
      <c r="B2364">
        <v>71.399100000000004</v>
      </c>
      <c r="C2364">
        <v>331</v>
      </c>
      <c r="D2364">
        <v>302.9341</v>
      </c>
      <c r="E2364">
        <v>302.9341</v>
      </c>
      <c r="F2364">
        <v>62.311799999999998</v>
      </c>
      <c r="H2364">
        <v>1.32006</v>
      </c>
    </row>
    <row r="2365" spans="1:8" x14ac:dyDescent="0.3">
      <c r="A2365">
        <v>2363</v>
      </c>
      <c r="B2365">
        <v>71.4251</v>
      </c>
      <c r="C2365">
        <v>340</v>
      </c>
      <c r="D2365">
        <v>302.78870000000001</v>
      </c>
      <c r="E2365">
        <v>302.78870000000001</v>
      </c>
      <c r="F2365">
        <v>62.311799999999998</v>
      </c>
      <c r="H2365">
        <v>1.3196399999999999</v>
      </c>
    </row>
    <row r="2366" spans="1:8" x14ac:dyDescent="0.3">
      <c r="A2366">
        <v>2364</v>
      </c>
      <c r="B2366">
        <v>71.451099999999997</v>
      </c>
      <c r="C2366">
        <v>333</v>
      </c>
      <c r="D2366">
        <v>302.64339999999999</v>
      </c>
      <c r="E2366">
        <v>302.64339999999999</v>
      </c>
      <c r="F2366">
        <v>62.311799999999998</v>
      </c>
      <c r="H2366">
        <v>1.3192200000000001</v>
      </c>
    </row>
    <row r="2367" spans="1:8" x14ac:dyDescent="0.3">
      <c r="A2367">
        <v>2365</v>
      </c>
      <c r="B2367">
        <v>71.477099999999993</v>
      </c>
      <c r="C2367">
        <v>317</v>
      </c>
      <c r="D2367">
        <v>302.49799999999999</v>
      </c>
      <c r="E2367">
        <v>302.49799999999999</v>
      </c>
      <c r="F2367">
        <v>62.311799999999998</v>
      </c>
      <c r="H2367">
        <v>1.31881</v>
      </c>
    </row>
    <row r="2368" spans="1:8" x14ac:dyDescent="0.3">
      <c r="A2368">
        <v>2366</v>
      </c>
      <c r="B2368">
        <v>71.503100000000003</v>
      </c>
      <c r="C2368">
        <v>307</v>
      </c>
      <c r="D2368">
        <v>302.35270000000003</v>
      </c>
      <c r="E2368">
        <v>302.35270000000003</v>
      </c>
      <c r="F2368">
        <v>62.311799999999998</v>
      </c>
      <c r="H2368">
        <v>1.31839</v>
      </c>
    </row>
    <row r="2369" spans="1:8" x14ac:dyDescent="0.3">
      <c r="A2369">
        <v>2367</v>
      </c>
      <c r="B2369">
        <v>71.5291</v>
      </c>
      <c r="C2369">
        <v>304</v>
      </c>
      <c r="D2369">
        <v>302.20729999999998</v>
      </c>
      <c r="E2369">
        <v>302.20729999999998</v>
      </c>
      <c r="F2369">
        <v>62.311799999999998</v>
      </c>
      <c r="H2369">
        <v>1.3179799999999999</v>
      </c>
    </row>
    <row r="2370" spans="1:8" x14ac:dyDescent="0.3">
      <c r="A2370">
        <v>2368</v>
      </c>
      <c r="B2370">
        <v>71.555099999999996</v>
      </c>
      <c r="C2370">
        <v>302</v>
      </c>
      <c r="D2370">
        <v>302.06130000000002</v>
      </c>
      <c r="E2370">
        <v>302.06130000000002</v>
      </c>
      <c r="F2370">
        <v>62.311799999999998</v>
      </c>
      <c r="H2370">
        <v>1.3175600000000001</v>
      </c>
    </row>
    <row r="2371" spans="1:8" x14ac:dyDescent="0.3">
      <c r="A2371">
        <v>2369</v>
      </c>
      <c r="B2371">
        <v>71.581100000000006</v>
      </c>
      <c r="C2371">
        <v>299</v>
      </c>
      <c r="D2371">
        <v>301.91520000000003</v>
      </c>
      <c r="E2371">
        <v>301.91520000000003</v>
      </c>
      <c r="F2371">
        <v>62.311799999999998</v>
      </c>
      <c r="H2371">
        <v>1.31715</v>
      </c>
    </row>
    <row r="2372" spans="1:8" x14ac:dyDescent="0.3">
      <c r="A2372">
        <v>2370</v>
      </c>
      <c r="B2372">
        <v>71.607100000000003</v>
      </c>
      <c r="C2372">
        <v>296</v>
      </c>
      <c r="D2372">
        <v>301.76909999999998</v>
      </c>
      <c r="E2372">
        <v>301.76909999999998</v>
      </c>
      <c r="F2372">
        <v>62.311799999999998</v>
      </c>
      <c r="H2372">
        <v>1.31673</v>
      </c>
    </row>
    <row r="2373" spans="1:8" x14ac:dyDescent="0.3">
      <c r="A2373">
        <v>2371</v>
      </c>
      <c r="B2373">
        <v>71.633099999999999</v>
      </c>
      <c r="C2373">
        <v>299</v>
      </c>
      <c r="D2373">
        <v>301.62299999999999</v>
      </c>
      <c r="E2373">
        <v>301.62299999999999</v>
      </c>
      <c r="F2373">
        <v>62.311799999999998</v>
      </c>
      <c r="H2373">
        <v>1.3163199999999999</v>
      </c>
    </row>
    <row r="2374" spans="1:8" x14ac:dyDescent="0.3">
      <c r="A2374">
        <v>2372</v>
      </c>
      <c r="B2374">
        <v>71.659099999999995</v>
      </c>
      <c r="C2374">
        <v>312</v>
      </c>
      <c r="D2374">
        <v>301.47699999999998</v>
      </c>
      <c r="E2374">
        <v>301.47699999999998</v>
      </c>
      <c r="F2374">
        <v>62.311799999999998</v>
      </c>
      <c r="H2374">
        <v>1.3159000000000001</v>
      </c>
    </row>
    <row r="2375" spans="1:8" x14ac:dyDescent="0.3">
      <c r="A2375">
        <v>2373</v>
      </c>
      <c r="B2375">
        <v>71.685100000000006</v>
      </c>
      <c r="C2375">
        <v>322</v>
      </c>
      <c r="D2375">
        <v>301.33089999999999</v>
      </c>
      <c r="E2375">
        <v>301.33089999999999</v>
      </c>
      <c r="F2375">
        <v>62.311799999999998</v>
      </c>
      <c r="H2375">
        <v>1.31549</v>
      </c>
    </row>
    <row r="2376" spans="1:8" x14ac:dyDescent="0.3">
      <c r="A2376">
        <v>2374</v>
      </c>
      <c r="B2376">
        <v>71.711100000000002</v>
      </c>
      <c r="C2376">
        <v>323</v>
      </c>
      <c r="D2376">
        <v>301.1848</v>
      </c>
      <c r="E2376">
        <v>301.1848</v>
      </c>
      <c r="F2376">
        <v>62.311799999999998</v>
      </c>
      <c r="H2376">
        <v>1.31508</v>
      </c>
    </row>
    <row r="2377" spans="1:8" x14ac:dyDescent="0.3">
      <c r="A2377">
        <v>2375</v>
      </c>
      <c r="B2377">
        <v>71.737099999999998</v>
      </c>
      <c r="C2377">
        <v>319</v>
      </c>
      <c r="D2377">
        <v>301.03870000000001</v>
      </c>
      <c r="E2377">
        <v>301.03870000000001</v>
      </c>
      <c r="F2377">
        <v>62.311799999999998</v>
      </c>
      <c r="H2377">
        <v>1.31467</v>
      </c>
    </row>
    <row r="2378" spans="1:8" x14ac:dyDescent="0.3">
      <c r="A2378">
        <v>2376</v>
      </c>
      <c r="B2378">
        <v>71.763099999999994</v>
      </c>
      <c r="C2378">
        <v>308</v>
      </c>
      <c r="D2378">
        <v>300.89269999999999</v>
      </c>
      <c r="E2378">
        <v>300.89269999999999</v>
      </c>
      <c r="F2378">
        <v>62.311799999999998</v>
      </c>
      <c r="H2378">
        <v>1.3142499999999999</v>
      </c>
    </row>
    <row r="2379" spans="1:8" x14ac:dyDescent="0.3">
      <c r="A2379">
        <v>2377</v>
      </c>
      <c r="B2379">
        <v>71.789100000000005</v>
      </c>
      <c r="C2379">
        <v>303</v>
      </c>
      <c r="D2379">
        <v>300.7466</v>
      </c>
      <c r="E2379">
        <v>300.7466</v>
      </c>
      <c r="F2379">
        <v>62.311799999999998</v>
      </c>
      <c r="H2379">
        <v>1.3138399999999999</v>
      </c>
    </row>
    <row r="2380" spans="1:8" x14ac:dyDescent="0.3">
      <c r="A2380">
        <v>2378</v>
      </c>
      <c r="B2380">
        <v>71.815100000000001</v>
      </c>
      <c r="C2380">
        <v>311</v>
      </c>
      <c r="D2380">
        <v>300.60050000000001</v>
      </c>
      <c r="E2380">
        <v>300.60050000000001</v>
      </c>
      <c r="F2380">
        <v>62.311799999999998</v>
      </c>
      <c r="H2380">
        <v>1.3134300000000001</v>
      </c>
    </row>
    <row r="2381" spans="1:8" x14ac:dyDescent="0.3">
      <c r="A2381">
        <v>2379</v>
      </c>
      <c r="B2381">
        <v>71.841099999999997</v>
      </c>
      <c r="C2381">
        <v>312</v>
      </c>
      <c r="D2381">
        <v>300.45440000000002</v>
      </c>
      <c r="E2381">
        <v>300.45440000000002</v>
      </c>
      <c r="F2381">
        <v>62.311799999999998</v>
      </c>
      <c r="H2381">
        <v>1.3130200000000001</v>
      </c>
    </row>
    <row r="2382" spans="1:8" x14ac:dyDescent="0.3">
      <c r="A2382">
        <v>2380</v>
      </c>
      <c r="B2382">
        <v>71.867099999999994</v>
      </c>
      <c r="C2382">
        <v>307</v>
      </c>
      <c r="D2382">
        <v>300.30840000000001</v>
      </c>
      <c r="E2382">
        <v>300.30840000000001</v>
      </c>
      <c r="F2382">
        <v>62.311799999999998</v>
      </c>
      <c r="H2382">
        <v>1.3126100000000001</v>
      </c>
    </row>
    <row r="2383" spans="1:8" x14ac:dyDescent="0.3">
      <c r="A2383">
        <v>2381</v>
      </c>
      <c r="B2383">
        <v>71.893100000000004</v>
      </c>
      <c r="C2383">
        <v>300</v>
      </c>
      <c r="D2383">
        <v>300.16230000000002</v>
      </c>
      <c r="E2383">
        <v>300.16230000000002</v>
      </c>
      <c r="F2383">
        <v>62.311799999999998</v>
      </c>
      <c r="H2383">
        <v>1.3122</v>
      </c>
    </row>
    <row r="2384" spans="1:8" x14ac:dyDescent="0.3">
      <c r="A2384">
        <v>2382</v>
      </c>
      <c r="B2384">
        <v>71.9191</v>
      </c>
      <c r="C2384">
        <v>297</v>
      </c>
      <c r="D2384">
        <v>300.01569999999998</v>
      </c>
      <c r="E2384">
        <v>300.01569999999998</v>
      </c>
      <c r="F2384">
        <v>62.311799999999998</v>
      </c>
      <c r="H2384">
        <v>1.31179</v>
      </c>
    </row>
    <row r="2385" spans="1:8" x14ac:dyDescent="0.3">
      <c r="A2385">
        <v>2383</v>
      </c>
      <c r="B2385">
        <v>71.945099999999996</v>
      </c>
      <c r="C2385">
        <v>309</v>
      </c>
      <c r="D2385">
        <v>299.86919999999998</v>
      </c>
      <c r="E2385">
        <v>299.86919999999998</v>
      </c>
      <c r="F2385">
        <v>62.311799999999998</v>
      </c>
      <c r="H2385">
        <v>1.31138</v>
      </c>
    </row>
    <row r="2386" spans="1:8" x14ac:dyDescent="0.3">
      <c r="A2386">
        <v>2384</v>
      </c>
      <c r="B2386">
        <v>71.971100000000007</v>
      </c>
      <c r="C2386">
        <v>319</v>
      </c>
      <c r="D2386">
        <v>299.7226</v>
      </c>
      <c r="E2386">
        <v>299.7226</v>
      </c>
      <c r="F2386">
        <v>62.311799999999998</v>
      </c>
      <c r="H2386">
        <v>1.31097</v>
      </c>
    </row>
    <row r="2387" spans="1:8" x14ac:dyDescent="0.3">
      <c r="A2387">
        <v>2385</v>
      </c>
      <c r="B2387">
        <v>71.997100000000003</v>
      </c>
      <c r="C2387">
        <v>311</v>
      </c>
      <c r="D2387">
        <v>299.5761</v>
      </c>
      <c r="E2387">
        <v>299.5761</v>
      </c>
      <c r="F2387">
        <v>62.311799999999998</v>
      </c>
      <c r="H2387">
        <v>1.3105599999999999</v>
      </c>
    </row>
    <row r="2388" spans="1:8" x14ac:dyDescent="0.3">
      <c r="A2388">
        <v>2386</v>
      </c>
      <c r="B2388">
        <v>72.023099999999999</v>
      </c>
      <c r="C2388">
        <v>299</v>
      </c>
      <c r="D2388">
        <v>299.42950000000002</v>
      </c>
      <c r="E2388">
        <v>299.42950000000002</v>
      </c>
      <c r="F2388">
        <v>62.311799999999998</v>
      </c>
      <c r="H2388">
        <v>1.3101499999999999</v>
      </c>
    </row>
    <row r="2389" spans="1:8" x14ac:dyDescent="0.3">
      <c r="A2389">
        <v>2387</v>
      </c>
      <c r="B2389">
        <v>72.049099999999996</v>
      </c>
      <c r="C2389">
        <v>298</v>
      </c>
      <c r="D2389">
        <v>299.28289999999998</v>
      </c>
      <c r="E2389">
        <v>299.28289999999998</v>
      </c>
      <c r="F2389">
        <v>62.311799999999998</v>
      </c>
      <c r="H2389">
        <v>1.3097399999999999</v>
      </c>
    </row>
    <row r="2390" spans="1:8" x14ac:dyDescent="0.3">
      <c r="A2390">
        <v>2388</v>
      </c>
      <c r="B2390">
        <v>72.075100000000006</v>
      </c>
      <c r="C2390">
        <v>305</v>
      </c>
      <c r="D2390">
        <v>299.13639999999998</v>
      </c>
      <c r="E2390">
        <v>299.13639999999998</v>
      </c>
      <c r="F2390">
        <v>62.311799999999998</v>
      </c>
      <c r="H2390">
        <v>1.3093300000000001</v>
      </c>
    </row>
    <row r="2391" spans="1:8" x14ac:dyDescent="0.3">
      <c r="A2391">
        <v>2389</v>
      </c>
      <c r="B2391">
        <v>72.101100000000002</v>
      </c>
      <c r="C2391">
        <v>317</v>
      </c>
      <c r="D2391">
        <v>298.9898</v>
      </c>
      <c r="E2391">
        <v>298.9898</v>
      </c>
      <c r="F2391">
        <v>62.311799999999998</v>
      </c>
      <c r="H2391">
        <v>1.3089200000000001</v>
      </c>
    </row>
    <row r="2392" spans="1:8" x14ac:dyDescent="0.3">
      <c r="A2392">
        <v>2390</v>
      </c>
      <c r="B2392">
        <v>72.127099999999999</v>
      </c>
      <c r="C2392">
        <v>312</v>
      </c>
      <c r="D2392">
        <v>298.8433</v>
      </c>
      <c r="E2392">
        <v>298.8433</v>
      </c>
      <c r="F2392">
        <v>62.311799999999998</v>
      </c>
      <c r="H2392">
        <v>1.3085100000000001</v>
      </c>
    </row>
    <row r="2393" spans="1:8" x14ac:dyDescent="0.3">
      <c r="A2393">
        <v>2391</v>
      </c>
      <c r="B2393">
        <v>72.153099999999995</v>
      </c>
      <c r="C2393">
        <v>309</v>
      </c>
      <c r="D2393">
        <v>298.69670000000002</v>
      </c>
      <c r="E2393">
        <v>298.69670000000002</v>
      </c>
      <c r="F2393">
        <v>62.311799999999998</v>
      </c>
      <c r="H2393">
        <v>1.3081100000000001</v>
      </c>
    </row>
    <row r="2394" spans="1:8" x14ac:dyDescent="0.3">
      <c r="A2394">
        <v>2392</v>
      </c>
      <c r="B2394">
        <v>72.179100000000005</v>
      </c>
      <c r="C2394">
        <v>303</v>
      </c>
      <c r="D2394">
        <v>298.55009999999999</v>
      </c>
      <c r="E2394">
        <v>298.55009999999999</v>
      </c>
      <c r="F2394">
        <v>62.311799999999998</v>
      </c>
      <c r="H2394">
        <v>1.3077000000000001</v>
      </c>
    </row>
    <row r="2395" spans="1:8" x14ac:dyDescent="0.3">
      <c r="A2395">
        <v>2393</v>
      </c>
      <c r="B2395">
        <v>72.205100000000002</v>
      </c>
      <c r="C2395">
        <v>296</v>
      </c>
      <c r="D2395">
        <v>298.40359999999998</v>
      </c>
      <c r="E2395">
        <v>298.40359999999998</v>
      </c>
      <c r="F2395">
        <v>62.311799999999998</v>
      </c>
      <c r="H2395">
        <v>1.3072900000000001</v>
      </c>
    </row>
    <row r="2396" spans="1:8" x14ac:dyDescent="0.3">
      <c r="A2396">
        <v>2394</v>
      </c>
      <c r="B2396">
        <v>72.231099999999998</v>
      </c>
      <c r="C2396">
        <v>297</v>
      </c>
      <c r="D2396">
        <v>298.25700000000001</v>
      </c>
      <c r="E2396">
        <v>298.25700000000001</v>
      </c>
      <c r="F2396">
        <v>62.311799999999998</v>
      </c>
      <c r="H2396">
        <v>1.3068900000000001</v>
      </c>
    </row>
    <row r="2397" spans="1:8" x14ac:dyDescent="0.3">
      <c r="A2397">
        <v>2395</v>
      </c>
      <c r="B2397">
        <v>72.257099999999994</v>
      </c>
      <c r="C2397">
        <v>302</v>
      </c>
      <c r="D2397">
        <v>298.1105</v>
      </c>
      <c r="E2397">
        <v>298.1105</v>
      </c>
      <c r="F2397">
        <v>62.311799999999998</v>
      </c>
      <c r="H2397">
        <v>1.3064800000000001</v>
      </c>
    </row>
    <row r="2398" spans="1:8" x14ac:dyDescent="0.3">
      <c r="A2398">
        <v>2396</v>
      </c>
      <c r="B2398">
        <v>72.283100000000005</v>
      </c>
      <c r="C2398">
        <v>309</v>
      </c>
      <c r="D2398">
        <v>297.96370000000002</v>
      </c>
      <c r="E2398">
        <v>297.96370000000002</v>
      </c>
      <c r="F2398">
        <v>62.311799999999998</v>
      </c>
      <c r="H2398">
        <v>1.3060700000000001</v>
      </c>
    </row>
    <row r="2399" spans="1:8" x14ac:dyDescent="0.3">
      <c r="A2399">
        <v>2397</v>
      </c>
      <c r="B2399">
        <v>72.309100000000001</v>
      </c>
      <c r="C2399">
        <v>311</v>
      </c>
      <c r="D2399">
        <v>297.81689999999998</v>
      </c>
      <c r="E2399">
        <v>297.81689999999998</v>
      </c>
      <c r="F2399">
        <v>62.311799999999998</v>
      </c>
      <c r="H2399">
        <v>1.3056700000000001</v>
      </c>
    </row>
    <row r="2400" spans="1:8" x14ac:dyDescent="0.3">
      <c r="A2400">
        <v>2398</v>
      </c>
      <c r="B2400">
        <v>72.335099999999997</v>
      </c>
      <c r="C2400">
        <v>302</v>
      </c>
      <c r="D2400">
        <v>297.67009999999999</v>
      </c>
      <c r="E2400">
        <v>297.67009999999999</v>
      </c>
      <c r="F2400">
        <v>62.311799999999998</v>
      </c>
      <c r="H2400">
        <v>1.3052600000000001</v>
      </c>
    </row>
    <row r="2401" spans="1:8" x14ac:dyDescent="0.3">
      <c r="A2401">
        <v>2399</v>
      </c>
      <c r="B2401">
        <v>72.361099999999993</v>
      </c>
      <c r="C2401">
        <v>294</v>
      </c>
      <c r="D2401">
        <v>297.52330000000001</v>
      </c>
      <c r="E2401">
        <v>297.52330000000001</v>
      </c>
      <c r="F2401">
        <v>62.311799999999998</v>
      </c>
      <c r="H2401">
        <v>1.3048599999999999</v>
      </c>
    </row>
    <row r="2402" spans="1:8" x14ac:dyDescent="0.3">
      <c r="A2402">
        <v>2400</v>
      </c>
      <c r="B2402">
        <v>72.387100000000004</v>
      </c>
      <c r="C2402">
        <v>300</v>
      </c>
      <c r="D2402">
        <v>297.37650000000002</v>
      </c>
      <c r="E2402">
        <v>297.37650000000002</v>
      </c>
      <c r="F2402">
        <v>62.311799999999998</v>
      </c>
      <c r="H2402">
        <v>1.3044500000000001</v>
      </c>
    </row>
    <row r="2403" spans="1:8" x14ac:dyDescent="0.3">
      <c r="A2403">
        <v>2401</v>
      </c>
      <c r="B2403">
        <v>72.4131</v>
      </c>
      <c r="C2403">
        <v>308</v>
      </c>
      <c r="D2403">
        <v>297.22969999999998</v>
      </c>
      <c r="E2403">
        <v>297.22969999999998</v>
      </c>
      <c r="F2403">
        <v>62.311799999999998</v>
      </c>
      <c r="H2403">
        <v>1.3040499999999999</v>
      </c>
    </row>
    <row r="2404" spans="1:8" x14ac:dyDescent="0.3">
      <c r="A2404">
        <v>2402</v>
      </c>
      <c r="B2404">
        <v>72.439099999999996</v>
      </c>
      <c r="C2404">
        <v>314</v>
      </c>
      <c r="D2404">
        <v>297.0829</v>
      </c>
      <c r="E2404">
        <v>297.0829</v>
      </c>
      <c r="F2404">
        <v>62.311799999999998</v>
      </c>
      <c r="H2404">
        <v>1.3036399999999999</v>
      </c>
    </row>
    <row r="2405" spans="1:8" x14ac:dyDescent="0.3">
      <c r="A2405">
        <v>2403</v>
      </c>
      <c r="B2405">
        <v>72.465100000000007</v>
      </c>
      <c r="C2405">
        <v>315</v>
      </c>
      <c r="D2405">
        <v>296.93610000000001</v>
      </c>
      <c r="E2405">
        <v>296.93610000000001</v>
      </c>
      <c r="F2405">
        <v>62.311799999999998</v>
      </c>
      <c r="H2405">
        <v>1.30324</v>
      </c>
    </row>
    <row r="2406" spans="1:8" x14ac:dyDescent="0.3">
      <c r="A2406">
        <v>2404</v>
      </c>
      <c r="B2406">
        <v>72.491100000000003</v>
      </c>
      <c r="C2406">
        <v>321</v>
      </c>
      <c r="D2406">
        <v>296.78919999999999</v>
      </c>
      <c r="E2406">
        <v>296.78919999999999</v>
      </c>
      <c r="F2406">
        <v>62.311799999999998</v>
      </c>
      <c r="H2406">
        <v>1.30284</v>
      </c>
    </row>
    <row r="2407" spans="1:8" x14ac:dyDescent="0.3">
      <c r="A2407">
        <v>2405</v>
      </c>
      <c r="B2407">
        <v>72.517099999999999</v>
      </c>
      <c r="C2407">
        <v>323</v>
      </c>
      <c r="D2407">
        <v>296.64240000000001</v>
      </c>
      <c r="E2407">
        <v>296.64240000000001</v>
      </c>
      <c r="F2407">
        <v>62.311799999999998</v>
      </c>
      <c r="H2407">
        <v>1.30243</v>
      </c>
    </row>
    <row r="2408" spans="1:8" x14ac:dyDescent="0.3">
      <c r="A2408">
        <v>2406</v>
      </c>
      <c r="B2408">
        <v>72.543099999999995</v>
      </c>
      <c r="C2408">
        <v>318</v>
      </c>
      <c r="D2408">
        <v>296.49560000000002</v>
      </c>
      <c r="E2408">
        <v>296.49560000000002</v>
      </c>
      <c r="F2408">
        <v>62.311799999999998</v>
      </c>
      <c r="H2408">
        <v>1.30203</v>
      </c>
    </row>
    <row r="2409" spans="1:8" x14ac:dyDescent="0.3">
      <c r="A2409">
        <v>2407</v>
      </c>
      <c r="B2409">
        <v>72.569100000000006</v>
      </c>
      <c r="C2409">
        <v>308</v>
      </c>
      <c r="D2409">
        <v>296.34879999999998</v>
      </c>
      <c r="E2409">
        <v>296.34879999999998</v>
      </c>
      <c r="F2409">
        <v>62.311799999999998</v>
      </c>
      <c r="H2409">
        <v>1.3016300000000001</v>
      </c>
    </row>
    <row r="2410" spans="1:8" x14ac:dyDescent="0.3">
      <c r="A2410">
        <v>2408</v>
      </c>
      <c r="B2410">
        <v>72.595100000000002</v>
      </c>
      <c r="C2410">
        <v>302</v>
      </c>
      <c r="D2410">
        <v>296.202</v>
      </c>
      <c r="E2410">
        <v>296.202</v>
      </c>
      <c r="F2410">
        <v>62.311799999999998</v>
      </c>
      <c r="H2410">
        <v>1.3012300000000001</v>
      </c>
    </row>
    <row r="2411" spans="1:8" x14ac:dyDescent="0.3">
      <c r="A2411">
        <v>2409</v>
      </c>
      <c r="B2411">
        <v>72.621099999999998</v>
      </c>
      <c r="C2411">
        <v>302</v>
      </c>
      <c r="D2411">
        <v>296.05520000000001</v>
      </c>
      <c r="E2411">
        <v>296.05520000000001</v>
      </c>
      <c r="F2411">
        <v>62.311799999999998</v>
      </c>
      <c r="H2411">
        <v>1.3008299999999999</v>
      </c>
    </row>
    <row r="2412" spans="1:8" x14ac:dyDescent="0.3">
      <c r="A2412">
        <v>2410</v>
      </c>
      <c r="B2412">
        <v>72.647099999999995</v>
      </c>
      <c r="C2412">
        <v>304</v>
      </c>
      <c r="D2412">
        <v>295.90839999999997</v>
      </c>
      <c r="E2412">
        <v>295.90839999999997</v>
      </c>
      <c r="F2412">
        <v>62.311799999999998</v>
      </c>
      <c r="H2412">
        <v>1.3004199999999999</v>
      </c>
    </row>
    <row r="2413" spans="1:8" x14ac:dyDescent="0.3">
      <c r="A2413">
        <v>2411</v>
      </c>
      <c r="B2413">
        <v>72.673100000000005</v>
      </c>
      <c r="C2413">
        <v>300</v>
      </c>
      <c r="D2413">
        <v>295.76159999999999</v>
      </c>
      <c r="E2413">
        <v>295.76159999999999</v>
      </c>
      <c r="F2413">
        <v>62.311799999999998</v>
      </c>
      <c r="H2413">
        <v>1.30002</v>
      </c>
    </row>
    <row r="2414" spans="1:8" x14ac:dyDescent="0.3">
      <c r="A2414">
        <v>2412</v>
      </c>
      <c r="B2414">
        <v>72.699100000000001</v>
      </c>
      <c r="C2414">
        <v>294</v>
      </c>
      <c r="D2414">
        <v>295.6148</v>
      </c>
      <c r="E2414">
        <v>295.6148</v>
      </c>
      <c r="F2414">
        <v>62.311799999999998</v>
      </c>
      <c r="H2414">
        <v>1.29962</v>
      </c>
    </row>
    <row r="2415" spans="1:8" x14ac:dyDescent="0.3">
      <c r="A2415">
        <v>2413</v>
      </c>
      <c r="B2415">
        <v>72.725099999999998</v>
      </c>
      <c r="C2415">
        <v>292</v>
      </c>
      <c r="D2415">
        <v>295.46800000000002</v>
      </c>
      <c r="E2415">
        <v>295.46800000000002</v>
      </c>
      <c r="F2415">
        <v>62.311799999999998</v>
      </c>
      <c r="H2415">
        <v>1.29922</v>
      </c>
    </row>
    <row r="2416" spans="1:8" x14ac:dyDescent="0.3">
      <c r="A2416">
        <v>2414</v>
      </c>
      <c r="B2416">
        <v>72.751099999999994</v>
      </c>
      <c r="C2416">
        <v>302</v>
      </c>
      <c r="D2416">
        <v>295.32119999999998</v>
      </c>
      <c r="E2416">
        <v>295.32119999999998</v>
      </c>
      <c r="F2416">
        <v>62.311799999999998</v>
      </c>
      <c r="H2416">
        <v>1.2988200000000001</v>
      </c>
    </row>
    <row r="2417" spans="1:8" x14ac:dyDescent="0.3">
      <c r="A2417">
        <v>2415</v>
      </c>
      <c r="B2417">
        <v>72.777100000000004</v>
      </c>
      <c r="C2417">
        <v>303</v>
      </c>
      <c r="D2417">
        <v>295.17439999999999</v>
      </c>
      <c r="E2417">
        <v>295.17439999999999</v>
      </c>
      <c r="F2417">
        <v>62.311799999999998</v>
      </c>
      <c r="H2417">
        <v>1.2984199999999999</v>
      </c>
    </row>
    <row r="2418" spans="1:8" x14ac:dyDescent="0.3">
      <c r="A2418">
        <v>2416</v>
      </c>
      <c r="B2418">
        <v>72.803100000000001</v>
      </c>
      <c r="C2418">
        <v>303</v>
      </c>
      <c r="D2418">
        <v>295.02760000000001</v>
      </c>
      <c r="E2418">
        <v>295.02760000000001</v>
      </c>
      <c r="F2418">
        <v>62.311799999999998</v>
      </c>
      <c r="H2418">
        <v>1.29802</v>
      </c>
    </row>
    <row r="2419" spans="1:8" x14ac:dyDescent="0.3">
      <c r="A2419">
        <v>2417</v>
      </c>
      <c r="B2419">
        <v>72.829099999999997</v>
      </c>
      <c r="C2419">
        <v>298</v>
      </c>
      <c r="D2419">
        <v>294.88080000000002</v>
      </c>
      <c r="E2419">
        <v>294.88080000000002</v>
      </c>
      <c r="F2419">
        <v>62.311799999999998</v>
      </c>
      <c r="H2419">
        <v>1.29762</v>
      </c>
    </row>
    <row r="2420" spans="1:8" x14ac:dyDescent="0.3">
      <c r="A2420">
        <v>2418</v>
      </c>
      <c r="B2420">
        <v>72.855099999999993</v>
      </c>
      <c r="C2420">
        <v>289</v>
      </c>
      <c r="D2420">
        <v>294.73399999999998</v>
      </c>
      <c r="E2420">
        <v>294.73399999999998</v>
      </c>
      <c r="F2420">
        <v>62.311799999999998</v>
      </c>
      <c r="H2420">
        <v>1.29722</v>
      </c>
    </row>
    <row r="2421" spans="1:8" x14ac:dyDescent="0.3">
      <c r="A2421">
        <v>2419</v>
      </c>
      <c r="B2421">
        <v>72.881100000000004</v>
      </c>
      <c r="C2421">
        <v>281</v>
      </c>
      <c r="D2421">
        <v>294.5872</v>
      </c>
      <c r="E2421">
        <v>294.5872</v>
      </c>
      <c r="F2421">
        <v>62.311799999999998</v>
      </c>
      <c r="H2421">
        <v>1.2968200000000001</v>
      </c>
    </row>
    <row r="2422" spans="1:8" x14ac:dyDescent="0.3">
      <c r="A2422">
        <v>2420</v>
      </c>
      <c r="B2422">
        <v>72.9071</v>
      </c>
      <c r="C2422">
        <v>292</v>
      </c>
      <c r="D2422">
        <v>294.44040000000001</v>
      </c>
      <c r="E2422">
        <v>294.44040000000001</v>
      </c>
      <c r="F2422">
        <v>62.311799999999998</v>
      </c>
      <c r="H2422">
        <v>1.29643</v>
      </c>
    </row>
    <row r="2423" spans="1:8" x14ac:dyDescent="0.3">
      <c r="A2423">
        <v>2421</v>
      </c>
      <c r="B2423">
        <v>72.933099999999996</v>
      </c>
      <c r="C2423">
        <v>292</v>
      </c>
      <c r="D2423">
        <v>294.29360000000003</v>
      </c>
      <c r="E2423">
        <v>294.29360000000003</v>
      </c>
      <c r="F2423">
        <v>62.311799999999998</v>
      </c>
      <c r="H2423">
        <v>1.29603</v>
      </c>
    </row>
    <row r="2424" spans="1:8" x14ac:dyDescent="0.3">
      <c r="A2424">
        <v>2422</v>
      </c>
      <c r="B2424">
        <v>72.959100000000007</v>
      </c>
      <c r="C2424">
        <v>300</v>
      </c>
      <c r="D2424">
        <v>294.14679999999998</v>
      </c>
      <c r="E2424">
        <v>294.14679999999998</v>
      </c>
      <c r="F2424">
        <v>62.311799999999998</v>
      </c>
      <c r="H2424">
        <v>1.2956300000000001</v>
      </c>
    </row>
    <row r="2425" spans="1:8" x14ac:dyDescent="0.3">
      <c r="A2425">
        <v>2423</v>
      </c>
      <c r="B2425">
        <v>72.985100000000003</v>
      </c>
      <c r="C2425">
        <v>301</v>
      </c>
      <c r="D2425">
        <v>294</v>
      </c>
      <c r="E2425">
        <v>294</v>
      </c>
      <c r="F2425">
        <v>62.311799999999998</v>
      </c>
      <c r="H2425">
        <v>1.2952300000000001</v>
      </c>
    </row>
    <row r="2426" spans="1:8" x14ac:dyDescent="0.3">
      <c r="A2426">
        <v>2424</v>
      </c>
      <c r="B2426">
        <v>73.011099999999999</v>
      </c>
      <c r="C2426">
        <v>287</v>
      </c>
      <c r="D2426">
        <v>293.8997</v>
      </c>
      <c r="E2426">
        <v>293.8997</v>
      </c>
      <c r="F2426">
        <v>62.311799999999998</v>
      </c>
      <c r="H2426">
        <v>1.29484</v>
      </c>
    </row>
    <row r="2427" spans="1:8" x14ac:dyDescent="0.3">
      <c r="A2427">
        <v>2425</v>
      </c>
      <c r="B2427">
        <v>73.037099999999995</v>
      </c>
      <c r="C2427">
        <v>281</v>
      </c>
      <c r="D2427">
        <v>293.79930000000002</v>
      </c>
      <c r="E2427">
        <v>293.79930000000002</v>
      </c>
      <c r="F2427">
        <v>62.311799999999998</v>
      </c>
      <c r="H2427">
        <v>1.29444</v>
      </c>
    </row>
    <row r="2428" spans="1:8" x14ac:dyDescent="0.3">
      <c r="A2428">
        <v>2426</v>
      </c>
      <c r="B2428">
        <v>73.063100000000006</v>
      </c>
      <c r="C2428">
        <v>286</v>
      </c>
      <c r="D2428">
        <v>293.69900000000001</v>
      </c>
      <c r="E2428">
        <v>293.69900000000001</v>
      </c>
      <c r="F2428">
        <v>62.311799999999998</v>
      </c>
      <c r="H2428">
        <v>1.2940400000000001</v>
      </c>
    </row>
    <row r="2429" spans="1:8" x14ac:dyDescent="0.3">
      <c r="A2429">
        <v>2427</v>
      </c>
      <c r="B2429">
        <v>73.089100000000002</v>
      </c>
      <c r="C2429">
        <v>293</v>
      </c>
      <c r="D2429">
        <v>293.59870000000001</v>
      </c>
      <c r="E2429">
        <v>293.59870000000001</v>
      </c>
      <c r="F2429">
        <v>62.311799999999998</v>
      </c>
      <c r="H2429">
        <v>1.29365</v>
      </c>
    </row>
    <row r="2430" spans="1:8" x14ac:dyDescent="0.3">
      <c r="A2430">
        <v>2428</v>
      </c>
      <c r="B2430">
        <v>73.115099999999998</v>
      </c>
      <c r="C2430">
        <v>304</v>
      </c>
      <c r="D2430">
        <v>293.4984</v>
      </c>
      <c r="E2430">
        <v>293.4984</v>
      </c>
      <c r="F2430">
        <v>62.311799999999998</v>
      </c>
      <c r="H2430">
        <v>1.29325</v>
      </c>
    </row>
    <row r="2431" spans="1:8" x14ac:dyDescent="0.3">
      <c r="A2431">
        <v>2429</v>
      </c>
      <c r="B2431">
        <v>73.141099999999994</v>
      </c>
      <c r="C2431">
        <v>304</v>
      </c>
      <c r="D2431">
        <v>293.39800000000002</v>
      </c>
      <c r="E2431">
        <v>293.39800000000002</v>
      </c>
      <c r="F2431">
        <v>62.311799999999998</v>
      </c>
      <c r="H2431">
        <v>1.2928599999999999</v>
      </c>
    </row>
    <row r="2432" spans="1:8" x14ac:dyDescent="0.3">
      <c r="A2432">
        <v>2430</v>
      </c>
      <c r="B2432">
        <v>73.167100000000005</v>
      </c>
      <c r="C2432">
        <v>299</v>
      </c>
      <c r="D2432">
        <v>293.29770000000002</v>
      </c>
      <c r="E2432">
        <v>293.29770000000002</v>
      </c>
      <c r="F2432">
        <v>62.311799999999998</v>
      </c>
      <c r="H2432">
        <v>1.2924599999999999</v>
      </c>
    </row>
    <row r="2433" spans="1:8" x14ac:dyDescent="0.3">
      <c r="A2433">
        <v>2431</v>
      </c>
      <c r="B2433">
        <v>73.193100000000001</v>
      </c>
      <c r="C2433">
        <v>295</v>
      </c>
      <c r="D2433">
        <v>293.19740000000002</v>
      </c>
      <c r="E2433">
        <v>293.19740000000002</v>
      </c>
      <c r="F2433">
        <v>62.311799999999998</v>
      </c>
      <c r="H2433">
        <v>1.29206</v>
      </c>
    </row>
    <row r="2434" spans="1:8" x14ac:dyDescent="0.3">
      <c r="A2434">
        <v>2432</v>
      </c>
      <c r="B2434">
        <v>73.219099999999997</v>
      </c>
      <c r="C2434">
        <v>292</v>
      </c>
      <c r="D2434">
        <v>293.09699999999998</v>
      </c>
      <c r="E2434">
        <v>293.09699999999998</v>
      </c>
      <c r="F2434">
        <v>62.311799999999998</v>
      </c>
      <c r="H2434">
        <v>1.2916700000000001</v>
      </c>
    </row>
    <row r="2435" spans="1:8" x14ac:dyDescent="0.3">
      <c r="A2435">
        <v>2433</v>
      </c>
      <c r="B2435">
        <v>73.245099999999994</v>
      </c>
      <c r="C2435">
        <v>303</v>
      </c>
      <c r="D2435">
        <v>292.99669999999998</v>
      </c>
      <c r="E2435">
        <v>292.99669999999998</v>
      </c>
      <c r="F2435">
        <v>62.311799999999998</v>
      </c>
      <c r="H2435">
        <v>1.29128</v>
      </c>
    </row>
    <row r="2436" spans="1:8" x14ac:dyDescent="0.3">
      <c r="A2436">
        <v>2434</v>
      </c>
      <c r="B2436">
        <v>73.271100000000004</v>
      </c>
      <c r="C2436">
        <v>302</v>
      </c>
      <c r="D2436">
        <v>292.89640000000003</v>
      </c>
      <c r="E2436">
        <v>292.89640000000003</v>
      </c>
      <c r="F2436">
        <v>62.311799999999998</v>
      </c>
      <c r="H2436">
        <v>1.29088</v>
      </c>
    </row>
    <row r="2437" spans="1:8" x14ac:dyDescent="0.3">
      <c r="A2437">
        <v>2435</v>
      </c>
      <c r="B2437">
        <v>73.2971</v>
      </c>
      <c r="C2437">
        <v>301</v>
      </c>
      <c r="D2437">
        <v>292.79610000000002</v>
      </c>
      <c r="E2437">
        <v>292.79610000000002</v>
      </c>
      <c r="F2437">
        <v>62.311799999999998</v>
      </c>
      <c r="H2437">
        <v>1.2904899999999999</v>
      </c>
    </row>
    <row r="2438" spans="1:8" x14ac:dyDescent="0.3">
      <c r="A2438">
        <v>2436</v>
      </c>
      <c r="B2438">
        <v>73.323099999999997</v>
      </c>
      <c r="C2438">
        <v>300</v>
      </c>
      <c r="D2438">
        <v>292.69569999999999</v>
      </c>
      <c r="E2438">
        <v>292.69569999999999</v>
      </c>
      <c r="F2438">
        <v>62.311799999999998</v>
      </c>
      <c r="H2438">
        <v>1.29009</v>
      </c>
    </row>
    <row r="2439" spans="1:8" x14ac:dyDescent="0.3">
      <c r="A2439">
        <v>2437</v>
      </c>
      <c r="B2439">
        <v>73.349100000000007</v>
      </c>
      <c r="C2439">
        <v>295</v>
      </c>
      <c r="D2439">
        <v>292.59539999999998</v>
      </c>
      <c r="E2439">
        <v>292.59539999999998</v>
      </c>
      <c r="F2439">
        <v>62.311799999999998</v>
      </c>
      <c r="H2439">
        <v>1.2897000000000001</v>
      </c>
    </row>
    <row r="2440" spans="1:8" x14ac:dyDescent="0.3">
      <c r="A2440">
        <v>2438</v>
      </c>
      <c r="B2440">
        <v>73.375100000000003</v>
      </c>
      <c r="C2440">
        <v>300</v>
      </c>
      <c r="D2440">
        <v>292.49470000000002</v>
      </c>
      <c r="E2440">
        <v>292.49470000000002</v>
      </c>
      <c r="F2440">
        <v>62.311799999999998</v>
      </c>
      <c r="H2440">
        <v>1.28931</v>
      </c>
    </row>
    <row r="2441" spans="1:8" x14ac:dyDescent="0.3">
      <c r="A2441">
        <v>2439</v>
      </c>
      <c r="B2441">
        <v>73.4011</v>
      </c>
      <c r="C2441">
        <v>300</v>
      </c>
      <c r="D2441">
        <v>292.39409999999998</v>
      </c>
      <c r="E2441">
        <v>292.39409999999998</v>
      </c>
      <c r="F2441">
        <v>62.311799999999998</v>
      </c>
      <c r="H2441">
        <v>1.2889200000000001</v>
      </c>
    </row>
    <row r="2442" spans="1:8" x14ac:dyDescent="0.3">
      <c r="A2442">
        <v>2440</v>
      </c>
      <c r="B2442">
        <v>73.427099999999996</v>
      </c>
      <c r="C2442">
        <v>294</v>
      </c>
      <c r="D2442">
        <v>292.29349999999999</v>
      </c>
      <c r="E2442">
        <v>292.29349999999999</v>
      </c>
      <c r="F2442">
        <v>62.311799999999998</v>
      </c>
      <c r="H2442">
        <v>1.2885200000000001</v>
      </c>
    </row>
    <row r="2443" spans="1:8" x14ac:dyDescent="0.3">
      <c r="A2443">
        <v>2441</v>
      </c>
      <c r="B2443">
        <v>73.453100000000006</v>
      </c>
      <c r="C2443">
        <v>310</v>
      </c>
      <c r="D2443">
        <v>292.19279999999998</v>
      </c>
      <c r="E2443">
        <v>292.19279999999998</v>
      </c>
      <c r="F2443">
        <v>62.311799999999998</v>
      </c>
      <c r="H2443">
        <v>1.28813</v>
      </c>
    </row>
    <row r="2444" spans="1:8" x14ac:dyDescent="0.3">
      <c r="A2444">
        <v>2442</v>
      </c>
      <c r="B2444">
        <v>73.479100000000003</v>
      </c>
      <c r="C2444">
        <v>318</v>
      </c>
      <c r="D2444">
        <v>292.09219999999999</v>
      </c>
      <c r="E2444">
        <v>292.09219999999999</v>
      </c>
      <c r="F2444">
        <v>62.311799999999998</v>
      </c>
      <c r="H2444">
        <v>1.2877400000000001</v>
      </c>
    </row>
    <row r="2445" spans="1:8" x14ac:dyDescent="0.3">
      <c r="A2445">
        <v>2443</v>
      </c>
      <c r="B2445">
        <v>73.505099999999999</v>
      </c>
      <c r="C2445">
        <v>315</v>
      </c>
      <c r="D2445">
        <v>291.99149999999997</v>
      </c>
      <c r="E2445">
        <v>291.99149999999997</v>
      </c>
      <c r="F2445">
        <v>62.311799999999998</v>
      </c>
      <c r="H2445">
        <v>1.28735</v>
      </c>
    </row>
    <row r="2446" spans="1:8" x14ac:dyDescent="0.3">
      <c r="A2446">
        <v>2444</v>
      </c>
      <c r="B2446">
        <v>73.531099999999995</v>
      </c>
      <c r="C2446">
        <v>299</v>
      </c>
      <c r="D2446">
        <v>291.89089999999999</v>
      </c>
      <c r="E2446">
        <v>291.89089999999999</v>
      </c>
      <c r="F2446">
        <v>62.311799999999998</v>
      </c>
      <c r="H2446">
        <v>1.2869600000000001</v>
      </c>
    </row>
    <row r="2447" spans="1:8" x14ac:dyDescent="0.3">
      <c r="A2447">
        <v>2445</v>
      </c>
      <c r="B2447">
        <v>73.557100000000005</v>
      </c>
      <c r="C2447">
        <v>283</v>
      </c>
      <c r="D2447">
        <v>291.79020000000003</v>
      </c>
      <c r="E2447">
        <v>291.79020000000003</v>
      </c>
      <c r="F2447">
        <v>62.311799999999998</v>
      </c>
      <c r="H2447">
        <v>1.28657</v>
      </c>
    </row>
    <row r="2448" spans="1:8" x14ac:dyDescent="0.3">
      <c r="A2448">
        <v>2446</v>
      </c>
      <c r="B2448">
        <v>73.583100000000002</v>
      </c>
      <c r="C2448">
        <v>286</v>
      </c>
      <c r="D2448">
        <v>291.68959999999998</v>
      </c>
      <c r="E2448">
        <v>291.68959999999998</v>
      </c>
      <c r="F2448">
        <v>62.311799999999998</v>
      </c>
      <c r="H2448">
        <v>1.2861800000000001</v>
      </c>
    </row>
    <row r="2449" spans="1:8" x14ac:dyDescent="0.3">
      <c r="A2449">
        <v>2447</v>
      </c>
      <c r="B2449">
        <v>73.609099999999998</v>
      </c>
      <c r="C2449">
        <v>302</v>
      </c>
      <c r="D2449">
        <v>291.58890000000002</v>
      </c>
      <c r="E2449">
        <v>291.58890000000002</v>
      </c>
      <c r="F2449">
        <v>62.311799999999998</v>
      </c>
      <c r="H2449">
        <v>1.28579</v>
      </c>
    </row>
    <row r="2450" spans="1:8" x14ac:dyDescent="0.3">
      <c r="A2450">
        <v>2448</v>
      </c>
      <c r="B2450">
        <v>73.635099999999994</v>
      </c>
      <c r="C2450">
        <v>314</v>
      </c>
      <c r="D2450">
        <v>291.48829999999998</v>
      </c>
      <c r="E2450">
        <v>291.48829999999998</v>
      </c>
      <c r="F2450">
        <v>62.311799999999998</v>
      </c>
      <c r="H2450">
        <v>1.2854000000000001</v>
      </c>
    </row>
    <row r="2451" spans="1:8" x14ac:dyDescent="0.3">
      <c r="A2451">
        <v>2449</v>
      </c>
      <c r="B2451">
        <v>73.661100000000005</v>
      </c>
      <c r="C2451">
        <v>318</v>
      </c>
      <c r="D2451">
        <v>291.38760000000002</v>
      </c>
      <c r="E2451">
        <v>291.38760000000002</v>
      </c>
      <c r="F2451">
        <v>62.311799999999998</v>
      </c>
      <c r="H2451">
        <v>1.28501</v>
      </c>
    </row>
    <row r="2452" spans="1:8" x14ac:dyDescent="0.3">
      <c r="A2452">
        <v>2450</v>
      </c>
      <c r="B2452">
        <v>73.687100000000001</v>
      </c>
      <c r="C2452">
        <v>309</v>
      </c>
      <c r="D2452">
        <v>291.28699999999998</v>
      </c>
      <c r="E2452">
        <v>291.28699999999998</v>
      </c>
      <c r="F2452">
        <v>62.311799999999998</v>
      </c>
      <c r="H2452">
        <v>1.2846200000000001</v>
      </c>
    </row>
    <row r="2453" spans="1:8" x14ac:dyDescent="0.3">
      <c r="A2453">
        <v>2451</v>
      </c>
      <c r="B2453">
        <v>73.713099999999997</v>
      </c>
      <c r="C2453">
        <v>303</v>
      </c>
      <c r="D2453">
        <v>291.18630000000002</v>
      </c>
      <c r="E2453">
        <v>291.18630000000002</v>
      </c>
      <c r="F2453">
        <v>62.311799999999998</v>
      </c>
      <c r="H2453">
        <v>1.28423</v>
      </c>
    </row>
    <row r="2454" spans="1:8" x14ac:dyDescent="0.3">
      <c r="A2454">
        <v>2452</v>
      </c>
      <c r="B2454">
        <v>73.739099999999993</v>
      </c>
      <c r="C2454">
        <v>299</v>
      </c>
      <c r="D2454">
        <v>291.08519999999999</v>
      </c>
      <c r="E2454">
        <v>291.08519999999999</v>
      </c>
      <c r="F2454">
        <v>62.311799999999998</v>
      </c>
      <c r="H2454">
        <v>1.2838400000000001</v>
      </c>
    </row>
    <row r="2455" spans="1:8" x14ac:dyDescent="0.3">
      <c r="A2455">
        <v>2453</v>
      </c>
      <c r="B2455">
        <v>73.765100000000004</v>
      </c>
      <c r="C2455">
        <v>294</v>
      </c>
      <c r="D2455">
        <v>290.98410000000001</v>
      </c>
      <c r="E2455">
        <v>290.98410000000001</v>
      </c>
      <c r="F2455">
        <v>62.311799999999998</v>
      </c>
      <c r="H2455">
        <v>1.28345</v>
      </c>
    </row>
    <row r="2456" spans="1:8" x14ac:dyDescent="0.3">
      <c r="A2456">
        <v>2454</v>
      </c>
      <c r="B2456">
        <v>73.7911</v>
      </c>
      <c r="C2456">
        <v>305</v>
      </c>
      <c r="D2456">
        <v>290.88299999999998</v>
      </c>
      <c r="E2456">
        <v>290.88299999999998</v>
      </c>
      <c r="F2456">
        <v>62.311799999999998</v>
      </c>
      <c r="H2456">
        <v>1.2830699999999999</v>
      </c>
    </row>
    <row r="2457" spans="1:8" x14ac:dyDescent="0.3">
      <c r="A2457">
        <v>2455</v>
      </c>
      <c r="B2457">
        <v>73.817099999999996</v>
      </c>
      <c r="C2457">
        <v>319</v>
      </c>
      <c r="D2457">
        <v>290.78190000000001</v>
      </c>
      <c r="E2457">
        <v>290.78190000000001</v>
      </c>
      <c r="F2457">
        <v>62.311799999999998</v>
      </c>
      <c r="H2457">
        <v>1.28268</v>
      </c>
    </row>
    <row r="2458" spans="1:8" x14ac:dyDescent="0.3">
      <c r="A2458">
        <v>2456</v>
      </c>
      <c r="B2458">
        <v>73.843100000000007</v>
      </c>
      <c r="C2458">
        <v>321</v>
      </c>
      <c r="D2458">
        <v>290.68079999999998</v>
      </c>
      <c r="E2458">
        <v>290.68079999999998</v>
      </c>
      <c r="F2458">
        <v>62.311799999999998</v>
      </c>
      <c r="H2458">
        <v>1.2822899999999999</v>
      </c>
    </row>
    <row r="2459" spans="1:8" x14ac:dyDescent="0.3">
      <c r="A2459">
        <v>2457</v>
      </c>
      <c r="B2459">
        <v>73.869100000000003</v>
      </c>
      <c r="C2459">
        <v>318</v>
      </c>
      <c r="D2459">
        <v>290.5797</v>
      </c>
      <c r="E2459">
        <v>290.5797</v>
      </c>
      <c r="F2459">
        <v>62.311799999999998</v>
      </c>
      <c r="H2459">
        <v>1.2819</v>
      </c>
    </row>
    <row r="2460" spans="1:8" x14ac:dyDescent="0.3">
      <c r="A2460">
        <v>2458</v>
      </c>
      <c r="B2460">
        <v>73.895099999999999</v>
      </c>
      <c r="C2460">
        <v>306</v>
      </c>
      <c r="D2460">
        <v>290.47859999999997</v>
      </c>
      <c r="E2460">
        <v>290.47859999999997</v>
      </c>
      <c r="F2460">
        <v>62.311799999999998</v>
      </c>
      <c r="H2460">
        <v>1.28152</v>
      </c>
    </row>
    <row r="2461" spans="1:8" x14ac:dyDescent="0.3">
      <c r="A2461">
        <v>2459</v>
      </c>
      <c r="B2461">
        <v>73.921099999999996</v>
      </c>
      <c r="C2461">
        <v>298</v>
      </c>
      <c r="D2461">
        <v>290.3775</v>
      </c>
      <c r="E2461">
        <v>290.3775</v>
      </c>
      <c r="F2461">
        <v>62.311799999999998</v>
      </c>
      <c r="H2461">
        <v>1.2811300000000001</v>
      </c>
    </row>
    <row r="2462" spans="1:8" x14ac:dyDescent="0.3">
      <c r="A2462">
        <v>2460</v>
      </c>
      <c r="B2462">
        <v>73.947100000000006</v>
      </c>
      <c r="C2462">
        <v>299</v>
      </c>
      <c r="D2462">
        <v>290.27640000000002</v>
      </c>
      <c r="E2462">
        <v>290.27640000000002</v>
      </c>
      <c r="F2462">
        <v>62.311799999999998</v>
      </c>
      <c r="H2462">
        <v>1.28074</v>
      </c>
    </row>
    <row r="2463" spans="1:8" x14ac:dyDescent="0.3">
      <c r="A2463">
        <v>2461</v>
      </c>
      <c r="B2463">
        <v>73.973100000000002</v>
      </c>
      <c r="C2463">
        <v>293</v>
      </c>
      <c r="D2463">
        <v>290.17529999999999</v>
      </c>
      <c r="E2463">
        <v>290.17529999999999</v>
      </c>
      <c r="F2463">
        <v>62.311799999999998</v>
      </c>
      <c r="H2463">
        <v>1.2803599999999999</v>
      </c>
    </row>
    <row r="2464" spans="1:8" x14ac:dyDescent="0.3">
      <c r="A2464">
        <v>2462</v>
      </c>
      <c r="B2464">
        <v>73.999099999999999</v>
      </c>
      <c r="C2464">
        <v>293</v>
      </c>
      <c r="D2464">
        <v>290.07420000000002</v>
      </c>
      <c r="E2464">
        <v>290.07420000000002</v>
      </c>
      <c r="F2464">
        <v>62.311799999999998</v>
      </c>
      <c r="H2464">
        <v>1.2799700000000001</v>
      </c>
    </row>
    <row r="2465" spans="1:8" x14ac:dyDescent="0.3">
      <c r="A2465">
        <v>2463</v>
      </c>
      <c r="B2465">
        <v>74.025099999999995</v>
      </c>
      <c r="C2465">
        <v>294</v>
      </c>
      <c r="D2465">
        <v>289.97309999999999</v>
      </c>
      <c r="E2465">
        <v>289.97309999999999</v>
      </c>
      <c r="F2465">
        <v>62.311799999999998</v>
      </c>
      <c r="H2465">
        <v>1.27959</v>
      </c>
    </row>
    <row r="2466" spans="1:8" x14ac:dyDescent="0.3">
      <c r="A2466">
        <v>2464</v>
      </c>
      <c r="B2466">
        <v>74.051100000000005</v>
      </c>
      <c r="C2466">
        <v>293</v>
      </c>
      <c r="D2466">
        <v>289.87200000000001</v>
      </c>
      <c r="E2466">
        <v>289.87200000000001</v>
      </c>
      <c r="F2466">
        <v>62.311799999999998</v>
      </c>
      <c r="H2466">
        <v>1.2791999999999999</v>
      </c>
    </row>
    <row r="2467" spans="1:8" x14ac:dyDescent="0.3">
      <c r="A2467">
        <v>2465</v>
      </c>
      <c r="B2467">
        <v>74.077100000000002</v>
      </c>
      <c r="C2467">
        <v>299</v>
      </c>
      <c r="D2467">
        <v>289.77089999999998</v>
      </c>
      <c r="E2467">
        <v>289.77089999999998</v>
      </c>
      <c r="F2467">
        <v>62.311799999999998</v>
      </c>
      <c r="H2467">
        <v>1.2788200000000001</v>
      </c>
    </row>
    <row r="2468" spans="1:8" x14ac:dyDescent="0.3">
      <c r="A2468">
        <v>2466</v>
      </c>
      <c r="B2468">
        <v>74.103099999999998</v>
      </c>
      <c r="C2468">
        <v>299</v>
      </c>
      <c r="D2468">
        <v>289.66919999999999</v>
      </c>
      <c r="E2468">
        <v>289.66919999999999</v>
      </c>
      <c r="F2468">
        <v>62.311799999999998</v>
      </c>
      <c r="H2468">
        <v>1.27843</v>
      </c>
    </row>
    <row r="2469" spans="1:8" x14ac:dyDescent="0.3">
      <c r="A2469">
        <v>2467</v>
      </c>
      <c r="B2469">
        <v>74.129099999999994</v>
      </c>
      <c r="C2469">
        <v>288</v>
      </c>
      <c r="D2469">
        <v>289.5675</v>
      </c>
      <c r="E2469">
        <v>289.5675</v>
      </c>
      <c r="F2469">
        <v>62.311799999999998</v>
      </c>
      <c r="H2469">
        <v>1.2780499999999999</v>
      </c>
    </row>
    <row r="2470" spans="1:8" x14ac:dyDescent="0.3">
      <c r="A2470">
        <v>2468</v>
      </c>
      <c r="B2470">
        <v>74.155100000000004</v>
      </c>
      <c r="C2470">
        <v>276</v>
      </c>
      <c r="D2470">
        <v>289.4658</v>
      </c>
      <c r="E2470">
        <v>289.4658</v>
      </c>
      <c r="F2470">
        <v>62.311799999999998</v>
      </c>
      <c r="H2470">
        <v>1.2776700000000001</v>
      </c>
    </row>
    <row r="2471" spans="1:8" x14ac:dyDescent="0.3">
      <c r="A2471">
        <v>2469</v>
      </c>
      <c r="B2471">
        <v>74.181100000000001</v>
      </c>
      <c r="C2471">
        <v>271</v>
      </c>
      <c r="D2471">
        <v>289.36419999999998</v>
      </c>
      <c r="E2471">
        <v>289.36419999999998</v>
      </c>
      <c r="F2471">
        <v>62.311799999999998</v>
      </c>
      <c r="H2471">
        <v>1.27728</v>
      </c>
    </row>
    <row r="2472" spans="1:8" x14ac:dyDescent="0.3">
      <c r="A2472">
        <v>2470</v>
      </c>
      <c r="B2472">
        <v>74.207099999999997</v>
      </c>
      <c r="C2472">
        <v>283</v>
      </c>
      <c r="D2472">
        <v>289.26249999999999</v>
      </c>
      <c r="E2472">
        <v>289.26249999999999</v>
      </c>
      <c r="F2472">
        <v>62.311799999999998</v>
      </c>
      <c r="H2472">
        <v>1.2768999999999999</v>
      </c>
    </row>
    <row r="2473" spans="1:8" x14ac:dyDescent="0.3">
      <c r="A2473">
        <v>2471</v>
      </c>
      <c r="B2473">
        <v>74.233099999999993</v>
      </c>
      <c r="C2473">
        <v>297</v>
      </c>
      <c r="D2473">
        <v>289.16079999999999</v>
      </c>
      <c r="E2473">
        <v>289.16079999999999</v>
      </c>
      <c r="F2473">
        <v>62.311799999999998</v>
      </c>
      <c r="H2473">
        <v>1.2765200000000001</v>
      </c>
    </row>
    <row r="2474" spans="1:8" x14ac:dyDescent="0.3">
      <c r="A2474">
        <v>2472</v>
      </c>
      <c r="B2474">
        <v>74.259100000000004</v>
      </c>
      <c r="C2474">
        <v>300</v>
      </c>
      <c r="D2474">
        <v>289.0591</v>
      </c>
      <c r="E2474">
        <v>289.0591</v>
      </c>
      <c r="F2474">
        <v>62.311799999999998</v>
      </c>
      <c r="H2474">
        <v>1.27613</v>
      </c>
    </row>
    <row r="2475" spans="1:8" x14ac:dyDescent="0.3">
      <c r="A2475">
        <v>2473</v>
      </c>
      <c r="B2475">
        <v>74.2851</v>
      </c>
      <c r="C2475">
        <v>296</v>
      </c>
      <c r="D2475">
        <v>288.95740000000001</v>
      </c>
      <c r="E2475">
        <v>288.95740000000001</v>
      </c>
      <c r="F2475">
        <v>62.311799999999998</v>
      </c>
      <c r="H2475">
        <v>1.2757499999999999</v>
      </c>
    </row>
    <row r="2476" spans="1:8" x14ac:dyDescent="0.3">
      <c r="A2476">
        <v>2474</v>
      </c>
      <c r="B2476">
        <v>74.311099999999996</v>
      </c>
      <c r="C2476">
        <v>292</v>
      </c>
      <c r="D2476">
        <v>288.85579999999999</v>
      </c>
      <c r="E2476">
        <v>288.85579999999999</v>
      </c>
      <c r="F2476">
        <v>62.311799999999998</v>
      </c>
      <c r="H2476">
        <v>1.2753699999999999</v>
      </c>
    </row>
    <row r="2477" spans="1:8" x14ac:dyDescent="0.3">
      <c r="A2477">
        <v>2475</v>
      </c>
      <c r="B2477">
        <v>74.337100000000007</v>
      </c>
      <c r="C2477">
        <v>293</v>
      </c>
      <c r="D2477">
        <v>288.75409999999999</v>
      </c>
      <c r="E2477">
        <v>288.75409999999999</v>
      </c>
      <c r="F2477">
        <v>62.311799999999998</v>
      </c>
      <c r="H2477">
        <v>1.2749900000000001</v>
      </c>
    </row>
    <row r="2478" spans="1:8" x14ac:dyDescent="0.3">
      <c r="A2478">
        <v>2476</v>
      </c>
      <c r="B2478">
        <v>74.363100000000003</v>
      </c>
      <c r="C2478">
        <v>295</v>
      </c>
      <c r="D2478">
        <v>288.6524</v>
      </c>
      <c r="E2478">
        <v>288.6524</v>
      </c>
      <c r="F2478">
        <v>62.311799999999998</v>
      </c>
      <c r="H2478">
        <v>1.27461</v>
      </c>
    </row>
    <row r="2479" spans="1:8" x14ac:dyDescent="0.3">
      <c r="A2479">
        <v>2477</v>
      </c>
      <c r="B2479">
        <v>74.389099999999999</v>
      </c>
      <c r="C2479">
        <v>296</v>
      </c>
      <c r="D2479">
        <v>288.55070000000001</v>
      </c>
      <c r="E2479">
        <v>288.55070000000001</v>
      </c>
      <c r="F2479">
        <v>62.311799999999998</v>
      </c>
      <c r="H2479">
        <v>1.2742199999999999</v>
      </c>
    </row>
    <row r="2480" spans="1:8" x14ac:dyDescent="0.3">
      <c r="A2480">
        <v>2478</v>
      </c>
      <c r="B2480">
        <v>74.415099999999995</v>
      </c>
      <c r="C2480">
        <v>307</v>
      </c>
      <c r="D2480">
        <v>288.44909999999999</v>
      </c>
      <c r="E2480">
        <v>288.44909999999999</v>
      </c>
      <c r="F2480">
        <v>62.311799999999998</v>
      </c>
      <c r="H2480">
        <v>1.2738400000000001</v>
      </c>
    </row>
    <row r="2481" spans="1:8" x14ac:dyDescent="0.3">
      <c r="A2481">
        <v>2479</v>
      </c>
      <c r="B2481">
        <v>74.441100000000006</v>
      </c>
      <c r="C2481">
        <v>317</v>
      </c>
      <c r="D2481">
        <v>288.34739999999999</v>
      </c>
      <c r="E2481">
        <v>288.34739999999999</v>
      </c>
      <c r="F2481">
        <v>62.311799999999998</v>
      </c>
      <c r="H2481">
        <v>1.27346</v>
      </c>
    </row>
    <row r="2482" spans="1:8" x14ac:dyDescent="0.3">
      <c r="A2482">
        <v>2480</v>
      </c>
      <c r="B2482">
        <v>74.467100000000002</v>
      </c>
      <c r="C2482">
        <v>325</v>
      </c>
      <c r="D2482">
        <v>288.245</v>
      </c>
      <c r="E2482">
        <v>288.245</v>
      </c>
      <c r="F2482">
        <v>62.311799999999998</v>
      </c>
      <c r="H2482">
        <v>1.27308</v>
      </c>
    </row>
    <row r="2483" spans="1:8" x14ac:dyDescent="0.3">
      <c r="A2483">
        <v>2481</v>
      </c>
      <c r="B2483">
        <v>74.493099999999998</v>
      </c>
      <c r="C2483">
        <v>324</v>
      </c>
      <c r="D2483">
        <v>288.14269999999999</v>
      </c>
      <c r="E2483">
        <v>288.14269999999999</v>
      </c>
      <c r="F2483">
        <v>62.311799999999998</v>
      </c>
      <c r="H2483">
        <v>1.2726999999999999</v>
      </c>
    </row>
    <row r="2484" spans="1:8" x14ac:dyDescent="0.3">
      <c r="A2484">
        <v>2482</v>
      </c>
      <c r="B2484">
        <v>74.519099999999995</v>
      </c>
      <c r="C2484">
        <v>312</v>
      </c>
      <c r="D2484">
        <v>288.0403</v>
      </c>
      <c r="E2484">
        <v>288.0403</v>
      </c>
      <c r="F2484">
        <v>62.311799999999998</v>
      </c>
      <c r="H2484">
        <v>1.2723199999999999</v>
      </c>
    </row>
    <row r="2485" spans="1:8" x14ac:dyDescent="0.3">
      <c r="A2485">
        <v>2483</v>
      </c>
      <c r="B2485">
        <v>74.545100000000005</v>
      </c>
      <c r="C2485">
        <v>297</v>
      </c>
      <c r="D2485">
        <v>287.93799999999999</v>
      </c>
      <c r="E2485">
        <v>287.93799999999999</v>
      </c>
      <c r="F2485">
        <v>62.311799999999998</v>
      </c>
      <c r="H2485">
        <v>1.2719400000000001</v>
      </c>
    </row>
    <row r="2486" spans="1:8" x14ac:dyDescent="0.3">
      <c r="A2486">
        <v>2484</v>
      </c>
      <c r="B2486">
        <v>74.571100000000001</v>
      </c>
      <c r="C2486">
        <v>291</v>
      </c>
      <c r="D2486">
        <v>287.83569999999997</v>
      </c>
      <c r="E2486">
        <v>287.83569999999997</v>
      </c>
      <c r="F2486">
        <v>62.311799999999998</v>
      </c>
      <c r="H2486">
        <v>1.2715700000000001</v>
      </c>
    </row>
    <row r="2487" spans="1:8" x14ac:dyDescent="0.3">
      <c r="A2487">
        <v>2485</v>
      </c>
      <c r="B2487">
        <v>74.597099999999998</v>
      </c>
      <c r="C2487">
        <v>300</v>
      </c>
      <c r="D2487">
        <v>287.73329999999999</v>
      </c>
      <c r="E2487">
        <v>287.73329999999999</v>
      </c>
      <c r="F2487">
        <v>62.311799999999998</v>
      </c>
      <c r="H2487">
        <v>1.27119</v>
      </c>
    </row>
    <row r="2488" spans="1:8" x14ac:dyDescent="0.3">
      <c r="A2488">
        <v>2486</v>
      </c>
      <c r="B2488">
        <v>74.623099999999994</v>
      </c>
      <c r="C2488">
        <v>315</v>
      </c>
      <c r="D2488">
        <v>287.63099999999997</v>
      </c>
      <c r="E2488">
        <v>287.63099999999997</v>
      </c>
      <c r="F2488">
        <v>62.311799999999998</v>
      </c>
      <c r="H2488">
        <v>1.27081</v>
      </c>
    </row>
    <row r="2489" spans="1:8" x14ac:dyDescent="0.3">
      <c r="A2489">
        <v>2487</v>
      </c>
      <c r="B2489">
        <v>74.649100000000004</v>
      </c>
      <c r="C2489">
        <v>321</v>
      </c>
      <c r="D2489">
        <v>287.52859999999998</v>
      </c>
      <c r="E2489">
        <v>287.52859999999998</v>
      </c>
      <c r="F2489">
        <v>62.311799999999998</v>
      </c>
      <c r="H2489">
        <v>1.2704299999999999</v>
      </c>
    </row>
    <row r="2490" spans="1:8" x14ac:dyDescent="0.3">
      <c r="A2490">
        <v>2488</v>
      </c>
      <c r="B2490">
        <v>74.6751</v>
      </c>
      <c r="C2490">
        <v>317</v>
      </c>
      <c r="D2490">
        <v>287.42630000000003</v>
      </c>
      <c r="E2490">
        <v>287.42630000000003</v>
      </c>
      <c r="F2490">
        <v>62.311799999999998</v>
      </c>
      <c r="H2490">
        <v>1.2700499999999999</v>
      </c>
    </row>
    <row r="2491" spans="1:8" x14ac:dyDescent="0.3">
      <c r="A2491">
        <v>2489</v>
      </c>
      <c r="B2491">
        <v>74.701099999999997</v>
      </c>
      <c r="C2491">
        <v>310</v>
      </c>
      <c r="D2491">
        <v>287.32389999999998</v>
      </c>
      <c r="E2491">
        <v>287.32389999999998</v>
      </c>
      <c r="F2491">
        <v>62.311799999999998</v>
      </c>
      <c r="H2491">
        <v>1.2696700000000001</v>
      </c>
    </row>
    <row r="2492" spans="1:8" x14ac:dyDescent="0.3">
      <c r="A2492">
        <v>2490</v>
      </c>
      <c r="B2492">
        <v>74.727099999999993</v>
      </c>
      <c r="C2492">
        <v>306</v>
      </c>
      <c r="D2492">
        <v>287.22160000000002</v>
      </c>
      <c r="E2492">
        <v>287.22160000000002</v>
      </c>
      <c r="F2492">
        <v>62.311799999999998</v>
      </c>
      <c r="H2492">
        <v>1.2693000000000001</v>
      </c>
    </row>
    <row r="2493" spans="1:8" x14ac:dyDescent="0.3">
      <c r="A2493">
        <v>2491</v>
      </c>
      <c r="B2493">
        <v>74.753100000000003</v>
      </c>
      <c r="C2493">
        <v>297</v>
      </c>
      <c r="D2493">
        <v>287.11919999999998</v>
      </c>
      <c r="E2493">
        <v>287.11919999999998</v>
      </c>
      <c r="F2493">
        <v>62.311799999999998</v>
      </c>
      <c r="H2493">
        <v>1.26892</v>
      </c>
    </row>
    <row r="2494" spans="1:8" x14ac:dyDescent="0.3">
      <c r="A2494">
        <v>2492</v>
      </c>
      <c r="B2494">
        <v>74.7791</v>
      </c>
      <c r="C2494">
        <v>296</v>
      </c>
      <c r="D2494">
        <v>287.01690000000002</v>
      </c>
      <c r="E2494">
        <v>287.01690000000002</v>
      </c>
      <c r="F2494">
        <v>62.311799999999998</v>
      </c>
      <c r="H2494">
        <v>1.26854</v>
      </c>
    </row>
    <row r="2495" spans="1:8" x14ac:dyDescent="0.3">
      <c r="A2495">
        <v>2493</v>
      </c>
      <c r="B2495">
        <v>74.805099999999996</v>
      </c>
      <c r="C2495">
        <v>294</v>
      </c>
      <c r="D2495">
        <v>286.91460000000001</v>
      </c>
      <c r="E2495">
        <v>286.91460000000001</v>
      </c>
      <c r="F2495">
        <v>62.311799999999998</v>
      </c>
      <c r="H2495">
        <v>1.26817</v>
      </c>
    </row>
    <row r="2496" spans="1:8" x14ac:dyDescent="0.3">
      <c r="A2496">
        <v>2494</v>
      </c>
      <c r="B2496">
        <v>74.831100000000006</v>
      </c>
      <c r="C2496">
        <v>301</v>
      </c>
      <c r="D2496">
        <v>286.81150000000002</v>
      </c>
      <c r="E2496">
        <v>286.81150000000002</v>
      </c>
      <c r="F2496">
        <v>62.311799999999998</v>
      </c>
      <c r="H2496">
        <v>1.26779</v>
      </c>
    </row>
    <row r="2497" spans="1:8" x14ac:dyDescent="0.3">
      <c r="A2497">
        <v>2495</v>
      </c>
      <c r="B2497">
        <v>74.857100000000003</v>
      </c>
      <c r="C2497">
        <v>297</v>
      </c>
      <c r="D2497">
        <v>286.70839999999998</v>
      </c>
      <c r="E2497">
        <v>286.70839999999998</v>
      </c>
      <c r="F2497">
        <v>62.311799999999998</v>
      </c>
      <c r="H2497">
        <v>1.2674099999999999</v>
      </c>
    </row>
    <row r="2498" spans="1:8" x14ac:dyDescent="0.3">
      <c r="A2498">
        <v>2496</v>
      </c>
      <c r="B2498">
        <v>74.883099999999999</v>
      </c>
      <c r="C2498">
        <v>280</v>
      </c>
      <c r="D2498">
        <v>286.6053</v>
      </c>
      <c r="E2498">
        <v>286.6053</v>
      </c>
      <c r="F2498">
        <v>62.311799999999998</v>
      </c>
      <c r="H2498">
        <v>1.2670399999999999</v>
      </c>
    </row>
    <row r="2499" spans="1:8" x14ac:dyDescent="0.3">
      <c r="A2499">
        <v>2497</v>
      </c>
      <c r="B2499">
        <v>74.909099999999995</v>
      </c>
      <c r="C2499">
        <v>278</v>
      </c>
      <c r="D2499">
        <v>286.50220000000002</v>
      </c>
      <c r="E2499">
        <v>286.50220000000002</v>
      </c>
      <c r="F2499">
        <v>62.311799999999998</v>
      </c>
      <c r="H2499">
        <v>1.2666599999999999</v>
      </c>
    </row>
    <row r="2500" spans="1:8" x14ac:dyDescent="0.3">
      <c r="A2500">
        <v>2498</v>
      </c>
      <c r="B2500">
        <v>74.935100000000006</v>
      </c>
      <c r="C2500">
        <v>283</v>
      </c>
      <c r="D2500">
        <v>286.39920000000001</v>
      </c>
      <c r="E2500">
        <v>286.39920000000001</v>
      </c>
      <c r="F2500">
        <v>62.311799999999998</v>
      </c>
      <c r="H2500">
        <v>1.2662899999999999</v>
      </c>
    </row>
    <row r="2501" spans="1:8" x14ac:dyDescent="0.3">
      <c r="A2501">
        <v>2499</v>
      </c>
      <c r="B2501">
        <v>74.961100000000002</v>
      </c>
      <c r="C2501">
        <v>273</v>
      </c>
      <c r="D2501">
        <v>286.29610000000002</v>
      </c>
      <c r="E2501">
        <v>286.29610000000002</v>
      </c>
      <c r="F2501">
        <v>62.311799999999998</v>
      </c>
      <c r="H2501">
        <v>1.2659100000000001</v>
      </c>
    </row>
    <row r="2502" spans="1:8" x14ac:dyDescent="0.3">
      <c r="A2502">
        <v>2500</v>
      </c>
      <c r="B2502">
        <v>74.987099999999998</v>
      </c>
      <c r="C2502">
        <v>281</v>
      </c>
      <c r="D2502">
        <v>286.19299999999998</v>
      </c>
      <c r="E2502">
        <v>286.19299999999998</v>
      </c>
      <c r="F2502">
        <v>62.311799999999998</v>
      </c>
      <c r="H2502">
        <v>1.2655400000000001</v>
      </c>
    </row>
    <row r="2503" spans="1:8" x14ac:dyDescent="0.3">
      <c r="A2503">
        <v>2501</v>
      </c>
      <c r="B2503">
        <v>75.013099999999994</v>
      </c>
      <c r="C2503">
        <v>283</v>
      </c>
      <c r="D2503">
        <v>286.0899</v>
      </c>
      <c r="E2503">
        <v>286.0899</v>
      </c>
      <c r="F2503">
        <v>62.311799999999998</v>
      </c>
      <c r="H2503">
        <v>1.2651699999999999</v>
      </c>
    </row>
    <row r="2504" spans="1:8" x14ac:dyDescent="0.3">
      <c r="A2504">
        <v>2502</v>
      </c>
      <c r="B2504">
        <v>75.039100000000005</v>
      </c>
      <c r="C2504">
        <v>299</v>
      </c>
      <c r="D2504">
        <v>285.98680000000002</v>
      </c>
      <c r="E2504">
        <v>285.98680000000002</v>
      </c>
      <c r="F2504">
        <v>62.311799999999998</v>
      </c>
      <c r="H2504">
        <v>1.2647900000000001</v>
      </c>
    </row>
    <row r="2505" spans="1:8" x14ac:dyDescent="0.3">
      <c r="A2505">
        <v>2503</v>
      </c>
      <c r="B2505">
        <v>75.065100000000001</v>
      </c>
      <c r="C2505">
        <v>313</v>
      </c>
      <c r="D2505">
        <v>285.88380000000001</v>
      </c>
      <c r="E2505">
        <v>285.88380000000001</v>
      </c>
      <c r="F2505">
        <v>62.311799999999998</v>
      </c>
      <c r="H2505">
        <v>1.2644200000000001</v>
      </c>
    </row>
    <row r="2506" spans="1:8" x14ac:dyDescent="0.3">
      <c r="A2506">
        <v>2504</v>
      </c>
      <c r="B2506">
        <v>75.091099999999997</v>
      </c>
      <c r="C2506">
        <v>308</v>
      </c>
      <c r="D2506">
        <v>285.78070000000002</v>
      </c>
      <c r="E2506">
        <v>285.78070000000002</v>
      </c>
      <c r="F2506">
        <v>62.311799999999998</v>
      </c>
      <c r="H2506">
        <v>1.2640400000000001</v>
      </c>
    </row>
    <row r="2507" spans="1:8" x14ac:dyDescent="0.3">
      <c r="A2507">
        <v>2505</v>
      </c>
      <c r="B2507">
        <v>75.117099999999994</v>
      </c>
      <c r="C2507">
        <v>300</v>
      </c>
      <c r="D2507">
        <v>285.67759999999998</v>
      </c>
      <c r="E2507">
        <v>285.67759999999998</v>
      </c>
      <c r="F2507">
        <v>62.311799999999998</v>
      </c>
      <c r="H2507">
        <v>1.2636700000000001</v>
      </c>
    </row>
    <row r="2508" spans="1:8" x14ac:dyDescent="0.3">
      <c r="A2508">
        <v>2506</v>
      </c>
      <c r="B2508">
        <v>75.143100000000004</v>
      </c>
      <c r="C2508">
        <v>301</v>
      </c>
      <c r="D2508">
        <v>285.5745</v>
      </c>
      <c r="E2508">
        <v>285.5745</v>
      </c>
      <c r="F2508">
        <v>62.311799999999998</v>
      </c>
      <c r="H2508">
        <v>1.2633000000000001</v>
      </c>
    </row>
    <row r="2509" spans="1:8" x14ac:dyDescent="0.3">
      <c r="A2509">
        <v>2507</v>
      </c>
      <c r="B2509">
        <v>75.1691</v>
      </c>
      <c r="C2509">
        <v>289</v>
      </c>
      <c r="D2509">
        <v>285.47140000000002</v>
      </c>
      <c r="E2509">
        <v>285.47140000000002</v>
      </c>
      <c r="F2509">
        <v>62.311799999999998</v>
      </c>
      <c r="H2509">
        <v>1.2629300000000001</v>
      </c>
    </row>
    <row r="2510" spans="1:8" x14ac:dyDescent="0.3">
      <c r="A2510">
        <v>2508</v>
      </c>
      <c r="B2510">
        <v>75.195099999999996</v>
      </c>
      <c r="C2510">
        <v>286</v>
      </c>
      <c r="D2510">
        <v>285.36759999999998</v>
      </c>
      <c r="E2510">
        <v>285.36759999999998</v>
      </c>
      <c r="F2510">
        <v>62.311799999999998</v>
      </c>
      <c r="H2510">
        <v>1.2625500000000001</v>
      </c>
    </row>
    <row r="2511" spans="1:8" x14ac:dyDescent="0.3">
      <c r="A2511">
        <v>2509</v>
      </c>
      <c r="B2511">
        <v>75.221100000000007</v>
      </c>
      <c r="C2511">
        <v>284</v>
      </c>
      <c r="D2511">
        <v>285.26369999999997</v>
      </c>
      <c r="E2511">
        <v>285.26369999999997</v>
      </c>
      <c r="F2511">
        <v>62.311799999999998</v>
      </c>
      <c r="H2511">
        <v>1.2621800000000001</v>
      </c>
    </row>
    <row r="2512" spans="1:8" x14ac:dyDescent="0.3">
      <c r="A2512">
        <v>2510</v>
      </c>
      <c r="B2512">
        <v>75.247100000000003</v>
      </c>
      <c r="C2512">
        <v>301</v>
      </c>
      <c r="D2512">
        <v>285.15989999999999</v>
      </c>
      <c r="E2512">
        <v>285.15989999999999</v>
      </c>
      <c r="F2512">
        <v>62.311799999999998</v>
      </c>
      <c r="H2512">
        <v>1.2618100000000001</v>
      </c>
    </row>
    <row r="2513" spans="1:8" x14ac:dyDescent="0.3">
      <c r="A2513">
        <v>2511</v>
      </c>
      <c r="B2513">
        <v>75.273099999999999</v>
      </c>
      <c r="C2513">
        <v>303</v>
      </c>
      <c r="D2513">
        <v>285.05599999999998</v>
      </c>
      <c r="E2513">
        <v>285.05599999999998</v>
      </c>
      <c r="F2513">
        <v>62.311799999999998</v>
      </c>
      <c r="H2513">
        <v>1.2614399999999999</v>
      </c>
    </row>
    <row r="2514" spans="1:8" x14ac:dyDescent="0.3">
      <c r="A2514">
        <v>2512</v>
      </c>
      <c r="B2514">
        <v>75.299099999999996</v>
      </c>
      <c r="C2514">
        <v>298</v>
      </c>
      <c r="D2514">
        <v>284.95209999999997</v>
      </c>
      <c r="E2514">
        <v>284.95209999999997</v>
      </c>
      <c r="F2514">
        <v>62.311799999999998</v>
      </c>
      <c r="H2514">
        <v>1.2610699999999999</v>
      </c>
    </row>
    <row r="2515" spans="1:8" x14ac:dyDescent="0.3">
      <c r="A2515">
        <v>2513</v>
      </c>
      <c r="B2515">
        <v>75.325100000000006</v>
      </c>
      <c r="C2515">
        <v>291</v>
      </c>
      <c r="D2515">
        <v>284.84829999999999</v>
      </c>
      <c r="E2515">
        <v>284.84829999999999</v>
      </c>
      <c r="F2515">
        <v>62.311799999999998</v>
      </c>
      <c r="H2515">
        <v>1.2606999999999999</v>
      </c>
    </row>
    <row r="2516" spans="1:8" x14ac:dyDescent="0.3">
      <c r="A2516">
        <v>2514</v>
      </c>
      <c r="B2516">
        <v>75.351100000000002</v>
      </c>
      <c r="C2516">
        <v>290</v>
      </c>
      <c r="D2516">
        <v>284.74439999999998</v>
      </c>
      <c r="E2516">
        <v>284.74439999999998</v>
      </c>
      <c r="F2516">
        <v>62.311799999999998</v>
      </c>
      <c r="H2516">
        <v>1.26033</v>
      </c>
    </row>
    <row r="2517" spans="1:8" x14ac:dyDescent="0.3">
      <c r="A2517">
        <v>2515</v>
      </c>
      <c r="B2517">
        <v>75.377099999999999</v>
      </c>
      <c r="C2517">
        <v>292</v>
      </c>
      <c r="D2517">
        <v>284.64060000000001</v>
      </c>
      <c r="E2517">
        <v>284.64060000000001</v>
      </c>
      <c r="F2517">
        <v>62.311799999999998</v>
      </c>
      <c r="H2517">
        <v>1.25996</v>
      </c>
    </row>
    <row r="2518" spans="1:8" x14ac:dyDescent="0.3">
      <c r="A2518">
        <v>2516</v>
      </c>
      <c r="B2518">
        <v>75.403099999999995</v>
      </c>
      <c r="C2518">
        <v>311</v>
      </c>
      <c r="D2518">
        <v>284.5367</v>
      </c>
      <c r="E2518">
        <v>284.5367</v>
      </c>
      <c r="F2518">
        <v>62.311799999999998</v>
      </c>
      <c r="H2518">
        <v>1.25959</v>
      </c>
    </row>
    <row r="2519" spans="1:8" x14ac:dyDescent="0.3">
      <c r="A2519">
        <v>2517</v>
      </c>
      <c r="B2519">
        <v>75.429100000000005</v>
      </c>
      <c r="C2519">
        <v>308</v>
      </c>
      <c r="D2519">
        <v>284.43290000000002</v>
      </c>
      <c r="E2519">
        <v>284.43290000000002</v>
      </c>
      <c r="F2519">
        <v>62.311799999999998</v>
      </c>
      <c r="H2519">
        <v>1.25922</v>
      </c>
    </row>
    <row r="2520" spans="1:8" x14ac:dyDescent="0.3">
      <c r="A2520">
        <v>2518</v>
      </c>
      <c r="B2520">
        <v>75.455100000000002</v>
      </c>
      <c r="C2520">
        <v>308</v>
      </c>
      <c r="D2520">
        <v>284.32900000000001</v>
      </c>
      <c r="E2520">
        <v>284.32900000000001</v>
      </c>
      <c r="F2520">
        <v>62.311799999999998</v>
      </c>
      <c r="H2520">
        <v>1.25885</v>
      </c>
    </row>
    <row r="2521" spans="1:8" x14ac:dyDescent="0.3">
      <c r="A2521">
        <v>2519</v>
      </c>
      <c r="B2521">
        <v>75.481099999999998</v>
      </c>
      <c r="C2521">
        <v>303</v>
      </c>
      <c r="D2521">
        <v>284.2251</v>
      </c>
      <c r="E2521">
        <v>284.2251</v>
      </c>
      <c r="F2521">
        <v>62.311799999999998</v>
      </c>
      <c r="H2521">
        <v>1.25848</v>
      </c>
    </row>
    <row r="2522" spans="1:8" x14ac:dyDescent="0.3">
      <c r="A2522">
        <v>2520</v>
      </c>
      <c r="B2522">
        <v>75.507099999999994</v>
      </c>
      <c r="C2522">
        <v>290</v>
      </c>
      <c r="D2522">
        <v>284.12130000000002</v>
      </c>
      <c r="E2522">
        <v>284.12130000000002</v>
      </c>
      <c r="F2522">
        <v>62.311799999999998</v>
      </c>
      <c r="H2522">
        <v>1.2581100000000001</v>
      </c>
    </row>
    <row r="2523" spans="1:8" x14ac:dyDescent="0.3">
      <c r="A2523">
        <v>2521</v>
      </c>
      <c r="B2523">
        <v>75.533100000000005</v>
      </c>
      <c r="C2523">
        <v>281</v>
      </c>
      <c r="D2523">
        <v>284.01740000000001</v>
      </c>
      <c r="E2523">
        <v>284.01740000000001</v>
      </c>
      <c r="F2523">
        <v>62.311799999999998</v>
      </c>
      <c r="H2523">
        <v>1.2577400000000001</v>
      </c>
    </row>
    <row r="2524" spans="1:8" x14ac:dyDescent="0.3">
      <c r="A2524">
        <v>2522</v>
      </c>
      <c r="B2524">
        <v>75.559100000000001</v>
      </c>
      <c r="C2524">
        <v>292</v>
      </c>
      <c r="D2524">
        <v>283.9128</v>
      </c>
      <c r="E2524">
        <v>283.9128</v>
      </c>
      <c r="F2524">
        <v>62.311799999999998</v>
      </c>
      <c r="H2524">
        <v>1.2573700000000001</v>
      </c>
    </row>
    <row r="2525" spans="1:8" x14ac:dyDescent="0.3">
      <c r="A2525">
        <v>2523</v>
      </c>
      <c r="B2525">
        <v>75.585099999999997</v>
      </c>
      <c r="C2525">
        <v>288</v>
      </c>
      <c r="D2525">
        <v>283.80810000000002</v>
      </c>
      <c r="E2525">
        <v>283.80810000000002</v>
      </c>
      <c r="F2525">
        <v>62.311799999999998</v>
      </c>
      <c r="H2525">
        <v>1.25701</v>
      </c>
    </row>
    <row r="2526" spans="1:8" x14ac:dyDescent="0.3">
      <c r="A2526">
        <v>2524</v>
      </c>
      <c r="B2526">
        <v>75.611099999999993</v>
      </c>
      <c r="C2526">
        <v>296</v>
      </c>
      <c r="D2526">
        <v>283.70350000000002</v>
      </c>
      <c r="E2526">
        <v>283.70350000000002</v>
      </c>
      <c r="F2526">
        <v>62.311799999999998</v>
      </c>
      <c r="H2526">
        <v>1.25664</v>
      </c>
    </row>
    <row r="2527" spans="1:8" x14ac:dyDescent="0.3">
      <c r="A2527">
        <v>2525</v>
      </c>
      <c r="B2527">
        <v>75.637100000000004</v>
      </c>
      <c r="C2527">
        <v>290</v>
      </c>
      <c r="D2527">
        <v>283.59879999999998</v>
      </c>
      <c r="E2527">
        <v>283.59879999999998</v>
      </c>
      <c r="F2527">
        <v>62.311799999999998</v>
      </c>
      <c r="H2527">
        <v>1.25627</v>
      </c>
    </row>
    <row r="2528" spans="1:8" x14ac:dyDescent="0.3">
      <c r="A2528">
        <v>2526</v>
      </c>
      <c r="B2528">
        <v>75.6631</v>
      </c>
      <c r="C2528">
        <v>284</v>
      </c>
      <c r="D2528">
        <v>283.49419999999998</v>
      </c>
      <c r="E2528">
        <v>283.49419999999998</v>
      </c>
      <c r="F2528">
        <v>62.311799999999998</v>
      </c>
      <c r="H2528">
        <v>1.2559</v>
      </c>
    </row>
    <row r="2529" spans="1:8" x14ac:dyDescent="0.3">
      <c r="A2529">
        <v>2527</v>
      </c>
      <c r="B2529">
        <v>75.689099999999996</v>
      </c>
      <c r="C2529">
        <v>287</v>
      </c>
      <c r="D2529">
        <v>283.3895</v>
      </c>
      <c r="E2529">
        <v>283.3895</v>
      </c>
      <c r="F2529">
        <v>62.311799999999998</v>
      </c>
      <c r="H2529">
        <v>1.2555400000000001</v>
      </c>
    </row>
    <row r="2530" spans="1:8" x14ac:dyDescent="0.3">
      <c r="A2530">
        <v>2528</v>
      </c>
      <c r="B2530">
        <v>75.715100000000007</v>
      </c>
      <c r="C2530">
        <v>289</v>
      </c>
      <c r="D2530">
        <v>283.28489999999999</v>
      </c>
      <c r="E2530">
        <v>283.28489999999999</v>
      </c>
      <c r="F2530">
        <v>62.311799999999998</v>
      </c>
      <c r="H2530">
        <v>1.2551699999999999</v>
      </c>
    </row>
    <row r="2531" spans="1:8" x14ac:dyDescent="0.3">
      <c r="A2531">
        <v>2529</v>
      </c>
      <c r="B2531">
        <v>75.741100000000003</v>
      </c>
      <c r="C2531">
        <v>287</v>
      </c>
      <c r="D2531">
        <v>283.18020000000001</v>
      </c>
      <c r="E2531">
        <v>283.18020000000001</v>
      </c>
      <c r="F2531">
        <v>62.311799999999998</v>
      </c>
      <c r="H2531">
        <v>1.2547999999999999</v>
      </c>
    </row>
    <row r="2532" spans="1:8" x14ac:dyDescent="0.3">
      <c r="A2532">
        <v>2530</v>
      </c>
      <c r="B2532">
        <v>75.767099999999999</v>
      </c>
      <c r="C2532">
        <v>288</v>
      </c>
      <c r="D2532">
        <v>283.07560000000001</v>
      </c>
      <c r="E2532">
        <v>283.07560000000001</v>
      </c>
      <c r="F2532">
        <v>62.311799999999998</v>
      </c>
      <c r="H2532">
        <v>1.25444</v>
      </c>
    </row>
    <row r="2533" spans="1:8" x14ac:dyDescent="0.3">
      <c r="A2533">
        <v>2531</v>
      </c>
      <c r="B2533">
        <v>75.793099999999995</v>
      </c>
      <c r="C2533">
        <v>290</v>
      </c>
      <c r="D2533">
        <v>282.97089999999997</v>
      </c>
      <c r="E2533">
        <v>282.97089999999997</v>
      </c>
      <c r="F2533">
        <v>62.311799999999998</v>
      </c>
      <c r="H2533">
        <v>1.25407</v>
      </c>
    </row>
    <row r="2534" spans="1:8" x14ac:dyDescent="0.3">
      <c r="A2534">
        <v>2532</v>
      </c>
      <c r="B2534">
        <v>75.819100000000006</v>
      </c>
      <c r="C2534">
        <v>304</v>
      </c>
      <c r="D2534">
        <v>282.86630000000002</v>
      </c>
      <c r="E2534">
        <v>282.86630000000002</v>
      </c>
      <c r="F2534">
        <v>62.311799999999998</v>
      </c>
      <c r="H2534">
        <v>1.2537100000000001</v>
      </c>
    </row>
    <row r="2535" spans="1:8" x14ac:dyDescent="0.3">
      <c r="A2535">
        <v>2533</v>
      </c>
      <c r="B2535">
        <v>75.845100000000002</v>
      </c>
      <c r="C2535">
        <v>304</v>
      </c>
      <c r="D2535">
        <v>282.76159999999999</v>
      </c>
      <c r="E2535">
        <v>282.76159999999999</v>
      </c>
      <c r="F2535">
        <v>62.311799999999998</v>
      </c>
      <c r="H2535">
        <v>1.2533399999999999</v>
      </c>
    </row>
    <row r="2536" spans="1:8" x14ac:dyDescent="0.3">
      <c r="A2536">
        <v>2534</v>
      </c>
      <c r="B2536">
        <v>75.871099999999998</v>
      </c>
      <c r="C2536">
        <v>300</v>
      </c>
      <c r="D2536">
        <v>282.65699999999998</v>
      </c>
      <c r="E2536">
        <v>282.65699999999998</v>
      </c>
      <c r="F2536">
        <v>62.311799999999998</v>
      </c>
      <c r="H2536">
        <v>1.25298</v>
      </c>
    </row>
    <row r="2537" spans="1:8" x14ac:dyDescent="0.3">
      <c r="A2537">
        <v>2535</v>
      </c>
      <c r="B2537">
        <v>75.897099999999995</v>
      </c>
      <c r="C2537">
        <v>299</v>
      </c>
      <c r="D2537">
        <v>282.5523</v>
      </c>
      <c r="E2537">
        <v>282.5523</v>
      </c>
      <c r="F2537">
        <v>62.311799999999998</v>
      </c>
      <c r="H2537">
        <v>1.25261</v>
      </c>
    </row>
    <row r="2538" spans="1:8" x14ac:dyDescent="0.3">
      <c r="A2538">
        <v>2536</v>
      </c>
      <c r="B2538">
        <v>75.923100000000005</v>
      </c>
      <c r="C2538">
        <v>296</v>
      </c>
      <c r="D2538">
        <v>282.44690000000003</v>
      </c>
      <c r="E2538">
        <v>282.44690000000003</v>
      </c>
      <c r="F2538">
        <v>62.311799999999998</v>
      </c>
      <c r="H2538">
        <v>1.2522500000000001</v>
      </c>
    </row>
    <row r="2539" spans="1:8" x14ac:dyDescent="0.3">
      <c r="A2539">
        <v>2537</v>
      </c>
      <c r="B2539">
        <v>75.949100000000001</v>
      </c>
      <c r="C2539">
        <v>294</v>
      </c>
      <c r="D2539">
        <v>282.3415</v>
      </c>
      <c r="E2539">
        <v>282.3415</v>
      </c>
      <c r="F2539">
        <v>62.311799999999998</v>
      </c>
      <c r="H2539">
        <v>1.2518800000000001</v>
      </c>
    </row>
    <row r="2540" spans="1:8" x14ac:dyDescent="0.3">
      <c r="A2540">
        <v>2538</v>
      </c>
      <c r="B2540">
        <v>75.975099999999998</v>
      </c>
      <c r="C2540">
        <v>288</v>
      </c>
      <c r="D2540">
        <v>282.23599999999999</v>
      </c>
      <c r="E2540">
        <v>282.23599999999999</v>
      </c>
      <c r="F2540">
        <v>62.311799999999998</v>
      </c>
      <c r="H2540">
        <v>1.25152</v>
      </c>
    </row>
    <row r="2541" spans="1:8" x14ac:dyDescent="0.3">
      <c r="A2541">
        <v>2539</v>
      </c>
      <c r="B2541">
        <v>76.001099999999994</v>
      </c>
      <c r="C2541">
        <v>282</v>
      </c>
      <c r="D2541">
        <v>282.13060000000002</v>
      </c>
      <c r="E2541">
        <v>282.13060000000002</v>
      </c>
      <c r="F2541">
        <v>62.311799999999998</v>
      </c>
      <c r="H2541">
        <v>1.25116</v>
      </c>
    </row>
    <row r="2542" spans="1:8" x14ac:dyDescent="0.3">
      <c r="A2542">
        <v>2540</v>
      </c>
      <c r="B2542">
        <v>76.027100000000004</v>
      </c>
      <c r="C2542">
        <v>284</v>
      </c>
      <c r="D2542">
        <v>282.02519999999998</v>
      </c>
      <c r="E2542">
        <v>282.02519999999998</v>
      </c>
      <c r="F2542">
        <v>62.311799999999998</v>
      </c>
      <c r="H2542">
        <v>1.2507900000000001</v>
      </c>
    </row>
    <row r="2543" spans="1:8" x14ac:dyDescent="0.3">
      <c r="A2543">
        <v>2541</v>
      </c>
      <c r="B2543">
        <v>76.053100000000001</v>
      </c>
      <c r="C2543">
        <v>280</v>
      </c>
      <c r="D2543">
        <v>281.91969999999998</v>
      </c>
      <c r="E2543">
        <v>281.91969999999998</v>
      </c>
      <c r="F2543">
        <v>62.311799999999998</v>
      </c>
      <c r="H2543">
        <v>1.2504299999999999</v>
      </c>
    </row>
    <row r="2544" spans="1:8" x14ac:dyDescent="0.3">
      <c r="A2544">
        <v>2542</v>
      </c>
      <c r="B2544">
        <v>76.079099999999997</v>
      </c>
      <c r="C2544">
        <v>278</v>
      </c>
      <c r="D2544">
        <v>281.8143</v>
      </c>
      <c r="E2544">
        <v>281.8143</v>
      </c>
      <c r="F2544">
        <v>62.311799999999998</v>
      </c>
      <c r="H2544">
        <v>1.25007</v>
      </c>
    </row>
    <row r="2545" spans="1:8" x14ac:dyDescent="0.3">
      <c r="A2545">
        <v>2543</v>
      </c>
      <c r="B2545">
        <v>76.105099999999993</v>
      </c>
      <c r="C2545">
        <v>279</v>
      </c>
      <c r="D2545">
        <v>281.70890000000003</v>
      </c>
      <c r="E2545">
        <v>281.70890000000003</v>
      </c>
      <c r="F2545">
        <v>62.311799999999998</v>
      </c>
      <c r="H2545">
        <v>1.2497100000000001</v>
      </c>
    </row>
    <row r="2546" spans="1:8" x14ac:dyDescent="0.3">
      <c r="A2546">
        <v>2544</v>
      </c>
      <c r="B2546">
        <v>76.131100000000004</v>
      </c>
      <c r="C2546">
        <v>287</v>
      </c>
      <c r="D2546">
        <v>281.6035</v>
      </c>
      <c r="E2546">
        <v>281.6035</v>
      </c>
      <c r="F2546">
        <v>62.311799999999998</v>
      </c>
      <c r="H2546">
        <v>1.2493399999999999</v>
      </c>
    </row>
    <row r="2547" spans="1:8" x14ac:dyDescent="0.3">
      <c r="A2547">
        <v>2545</v>
      </c>
      <c r="B2547">
        <v>76.1571</v>
      </c>
      <c r="C2547">
        <v>298</v>
      </c>
      <c r="D2547">
        <v>281.49799999999999</v>
      </c>
      <c r="E2547">
        <v>281.49799999999999</v>
      </c>
      <c r="F2547">
        <v>62.311799999999998</v>
      </c>
      <c r="H2547">
        <v>1.24898</v>
      </c>
    </row>
    <row r="2548" spans="1:8" x14ac:dyDescent="0.3">
      <c r="A2548">
        <v>2546</v>
      </c>
      <c r="B2548">
        <v>76.183099999999996</v>
      </c>
      <c r="C2548">
        <v>303</v>
      </c>
      <c r="D2548">
        <v>281.39260000000002</v>
      </c>
      <c r="E2548">
        <v>281.39260000000002</v>
      </c>
      <c r="F2548">
        <v>62.311799999999998</v>
      </c>
      <c r="H2548">
        <v>1.2486200000000001</v>
      </c>
    </row>
    <row r="2549" spans="1:8" x14ac:dyDescent="0.3">
      <c r="A2549">
        <v>2547</v>
      </c>
      <c r="B2549">
        <v>76.209100000000007</v>
      </c>
      <c r="C2549">
        <v>297</v>
      </c>
      <c r="D2549">
        <v>281.28719999999998</v>
      </c>
      <c r="E2549">
        <v>281.28719999999998</v>
      </c>
      <c r="F2549">
        <v>62.311799999999998</v>
      </c>
      <c r="H2549">
        <v>1.2482599999999999</v>
      </c>
    </row>
    <row r="2550" spans="1:8" x14ac:dyDescent="0.3">
      <c r="A2550">
        <v>2548</v>
      </c>
      <c r="B2550">
        <v>76.235100000000003</v>
      </c>
      <c r="C2550">
        <v>293</v>
      </c>
      <c r="D2550">
        <v>281.18180000000001</v>
      </c>
      <c r="E2550">
        <v>281.18180000000001</v>
      </c>
      <c r="F2550">
        <v>62.311799999999998</v>
      </c>
      <c r="H2550">
        <v>1.2479</v>
      </c>
    </row>
    <row r="2551" spans="1:8" x14ac:dyDescent="0.3">
      <c r="A2551">
        <v>2549</v>
      </c>
      <c r="B2551">
        <v>76.261099999999999</v>
      </c>
      <c r="C2551">
        <v>290</v>
      </c>
      <c r="D2551">
        <v>281.0763</v>
      </c>
      <c r="E2551">
        <v>281.0763</v>
      </c>
      <c r="F2551">
        <v>62.311799999999998</v>
      </c>
      <c r="H2551">
        <v>1.2475400000000001</v>
      </c>
    </row>
    <row r="2552" spans="1:8" x14ac:dyDescent="0.3">
      <c r="A2552">
        <v>2550</v>
      </c>
      <c r="B2552">
        <v>76.287099999999995</v>
      </c>
      <c r="C2552">
        <v>289</v>
      </c>
      <c r="D2552">
        <v>280.97019999999998</v>
      </c>
      <c r="E2552">
        <v>280.97019999999998</v>
      </c>
      <c r="F2552">
        <v>62.311799999999998</v>
      </c>
      <c r="H2552">
        <v>1.24718</v>
      </c>
    </row>
    <row r="2553" spans="1:8" x14ac:dyDescent="0.3">
      <c r="A2553">
        <v>2551</v>
      </c>
      <c r="B2553">
        <v>76.313100000000006</v>
      </c>
      <c r="C2553">
        <v>296</v>
      </c>
      <c r="D2553">
        <v>280.86399999999998</v>
      </c>
      <c r="E2553">
        <v>280.86399999999998</v>
      </c>
      <c r="F2553">
        <v>62.311799999999998</v>
      </c>
      <c r="H2553">
        <v>1.24682</v>
      </c>
    </row>
    <row r="2554" spans="1:8" x14ac:dyDescent="0.3">
      <c r="A2554">
        <v>2552</v>
      </c>
      <c r="B2554">
        <v>76.339100000000002</v>
      </c>
      <c r="C2554">
        <v>307</v>
      </c>
      <c r="D2554">
        <v>280.75779999999997</v>
      </c>
      <c r="E2554">
        <v>280.75779999999997</v>
      </c>
      <c r="F2554">
        <v>62.311799999999998</v>
      </c>
      <c r="H2554">
        <v>1.2464599999999999</v>
      </c>
    </row>
    <row r="2555" spans="1:8" x14ac:dyDescent="0.3">
      <c r="A2555">
        <v>2553</v>
      </c>
      <c r="B2555">
        <v>76.365099999999998</v>
      </c>
      <c r="C2555">
        <v>308</v>
      </c>
      <c r="D2555">
        <v>280.65170000000001</v>
      </c>
      <c r="E2555">
        <v>280.65170000000001</v>
      </c>
      <c r="F2555">
        <v>62.311799999999998</v>
      </c>
      <c r="H2555">
        <v>1.2461</v>
      </c>
    </row>
    <row r="2556" spans="1:8" x14ac:dyDescent="0.3">
      <c r="A2556">
        <v>2554</v>
      </c>
      <c r="B2556">
        <v>76.391099999999994</v>
      </c>
      <c r="C2556">
        <v>303</v>
      </c>
      <c r="D2556">
        <v>280.5455</v>
      </c>
      <c r="E2556">
        <v>280.5455</v>
      </c>
      <c r="F2556">
        <v>62.311799999999998</v>
      </c>
      <c r="H2556">
        <v>1.2457400000000001</v>
      </c>
    </row>
    <row r="2557" spans="1:8" x14ac:dyDescent="0.3">
      <c r="A2557">
        <v>2555</v>
      </c>
      <c r="B2557">
        <v>76.417100000000005</v>
      </c>
      <c r="C2557">
        <v>294</v>
      </c>
      <c r="D2557">
        <v>280.4393</v>
      </c>
      <c r="E2557">
        <v>280.4393</v>
      </c>
      <c r="F2557">
        <v>62.311799999999998</v>
      </c>
      <c r="H2557">
        <v>1.2453799999999999</v>
      </c>
    </row>
    <row r="2558" spans="1:8" x14ac:dyDescent="0.3">
      <c r="A2558">
        <v>2556</v>
      </c>
      <c r="B2558">
        <v>76.443100000000001</v>
      </c>
      <c r="C2558">
        <v>287</v>
      </c>
      <c r="D2558">
        <v>280.33319999999998</v>
      </c>
      <c r="E2558">
        <v>280.33319999999998</v>
      </c>
      <c r="F2558">
        <v>62.311799999999998</v>
      </c>
      <c r="H2558">
        <v>1.24502</v>
      </c>
    </row>
    <row r="2559" spans="1:8" x14ac:dyDescent="0.3">
      <c r="A2559">
        <v>2557</v>
      </c>
      <c r="B2559">
        <v>76.469099999999997</v>
      </c>
      <c r="C2559">
        <v>288</v>
      </c>
      <c r="D2559">
        <v>280.22699999999998</v>
      </c>
      <c r="E2559">
        <v>280.22699999999998</v>
      </c>
      <c r="F2559">
        <v>62.311799999999998</v>
      </c>
      <c r="H2559">
        <v>1.2446600000000001</v>
      </c>
    </row>
    <row r="2560" spans="1:8" x14ac:dyDescent="0.3">
      <c r="A2560">
        <v>2558</v>
      </c>
      <c r="B2560">
        <v>76.495099999999994</v>
      </c>
      <c r="C2560">
        <v>290</v>
      </c>
      <c r="D2560">
        <v>280.12079999999997</v>
      </c>
      <c r="E2560">
        <v>280.12079999999997</v>
      </c>
      <c r="F2560">
        <v>62.311799999999998</v>
      </c>
      <c r="H2560">
        <v>1.2443</v>
      </c>
    </row>
    <row r="2561" spans="1:8" x14ac:dyDescent="0.3">
      <c r="A2561">
        <v>2559</v>
      </c>
      <c r="B2561">
        <v>76.521100000000004</v>
      </c>
      <c r="C2561">
        <v>290</v>
      </c>
      <c r="D2561">
        <v>280.0147</v>
      </c>
      <c r="E2561">
        <v>280.0147</v>
      </c>
      <c r="F2561">
        <v>62.311799999999998</v>
      </c>
      <c r="H2561">
        <v>1.2439499999999999</v>
      </c>
    </row>
    <row r="2562" spans="1:8" x14ac:dyDescent="0.3">
      <c r="A2562">
        <v>2560</v>
      </c>
      <c r="B2562">
        <v>76.5471</v>
      </c>
      <c r="C2562">
        <v>292</v>
      </c>
      <c r="D2562">
        <v>279.9085</v>
      </c>
      <c r="E2562">
        <v>279.9085</v>
      </c>
      <c r="F2562">
        <v>62.311799999999998</v>
      </c>
      <c r="H2562">
        <v>1.24359</v>
      </c>
    </row>
    <row r="2563" spans="1:8" x14ac:dyDescent="0.3">
      <c r="A2563">
        <v>2561</v>
      </c>
      <c r="B2563">
        <v>76.573099999999997</v>
      </c>
      <c r="C2563">
        <v>298</v>
      </c>
      <c r="D2563">
        <v>279.80239999999998</v>
      </c>
      <c r="E2563">
        <v>279.80239999999998</v>
      </c>
      <c r="F2563">
        <v>62.311799999999998</v>
      </c>
      <c r="H2563">
        <v>1.2432300000000001</v>
      </c>
    </row>
    <row r="2564" spans="1:8" x14ac:dyDescent="0.3">
      <c r="A2564">
        <v>2562</v>
      </c>
      <c r="B2564">
        <v>76.599100000000007</v>
      </c>
      <c r="C2564">
        <v>301</v>
      </c>
      <c r="D2564">
        <v>279.69619999999998</v>
      </c>
      <c r="E2564">
        <v>279.69619999999998</v>
      </c>
      <c r="F2564">
        <v>62.311799999999998</v>
      </c>
      <c r="H2564">
        <v>1.2428699999999999</v>
      </c>
    </row>
    <row r="2565" spans="1:8" x14ac:dyDescent="0.3">
      <c r="A2565">
        <v>2563</v>
      </c>
      <c r="B2565">
        <v>76.625100000000003</v>
      </c>
      <c r="C2565">
        <v>298</v>
      </c>
      <c r="D2565">
        <v>279.58999999999997</v>
      </c>
      <c r="E2565">
        <v>279.58999999999997</v>
      </c>
      <c r="F2565">
        <v>62.311799999999998</v>
      </c>
      <c r="H2565">
        <v>1.2425200000000001</v>
      </c>
    </row>
    <row r="2566" spans="1:8" x14ac:dyDescent="0.3">
      <c r="A2566">
        <v>2564</v>
      </c>
      <c r="B2566">
        <v>76.6511</v>
      </c>
      <c r="C2566">
        <v>286</v>
      </c>
      <c r="D2566">
        <v>279.48320000000001</v>
      </c>
      <c r="E2566">
        <v>279.48320000000001</v>
      </c>
      <c r="F2566">
        <v>62.311799999999998</v>
      </c>
      <c r="H2566">
        <v>1.2421599999999999</v>
      </c>
    </row>
    <row r="2567" spans="1:8" x14ac:dyDescent="0.3">
      <c r="A2567">
        <v>2565</v>
      </c>
      <c r="B2567">
        <v>76.677099999999996</v>
      </c>
      <c r="C2567">
        <v>276</v>
      </c>
      <c r="D2567">
        <v>279.37630000000001</v>
      </c>
      <c r="E2567">
        <v>279.37630000000001</v>
      </c>
      <c r="F2567">
        <v>62.311799999999998</v>
      </c>
      <c r="H2567">
        <v>1.2418</v>
      </c>
    </row>
    <row r="2568" spans="1:8" x14ac:dyDescent="0.3">
      <c r="A2568">
        <v>2566</v>
      </c>
      <c r="B2568">
        <v>76.703100000000006</v>
      </c>
      <c r="C2568">
        <v>276</v>
      </c>
      <c r="D2568">
        <v>279.26949999999999</v>
      </c>
      <c r="E2568">
        <v>279.26949999999999</v>
      </c>
      <c r="F2568">
        <v>62.311799999999998</v>
      </c>
      <c r="H2568">
        <v>1.2414499999999999</v>
      </c>
    </row>
    <row r="2569" spans="1:8" x14ac:dyDescent="0.3">
      <c r="A2569">
        <v>2567</v>
      </c>
      <c r="B2569">
        <v>76.729100000000003</v>
      </c>
      <c r="C2569">
        <v>285</v>
      </c>
      <c r="D2569">
        <v>279.16269999999997</v>
      </c>
      <c r="E2569">
        <v>279.16269999999997</v>
      </c>
      <c r="F2569">
        <v>62.311799999999998</v>
      </c>
      <c r="H2569">
        <v>1.24109</v>
      </c>
    </row>
    <row r="2570" spans="1:8" x14ac:dyDescent="0.3">
      <c r="A2570">
        <v>2568</v>
      </c>
      <c r="B2570">
        <v>76.755099999999999</v>
      </c>
      <c r="C2570">
        <v>294</v>
      </c>
      <c r="D2570">
        <v>279.05579999999998</v>
      </c>
      <c r="E2570">
        <v>279.05579999999998</v>
      </c>
      <c r="F2570">
        <v>62.311799999999998</v>
      </c>
      <c r="H2570">
        <v>1.24074</v>
      </c>
    </row>
    <row r="2571" spans="1:8" x14ac:dyDescent="0.3">
      <c r="A2571">
        <v>2569</v>
      </c>
      <c r="B2571">
        <v>76.781099999999995</v>
      </c>
      <c r="C2571">
        <v>295</v>
      </c>
      <c r="D2571">
        <v>278.94900000000001</v>
      </c>
      <c r="E2571">
        <v>278.94900000000001</v>
      </c>
      <c r="F2571">
        <v>62.311799999999998</v>
      </c>
      <c r="H2571">
        <v>1.24038</v>
      </c>
    </row>
    <row r="2572" spans="1:8" x14ac:dyDescent="0.3">
      <c r="A2572">
        <v>2570</v>
      </c>
      <c r="B2572">
        <v>76.807100000000005</v>
      </c>
      <c r="C2572">
        <v>290</v>
      </c>
      <c r="D2572">
        <v>278.84210000000002</v>
      </c>
      <c r="E2572">
        <v>278.84210000000002</v>
      </c>
      <c r="F2572">
        <v>62.311799999999998</v>
      </c>
      <c r="H2572">
        <v>1.2400199999999999</v>
      </c>
    </row>
    <row r="2573" spans="1:8" x14ac:dyDescent="0.3">
      <c r="A2573">
        <v>2571</v>
      </c>
      <c r="B2573">
        <v>76.833100000000002</v>
      </c>
      <c r="C2573">
        <v>287</v>
      </c>
      <c r="D2573">
        <v>278.7353</v>
      </c>
      <c r="E2573">
        <v>278.7353</v>
      </c>
      <c r="F2573">
        <v>62.311799999999998</v>
      </c>
      <c r="H2573">
        <v>1.23967</v>
      </c>
    </row>
    <row r="2574" spans="1:8" x14ac:dyDescent="0.3">
      <c r="A2574">
        <v>2572</v>
      </c>
      <c r="B2574">
        <v>76.859099999999998</v>
      </c>
      <c r="C2574">
        <v>286</v>
      </c>
      <c r="D2574">
        <v>278.6284</v>
      </c>
      <c r="E2574">
        <v>278.6284</v>
      </c>
      <c r="F2574">
        <v>62.311799999999998</v>
      </c>
      <c r="H2574">
        <v>1.23932</v>
      </c>
    </row>
    <row r="2575" spans="1:8" x14ac:dyDescent="0.3">
      <c r="A2575">
        <v>2573</v>
      </c>
      <c r="B2575">
        <v>76.885099999999994</v>
      </c>
      <c r="C2575">
        <v>282</v>
      </c>
      <c r="D2575">
        <v>278.52159999999998</v>
      </c>
      <c r="E2575">
        <v>278.52159999999998</v>
      </c>
      <c r="F2575">
        <v>62.311799999999998</v>
      </c>
      <c r="H2575">
        <v>1.2389600000000001</v>
      </c>
    </row>
    <row r="2576" spans="1:8" x14ac:dyDescent="0.3">
      <c r="A2576">
        <v>2574</v>
      </c>
      <c r="B2576">
        <v>76.911100000000005</v>
      </c>
      <c r="C2576">
        <v>284</v>
      </c>
      <c r="D2576">
        <v>278.41480000000001</v>
      </c>
      <c r="E2576">
        <v>278.41480000000001</v>
      </c>
      <c r="F2576">
        <v>62.311799999999998</v>
      </c>
      <c r="H2576">
        <v>1.23861</v>
      </c>
    </row>
    <row r="2577" spans="1:8" x14ac:dyDescent="0.3">
      <c r="A2577">
        <v>2575</v>
      </c>
      <c r="B2577">
        <v>76.937100000000001</v>
      </c>
      <c r="C2577">
        <v>293</v>
      </c>
      <c r="D2577">
        <v>278.30790000000002</v>
      </c>
      <c r="E2577">
        <v>278.30790000000002</v>
      </c>
      <c r="F2577">
        <v>62.311799999999998</v>
      </c>
      <c r="H2577">
        <v>1.2382500000000001</v>
      </c>
    </row>
    <row r="2578" spans="1:8" x14ac:dyDescent="0.3">
      <c r="A2578">
        <v>2576</v>
      </c>
      <c r="B2578">
        <v>76.963099999999997</v>
      </c>
      <c r="C2578">
        <v>299</v>
      </c>
      <c r="D2578">
        <v>278.2011</v>
      </c>
      <c r="E2578">
        <v>278.2011</v>
      </c>
      <c r="F2578">
        <v>62.311799999999998</v>
      </c>
      <c r="H2578">
        <v>1.2379</v>
      </c>
    </row>
    <row r="2579" spans="1:8" x14ac:dyDescent="0.3">
      <c r="A2579">
        <v>2577</v>
      </c>
      <c r="B2579">
        <v>76.989099999999993</v>
      </c>
      <c r="C2579">
        <v>297</v>
      </c>
      <c r="D2579">
        <v>278.0942</v>
      </c>
      <c r="E2579">
        <v>278.0942</v>
      </c>
      <c r="F2579">
        <v>62.311799999999998</v>
      </c>
      <c r="H2579">
        <v>1.2375499999999999</v>
      </c>
    </row>
    <row r="2580" spans="1:8" x14ac:dyDescent="0.3">
      <c r="A2580">
        <v>2578</v>
      </c>
      <c r="B2580">
        <v>77.015100000000004</v>
      </c>
      <c r="C2580">
        <v>286</v>
      </c>
      <c r="D2580">
        <v>277.98680000000002</v>
      </c>
      <c r="E2580">
        <v>277.98680000000002</v>
      </c>
      <c r="F2580">
        <v>62.311799999999998</v>
      </c>
      <c r="H2580">
        <v>1.23719</v>
      </c>
    </row>
    <row r="2581" spans="1:8" x14ac:dyDescent="0.3">
      <c r="A2581">
        <v>2579</v>
      </c>
      <c r="B2581">
        <v>77.0411</v>
      </c>
      <c r="C2581">
        <v>273</v>
      </c>
      <c r="D2581">
        <v>277.87939999999998</v>
      </c>
      <c r="E2581">
        <v>277.87939999999998</v>
      </c>
      <c r="F2581">
        <v>62.311799999999998</v>
      </c>
      <c r="H2581">
        <v>1.2368399999999999</v>
      </c>
    </row>
    <row r="2582" spans="1:8" x14ac:dyDescent="0.3">
      <c r="A2582">
        <v>2580</v>
      </c>
      <c r="B2582">
        <v>77.067099999999996</v>
      </c>
      <c r="C2582">
        <v>272</v>
      </c>
      <c r="D2582">
        <v>277.77190000000002</v>
      </c>
      <c r="E2582">
        <v>277.77190000000002</v>
      </c>
      <c r="F2582">
        <v>62.311799999999998</v>
      </c>
      <c r="H2582">
        <v>1.2364900000000001</v>
      </c>
    </row>
    <row r="2583" spans="1:8" x14ac:dyDescent="0.3">
      <c r="A2583">
        <v>2581</v>
      </c>
      <c r="B2583">
        <v>77.093100000000007</v>
      </c>
      <c r="C2583">
        <v>281</v>
      </c>
      <c r="D2583">
        <v>277.66449999999998</v>
      </c>
      <c r="E2583">
        <v>277.66449999999998</v>
      </c>
      <c r="F2583">
        <v>62.311799999999998</v>
      </c>
      <c r="H2583">
        <v>1.23614</v>
      </c>
    </row>
    <row r="2584" spans="1:8" x14ac:dyDescent="0.3">
      <c r="A2584">
        <v>2582</v>
      </c>
      <c r="B2584">
        <v>77.119100000000003</v>
      </c>
      <c r="C2584">
        <v>296</v>
      </c>
      <c r="D2584">
        <v>277.55709999999999</v>
      </c>
      <c r="E2584">
        <v>277.55709999999999</v>
      </c>
      <c r="F2584">
        <v>62.311799999999998</v>
      </c>
      <c r="H2584">
        <v>1.2357800000000001</v>
      </c>
    </row>
    <row r="2585" spans="1:8" x14ac:dyDescent="0.3">
      <c r="A2585">
        <v>2583</v>
      </c>
      <c r="B2585">
        <v>77.145099999999999</v>
      </c>
      <c r="C2585">
        <v>311</v>
      </c>
      <c r="D2585">
        <v>277.44959999999998</v>
      </c>
      <c r="E2585">
        <v>277.44959999999998</v>
      </c>
      <c r="F2585">
        <v>62.311799999999998</v>
      </c>
      <c r="H2585">
        <v>1.23543</v>
      </c>
    </row>
    <row r="2586" spans="1:8" x14ac:dyDescent="0.3">
      <c r="A2586">
        <v>2584</v>
      </c>
      <c r="B2586">
        <v>77.171099999999996</v>
      </c>
      <c r="C2586">
        <v>313</v>
      </c>
      <c r="D2586">
        <v>277.34219999999999</v>
      </c>
      <c r="E2586">
        <v>277.34219999999999</v>
      </c>
      <c r="F2586">
        <v>62.311799999999998</v>
      </c>
      <c r="H2586">
        <v>1.23508</v>
      </c>
    </row>
    <row r="2587" spans="1:8" x14ac:dyDescent="0.3">
      <c r="A2587">
        <v>2585</v>
      </c>
      <c r="B2587">
        <v>77.197100000000006</v>
      </c>
      <c r="C2587">
        <v>305</v>
      </c>
      <c r="D2587">
        <v>277.23480000000001</v>
      </c>
      <c r="E2587">
        <v>277.23480000000001</v>
      </c>
      <c r="F2587">
        <v>62.311799999999998</v>
      </c>
      <c r="H2587">
        <v>1.2347300000000001</v>
      </c>
    </row>
    <row r="2588" spans="1:8" x14ac:dyDescent="0.3">
      <c r="A2588">
        <v>2586</v>
      </c>
      <c r="B2588">
        <v>77.223100000000002</v>
      </c>
      <c r="C2588">
        <v>302</v>
      </c>
      <c r="D2588">
        <v>277.12729999999999</v>
      </c>
      <c r="E2588">
        <v>277.12729999999999</v>
      </c>
      <c r="F2588">
        <v>62.311799999999998</v>
      </c>
      <c r="H2588">
        <v>1.23438</v>
      </c>
    </row>
    <row r="2589" spans="1:8" x14ac:dyDescent="0.3">
      <c r="A2589">
        <v>2587</v>
      </c>
      <c r="B2589">
        <v>77.249099999999999</v>
      </c>
      <c r="C2589">
        <v>295</v>
      </c>
      <c r="D2589">
        <v>277.01990000000001</v>
      </c>
      <c r="E2589">
        <v>277.01990000000001</v>
      </c>
      <c r="F2589">
        <v>62.311799999999998</v>
      </c>
      <c r="H2589">
        <v>1.23403</v>
      </c>
    </row>
    <row r="2590" spans="1:8" x14ac:dyDescent="0.3">
      <c r="A2590">
        <v>2588</v>
      </c>
      <c r="B2590">
        <v>77.275099999999995</v>
      </c>
      <c r="C2590">
        <v>288</v>
      </c>
      <c r="D2590">
        <v>276.91250000000002</v>
      </c>
      <c r="E2590">
        <v>276.91250000000002</v>
      </c>
      <c r="F2590">
        <v>62.311799999999998</v>
      </c>
      <c r="H2590">
        <v>1.2336800000000001</v>
      </c>
    </row>
    <row r="2591" spans="1:8" x14ac:dyDescent="0.3">
      <c r="A2591">
        <v>2589</v>
      </c>
      <c r="B2591">
        <v>77.301100000000005</v>
      </c>
      <c r="C2591">
        <v>281</v>
      </c>
      <c r="D2591">
        <v>276.80500000000001</v>
      </c>
      <c r="E2591">
        <v>276.80500000000001</v>
      </c>
      <c r="F2591">
        <v>62.311799999999998</v>
      </c>
      <c r="H2591">
        <v>1.23333</v>
      </c>
    </row>
    <row r="2592" spans="1:8" x14ac:dyDescent="0.3">
      <c r="A2592">
        <v>2590</v>
      </c>
      <c r="B2592">
        <v>77.327100000000002</v>
      </c>
      <c r="C2592">
        <v>281</v>
      </c>
      <c r="D2592">
        <v>276.69760000000002</v>
      </c>
      <c r="E2592">
        <v>276.69760000000002</v>
      </c>
      <c r="F2592">
        <v>62.311799999999998</v>
      </c>
      <c r="H2592">
        <v>1.23298</v>
      </c>
    </row>
    <row r="2593" spans="1:8" x14ac:dyDescent="0.3">
      <c r="A2593">
        <v>2591</v>
      </c>
      <c r="B2593">
        <v>77.353099999999998</v>
      </c>
      <c r="C2593">
        <v>289</v>
      </c>
      <c r="D2593">
        <v>276.59010000000001</v>
      </c>
      <c r="E2593">
        <v>276.59010000000001</v>
      </c>
      <c r="F2593">
        <v>62.311799999999998</v>
      </c>
      <c r="H2593">
        <v>1.2326299999999999</v>
      </c>
    </row>
    <row r="2594" spans="1:8" x14ac:dyDescent="0.3">
      <c r="A2594">
        <v>2592</v>
      </c>
      <c r="B2594">
        <v>77.379099999999994</v>
      </c>
      <c r="C2594">
        <v>289</v>
      </c>
      <c r="D2594">
        <v>276.48219999999998</v>
      </c>
      <c r="E2594">
        <v>276.48219999999998</v>
      </c>
      <c r="F2594">
        <v>62.311799999999998</v>
      </c>
      <c r="H2594">
        <v>1.23228</v>
      </c>
    </row>
    <row r="2595" spans="1:8" x14ac:dyDescent="0.3">
      <c r="A2595">
        <v>2593</v>
      </c>
      <c r="B2595">
        <v>77.405100000000004</v>
      </c>
      <c r="C2595">
        <v>280</v>
      </c>
      <c r="D2595">
        <v>276.37430000000001</v>
      </c>
      <c r="E2595">
        <v>276.37430000000001</v>
      </c>
      <c r="F2595">
        <v>62.311799999999998</v>
      </c>
      <c r="H2595">
        <v>1.23193</v>
      </c>
    </row>
    <row r="2596" spans="1:8" x14ac:dyDescent="0.3">
      <c r="A2596">
        <v>2594</v>
      </c>
      <c r="B2596">
        <v>77.431100000000001</v>
      </c>
      <c r="C2596">
        <v>276</v>
      </c>
      <c r="D2596">
        <v>276.26639999999998</v>
      </c>
      <c r="E2596">
        <v>276.26639999999998</v>
      </c>
      <c r="F2596">
        <v>62.311799999999998</v>
      </c>
      <c r="H2596">
        <v>1.2315799999999999</v>
      </c>
    </row>
    <row r="2597" spans="1:8" x14ac:dyDescent="0.3">
      <c r="A2597">
        <v>2595</v>
      </c>
      <c r="B2597">
        <v>77.457099999999997</v>
      </c>
      <c r="C2597">
        <v>276</v>
      </c>
      <c r="D2597">
        <v>276.15839999999997</v>
      </c>
      <c r="E2597">
        <v>276.15839999999997</v>
      </c>
      <c r="F2597">
        <v>62.311799999999998</v>
      </c>
      <c r="H2597">
        <v>1.23123</v>
      </c>
    </row>
    <row r="2598" spans="1:8" x14ac:dyDescent="0.3">
      <c r="A2598">
        <v>2596</v>
      </c>
      <c r="B2598">
        <v>77.483099999999993</v>
      </c>
      <c r="C2598">
        <v>285</v>
      </c>
      <c r="D2598">
        <v>276.0505</v>
      </c>
      <c r="E2598">
        <v>276.0505</v>
      </c>
      <c r="F2598">
        <v>62.311799999999998</v>
      </c>
      <c r="H2598">
        <v>1.23089</v>
      </c>
    </row>
    <row r="2599" spans="1:8" x14ac:dyDescent="0.3">
      <c r="A2599">
        <v>2597</v>
      </c>
      <c r="B2599">
        <v>77.509100000000004</v>
      </c>
      <c r="C2599">
        <v>289</v>
      </c>
      <c r="D2599">
        <v>275.94260000000003</v>
      </c>
      <c r="E2599">
        <v>275.94260000000003</v>
      </c>
      <c r="F2599">
        <v>62.311799999999998</v>
      </c>
      <c r="H2599">
        <v>1.23054</v>
      </c>
    </row>
    <row r="2600" spans="1:8" x14ac:dyDescent="0.3">
      <c r="A2600">
        <v>2598</v>
      </c>
      <c r="B2600">
        <v>77.5351</v>
      </c>
      <c r="C2600">
        <v>295</v>
      </c>
      <c r="D2600">
        <v>275.8347</v>
      </c>
      <c r="E2600">
        <v>275.8347</v>
      </c>
      <c r="F2600">
        <v>62.311799999999998</v>
      </c>
      <c r="H2600">
        <v>1.2301899999999999</v>
      </c>
    </row>
    <row r="2601" spans="1:8" x14ac:dyDescent="0.3">
      <c r="A2601">
        <v>2599</v>
      </c>
      <c r="B2601">
        <v>77.561099999999996</v>
      </c>
      <c r="C2601">
        <v>309</v>
      </c>
      <c r="D2601">
        <v>275.72669999999999</v>
      </c>
      <c r="E2601">
        <v>275.72669999999999</v>
      </c>
      <c r="F2601">
        <v>62.311799999999998</v>
      </c>
      <c r="H2601">
        <v>1.22984</v>
      </c>
    </row>
    <row r="2602" spans="1:8" x14ac:dyDescent="0.3">
      <c r="A2602">
        <v>2600</v>
      </c>
      <c r="B2602">
        <v>77.587100000000007</v>
      </c>
      <c r="C2602">
        <v>311</v>
      </c>
      <c r="D2602">
        <v>275.61880000000002</v>
      </c>
      <c r="E2602">
        <v>275.61880000000002</v>
      </c>
      <c r="F2602">
        <v>62.311799999999998</v>
      </c>
      <c r="H2602">
        <v>1.2295</v>
      </c>
    </row>
    <row r="2603" spans="1:8" x14ac:dyDescent="0.3">
      <c r="A2603">
        <v>2601</v>
      </c>
      <c r="B2603">
        <v>77.613100000000003</v>
      </c>
      <c r="C2603">
        <v>305</v>
      </c>
      <c r="D2603">
        <v>275.51089999999999</v>
      </c>
      <c r="E2603">
        <v>275.51089999999999</v>
      </c>
      <c r="F2603">
        <v>62.311799999999998</v>
      </c>
      <c r="H2603">
        <v>1.22915</v>
      </c>
    </row>
    <row r="2604" spans="1:8" x14ac:dyDescent="0.3">
      <c r="A2604">
        <v>2602</v>
      </c>
      <c r="B2604">
        <v>77.639099999999999</v>
      </c>
      <c r="C2604">
        <v>293</v>
      </c>
      <c r="D2604">
        <v>275.40300000000002</v>
      </c>
      <c r="E2604">
        <v>275.40300000000002</v>
      </c>
      <c r="F2604">
        <v>62.311799999999998</v>
      </c>
      <c r="H2604">
        <v>1.2287999999999999</v>
      </c>
    </row>
    <row r="2605" spans="1:8" x14ac:dyDescent="0.3">
      <c r="A2605">
        <v>2603</v>
      </c>
      <c r="B2605">
        <v>77.665099999999995</v>
      </c>
      <c r="C2605">
        <v>281</v>
      </c>
      <c r="D2605">
        <v>275.29500000000002</v>
      </c>
      <c r="E2605">
        <v>275.29500000000002</v>
      </c>
      <c r="F2605">
        <v>62.311799999999998</v>
      </c>
      <c r="H2605">
        <v>1.2284600000000001</v>
      </c>
    </row>
    <row r="2606" spans="1:8" x14ac:dyDescent="0.3">
      <c r="A2606">
        <v>2604</v>
      </c>
      <c r="B2606">
        <v>77.691100000000006</v>
      </c>
      <c r="C2606">
        <v>288</v>
      </c>
      <c r="D2606">
        <v>275.18709999999999</v>
      </c>
      <c r="E2606">
        <v>275.18709999999999</v>
      </c>
      <c r="F2606">
        <v>62.311799999999998</v>
      </c>
      <c r="H2606">
        <v>1.22811</v>
      </c>
    </row>
    <row r="2607" spans="1:8" x14ac:dyDescent="0.3">
      <c r="A2607">
        <v>2605</v>
      </c>
      <c r="B2607">
        <v>77.717100000000002</v>
      </c>
      <c r="C2607">
        <v>302</v>
      </c>
      <c r="D2607">
        <v>275.07920000000001</v>
      </c>
      <c r="E2607">
        <v>275.07920000000001</v>
      </c>
      <c r="F2607">
        <v>62.311799999999998</v>
      </c>
      <c r="H2607">
        <v>1.22776</v>
      </c>
    </row>
    <row r="2608" spans="1:8" x14ac:dyDescent="0.3">
      <c r="A2608">
        <v>2606</v>
      </c>
      <c r="B2608">
        <v>77.743099999999998</v>
      </c>
      <c r="C2608">
        <v>309</v>
      </c>
      <c r="D2608">
        <v>274.97089999999997</v>
      </c>
      <c r="E2608">
        <v>274.97089999999997</v>
      </c>
      <c r="F2608">
        <v>62.311799999999998</v>
      </c>
      <c r="H2608">
        <v>1.22742</v>
      </c>
    </row>
    <row r="2609" spans="1:8" x14ac:dyDescent="0.3">
      <c r="A2609">
        <v>2607</v>
      </c>
      <c r="B2609">
        <v>77.769099999999995</v>
      </c>
      <c r="C2609">
        <v>304</v>
      </c>
      <c r="D2609">
        <v>274.86259999999999</v>
      </c>
      <c r="E2609">
        <v>274.86259999999999</v>
      </c>
      <c r="F2609">
        <v>62.311799999999998</v>
      </c>
      <c r="H2609">
        <v>1.2270700000000001</v>
      </c>
    </row>
    <row r="2610" spans="1:8" x14ac:dyDescent="0.3">
      <c r="A2610">
        <v>2608</v>
      </c>
      <c r="B2610">
        <v>77.795100000000005</v>
      </c>
      <c r="C2610">
        <v>289</v>
      </c>
      <c r="D2610">
        <v>274.7543</v>
      </c>
      <c r="E2610">
        <v>274.7543</v>
      </c>
      <c r="F2610">
        <v>62.311799999999998</v>
      </c>
      <c r="H2610">
        <v>1.2267300000000001</v>
      </c>
    </row>
    <row r="2611" spans="1:8" x14ac:dyDescent="0.3">
      <c r="A2611">
        <v>2609</v>
      </c>
      <c r="B2611">
        <v>77.821100000000001</v>
      </c>
      <c r="C2611">
        <v>280</v>
      </c>
      <c r="D2611">
        <v>274.64600000000002</v>
      </c>
      <c r="E2611">
        <v>274.64600000000002</v>
      </c>
      <c r="F2611">
        <v>62.311799999999998</v>
      </c>
      <c r="H2611">
        <v>1.22638</v>
      </c>
    </row>
    <row r="2612" spans="1:8" x14ac:dyDescent="0.3">
      <c r="A2612">
        <v>2610</v>
      </c>
      <c r="B2612">
        <v>77.847099999999998</v>
      </c>
      <c r="C2612">
        <v>280</v>
      </c>
      <c r="D2612">
        <v>274.53769999999997</v>
      </c>
      <c r="E2612">
        <v>274.53769999999997</v>
      </c>
      <c r="F2612">
        <v>62.311799999999998</v>
      </c>
      <c r="H2612">
        <v>1.22604</v>
      </c>
    </row>
    <row r="2613" spans="1:8" x14ac:dyDescent="0.3">
      <c r="A2613">
        <v>2611</v>
      </c>
      <c r="B2613">
        <v>77.873099999999994</v>
      </c>
      <c r="C2613">
        <v>282</v>
      </c>
      <c r="D2613">
        <v>274.42939999999999</v>
      </c>
      <c r="E2613">
        <v>274.42939999999999</v>
      </c>
      <c r="F2613">
        <v>62.311799999999998</v>
      </c>
      <c r="H2613">
        <v>1.2256899999999999</v>
      </c>
    </row>
    <row r="2614" spans="1:8" x14ac:dyDescent="0.3">
      <c r="A2614">
        <v>2612</v>
      </c>
      <c r="B2614">
        <v>77.899100000000004</v>
      </c>
      <c r="C2614">
        <v>286</v>
      </c>
      <c r="D2614">
        <v>274.3211</v>
      </c>
      <c r="E2614">
        <v>274.3211</v>
      </c>
      <c r="F2614">
        <v>62.311799999999998</v>
      </c>
      <c r="H2614">
        <v>1.2253499999999999</v>
      </c>
    </row>
    <row r="2615" spans="1:8" x14ac:dyDescent="0.3">
      <c r="A2615">
        <v>2613</v>
      </c>
      <c r="B2615">
        <v>77.9251</v>
      </c>
      <c r="C2615">
        <v>281</v>
      </c>
      <c r="D2615">
        <v>274.21280000000002</v>
      </c>
      <c r="E2615">
        <v>274.21280000000002</v>
      </c>
      <c r="F2615">
        <v>62.311799999999998</v>
      </c>
      <c r="H2615">
        <v>1.2250099999999999</v>
      </c>
    </row>
    <row r="2616" spans="1:8" x14ac:dyDescent="0.3">
      <c r="A2616">
        <v>2614</v>
      </c>
      <c r="B2616">
        <v>77.951099999999997</v>
      </c>
      <c r="C2616">
        <v>280</v>
      </c>
      <c r="D2616">
        <v>274.10449999999997</v>
      </c>
      <c r="E2616">
        <v>274.10449999999997</v>
      </c>
      <c r="F2616">
        <v>62.311799999999998</v>
      </c>
      <c r="H2616">
        <v>1.2246600000000001</v>
      </c>
    </row>
    <row r="2617" spans="1:8" x14ac:dyDescent="0.3">
      <c r="A2617">
        <v>2615</v>
      </c>
      <c r="B2617">
        <v>77.977099999999993</v>
      </c>
      <c r="C2617">
        <v>293</v>
      </c>
      <c r="D2617">
        <v>273.99619999999999</v>
      </c>
      <c r="E2617">
        <v>273.99619999999999</v>
      </c>
      <c r="F2617">
        <v>62.311799999999998</v>
      </c>
      <c r="H2617">
        <v>1.2243200000000001</v>
      </c>
    </row>
    <row r="2618" spans="1:8" x14ac:dyDescent="0.3">
      <c r="A2618">
        <v>2616</v>
      </c>
      <c r="B2618">
        <v>78.003100000000003</v>
      </c>
      <c r="C2618">
        <v>286</v>
      </c>
      <c r="D2618">
        <v>273.8879</v>
      </c>
      <c r="E2618">
        <v>273.8879</v>
      </c>
      <c r="F2618">
        <v>62.311799999999998</v>
      </c>
      <c r="H2618">
        <v>1.2239800000000001</v>
      </c>
    </row>
    <row r="2619" spans="1:8" x14ac:dyDescent="0.3">
      <c r="A2619">
        <v>2617</v>
      </c>
      <c r="B2619">
        <v>78.0291</v>
      </c>
      <c r="C2619">
        <v>277</v>
      </c>
      <c r="D2619">
        <v>273.77960000000002</v>
      </c>
      <c r="E2619">
        <v>273.77960000000002</v>
      </c>
      <c r="F2619">
        <v>62.311799999999998</v>
      </c>
      <c r="H2619">
        <v>1.22363</v>
      </c>
    </row>
    <row r="2620" spans="1:8" x14ac:dyDescent="0.3">
      <c r="A2620">
        <v>2618</v>
      </c>
      <c r="B2620">
        <v>78.055099999999996</v>
      </c>
      <c r="C2620">
        <v>281</v>
      </c>
      <c r="D2620">
        <v>273.67129999999997</v>
      </c>
      <c r="E2620">
        <v>273.67129999999997</v>
      </c>
      <c r="F2620">
        <v>62.311799999999998</v>
      </c>
      <c r="H2620">
        <v>1.22329</v>
      </c>
    </row>
    <row r="2621" spans="1:8" x14ac:dyDescent="0.3">
      <c r="A2621">
        <v>2619</v>
      </c>
      <c r="B2621">
        <v>78.081100000000006</v>
      </c>
      <c r="C2621">
        <v>290</v>
      </c>
      <c r="D2621">
        <v>273.56299999999999</v>
      </c>
      <c r="E2621">
        <v>273.56299999999999</v>
      </c>
      <c r="F2621">
        <v>62.311799999999998</v>
      </c>
      <c r="H2621">
        <v>1.22295</v>
      </c>
    </row>
    <row r="2622" spans="1:8" x14ac:dyDescent="0.3">
      <c r="A2622">
        <v>2620</v>
      </c>
      <c r="B2622">
        <v>78.107100000000003</v>
      </c>
      <c r="C2622">
        <v>298</v>
      </c>
      <c r="D2622">
        <v>273.45440000000002</v>
      </c>
      <c r="E2622">
        <v>273.45440000000002</v>
      </c>
      <c r="F2622">
        <v>62.311799999999998</v>
      </c>
      <c r="H2622">
        <v>1.22261</v>
      </c>
    </row>
    <row r="2623" spans="1:8" x14ac:dyDescent="0.3">
      <c r="A2623">
        <v>2621</v>
      </c>
      <c r="B2623">
        <v>78.133099999999999</v>
      </c>
      <c r="C2623">
        <v>295</v>
      </c>
      <c r="D2623">
        <v>273.3458</v>
      </c>
      <c r="E2623">
        <v>273.3458</v>
      </c>
      <c r="F2623">
        <v>62.311799999999998</v>
      </c>
      <c r="H2623">
        <v>1.2222599999999999</v>
      </c>
    </row>
    <row r="2624" spans="1:8" x14ac:dyDescent="0.3">
      <c r="A2624">
        <v>2622</v>
      </c>
      <c r="B2624">
        <v>78.159099999999995</v>
      </c>
      <c r="C2624">
        <v>277</v>
      </c>
      <c r="D2624">
        <v>273.2373</v>
      </c>
      <c r="E2624">
        <v>273.2373</v>
      </c>
      <c r="F2624">
        <v>62.311799999999998</v>
      </c>
      <c r="H2624">
        <v>1.2219199999999999</v>
      </c>
    </row>
    <row r="2625" spans="1:8" x14ac:dyDescent="0.3">
      <c r="A2625">
        <v>2623</v>
      </c>
      <c r="B2625">
        <v>78.185100000000006</v>
      </c>
      <c r="C2625">
        <v>283</v>
      </c>
      <c r="D2625">
        <v>273.12869999999998</v>
      </c>
      <c r="E2625">
        <v>273.12869999999998</v>
      </c>
      <c r="F2625">
        <v>62.311799999999998</v>
      </c>
      <c r="H2625">
        <v>1.2215800000000001</v>
      </c>
    </row>
    <row r="2626" spans="1:8" x14ac:dyDescent="0.3">
      <c r="A2626">
        <v>2624</v>
      </c>
      <c r="B2626">
        <v>78.211100000000002</v>
      </c>
      <c r="C2626">
        <v>287</v>
      </c>
      <c r="D2626">
        <v>273.02019999999999</v>
      </c>
      <c r="E2626">
        <v>273.02019999999999</v>
      </c>
      <c r="F2626">
        <v>62.311799999999998</v>
      </c>
      <c r="H2626">
        <v>1.2212400000000001</v>
      </c>
    </row>
    <row r="2627" spans="1:8" x14ac:dyDescent="0.3">
      <c r="A2627">
        <v>2625</v>
      </c>
      <c r="B2627">
        <v>78.237099999999998</v>
      </c>
      <c r="C2627">
        <v>295</v>
      </c>
      <c r="D2627">
        <v>272.91160000000002</v>
      </c>
      <c r="E2627">
        <v>272.91160000000002</v>
      </c>
      <c r="F2627">
        <v>62.311799999999998</v>
      </c>
      <c r="H2627">
        <v>1.2209000000000001</v>
      </c>
    </row>
    <row r="2628" spans="1:8" x14ac:dyDescent="0.3">
      <c r="A2628">
        <v>2626</v>
      </c>
      <c r="B2628">
        <v>78.263099999999994</v>
      </c>
      <c r="C2628">
        <v>294</v>
      </c>
      <c r="D2628">
        <v>272.80309999999997</v>
      </c>
      <c r="E2628">
        <v>272.80309999999997</v>
      </c>
      <c r="F2628">
        <v>62.311799999999998</v>
      </c>
      <c r="H2628">
        <v>1.2205600000000001</v>
      </c>
    </row>
    <row r="2629" spans="1:8" x14ac:dyDescent="0.3">
      <c r="A2629">
        <v>2627</v>
      </c>
      <c r="B2629">
        <v>78.289100000000005</v>
      </c>
      <c r="C2629">
        <v>294</v>
      </c>
      <c r="D2629">
        <v>272.69450000000001</v>
      </c>
      <c r="E2629">
        <v>272.69450000000001</v>
      </c>
      <c r="F2629">
        <v>62.311799999999998</v>
      </c>
      <c r="H2629">
        <v>1.2202200000000001</v>
      </c>
    </row>
    <row r="2630" spans="1:8" x14ac:dyDescent="0.3">
      <c r="A2630">
        <v>2628</v>
      </c>
      <c r="B2630">
        <v>78.315100000000001</v>
      </c>
      <c r="C2630">
        <v>282</v>
      </c>
      <c r="D2630">
        <v>272.58589999999998</v>
      </c>
      <c r="E2630">
        <v>272.58589999999998</v>
      </c>
      <c r="F2630">
        <v>62.311799999999998</v>
      </c>
      <c r="H2630">
        <v>1.2198800000000001</v>
      </c>
    </row>
    <row r="2631" spans="1:8" x14ac:dyDescent="0.3">
      <c r="A2631">
        <v>2629</v>
      </c>
      <c r="B2631">
        <v>78.341099999999997</v>
      </c>
      <c r="C2631">
        <v>269</v>
      </c>
      <c r="D2631">
        <v>272.47739999999999</v>
      </c>
      <c r="E2631">
        <v>272.47739999999999</v>
      </c>
      <c r="F2631">
        <v>62.311799999999998</v>
      </c>
      <c r="H2631">
        <v>1.2195400000000001</v>
      </c>
    </row>
    <row r="2632" spans="1:8" x14ac:dyDescent="0.3">
      <c r="A2632">
        <v>2630</v>
      </c>
      <c r="B2632">
        <v>78.367099999999994</v>
      </c>
      <c r="C2632">
        <v>281</v>
      </c>
      <c r="D2632">
        <v>272.36880000000002</v>
      </c>
      <c r="E2632">
        <v>272.36880000000002</v>
      </c>
      <c r="F2632">
        <v>62.311799999999998</v>
      </c>
      <c r="H2632">
        <v>1.2192000000000001</v>
      </c>
    </row>
    <row r="2633" spans="1:8" x14ac:dyDescent="0.3">
      <c r="A2633">
        <v>2631</v>
      </c>
      <c r="B2633">
        <v>78.393100000000004</v>
      </c>
      <c r="C2633">
        <v>296</v>
      </c>
      <c r="D2633">
        <v>272.26029999999997</v>
      </c>
      <c r="E2633">
        <v>272.26029999999997</v>
      </c>
      <c r="F2633">
        <v>62.311799999999998</v>
      </c>
      <c r="H2633">
        <v>1.2188600000000001</v>
      </c>
    </row>
    <row r="2634" spans="1:8" x14ac:dyDescent="0.3">
      <c r="A2634">
        <v>2632</v>
      </c>
      <c r="B2634">
        <v>78.4191</v>
      </c>
      <c r="C2634">
        <v>299</v>
      </c>
      <c r="D2634">
        <v>272.15170000000001</v>
      </c>
      <c r="E2634">
        <v>272.15170000000001</v>
      </c>
      <c r="F2634">
        <v>62.311799999999998</v>
      </c>
      <c r="H2634">
        <v>1.21852</v>
      </c>
    </row>
    <row r="2635" spans="1:8" x14ac:dyDescent="0.3">
      <c r="A2635">
        <v>2633</v>
      </c>
      <c r="B2635">
        <v>78.445099999999996</v>
      </c>
      <c r="C2635">
        <v>297</v>
      </c>
      <c r="D2635">
        <v>272.04320000000001</v>
      </c>
      <c r="E2635">
        <v>272.04320000000001</v>
      </c>
      <c r="F2635">
        <v>62.311799999999998</v>
      </c>
      <c r="H2635">
        <v>1.21818</v>
      </c>
    </row>
    <row r="2636" spans="1:8" x14ac:dyDescent="0.3">
      <c r="A2636">
        <v>2634</v>
      </c>
      <c r="B2636">
        <v>78.471100000000007</v>
      </c>
      <c r="C2636">
        <v>286</v>
      </c>
      <c r="D2636">
        <v>271.93450000000001</v>
      </c>
      <c r="E2636">
        <v>271.93450000000001</v>
      </c>
      <c r="F2636">
        <v>62.311799999999998</v>
      </c>
      <c r="H2636">
        <v>1.21784</v>
      </c>
    </row>
    <row r="2637" spans="1:8" x14ac:dyDescent="0.3">
      <c r="A2637">
        <v>2635</v>
      </c>
      <c r="B2637">
        <v>78.497100000000003</v>
      </c>
      <c r="C2637">
        <v>285</v>
      </c>
      <c r="D2637">
        <v>271.82580000000002</v>
      </c>
      <c r="E2637">
        <v>271.82580000000002</v>
      </c>
      <c r="F2637">
        <v>62.311799999999998</v>
      </c>
      <c r="H2637">
        <v>1.2175100000000001</v>
      </c>
    </row>
    <row r="2638" spans="1:8" x14ac:dyDescent="0.3">
      <c r="A2638">
        <v>2636</v>
      </c>
      <c r="B2638">
        <v>78.523099999999999</v>
      </c>
      <c r="C2638">
        <v>286</v>
      </c>
      <c r="D2638">
        <v>271.71710000000002</v>
      </c>
      <c r="E2638">
        <v>271.71710000000002</v>
      </c>
      <c r="F2638">
        <v>62.311799999999998</v>
      </c>
      <c r="H2638">
        <v>1.2171700000000001</v>
      </c>
    </row>
    <row r="2639" spans="1:8" x14ac:dyDescent="0.3">
      <c r="A2639">
        <v>2637</v>
      </c>
      <c r="B2639">
        <v>78.549099999999996</v>
      </c>
      <c r="C2639">
        <v>271</v>
      </c>
      <c r="D2639">
        <v>271.60840000000002</v>
      </c>
      <c r="E2639">
        <v>271.60840000000002</v>
      </c>
      <c r="F2639">
        <v>62.311799999999998</v>
      </c>
      <c r="H2639">
        <v>1.2168300000000001</v>
      </c>
    </row>
    <row r="2640" spans="1:8" x14ac:dyDescent="0.3">
      <c r="A2640">
        <v>2638</v>
      </c>
      <c r="B2640">
        <v>78.575100000000006</v>
      </c>
      <c r="C2640">
        <v>271</v>
      </c>
      <c r="D2640">
        <v>271.49970000000002</v>
      </c>
      <c r="E2640">
        <v>271.49970000000002</v>
      </c>
      <c r="F2640">
        <v>62.311799999999998</v>
      </c>
      <c r="H2640">
        <v>1.2164900000000001</v>
      </c>
    </row>
    <row r="2641" spans="1:8" x14ac:dyDescent="0.3">
      <c r="A2641">
        <v>2639</v>
      </c>
      <c r="B2641">
        <v>78.601100000000002</v>
      </c>
      <c r="C2641">
        <v>278</v>
      </c>
      <c r="D2641">
        <v>271.39100000000002</v>
      </c>
      <c r="E2641">
        <v>271.39100000000002</v>
      </c>
      <c r="F2641">
        <v>62.311799999999998</v>
      </c>
      <c r="H2641">
        <v>1.2161599999999999</v>
      </c>
    </row>
    <row r="2642" spans="1:8" x14ac:dyDescent="0.3">
      <c r="A2642">
        <v>2640</v>
      </c>
      <c r="B2642">
        <v>78.627099999999999</v>
      </c>
      <c r="C2642">
        <v>286</v>
      </c>
      <c r="D2642">
        <v>271.2824</v>
      </c>
      <c r="E2642">
        <v>271.2824</v>
      </c>
      <c r="F2642">
        <v>62.311799999999998</v>
      </c>
      <c r="H2642">
        <v>1.2158199999999999</v>
      </c>
    </row>
    <row r="2643" spans="1:8" x14ac:dyDescent="0.3">
      <c r="A2643">
        <v>2641</v>
      </c>
      <c r="B2643">
        <v>78.653099999999995</v>
      </c>
      <c r="C2643">
        <v>292</v>
      </c>
      <c r="D2643">
        <v>271.1737</v>
      </c>
      <c r="E2643">
        <v>271.1737</v>
      </c>
      <c r="F2643">
        <v>62.311799999999998</v>
      </c>
      <c r="H2643">
        <v>1.2154799999999999</v>
      </c>
    </row>
    <row r="2644" spans="1:8" x14ac:dyDescent="0.3">
      <c r="A2644">
        <v>2642</v>
      </c>
      <c r="B2644">
        <v>78.679100000000005</v>
      </c>
      <c r="C2644">
        <v>284</v>
      </c>
      <c r="D2644">
        <v>271.065</v>
      </c>
      <c r="E2644">
        <v>271.065</v>
      </c>
      <c r="F2644">
        <v>62.311799999999998</v>
      </c>
      <c r="H2644">
        <v>1.21515</v>
      </c>
    </row>
    <row r="2645" spans="1:8" x14ac:dyDescent="0.3">
      <c r="A2645">
        <v>2643</v>
      </c>
      <c r="B2645">
        <v>78.705100000000002</v>
      </c>
      <c r="C2645">
        <v>279</v>
      </c>
      <c r="D2645">
        <v>270.9563</v>
      </c>
      <c r="E2645">
        <v>270.9563</v>
      </c>
      <c r="F2645">
        <v>62.311799999999998</v>
      </c>
      <c r="H2645">
        <v>1.2148099999999999</v>
      </c>
    </row>
    <row r="2646" spans="1:8" x14ac:dyDescent="0.3">
      <c r="A2646">
        <v>2644</v>
      </c>
      <c r="B2646">
        <v>78.731099999999998</v>
      </c>
      <c r="C2646">
        <v>274</v>
      </c>
      <c r="D2646">
        <v>270.8476</v>
      </c>
      <c r="E2646">
        <v>270.8476</v>
      </c>
      <c r="F2646">
        <v>62.311799999999998</v>
      </c>
      <c r="H2646">
        <v>1.2144699999999999</v>
      </c>
    </row>
    <row r="2647" spans="1:8" x14ac:dyDescent="0.3">
      <c r="A2647">
        <v>2645</v>
      </c>
      <c r="B2647">
        <v>78.757099999999994</v>
      </c>
      <c r="C2647">
        <v>283</v>
      </c>
      <c r="D2647">
        <v>270.7389</v>
      </c>
      <c r="E2647">
        <v>270.7389</v>
      </c>
      <c r="F2647">
        <v>62.311799999999998</v>
      </c>
      <c r="H2647">
        <v>1.21414</v>
      </c>
    </row>
    <row r="2648" spans="1:8" x14ac:dyDescent="0.3">
      <c r="A2648">
        <v>2646</v>
      </c>
      <c r="B2648">
        <v>78.783100000000005</v>
      </c>
      <c r="C2648">
        <v>286</v>
      </c>
      <c r="D2648">
        <v>270.63029999999998</v>
      </c>
      <c r="E2648">
        <v>270.63029999999998</v>
      </c>
      <c r="F2648">
        <v>62.311799999999998</v>
      </c>
      <c r="H2648">
        <v>1.2138</v>
      </c>
    </row>
    <row r="2649" spans="1:8" x14ac:dyDescent="0.3">
      <c r="A2649">
        <v>2647</v>
      </c>
      <c r="B2649">
        <v>78.809100000000001</v>
      </c>
      <c r="C2649">
        <v>287</v>
      </c>
      <c r="D2649">
        <v>270.52159999999998</v>
      </c>
      <c r="E2649">
        <v>270.52159999999998</v>
      </c>
      <c r="F2649">
        <v>62.311799999999998</v>
      </c>
      <c r="H2649">
        <v>1.21347</v>
      </c>
    </row>
    <row r="2650" spans="1:8" x14ac:dyDescent="0.3">
      <c r="A2650">
        <v>2648</v>
      </c>
      <c r="B2650">
        <v>78.835099999999997</v>
      </c>
      <c r="C2650">
        <v>282</v>
      </c>
      <c r="D2650">
        <v>270.41289999999998</v>
      </c>
      <c r="E2650">
        <v>270.41289999999998</v>
      </c>
      <c r="F2650">
        <v>62.311799999999998</v>
      </c>
      <c r="H2650">
        <v>1.21313</v>
      </c>
    </row>
    <row r="2651" spans="1:8" x14ac:dyDescent="0.3">
      <c r="A2651">
        <v>2649</v>
      </c>
      <c r="B2651">
        <v>78.861099999999993</v>
      </c>
      <c r="C2651">
        <v>279</v>
      </c>
      <c r="D2651">
        <v>270.30419999999998</v>
      </c>
      <c r="E2651">
        <v>270.30419999999998</v>
      </c>
      <c r="F2651">
        <v>62.311799999999998</v>
      </c>
      <c r="H2651">
        <v>1.2128000000000001</v>
      </c>
    </row>
    <row r="2652" spans="1:8" x14ac:dyDescent="0.3">
      <c r="A2652">
        <v>2650</v>
      </c>
      <c r="B2652">
        <v>78.887100000000004</v>
      </c>
      <c r="C2652">
        <v>271</v>
      </c>
      <c r="D2652">
        <v>270.19549999999998</v>
      </c>
      <c r="E2652">
        <v>270.19549999999998</v>
      </c>
      <c r="F2652">
        <v>62.311799999999998</v>
      </c>
      <c r="H2652">
        <v>1.2124600000000001</v>
      </c>
    </row>
    <row r="2653" spans="1:8" x14ac:dyDescent="0.3">
      <c r="A2653">
        <v>2651</v>
      </c>
      <c r="B2653">
        <v>78.9131</v>
      </c>
      <c r="C2653">
        <v>273</v>
      </c>
      <c r="D2653">
        <v>270.08679999999998</v>
      </c>
      <c r="E2653">
        <v>270.08679999999998</v>
      </c>
      <c r="F2653">
        <v>62.311799999999998</v>
      </c>
      <c r="H2653">
        <v>1.2121299999999999</v>
      </c>
    </row>
    <row r="2654" spans="1:8" x14ac:dyDescent="0.3">
      <c r="A2654">
        <v>2652</v>
      </c>
      <c r="B2654">
        <v>78.939099999999996</v>
      </c>
      <c r="C2654">
        <v>273</v>
      </c>
      <c r="D2654">
        <v>269.97820000000002</v>
      </c>
      <c r="E2654">
        <v>269.97820000000002</v>
      </c>
      <c r="F2654">
        <v>62.311799999999998</v>
      </c>
      <c r="H2654">
        <v>1.2117899999999999</v>
      </c>
    </row>
    <row r="2655" spans="1:8" x14ac:dyDescent="0.3">
      <c r="A2655">
        <v>2653</v>
      </c>
      <c r="B2655">
        <v>78.965100000000007</v>
      </c>
      <c r="C2655">
        <v>285</v>
      </c>
      <c r="D2655">
        <v>269.86950000000002</v>
      </c>
      <c r="E2655">
        <v>269.86950000000002</v>
      </c>
      <c r="F2655">
        <v>62.311799999999998</v>
      </c>
      <c r="H2655">
        <v>1.21146</v>
      </c>
    </row>
    <row r="2656" spans="1:8" x14ac:dyDescent="0.3">
      <c r="A2656">
        <v>2654</v>
      </c>
      <c r="B2656">
        <v>78.991100000000003</v>
      </c>
      <c r="C2656">
        <v>287</v>
      </c>
      <c r="D2656">
        <v>269.76080000000002</v>
      </c>
      <c r="E2656">
        <v>269.76080000000002</v>
      </c>
      <c r="F2656">
        <v>62.311799999999998</v>
      </c>
      <c r="H2656">
        <v>1.21113</v>
      </c>
    </row>
    <row r="2657" spans="1:8" x14ac:dyDescent="0.3">
      <c r="A2657">
        <v>2655</v>
      </c>
      <c r="B2657">
        <v>79.017099999999999</v>
      </c>
      <c r="C2657">
        <v>285</v>
      </c>
      <c r="D2657">
        <v>269.65210000000002</v>
      </c>
      <c r="E2657">
        <v>269.65210000000002</v>
      </c>
      <c r="F2657">
        <v>62.311799999999998</v>
      </c>
      <c r="H2657">
        <v>1.21079</v>
      </c>
    </row>
    <row r="2658" spans="1:8" x14ac:dyDescent="0.3">
      <c r="A2658">
        <v>2656</v>
      </c>
      <c r="B2658">
        <v>79.043099999999995</v>
      </c>
      <c r="C2658">
        <v>280</v>
      </c>
      <c r="D2658">
        <v>269.54340000000002</v>
      </c>
      <c r="E2658">
        <v>269.54340000000002</v>
      </c>
      <c r="F2658">
        <v>62.311799999999998</v>
      </c>
      <c r="H2658">
        <v>1.2104600000000001</v>
      </c>
    </row>
    <row r="2659" spans="1:8" x14ac:dyDescent="0.3">
      <c r="A2659">
        <v>2657</v>
      </c>
      <c r="B2659">
        <v>79.069100000000006</v>
      </c>
      <c r="C2659">
        <v>279</v>
      </c>
      <c r="D2659">
        <v>269.43470000000002</v>
      </c>
      <c r="E2659">
        <v>269.43470000000002</v>
      </c>
      <c r="F2659">
        <v>62.311799999999998</v>
      </c>
      <c r="H2659">
        <v>1.2101299999999999</v>
      </c>
    </row>
    <row r="2660" spans="1:8" x14ac:dyDescent="0.3">
      <c r="A2660">
        <v>2658</v>
      </c>
      <c r="B2660">
        <v>79.095100000000002</v>
      </c>
      <c r="C2660">
        <v>283</v>
      </c>
      <c r="D2660">
        <v>269.3261</v>
      </c>
      <c r="E2660">
        <v>269.3261</v>
      </c>
      <c r="F2660">
        <v>62.311799999999998</v>
      </c>
      <c r="H2660">
        <v>1.2098</v>
      </c>
    </row>
    <row r="2661" spans="1:8" x14ac:dyDescent="0.3">
      <c r="A2661">
        <v>2659</v>
      </c>
      <c r="B2661">
        <v>79.121099999999998</v>
      </c>
      <c r="C2661">
        <v>285</v>
      </c>
      <c r="D2661">
        <v>269.2174</v>
      </c>
      <c r="E2661">
        <v>269.2174</v>
      </c>
      <c r="F2661">
        <v>62.311799999999998</v>
      </c>
      <c r="H2661">
        <v>1.20946</v>
      </c>
    </row>
    <row r="2662" spans="1:8" x14ac:dyDescent="0.3">
      <c r="A2662">
        <v>2660</v>
      </c>
      <c r="B2662">
        <v>79.147099999999995</v>
      </c>
      <c r="C2662">
        <v>279</v>
      </c>
      <c r="D2662">
        <v>269.1087</v>
      </c>
      <c r="E2662">
        <v>269.1087</v>
      </c>
      <c r="F2662">
        <v>62.311799999999998</v>
      </c>
      <c r="H2662">
        <v>1.20913</v>
      </c>
    </row>
    <row r="2663" spans="1:8" x14ac:dyDescent="0.3">
      <c r="A2663">
        <v>2661</v>
      </c>
      <c r="B2663">
        <v>79.173100000000005</v>
      </c>
      <c r="C2663">
        <v>267</v>
      </c>
      <c r="D2663">
        <v>269</v>
      </c>
      <c r="E2663">
        <v>269</v>
      </c>
      <c r="F2663">
        <v>62.311799999999998</v>
      </c>
      <c r="H2663">
        <v>1.2088000000000001</v>
      </c>
    </row>
    <row r="2664" spans="1:8" x14ac:dyDescent="0.3">
      <c r="A2664">
        <v>2662</v>
      </c>
      <c r="B2664">
        <v>79.199100000000001</v>
      </c>
      <c r="C2664">
        <v>257</v>
      </c>
      <c r="D2664">
        <v>268.9366</v>
      </c>
      <c r="E2664">
        <v>268.9366</v>
      </c>
      <c r="F2664">
        <v>62.311799999999998</v>
      </c>
      <c r="H2664">
        <v>1.2084699999999999</v>
      </c>
    </row>
    <row r="2665" spans="1:8" x14ac:dyDescent="0.3">
      <c r="A2665">
        <v>2663</v>
      </c>
      <c r="B2665">
        <v>79.225099999999998</v>
      </c>
      <c r="C2665">
        <v>263</v>
      </c>
      <c r="D2665">
        <v>268.8732</v>
      </c>
      <c r="E2665">
        <v>268.8732</v>
      </c>
      <c r="F2665">
        <v>62.311799999999998</v>
      </c>
      <c r="H2665">
        <v>1.20814</v>
      </c>
    </row>
    <row r="2666" spans="1:8" x14ac:dyDescent="0.3">
      <c r="A2666">
        <v>2664</v>
      </c>
      <c r="B2666">
        <v>79.251099999999994</v>
      </c>
      <c r="C2666">
        <v>267</v>
      </c>
      <c r="D2666">
        <v>268.80990000000003</v>
      </c>
      <c r="E2666">
        <v>268.80990000000003</v>
      </c>
      <c r="F2666">
        <v>62.311799999999998</v>
      </c>
      <c r="H2666">
        <v>1.2078</v>
      </c>
    </row>
    <row r="2667" spans="1:8" x14ac:dyDescent="0.3">
      <c r="A2667">
        <v>2665</v>
      </c>
      <c r="B2667">
        <v>79.277100000000004</v>
      </c>
      <c r="C2667">
        <v>268</v>
      </c>
      <c r="D2667">
        <v>268.74650000000003</v>
      </c>
      <c r="E2667">
        <v>268.74650000000003</v>
      </c>
      <c r="F2667">
        <v>62.311799999999998</v>
      </c>
      <c r="H2667">
        <v>1.20747</v>
      </c>
    </row>
    <row r="2668" spans="1:8" x14ac:dyDescent="0.3">
      <c r="A2668">
        <v>2666</v>
      </c>
      <c r="B2668">
        <v>79.303100000000001</v>
      </c>
      <c r="C2668">
        <v>270</v>
      </c>
      <c r="D2668">
        <v>268.68310000000002</v>
      </c>
      <c r="E2668">
        <v>268.68310000000002</v>
      </c>
      <c r="F2668">
        <v>62.311799999999998</v>
      </c>
      <c r="H2668">
        <v>1.2071400000000001</v>
      </c>
    </row>
    <row r="2669" spans="1:8" x14ac:dyDescent="0.3">
      <c r="A2669">
        <v>2667</v>
      </c>
      <c r="B2669">
        <v>79.329099999999997</v>
      </c>
      <c r="C2669">
        <v>271</v>
      </c>
      <c r="D2669">
        <v>268.61970000000002</v>
      </c>
      <c r="E2669">
        <v>268.61970000000002</v>
      </c>
      <c r="F2669">
        <v>62.311799999999998</v>
      </c>
      <c r="H2669">
        <v>1.2068099999999999</v>
      </c>
    </row>
    <row r="2670" spans="1:8" x14ac:dyDescent="0.3">
      <c r="A2670">
        <v>2668</v>
      </c>
      <c r="B2670">
        <v>79.355099999999993</v>
      </c>
      <c r="C2670">
        <v>276</v>
      </c>
      <c r="D2670">
        <v>268.5564</v>
      </c>
      <c r="E2670">
        <v>268.5564</v>
      </c>
      <c r="F2670">
        <v>62.311799999999998</v>
      </c>
      <c r="H2670">
        <v>1.20648</v>
      </c>
    </row>
    <row r="2671" spans="1:8" x14ac:dyDescent="0.3">
      <c r="A2671">
        <v>2669</v>
      </c>
      <c r="B2671">
        <v>79.381100000000004</v>
      </c>
      <c r="C2671">
        <v>273</v>
      </c>
      <c r="D2671">
        <v>268.49299999999999</v>
      </c>
      <c r="E2671">
        <v>268.49299999999999</v>
      </c>
      <c r="F2671">
        <v>62.311799999999998</v>
      </c>
      <c r="H2671">
        <v>1.2061500000000001</v>
      </c>
    </row>
    <row r="2672" spans="1:8" x14ac:dyDescent="0.3">
      <c r="A2672">
        <v>2670</v>
      </c>
      <c r="B2672">
        <v>79.4071</v>
      </c>
      <c r="C2672">
        <v>269</v>
      </c>
      <c r="D2672">
        <v>268.42959999999999</v>
      </c>
      <c r="E2672">
        <v>268.42959999999999</v>
      </c>
      <c r="F2672">
        <v>62.311799999999998</v>
      </c>
      <c r="H2672">
        <v>1.2058199999999999</v>
      </c>
    </row>
    <row r="2673" spans="1:8" x14ac:dyDescent="0.3">
      <c r="A2673">
        <v>2671</v>
      </c>
      <c r="B2673">
        <v>79.433099999999996</v>
      </c>
      <c r="C2673">
        <v>272</v>
      </c>
      <c r="D2673">
        <v>268.36619999999999</v>
      </c>
      <c r="E2673">
        <v>268.36619999999999</v>
      </c>
      <c r="F2673">
        <v>62.311799999999998</v>
      </c>
      <c r="H2673">
        <v>1.20549</v>
      </c>
    </row>
    <row r="2674" spans="1:8" x14ac:dyDescent="0.3">
      <c r="A2674">
        <v>2672</v>
      </c>
      <c r="B2674">
        <v>79.459100000000007</v>
      </c>
      <c r="C2674">
        <v>279</v>
      </c>
      <c r="D2674">
        <v>268.30290000000002</v>
      </c>
      <c r="E2674">
        <v>268.30290000000002</v>
      </c>
      <c r="F2674">
        <v>62.311799999999998</v>
      </c>
      <c r="H2674">
        <v>1.2051700000000001</v>
      </c>
    </row>
    <row r="2675" spans="1:8" x14ac:dyDescent="0.3">
      <c r="A2675">
        <v>2673</v>
      </c>
      <c r="B2675">
        <v>79.485100000000003</v>
      </c>
      <c r="C2675">
        <v>282</v>
      </c>
      <c r="D2675">
        <v>268.23950000000002</v>
      </c>
      <c r="E2675">
        <v>268.23950000000002</v>
      </c>
      <c r="F2675">
        <v>62.311799999999998</v>
      </c>
      <c r="H2675">
        <v>1.2048399999999999</v>
      </c>
    </row>
    <row r="2676" spans="1:8" x14ac:dyDescent="0.3">
      <c r="A2676">
        <v>2674</v>
      </c>
      <c r="B2676">
        <v>79.511099999999999</v>
      </c>
      <c r="C2676">
        <v>278</v>
      </c>
      <c r="D2676">
        <v>268.17610000000002</v>
      </c>
      <c r="E2676">
        <v>268.17610000000002</v>
      </c>
      <c r="F2676">
        <v>62.311799999999998</v>
      </c>
      <c r="H2676">
        <v>1.20451</v>
      </c>
    </row>
    <row r="2677" spans="1:8" x14ac:dyDescent="0.3">
      <c r="A2677">
        <v>2675</v>
      </c>
      <c r="B2677">
        <v>79.537099999999995</v>
      </c>
      <c r="C2677">
        <v>272</v>
      </c>
      <c r="D2677">
        <v>268.11270000000002</v>
      </c>
      <c r="E2677">
        <v>268.11270000000002</v>
      </c>
      <c r="F2677">
        <v>62.311799999999998</v>
      </c>
      <c r="H2677">
        <v>1.20418</v>
      </c>
    </row>
    <row r="2678" spans="1:8" x14ac:dyDescent="0.3">
      <c r="A2678">
        <v>2676</v>
      </c>
      <c r="B2678">
        <v>79.563100000000006</v>
      </c>
      <c r="C2678">
        <v>276</v>
      </c>
      <c r="D2678">
        <v>268.04899999999998</v>
      </c>
      <c r="E2678">
        <v>268.04899999999998</v>
      </c>
      <c r="F2678">
        <v>62.311799999999998</v>
      </c>
      <c r="H2678">
        <v>1.2038500000000001</v>
      </c>
    </row>
    <row r="2679" spans="1:8" x14ac:dyDescent="0.3">
      <c r="A2679">
        <v>2677</v>
      </c>
      <c r="B2679">
        <v>79.589100000000002</v>
      </c>
      <c r="C2679">
        <v>286</v>
      </c>
      <c r="D2679">
        <v>267.9853</v>
      </c>
      <c r="E2679">
        <v>267.9853</v>
      </c>
      <c r="F2679">
        <v>62.311799999999998</v>
      </c>
      <c r="H2679">
        <v>1.2035199999999999</v>
      </c>
    </row>
    <row r="2680" spans="1:8" x14ac:dyDescent="0.3">
      <c r="A2680">
        <v>2678</v>
      </c>
      <c r="B2680">
        <v>79.615099999999998</v>
      </c>
      <c r="C2680">
        <v>291</v>
      </c>
      <c r="D2680">
        <v>267.92160000000001</v>
      </c>
      <c r="E2680">
        <v>267.92160000000001</v>
      </c>
      <c r="F2680">
        <v>62.311799999999998</v>
      </c>
      <c r="H2680">
        <v>1.2032</v>
      </c>
    </row>
    <row r="2681" spans="1:8" x14ac:dyDescent="0.3">
      <c r="A2681">
        <v>2679</v>
      </c>
      <c r="B2681">
        <v>79.641099999999994</v>
      </c>
      <c r="C2681">
        <v>290</v>
      </c>
      <c r="D2681">
        <v>267.8578</v>
      </c>
      <c r="E2681">
        <v>267.8578</v>
      </c>
      <c r="F2681">
        <v>62.311799999999998</v>
      </c>
      <c r="H2681">
        <v>1.2028700000000001</v>
      </c>
    </row>
    <row r="2682" spans="1:8" x14ac:dyDescent="0.3">
      <c r="A2682">
        <v>2680</v>
      </c>
      <c r="B2682">
        <v>79.667100000000005</v>
      </c>
      <c r="C2682">
        <v>283</v>
      </c>
      <c r="D2682">
        <v>267.79410000000001</v>
      </c>
      <c r="E2682">
        <v>267.79410000000001</v>
      </c>
      <c r="F2682">
        <v>62.311799999999998</v>
      </c>
      <c r="H2682">
        <v>1.2025399999999999</v>
      </c>
    </row>
    <row r="2683" spans="1:8" x14ac:dyDescent="0.3">
      <c r="A2683">
        <v>2681</v>
      </c>
      <c r="B2683">
        <v>79.693100000000001</v>
      </c>
      <c r="C2683">
        <v>278</v>
      </c>
      <c r="D2683">
        <v>267.73039999999997</v>
      </c>
      <c r="E2683">
        <v>267.73039999999997</v>
      </c>
      <c r="F2683">
        <v>62.311799999999998</v>
      </c>
      <c r="H2683">
        <v>1.20221</v>
      </c>
    </row>
    <row r="2684" spans="1:8" x14ac:dyDescent="0.3">
      <c r="A2684">
        <v>2682</v>
      </c>
      <c r="B2684">
        <v>79.719099999999997</v>
      </c>
      <c r="C2684">
        <v>277</v>
      </c>
      <c r="D2684">
        <v>267.66660000000002</v>
      </c>
      <c r="E2684">
        <v>267.66660000000002</v>
      </c>
      <c r="F2684">
        <v>62.311799999999998</v>
      </c>
      <c r="H2684">
        <v>1.2018899999999999</v>
      </c>
    </row>
    <row r="2685" spans="1:8" x14ac:dyDescent="0.3">
      <c r="A2685">
        <v>2683</v>
      </c>
      <c r="B2685">
        <v>79.745099999999994</v>
      </c>
      <c r="C2685">
        <v>274</v>
      </c>
      <c r="D2685">
        <v>267.60289999999998</v>
      </c>
      <c r="E2685">
        <v>267.60289999999998</v>
      </c>
      <c r="F2685">
        <v>62.311799999999998</v>
      </c>
      <c r="H2685">
        <v>1.20156</v>
      </c>
    </row>
    <row r="2686" spans="1:8" x14ac:dyDescent="0.3">
      <c r="A2686">
        <v>2684</v>
      </c>
      <c r="B2686">
        <v>79.771100000000004</v>
      </c>
      <c r="C2686">
        <v>267</v>
      </c>
      <c r="D2686">
        <v>267.53919999999999</v>
      </c>
      <c r="E2686">
        <v>267.53919999999999</v>
      </c>
      <c r="F2686">
        <v>62.311799999999998</v>
      </c>
      <c r="H2686">
        <v>1.20123</v>
      </c>
    </row>
    <row r="2687" spans="1:8" x14ac:dyDescent="0.3">
      <c r="A2687">
        <v>2685</v>
      </c>
      <c r="B2687">
        <v>79.7971</v>
      </c>
      <c r="C2687">
        <v>265</v>
      </c>
      <c r="D2687">
        <v>267.47550000000001</v>
      </c>
      <c r="E2687">
        <v>267.47550000000001</v>
      </c>
      <c r="F2687">
        <v>62.311799999999998</v>
      </c>
      <c r="H2687">
        <v>1.2009099999999999</v>
      </c>
    </row>
    <row r="2688" spans="1:8" x14ac:dyDescent="0.3">
      <c r="A2688">
        <v>2686</v>
      </c>
      <c r="B2688">
        <v>79.823099999999997</v>
      </c>
      <c r="C2688">
        <v>267</v>
      </c>
      <c r="D2688">
        <v>267.4117</v>
      </c>
      <c r="E2688">
        <v>267.4117</v>
      </c>
      <c r="F2688">
        <v>62.311799999999998</v>
      </c>
      <c r="H2688">
        <v>1.20058</v>
      </c>
    </row>
    <row r="2689" spans="1:8" x14ac:dyDescent="0.3">
      <c r="A2689">
        <v>2687</v>
      </c>
      <c r="B2689">
        <v>79.849100000000007</v>
      </c>
      <c r="C2689">
        <v>271</v>
      </c>
      <c r="D2689">
        <v>267.34800000000001</v>
      </c>
      <c r="E2689">
        <v>267.34800000000001</v>
      </c>
      <c r="F2689">
        <v>62.311799999999998</v>
      </c>
      <c r="H2689">
        <v>1.2002600000000001</v>
      </c>
    </row>
    <row r="2690" spans="1:8" x14ac:dyDescent="0.3">
      <c r="A2690">
        <v>2688</v>
      </c>
      <c r="B2690">
        <v>79.875100000000003</v>
      </c>
      <c r="C2690">
        <v>272</v>
      </c>
      <c r="D2690">
        <v>267.28429999999997</v>
      </c>
      <c r="E2690">
        <v>267.28429999999997</v>
      </c>
      <c r="F2690">
        <v>62.311799999999998</v>
      </c>
      <c r="H2690">
        <v>1.1999299999999999</v>
      </c>
    </row>
    <row r="2691" spans="1:8" x14ac:dyDescent="0.3">
      <c r="A2691">
        <v>2689</v>
      </c>
      <c r="B2691">
        <v>79.9011</v>
      </c>
      <c r="C2691">
        <v>271</v>
      </c>
      <c r="D2691">
        <v>267.22059999999999</v>
      </c>
      <c r="E2691">
        <v>267.22059999999999</v>
      </c>
      <c r="F2691">
        <v>62.311799999999998</v>
      </c>
      <c r="H2691">
        <v>1.1996100000000001</v>
      </c>
    </row>
    <row r="2692" spans="1:8" x14ac:dyDescent="0.3">
      <c r="A2692">
        <v>2690</v>
      </c>
      <c r="B2692">
        <v>79.927099999999996</v>
      </c>
      <c r="C2692">
        <v>275</v>
      </c>
      <c r="D2692">
        <v>267.15629999999999</v>
      </c>
      <c r="E2692">
        <v>267.15629999999999</v>
      </c>
      <c r="F2692">
        <v>62.311799999999998</v>
      </c>
      <c r="H2692">
        <v>1.1992799999999999</v>
      </c>
    </row>
    <row r="2693" spans="1:8" x14ac:dyDescent="0.3">
      <c r="A2693">
        <v>2691</v>
      </c>
      <c r="B2693">
        <v>79.953100000000006</v>
      </c>
      <c r="C2693">
        <v>280</v>
      </c>
      <c r="D2693">
        <v>267.09199999999998</v>
      </c>
      <c r="E2693">
        <v>267.09199999999998</v>
      </c>
      <c r="F2693">
        <v>62.311799999999998</v>
      </c>
      <c r="H2693">
        <v>1.19896</v>
      </c>
    </row>
    <row r="2694" spans="1:8" x14ac:dyDescent="0.3">
      <c r="A2694">
        <v>2692</v>
      </c>
      <c r="B2694">
        <v>79.979100000000003</v>
      </c>
      <c r="C2694">
        <v>276</v>
      </c>
      <c r="D2694">
        <v>267.02780000000001</v>
      </c>
      <c r="E2694">
        <v>267.02780000000001</v>
      </c>
      <c r="F2694">
        <v>62.311799999999998</v>
      </c>
      <c r="H2694">
        <v>1.1986300000000001</v>
      </c>
    </row>
    <row r="2695" spans="1:8" x14ac:dyDescent="0.3">
      <c r="A2695">
        <v>2693</v>
      </c>
      <c r="B2695">
        <v>80.005099999999999</v>
      </c>
      <c r="C2695">
        <v>273</v>
      </c>
      <c r="D2695">
        <v>266.96350000000001</v>
      </c>
      <c r="E2695">
        <v>266.96350000000001</v>
      </c>
      <c r="F2695">
        <v>62.311799999999998</v>
      </c>
      <c r="H2695">
        <v>1.19831</v>
      </c>
    </row>
    <row r="2696" spans="1:8" x14ac:dyDescent="0.3">
      <c r="A2696">
        <v>2694</v>
      </c>
      <c r="B2696">
        <v>80.031099999999995</v>
      </c>
      <c r="C2696">
        <v>275</v>
      </c>
      <c r="D2696">
        <v>266.89929999999998</v>
      </c>
      <c r="E2696">
        <v>266.89929999999998</v>
      </c>
      <c r="F2696">
        <v>62.311799999999998</v>
      </c>
      <c r="H2696">
        <v>1.19798</v>
      </c>
    </row>
    <row r="2697" spans="1:8" x14ac:dyDescent="0.3">
      <c r="A2697">
        <v>2695</v>
      </c>
      <c r="B2697">
        <v>80.057100000000005</v>
      </c>
      <c r="C2697">
        <v>281</v>
      </c>
      <c r="D2697">
        <v>266.83499999999998</v>
      </c>
      <c r="E2697">
        <v>266.83499999999998</v>
      </c>
      <c r="F2697">
        <v>62.311799999999998</v>
      </c>
      <c r="H2697">
        <v>1.1976599999999999</v>
      </c>
    </row>
    <row r="2698" spans="1:8" x14ac:dyDescent="0.3">
      <c r="A2698">
        <v>2696</v>
      </c>
      <c r="B2698">
        <v>80.083100000000002</v>
      </c>
      <c r="C2698">
        <v>286</v>
      </c>
      <c r="D2698">
        <v>266.77080000000001</v>
      </c>
      <c r="E2698">
        <v>266.77080000000001</v>
      </c>
      <c r="F2698">
        <v>62.311799999999998</v>
      </c>
      <c r="H2698">
        <v>1.1973400000000001</v>
      </c>
    </row>
    <row r="2699" spans="1:8" x14ac:dyDescent="0.3">
      <c r="A2699">
        <v>2697</v>
      </c>
      <c r="B2699">
        <v>80.109099999999998</v>
      </c>
      <c r="C2699">
        <v>289</v>
      </c>
      <c r="D2699">
        <v>266.70650000000001</v>
      </c>
      <c r="E2699">
        <v>266.70650000000001</v>
      </c>
      <c r="F2699">
        <v>62.311799999999998</v>
      </c>
      <c r="H2699">
        <v>1.1970099999999999</v>
      </c>
    </row>
    <row r="2700" spans="1:8" x14ac:dyDescent="0.3">
      <c r="A2700">
        <v>2698</v>
      </c>
      <c r="B2700">
        <v>80.135099999999994</v>
      </c>
      <c r="C2700">
        <v>283</v>
      </c>
      <c r="D2700">
        <v>266.64229999999998</v>
      </c>
      <c r="E2700">
        <v>266.64229999999998</v>
      </c>
      <c r="F2700">
        <v>62.311799999999998</v>
      </c>
      <c r="H2700">
        <v>1.19669</v>
      </c>
    </row>
    <row r="2701" spans="1:8" x14ac:dyDescent="0.3">
      <c r="A2701">
        <v>2699</v>
      </c>
      <c r="B2701">
        <v>80.161100000000005</v>
      </c>
      <c r="C2701">
        <v>279</v>
      </c>
      <c r="D2701">
        <v>266.57799999999997</v>
      </c>
      <c r="E2701">
        <v>266.57799999999997</v>
      </c>
      <c r="F2701">
        <v>62.311799999999998</v>
      </c>
      <c r="H2701">
        <v>1.1963699999999999</v>
      </c>
    </row>
    <row r="2702" spans="1:8" x14ac:dyDescent="0.3">
      <c r="A2702">
        <v>2700</v>
      </c>
      <c r="B2702">
        <v>80.187100000000001</v>
      </c>
      <c r="C2702">
        <v>267</v>
      </c>
      <c r="D2702">
        <v>266.5138</v>
      </c>
      <c r="E2702">
        <v>266.5138</v>
      </c>
      <c r="F2702">
        <v>62.311799999999998</v>
      </c>
      <c r="H2702">
        <v>1.1960500000000001</v>
      </c>
    </row>
    <row r="2703" spans="1:8" x14ac:dyDescent="0.3">
      <c r="A2703">
        <v>2701</v>
      </c>
      <c r="B2703">
        <v>80.213099999999997</v>
      </c>
      <c r="C2703">
        <v>255</v>
      </c>
      <c r="D2703">
        <v>266.4495</v>
      </c>
      <c r="E2703">
        <v>266.4495</v>
      </c>
      <c r="F2703">
        <v>62.311799999999998</v>
      </c>
      <c r="H2703">
        <v>1.1957199999999999</v>
      </c>
    </row>
    <row r="2704" spans="1:8" x14ac:dyDescent="0.3">
      <c r="A2704">
        <v>2702</v>
      </c>
      <c r="B2704">
        <v>80.239099999999993</v>
      </c>
      <c r="C2704">
        <v>258</v>
      </c>
      <c r="D2704">
        <v>266.38529999999997</v>
      </c>
      <c r="E2704">
        <v>266.38529999999997</v>
      </c>
      <c r="F2704">
        <v>62.311799999999998</v>
      </c>
      <c r="H2704">
        <v>1.1954</v>
      </c>
    </row>
    <row r="2705" spans="1:8" x14ac:dyDescent="0.3">
      <c r="A2705">
        <v>2703</v>
      </c>
      <c r="B2705">
        <v>80.265100000000004</v>
      </c>
      <c r="C2705">
        <v>271</v>
      </c>
      <c r="D2705">
        <v>266.32100000000003</v>
      </c>
      <c r="E2705">
        <v>266.32100000000003</v>
      </c>
      <c r="F2705">
        <v>62.311799999999998</v>
      </c>
      <c r="H2705">
        <v>1.1950799999999999</v>
      </c>
    </row>
    <row r="2706" spans="1:8" x14ac:dyDescent="0.3">
      <c r="A2706">
        <v>2704</v>
      </c>
      <c r="B2706">
        <v>80.2911</v>
      </c>
      <c r="C2706">
        <v>275</v>
      </c>
      <c r="D2706">
        <v>266.2561</v>
      </c>
      <c r="E2706">
        <v>266.2561</v>
      </c>
      <c r="F2706">
        <v>62.311799999999998</v>
      </c>
      <c r="H2706">
        <v>1.19476</v>
      </c>
    </row>
    <row r="2707" spans="1:8" x14ac:dyDescent="0.3">
      <c r="A2707">
        <v>2705</v>
      </c>
      <c r="B2707">
        <v>80.317099999999996</v>
      </c>
      <c r="C2707">
        <v>288</v>
      </c>
      <c r="D2707">
        <v>266.19110000000001</v>
      </c>
      <c r="E2707">
        <v>266.19110000000001</v>
      </c>
      <c r="F2707">
        <v>62.311799999999998</v>
      </c>
      <c r="H2707">
        <v>1.1944399999999999</v>
      </c>
    </row>
    <row r="2708" spans="1:8" x14ac:dyDescent="0.3">
      <c r="A2708">
        <v>2706</v>
      </c>
      <c r="B2708">
        <v>80.343100000000007</v>
      </c>
      <c r="C2708">
        <v>298</v>
      </c>
      <c r="D2708">
        <v>266.12619999999998</v>
      </c>
      <c r="E2708">
        <v>266.12619999999998</v>
      </c>
      <c r="F2708">
        <v>62.311799999999998</v>
      </c>
      <c r="H2708">
        <v>1.1941200000000001</v>
      </c>
    </row>
    <row r="2709" spans="1:8" x14ac:dyDescent="0.3">
      <c r="A2709">
        <v>2707</v>
      </c>
      <c r="B2709">
        <v>80.369100000000003</v>
      </c>
      <c r="C2709">
        <v>296</v>
      </c>
      <c r="D2709">
        <v>266.06119999999999</v>
      </c>
      <c r="E2709">
        <v>266.06119999999999</v>
      </c>
      <c r="F2709">
        <v>62.311799999999998</v>
      </c>
      <c r="H2709">
        <v>1.1938</v>
      </c>
    </row>
    <row r="2710" spans="1:8" x14ac:dyDescent="0.3">
      <c r="A2710">
        <v>2708</v>
      </c>
      <c r="B2710">
        <v>80.395099999999999</v>
      </c>
      <c r="C2710">
        <v>289</v>
      </c>
      <c r="D2710">
        <v>265.99630000000002</v>
      </c>
      <c r="E2710">
        <v>265.99630000000002</v>
      </c>
      <c r="F2710">
        <v>62.311799999999998</v>
      </c>
      <c r="H2710">
        <v>1.1934800000000001</v>
      </c>
    </row>
    <row r="2711" spans="1:8" x14ac:dyDescent="0.3">
      <c r="A2711">
        <v>2709</v>
      </c>
      <c r="B2711">
        <v>80.421099999999996</v>
      </c>
      <c r="C2711">
        <v>286</v>
      </c>
      <c r="D2711">
        <v>265.9314</v>
      </c>
      <c r="E2711">
        <v>265.9314</v>
      </c>
      <c r="F2711">
        <v>62.311799999999998</v>
      </c>
      <c r="H2711">
        <v>1.1931499999999999</v>
      </c>
    </row>
    <row r="2712" spans="1:8" x14ac:dyDescent="0.3">
      <c r="A2712">
        <v>2710</v>
      </c>
      <c r="B2712">
        <v>80.447100000000006</v>
      </c>
      <c r="C2712">
        <v>286</v>
      </c>
      <c r="D2712">
        <v>265.8664</v>
      </c>
      <c r="E2712">
        <v>265.8664</v>
      </c>
      <c r="F2712">
        <v>62.311799999999998</v>
      </c>
      <c r="H2712">
        <v>1.1928300000000001</v>
      </c>
    </row>
    <row r="2713" spans="1:8" x14ac:dyDescent="0.3">
      <c r="A2713">
        <v>2711</v>
      </c>
      <c r="B2713">
        <v>80.473100000000002</v>
      </c>
      <c r="C2713">
        <v>283</v>
      </c>
      <c r="D2713">
        <v>265.80149999999998</v>
      </c>
      <c r="E2713">
        <v>265.80149999999998</v>
      </c>
      <c r="F2713">
        <v>62.311799999999998</v>
      </c>
      <c r="H2713">
        <v>1.19251</v>
      </c>
    </row>
    <row r="2714" spans="1:8" x14ac:dyDescent="0.3">
      <c r="A2714">
        <v>2712</v>
      </c>
      <c r="B2714">
        <v>80.499099999999999</v>
      </c>
      <c r="C2714">
        <v>277</v>
      </c>
      <c r="D2714">
        <v>265.73649999999998</v>
      </c>
      <c r="E2714">
        <v>265.73649999999998</v>
      </c>
      <c r="F2714">
        <v>62.311799999999998</v>
      </c>
      <c r="H2714">
        <v>1.1921999999999999</v>
      </c>
    </row>
    <row r="2715" spans="1:8" x14ac:dyDescent="0.3">
      <c r="A2715">
        <v>2713</v>
      </c>
      <c r="B2715">
        <v>80.525099999999995</v>
      </c>
      <c r="C2715">
        <v>263</v>
      </c>
      <c r="D2715">
        <v>265.67160000000001</v>
      </c>
      <c r="E2715">
        <v>265.67160000000001</v>
      </c>
      <c r="F2715">
        <v>62.311799999999998</v>
      </c>
      <c r="H2715">
        <v>1.1918800000000001</v>
      </c>
    </row>
    <row r="2716" spans="1:8" x14ac:dyDescent="0.3">
      <c r="A2716">
        <v>2714</v>
      </c>
      <c r="B2716">
        <v>80.551100000000005</v>
      </c>
      <c r="C2716">
        <v>271</v>
      </c>
      <c r="D2716">
        <v>265.60660000000001</v>
      </c>
      <c r="E2716">
        <v>265.60660000000001</v>
      </c>
      <c r="F2716">
        <v>62.311799999999998</v>
      </c>
      <c r="H2716">
        <v>1.19156</v>
      </c>
    </row>
    <row r="2717" spans="1:8" x14ac:dyDescent="0.3">
      <c r="A2717">
        <v>2715</v>
      </c>
      <c r="B2717">
        <v>80.577100000000002</v>
      </c>
      <c r="C2717">
        <v>278</v>
      </c>
      <c r="D2717">
        <v>265.54169999999999</v>
      </c>
      <c r="E2717">
        <v>265.54169999999999</v>
      </c>
      <c r="F2717">
        <v>62.311799999999998</v>
      </c>
      <c r="H2717">
        <v>1.1912400000000001</v>
      </c>
    </row>
    <row r="2718" spans="1:8" x14ac:dyDescent="0.3">
      <c r="A2718">
        <v>2716</v>
      </c>
      <c r="B2718">
        <v>80.603099999999998</v>
      </c>
      <c r="C2718">
        <v>279</v>
      </c>
      <c r="D2718">
        <v>265.47669999999999</v>
      </c>
      <c r="E2718">
        <v>265.47669999999999</v>
      </c>
      <c r="F2718">
        <v>62.311799999999998</v>
      </c>
      <c r="H2718">
        <v>1.19092</v>
      </c>
    </row>
    <row r="2719" spans="1:8" x14ac:dyDescent="0.3">
      <c r="A2719">
        <v>2717</v>
      </c>
      <c r="B2719">
        <v>80.629099999999994</v>
      </c>
      <c r="C2719">
        <v>277</v>
      </c>
      <c r="D2719">
        <v>265.41180000000003</v>
      </c>
      <c r="E2719">
        <v>265.41180000000003</v>
      </c>
      <c r="F2719">
        <v>62.311799999999998</v>
      </c>
      <c r="H2719">
        <v>1.1906000000000001</v>
      </c>
    </row>
    <row r="2720" spans="1:8" x14ac:dyDescent="0.3">
      <c r="A2720">
        <v>2718</v>
      </c>
      <c r="B2720">
        <v>80.655100000000004</v>
      </c>
      <c r="C2720">
        <v>271</v>
      </c>
      <c r="D2720">
        <v>265.346</v>
      </c>
      <c r="E2720">
        <v>265.346</v>
      </c>
      <c r="F2720">
        <v>62.311799999999998</v>
      </c>
      <c r="H2720">
        <v>1.19028</v>
      </c>
    </row>
    <row r="2721" spans="1:8" x14ac:dyDescent="0.3">
      <c r="A2721">
        <v>2719</v>
      </c>
      <c r="B2721">
        <v>80.681100000000001</v>
      </c>
      <c r="C2721">
        <v>270</v>
      </c>
      <c r="D2721">
        <v>265.28019999999998</v>
      </c>
      <c r="E2721">
        <v>265.28019999999998</v>
      </c>
      <c r="F2721">
        <v>62.311799999999998</v>
      </c>
      <c r="H2721">
        <v>1.1899599999999999</v>
      </c>
    </row>
    <row r="2722" spans="1:8" x14ac:dyDescent="0.3">
      <c r="A2722">
        <v>2720</v>
      </c>
      <c r="B2722">
        <v>80.707099999999997</v>
      </c>
      <c r="C2722">
        <v>283</v>
      </c>
      <c r="D2722">
        <v>265.21440000000001</v>
      </c>
      <c r="E2722">
        <v>265.21440000000001</v>
      </c>
      <c r="F2722">
        <v>62.311799999999998</v>
      </c>
      <c r="H2722">
        <v>1.1896500000000001</v>
      </c>
    </row>
    <row r="2723" spans="1:8" x14ac:dyDescent="0.3">
      <c r="A2723">
        <v>2721</v>
      </c>
      <c r="B2723">
        <v>80.733099999999993</v>
      </c>
      <c r="C2723">
        <v>288</v>
      </c>
      <c r="D2723">
        <v>265.14859999999999</v>
      </c>
      <c r="E2723">
        <v>265.14859999999999</v>
      </c>
      <c r="F2723">
        <v>62.311799999999998</v>
      </c>
      <c r="H2723">
        <v>1.18933</v>
      </c>
    </row>
    <row r="2724" spans="1:8" x14ac:dyDescent="0.3">
      <c r="A2724">
        <v>2722</v>
      </c>
      <c r="B2724">
        <v>80.759100000000004</v>
      </c>
      <c r="C2724">
        <v>295</v>
      </c>
      <c r="D2724">
        <v>265.08280000000002</v>
      </c>
      <c r="E2724">
        <v>265.08280000000002</v>
      </c>
      <c r="F2724">
        <v>62.311799999999998</v>
      </c>
      <c r="H2724">
        <v>1.1890099999999999</v>
      </c>
    </row>
    <row r="2725" spans="1:8" x14ac:dyDescent="0.3">
      <c r="A2725">
        <v>2723</v>
      </c>
      <c r="B2725">
        <v>80.7851</v>
      </c>
      <c r="C2725">
        <v>280</v>
      </c>
      <c r="D2725">
        <v>265.017</v>
      </c>
      <c r="E2725">
        <v>265.017</v>
      </c>
      <c r="F2725">
        <v>62.311799999999998</v>
      </c>
      <c r="H2725">
        <v>1.18869</v>
      </c>
    </row>
    <row r="2726" spans="1:8" x14ac:dyDescent="0.3">
      <c r="A2726">
        <v>2724</v>
      </c>
      <c r="B2726">
        <v>80.811099999999996</v>
      </c>
      <c r="C2726">
        <v>255</v>
      </c>
      <c r="D2726">
        <v>264.95119999999997</v>
      </c>
      <c r="E2726">
        <v>264.95119999999997</v>
      </c>
      <c r="F2726">
        <v>62.311799999999998</v>
      </c>
      <c r="H2726">
        <v>1.18838</v>
      </c>
    </row>
    <row r="2727" spans="1:8" x14ac:dyDescent="0.3">
      <c r="A2727">
        <v>2725</v>
      </c>
      <c r="B2727">
        <v>80.837100000000007</v>
      </c>
      <c r="C2727">
        <v>264</v>
      </c>
      <c r="D2727">
        <v>264.8854</v>
      </c>
      <c r="E2727">
        <v>264.8854</v>
      </c>
      <c r="F2727">
        <v>62.311799999999998</v>
      </c>
      <c r="H2727">
        <v>1.1880599999999999</v>
      </c>
    </row>
    <row r="2728" spans="1:8" x14ac:dyDescent="0.3">
      <c r="A2728">
        <v>2726</v>
      </c>
      <c r="B2728">
        <v>80.863100000000003</v>
      </c>
      <c r="C2728">
        <v>273</v>
      </c>
      <c r="D2728">
        <v>264.81959999999998</v>
      </c>
      <c r="E2728">
        <v>264.81959999999998</v>
      </c>
      <c r="F2728">
        <v>62.311799999999998</v>
      </c>
      <c r="H2728">
        <v>1.18774</v>
      </c>
    </row>
    <row r="2729" spans="1:8" x14ac:dyDescent="0.3">
      <c r="A2729">
        <v>2727</v>
      </c>
      <c r="B2729">
        <v>80.889099999999999</v>
      </c>
      <c r="C2729">
        <v>284</v>
      </c>
      <c r="D2729">
        <v>264.75380000000001</v>
      </c>
      <c r="E2729">
        <v>264.75380000000001</v>
      </c>
      <c r="F2729">
        <v>62.311799999999998</v>
      </c>
      <c r="H2729">
        <v>1.18743</v>
      </c>
    </row>
    <row r="2730" spans="1:8" x14ac:dyDescent="0.3">
      <c r="A2730">
        <v>2728</v>
      </c>
      <c r="B2730">
        <v>80.915099999999995</v>
      </c>
      <c r="C2730">
        <v>275</v>
      </c>
      <c r="D2730">
        <v>264.68799999999999</v>
      </c>
      <c r="E2730">
        <v>264.68799999999999</v>
      </c>
      <c r="F2730">
        <v>62.311799999999998</v>
      </c>
      <c r="H2730">
        <v>1.1871100000000001</v>
      </c>
    </row>
    <row r="2731" spans="1:8" x14ac:dyDescent="0.3">
      <c r="A2731">
        <v>2729</v>
      </c>
      <c r="B2731">
        <v>80.941100000000006</v>
      </c>
      <c r="C2731">
        <v>259</v>
      </c>
      <c r="D2731">
        <v>264.62220000000002</v>
      </c>
      <c r="E2731">
        <v>264.62220000000002</v>
      </c>
      <c r="F2731">
        <v>62.311799999999998</v>
      </c>
      <c r="H2731">
        <v>1.1868000000000001</v>
      </c>
    </row>
    <row r="2732" spans="1:8" x14ac:dyDescent="0.3">
      <c r="A2732">
        <v>2730</v>
      </c>
      <c r="B2732">
        <v>80.967100000000002</v>
      </c>
      <c r="C2732">
        <v>262</v>
      </c>
      <c r="D2732">
        <v>264.5564</v>
      </c>
      <c r="E2732">
        <v>264.5564</v>
      </c>
      <c r="F2732">
        <v>62.311799999999998</v>
      </c>
      <c r="H2732">
        <v>1.18648</v>
      </c>
    </row>
    <row r="2733" spans="1:8" x14ac:dyDescent="0.3">
      <c r="A2733">
        <v>2731</v>
      </c>
      <c r="B2733">
        <v>80.993099999999998</v>
      </c>
      <c r="C2733">
        <v>281</v>
      </c>
      <c r="D2733">
        <v>264.49059999999997</v>
      </c>
      <c r="E2733">
        <v>264.49059999999997</v>
      </c>
      <c r="F2733">
        <v>62.311799999999998</v>
      </c>
      <c r="H2733">
        <v>1.1861699999999999</v>
      </c>
    </row>
    <row r="2734" spans="1:8" x14ac:dyDescent="0.3">
      <c r="A2734">
        <v>2732</v>
      </c>
      <c r="B2734">
        <v>81.019099999999995</v>
      </c>
      <c r="C2734">
        <v>281</v>
      </c>
      <c r="D2734">
        <v>264.42380000000003</v>
      </c>
      <c r="E2734">
        <v>264.42380000000003</v>
      </c>
      <c r="F2734">
        <v>62.311799999999998</v>
      </c>
      <c r="H2734">
        <v>1.1858500000000001</v>
      </c>
    </row>
    <row r="2735" spans="1:8" x14ac:dyDescent="0.3">
      <c r="A2735">
        <v>2733</v>
      </c>
      <c r="B2735">
        <v>81.045100000000005</v>
      </c>
      <c r="C2735">
        <v>282</v>
      </c>
      <c r="D2735">
        <v>264.3569</v>
      </c>
      <c r="E2735">
        <v>264.3569</v>
      </c>
      <c r="F2735">
        <v>62.311799999999998</v>
      </c>
      <c r="H2735">
        <v>1.18554</v>
      </c>
    </row>
    <row r="2736" spans="1:8" x14ac:dyDescent="0.3">
      <c r="A2736">
        <v>2734</v>
      </c>
      <c r="B2736">
        <v>81.071100000000001</v>
      </c>
      <c r="C2736">
        <v>282</v>
      </c>
      <c r="D2736">
        <v>264.2901</v>
      </c>
      <c r="E2736">
        <v>264.2901</v>
      </c>
      <c r="F2736">
        <v>62.311799999999998</v>
      </c>
      <c r="H2736">
        <v>1.1852199999999999</v>
      </c>
    </row>
    <row r="2737" spans="1:8" x14ac:dyDescent="0.3">
      <c r="A2737">
        <v>2735</v>
      </c>
      <c r="B2737">
        <v>81.097099999999998</v>
      </c>
      <c r="C2737">
        <v>282</v>
      </c>
      <c r="D2737">
        <v>264.22329999999999</v>
      </c>
      <c r="E2737">
        <v>264.22329999999999</v>
      </c>
      <c r="F2737">
        <v>62.311799999999998</v>
      </c>
      <c r="H2737">
        <v>1.1849099999999999</v>
      </c>
    </row>
    <row r="2738" spans="1:8" x14ac:dyDescent="0.3">
      <c r="A2738">
        <v>2736</v>
      </c>
      <c r="B2738">
        <v>81.123099999999994</v>
      </c>
      <c r="C2738">
        <v>285</v>
      </c>
      <c r="D2738">
        <v>264.15649999999999</v>
      </c>
      <c r="E2738">
        <v>264.15649999999999</v>
      </c>
      <c r="F2738">
        <v>62.311799999999998</v>
      </c>
      <c r="H2738">
        <v>1.18459</v>
      </c>
    </row>
    <row r="2739" spans="1:8" x14ac:dyDescent="0.3">
      <c r="A2739">
        <v>2737</v>
      </c>
      <c r="B2739">
        <v>81.149100000000004</v>
      </c>
      <c r="C2739">
        <v>285</v>
      </c>
      <c r="D2739">
        <v>264.08969999999999</v>
      </c>
      <c r="E2739">
        <v>264.08969999999999</v>
      </c>
      <c r="F2739">
        <v>62.311799999999998</v>
      </c>
      <c r="H2739">
        <v>1.18428</v>
      </c>
    </row>
    <row r="2740" spans="1:8" x14ac:dyDescent="0.3">
      <c r="A2740">
        <v>2738</v>
      </c>
      <c r="B2740">
        <v>81.1751</v>
      </c>
      <c r="C2740">
        <v>269</v>
      </c>
      <c r="D2740">
        <v>264.02289999999999</v>
      </c>
      <c r="E2740">
        <v>264.02289999999999</v>
      </c>
      <c r="F2740">
        <v>62.311799999999998</v>
      </c>
      <c r="H2740">
        <v>1.18397</v>
      </c>
    </row>
    <row r="2741" spans="1:8" x14ac:dyDescent="0.3">
      <c r="A2741">
        <v>2739</v>
      </c>
      <c r="B2741">
        <v>81.201099999999997</v>
      </c>
      <c r="C2741">
        <v>264</v>
      </c>
      <c r="D2741">
        <v>263.95609999999999</v>
      </c>
      <c r="E2741">
        <v>263.95609999999999</v>
      </c>
      <c r="F2741">
        <v>62.311799999999998</v>
      </c>
      <c r="H2741">
        <v>1.1836500000000001</v>
      </c>
    </row>
    <row r="2742" spans="1:8" x14ac:dyDescent="0.3">
      <c r="A2742">
        <v>2740</v>
      </c>
      <c r="B2742">
        <v>81.227099999999993</v>
      </c>
      <c r="C2742">
        <v>265</v>
      </c>
      <c r="D2742">
        <v>263.88920000000002</v>
      </c>
      <c r="E2742">
        <v>263.88920000000002</v>
      </c>
      <c r="F2742">
        <v>62.311799999999998</v>
      </c>
      <c r="H2742">
        <v>1.1833400000000001</v>
      </c>
    </row>
    <row r="2743" spans="1:8" x14ac:dyDescent="0.3">
      <c r="A2743">
        <v>2741</v>
      </c>
      <c r="B2743">
        <v>81.253100000000003</v>
      </c>
      <c r="C2743">
        <v>275</v>
      </c>
      <c r="D2743">
        <v>263.82240000000002</v>
      </c>
      <c r="E2743">
        <v>263.82240000000002</v>
      </c>
      <c r="F2743">
        <v>62.311799999999998</v>
      </c>
      <c r="H2743">
        <v>1.18303</v>
      </c>
    </row>
    <row r="2744" spans="1:8" x14ac:dyDescent="0.3">
      <c r="A2744">
        <v>2742</v>
      </c>
      <c r="B2744">
        <v>81.2791</v>
      </c>
      <c r="C2744">
        <v>303</v>
      </c>
      <c r="D2744">
        <v>263.75560000000002</v>
      </c>
      <c r="E2744">
        <v>263.75560000000002</v>
      </c>
      <c r="F2744">
        <v>62.311799999999998</v>
      </c>
      <c r="H2744">
        <v>1.1827099999999999</v>
      </c>
    </row>
    <row r="2745" spans="1:8" x14ac:dyDescent="0.3">
      <c r="A2745">
        <v>2743</v>
      </c>
      <c r="B2745">
        <v>81.305099999999996</v>
      </c>
      <c r="C2745">
        <v>311</v>
      </c>
      <c r="D2745">
        <v>263.68880000000001</v>
      </c>
      <c r="E2745">
        <v>263.68880000000001</v>
      </c>
      <c r="F2745">
        <v>62.311799999999998</v>
      </c>
      <c r="H2745">
        <v>1.1823999999999999</v>
      </c>
    </row>
    <row r="2746" spans="1:8" x14ac:dyDescent="0.3">
      <c r="A2746">
        <v>2744</v>
      </c>
      <c r="B2746">
        <v>81.331100000000006</v>
      </c>
      <c r="C2746">
        <v>294</v>
      </c>
      <c r="D2746">
        <v>263.62200000000001</v>
      </c>
      <c r="E2746">
        <v>263.62200000000001</v>
      </c>
      <c r="F2746">
        <v>62.311799999999998</v>
      </c>
      <c r="H2746">
        <v>1.1820900000000001</v>
      </c>
    </row>
    <row r="2747" spans="1:8" x14ac:dyDescent="0.3">
      <c r="A2747">
        <v>2745</v>
      </c>
      <c r="B2747">
        <v>81.357100000000003</v>
      </c>
      <c r="C2747">
        <v>278</v>
      </c>
      <c r="D2747">
        <v>263.55520000000001</v>
      </c>
      <c r="E2747">
        <v>263.55520000000001</v>
      </c>
      <c r="F2747">
        <v>62.311799999999998</v>
      </c>
      <c r="H2747">
        <v>1.1817800000000001</v>
      </c>
    </row>
    <row r="2748" spans="1:8" x14ac:dyDescent="0.3">
      <c r="A2748">
        <v>2746</v>
      </c>
      <c r="B2748">
        <v>81.383099999999999</v>
      </c>
      <c r="C2748">
        <v>262</v>
      </c>
      <c r="D2748">
        <v>263.48719999999997</v>
      </c>
      <c r="E2748">
        <v>263.48719999999997</v>
      </c>
      <c r="F2748">
        <v>62.311799999999998</v>
      </c>
      <c r="H2748">
        <v>1.18146</v>
      </c>
    </row>
    <row r="2749" spans="1:8" x14ac:dyDescent="0.3">
      <c r="A2749">
        <v>2747</v>
      </c>
      <c r="B2749">
        <v>81.409099999999995</v>
      </c>
      <c r="C2749">
        <v>257</v>
      </c>
      <c r="D2749">
        <v>263.41919999999999</v>
      </c>
      <c r="E2749">
        <v>263.41919999999999</v>
      </c>
      <c r="F2749">
        <v>62.311799999999998</v>
      </c>
      <c r="H2749">
        <v>1.1811499999999999</v>
      </c>
    </row>
    <row r="2750" spans="1:8" x14ac:dyDescent="0.3">
      <c r="A2750">
        <v>2748</v>
      </c>
      <c r="B2750">
        <v>81.435100000000006</v>
      </c>
      <c r="C2750">
        <v>257</v>
      </c>
      <c r="D2750">
        <v>263.35120000000001</v>
      </c>
      <c r="E2750">
        <v>263.35120000000001</v>
      </c>
      <c r="F2750">
        <v>62.311799999999998</v>
      </c>
      <c r="H2750">
        <v>1.1808399999999999</v>
      </c>
    </row>
    <row r="2751" spans="1:8" x14ac:dyDescent="0.3">
      <c r="A2751">
        <v>2749</v>
      </c>
      <c r="B2751">
        <v>81.461100000000002</v>
      </c>
      <c r="C2751">
        <v>257</v>
      </c>
      <c r="D2751">
        <v>263.2833</v>
      </c>
      <c r="E2751">
        <v>263.2833</v>
      </c>
      <c r="F2751">
        <v>62.311799999999998</v>
      </c>
      <c r="H2751">
        <v>1.1805300000000001</v>
      </c>
    </row>
    <row r="2752" spans="1:8" x14ac:dyDescent="0.3">
      <c r="A2752">
        <v>2750</v>
      </c>
      <c r="B2752">
        <v>81.487099999999998</v>
      </c>
      <c r="C2752">
        <v>261</v>
      </c>
      <c r="D2752">
        <v>263.21530000000001</v>
      </c>
      <c r="E2752">
        <v>263.21530000000001</v>
      </c>
      <c r="F2752">
        <v>62.311799999999998</v>
      </c>
      <c r="H2752">
        <v>1.18022</v>
      </c>
    </row>
    <row r="2753" spans="1:8" x14ac:dyDescent="0.3">
      <c r="A2753">
        <v>2751</v>
      </c>
      <c r="B2753">
        <v>81.513099999999994</v>
      </c>
      <c r="C2753">
        <v>267</v>
      </c>
      <c r="D2753">
        <v>263.14729999999997</v>
      </c>
      <c r="E2753">
        <v>263.14729999999997</v>
      </c>
      <c r="F2753">
        <v>62.311799999999998</v>
      </c>
      <c r="H2753">
        <v>1.17991</v>
      </c>
    </row>
    <row r="2754" spans="1:8" x14ac:dyDescent="0.3">
      <c r="A2754">
        <v>2752</v>
      </c>
      <c r="B2754">
        <v>81.539100000000005</v>
      </c>
      <c r="C2754">
        <v>278</v>
      </c>
      <c r="D2754">
        <v>263.07929999999999</v>
      </c>
      <c r="E2754">
        <v>263.07929999999999</v>
      </c>
      <c r="F2754">
        <v>62.311799999999998</v>
      </c>
      <c r="H2754">
        <v>1.1796</v>
      </c>
    </row>
    <row r="2755" spans="1:8" x14ac:dyDescent="0.3">
      <c r="A2755">
        <v>2753</v>
      </c>
      <c r="B2755">
        <v>81.565100000000001</v>
      </c>
      <c r="C2755">
        <v>287</v>
      </c>
      <c r="D2755">
        <v>263.01139999999998</v>
      </c>
      <c r="E2755">
        <v>263.01139999999998</v>
      </c>
      <c r="F2755">
        <v>62.311799999999998</v>
      </c>
      <c r="H2755">
        <v>1.1792899999999999</v>
      </c>
    </row>
    <row r="2756" spans="1:8" x14ac:dyDescent="0.3">
      <c r="A2756">
        <v>2754</v>
      </c>
      <c r="B2756">
        <v>81.591099999999997</v>
      </c>
      <c r="C2756">
        <v>288</v>
      </c>
      <c r="D2756">
        <v>262.9434</v>
      </c>
      <c r="E2756">
        <v>262.9434</v>
      </c>
      <c r="F2756">
        <v>62.311799999999998</v>
      </c>
      <c r="H2756">
        <v>1.1789799999999999</v>
      </c>
    </row>
    <row r="2757" spans="1:8" x14ac:dyDescent="0.3">
      <c r="A2757">
        <v>2755</v>
      </c>
      <c r="B2757">
        <v>81.617099999999994</v>
      </c>
      <c r="C2757">
        <v>276</v>
      </c>
      <c r="D2757">
        <v>262.87540000000001</v>
      </c>
      <c r="E2757">
        <v>262.87540000000001</v>
      </c>
      <c r="F2757">
        <v>62.311799999999998</v>
      </c>
      <c r="H2757">
        <v>1.1786700000000001</v>
      </c>
    </row>
    <row r="2758" spans="1:8" x14ac:dyDescent="0.3">
      <c r="A2758">
        <v>2756</v>
      </c>
      <c r="B2758">
        <v>81.643100000000004</v>
      </c>
      <c r="C2758">
        <v>264</v>
      </c>
      <c r="D2758">
        <v>262.80739999999997</v>
      </c>
      <c r="E2758">
        <v>262.80739999999997</v>
      </c>
      <c r="F2758">
        <v>62.311799999999998</v>
      </c>
      <c r="H2758">
        <v>1.1783600000000001</v>
      </c>
    </row>
    <row r="2759" spans="1:8" x14ac:dyDescent="0.3">
      <c r="A2759">
        <v>2757</v>
      </c>
      <c r="B2759">
        <v>81.6691</v>
      </c>
      <c r="C2759">
        <v>257</v>
      </c>
      <c r="D2759">
        <v>262.73950000000002</v>
      </c>
      <c r="E2759">
        <v>262.73950000000002</v>
      </c>
      <c r="F2759">
        <v>62.311799999999998</v>
      </c>
      <c r="H2759">
        <v>1.17805</v>
      </c>
    </row>
    <row r="2760" spans="1:8" x14ac:dyDescent="0.3">
      <c r="A2760">
        <v>2758</v>
      </c>
      <c r="B2760">
        <v>81.695099999999996</v>
      </c>
      <c r="C2760">
        <v>267</v>
      </c>
      <c r="D2760">
        <v>262.67149999999998</v>
      </c>
      <c r="E2760">
        <v>262.67149999999998</v>
      </c>
      <c r="F2760">
        <v>62.311799999999998</v>
      </c>
      <c r="H2760">
        <v>1.17774</v>
      </c>
    </row>
    <row r="2761" spans="1:8" x14ac:dyDescent="0.3">
      <c r="A2761">
        <v>2759</v>
      </c>
      <c r="B2761">
        <v>81.721100000000007</v>
      </c>
      <c r="C2761">
        <v>283</v>
      </c>
      <c r="D2761">
        <v>262.6035</v>
      </c>
      <c r="E2761">
        <v>262.6035</v>
      </c>
      <c r="F2761">
        <v>62.311799999999998</v>
      </c>
      <c r="H2761">
        <v>1.17743</v>
      </c>
    </row>
    <row r="2762" spans="1:8" x14ac:dyDescent="0.3">
      <c r="A2762">
        <v>2760</v>
      </c>
      <c r="B2762">
        <v>81.747100000000003</v>
      </c>
      <c r="C2762">
        <v>288</v>
      </c>
      <c r="D2762">
        <v>262.5342</v>
      </c>
      <c r="E2762">
        <v>262.5342</v>
      </c>
      <c r="F2762">
        <v>62.311799999999998</v>
      </c>
      <c r="H2762">
        <v>1.1771199999999999</v>
      </c>
    </row>
    <row r="2763" spans="1:8" x14ac:dyDescent="0.3">
      <c r="A2763">
        <v>2761</v>
      </c>
      <c r="B2763">
        <v>81.773099999999999</v>
      </c>
      <c r="C2763">
        <v>282</v>
      </c>
      <c r="D2763">
        <v>262.46499999999997</v>
      </c>
      <c r="E2763">
        <v>262.46499999999997</v>
      </c>
      <c r="F2763">
        <v>62.311799999999998</v>
      </c>
      <c r="H2763">
        <v>1.1768099999999999</v>
      </c>
    </row>
    <row r="2764" spans="1:8" x14ac:dyDescent="0.3">
      <c r="A2764">
        <v>2762</v>
      </c>
      <c r="B2764">
        <v>81.799099999999996</v>
      </c>
      <c r="C2764">
        <v>272</v>
      </c>
      <c r="D2764">
        <v>262.39569999999998</v>
      </c>
      <c r="E2764">
        <v>262.39569999999998</v>
      </c>
      <c r="F2764">
        <v>62.311799999999998</v>
      </c>
      <c r="H2764">
        <v>1.1765000000000001</v>
      </c>
    </row>
    <row r="2765" spans="1:8" x14ac:dyDescent="0.3">
      <c r="A2765">
        <v>2763</v>
      </c>
      <c r="B2765">
        <v>81.825100000000006</v>
      </c>
      <c r="C2765">
        <v>268</v>
      </c>
      <c r="D2765">
        <v>262.32639999999998</v>
      </c>
      <c r="E2765">
        <v>262.32639999999998</v>
      </c>
      <c r="F2765">
        <v>62.311799999999998</v>
      </c>
      <c r="H2765">
        <v>1.1761999999999999</v>
      </c>
    </row>
    <row r="2766" spans="1:8" x14ac:dyDescent="0.3">
      <c r="A2766">
        <v>2764</v>
      </c>
      <c r="B2766">
        <v>81.851100000000002</v>
      </c>
      <c r="C2766">
        <v>273</v>
      </c>
      <c r="D2766">
        <v>262.25709999999998</v>
      </c>
      <c r="E2766">
        <v>262.25709999999998</v>
      </c>
      <c r="F2766">
        <v>62.311799999999998</v>
      </c>
      <c r="H2766">
        <v>1.1758900000000001</v>
      </c>
    </row>
    <row r="2767" spans="1:8" x14ac:dyDescent="0.3">
      <c r="A2767">
        <v>2765</v>
      </c>
      <c r="B2767">
        <v>81.877099999999999</v>
      </c>
      <c r="C2767">
        <v>274</v>
      </c>
      <c r="D2767">
        <v>262.18790000000001</v>
      </c>
      <c r="E2767">
        <v>262.18790000000001</v>
      </c>
      <c r="F2767">
        <v>62.311799999999998</v>
      </c>
      <c r="H2767">
        <v>1.1755800000000001</v>
      </c>
    </row>
    <row r="2768" spans="1:8" x14ac:dyDescent="0.3">
      <c r="A2768">
        <v>2766</v>
      </c>
      <c r="B2768">
        <v>81.903099999999995</v>
      </c>
      <c r="C2768">
        <v>270</v>
      </c>
      <c r="D2768">
        <v>262.11860000000001</v>
      </c>
      <c r="E2768">
        <v>262.11860000000001</v>
      </c>
      <c r="F2768">
        <v>62.311799999999998</v>
      </c>
      <c r="H2768">
        <v>1.17527</v>
      </c>
    </row>
    <row r="2769" spans="1:8" x14ac:dyDescent="0.3">
      <c r="A2769">
        <v>2767</v>
      </c>
      <c r="B2769">
        <v>81.929100000000005</v>
      </c>
      <c r="C2769">
        <v>275</v>
      </c>
      <c r="D2769">
        <v>262.04930000000002</v>
      </c>
      <c r="E2769">
        <v>262.04930000000002</v>
      </c>
      <c r="F2769">
        <v>62.311799999999998</v>
      </c>
      <c r="H2769">
        <v>1.1749700000000001</v>
      </c>
    </row>
    <row r="2770" spans="1:8" x14ac:dyDescent="0.3">
      <c r="A2770">
        <v>2768</v>
      </c>
      <c r="B2770">
        <v>81.955100000000002</v>
      </c>
      <c r="C2770">
        <v>284</v>
      </c>
      <c r="D2770">
        <v>261.98</v>
      </c>
      <c r="E2770">
        <v>261.98</v>
      </c>
      <c r="F2770">
        <v>62.311799999999998</v>
      </c>
      <c r="H2770">
        <v>1.17466</v>
      </c>
    </row>
    <row r="2771" spans="1:8" x14ac:dyDescent="0.3">
      <c r="A2771">
        <v>2769</v>
      </c>
      <c r="B2771">
        <v>81.981099999999998</v>
      </c>
      <c r="C2771">
        <v>289</v>
      </c>
      <c r="D2771">
        <v>261.91070000000002</v>
      </c>
      <c r="E2771">
        <v>261.91070000000002</v>
      </c>
      <c r="F2771">
        <v>62.311799999999998</v>
      </c>
      <c r="H2771">
        <v>1.17435</v>
      </c>
    </row>
    <row r="2772" spans="1:8" x14ac:dyDescent="0.3">
      <c r="A2772">
        <v>2770</v>
      </c>
      <c r="B2772">
        <v>82.007099999999994</v>
      </c>
      <c r="C2772">
        <v>284</v>
      </c>
      <c r="D2772">
        <v>261.8415</v>
      </c>
      <c r="E2772">
        <v>261.8415</v>
      </c>
      <c r="F2772">
        <v>62.311799999999998</v>
      </c>
      <c r="H2772">
        <v>1.17405</v>
      </c>
    </row>
    <row r="2773" spans="1:8" x14ac:dyDescent="0.3">
      <c r="A2773">
        <v>2771</v>
      </c>
      <c r="B2773">
        <v>82.033100000000005</v>
      </c>
      <c r="C2773">
        <v>280</v>
      </c>
      <c r="D2773">
        <v>261.7722</v>
      </c>
      <c r="E2773">
        <v>261.7722</v>
      </c>
      <c r="F2773">
        <v>62.311799999999998</v>
      </c>
      <c r="H2773">
        <v>1.17374</v>
      </c>
    </row>
    <row r="2774" spans="1:8" x14ac:dyDescent="0.3">
      <c r="A2774">
        <v>2772</v>
      </c>
      <c r="B2774">
        <v>82.059100000000001</v>
      </c>
      <c r="C2774">
        <v>283</v>
      </c>
      <c r="D2774">
        <v>261.7029</v>
      </c>
      <c r="E2774">
        <v>261.7029</v>
      </c>
      <c r="F2774">
        <v>62.311799999999998</v>
      </c>
      <c r="H2774">
        <v>1.17343</v>
      </c>
    </row>
    <row r="2775" spans="1:8" x14ac:dyDescent="0.3">
      <c r="A2775">
        <v>2773</v>
      </c>
      <c r="B2775">
        <v>82.085099999999997</v>
      </c>
      <c r="C2775">
        <v>282</v>
      </c>
      <c r="D2775">
        <v>261.6336</v>
      </c>
      <c r="E2775">
        <v>261.6336</v>
      </c>
      <c r="F2775">
        <v>62.311799999999998</v>
      </c>
      <c r="H2775">
        <v>1.17313</v>
      </c>
    </row>
    <row r="2776" spans="1:8" x14ac:dyDescent="0.3">
      <c r="A2776">
        <v>2774</v>
      </c>
      <c r="B2776">
        <v>82.111099999999993</v>
      </c>
      <c r="C2776">
        <v>276</v>
      </c>
      <c r="D2776">
        <v>261.56290000000001</v>
      </c>
      <c r="E2776">
        <v>261.56290000000001</v>
      </c>
      <c r="F2776">
        <v>62.311799999999998</v>
      </c>
      <c r="H2776">
        <v>1.17282</v>
      </c>
    </row>
    <row r="2777" spans="1:8" x14ac:dyDescent="0.3">
      <c r="A2777">
        <v>2775</v>
      </c>
      <c r="B2777">
        <v>82.137100000000004</v>
      </c>
      <c r="C2777">
        <v>273</v>
      </c>
      <c r="D2777">
        <v>261.49220000000003</v>
      </c>
      <c r="E2777">
        <v>261.49220000000003</v>
      </c>
      <c r="F2777">
        <v>62.311799999999998</v>
      </c>
      <c r="H2777">
        <v>1.17252</v>
      </c>
    </row>
    <row r="2778" spans="1:8" x14ac:dyDescent="0.3">
      <c r="A2778">
        <v>2776</v>
      </c>
      <c r="B2778">
        <v>82.1631</v>
      </c>
      <c r="C2778">
        <v>274</v>
      </c>
      <c r="D2778">
        <v>261.42149999999998</v>
      </c>
      <c r="E2778">
        <v>261.42149999999998</v>
      </c>
      <c r="F2778">
        <v>62.311799999999998</v>
      </c>
      <c r="H2778">
        <v>1.17221</v>
      </c>
    </row>
    <row r="2779" spans="1:8" x14ac:dyDescent="0.3">
      <c r="A2779">
        <v>2777</v>
      </c>
      <c r="B2779">
        <v>82.189099999999996</v>
      </c>
      <c r="C2779">
        <v>274</v>
      </c>
      <c r="D2779">
        <v>261.35079999999999</v>
      </c>
      <c r="E2779">
        <v>261.35079999999999</v>
      </c>
      <c r="F2779">
        <v>62.311799999999998</v>
      </c>
      <c r="H2779">
        <v>1.17191</v>
      </c>
    </row>
    <row r="2780" spans="1:8" x14ac:dyDescent="0.3">
      <c r="A2780">
        <v>2778</v>
      </c>
      <c r="B2780">
        <v>82.215100000000007</v>
      </c>
      <c r="C2780">
        <v>272</v>
      </c>
      <c r="D2780">
        <v>261.2801</v>
      </c>
      <c r="E2780">
        <v>261.2801</v>
      </c>
      <c r="F2780">
        <v>62.311799999999998</v>
      </c>
      <c r="H2780">
        <v>1.1716</v>
      </c>
    </row>
    <row r="2781" spans="1:8" x14ac:dyDescent="0.3">
      <c r="A2781">
        <v>2779</v>
      </c>
      <c r="B2781">
        <v>82.241100000000003</v>
      </c>
      <c r="C2781">
        <v>267</v>
      </c>
      <c r="D2781">
        <v>261.20940000000002</v>
      </c>
      <c r="E2781">
        <v>261.20940000000002</v>
      </c>
      <c r="F2781">
        <v>62.311799999999998</v>
      </c>
      <c r="H2781">
        <v>1.1713</v>
      </c>
    </row>
    <row r="2782" spans="1:8" x14ac:dyDescent="0.3">
      <c r="A2782">
        <v>2780</v>
      </c>
      <c r="B2782">
        <v>82.267099999999999</v>
      </c>
      <c r="C2782">
        <v>264</v>
      </c>
      <c r="D2782">
        <v>261.13869999999997</v>
      </c>
      <c r="E2782">
        <v>261.13869999999997</v>
      </c>
      <c r="F2782">
        <v>62.311799999999998</v>
      </c>
      <c r="H2782">
        <v>1.17099</v>
      </c>
    </row>
    <row r="2783" spans="1:8" x14ac:dyDescent="0.3">
      <c r="A2783">
        <v>2781</v>
      </c>
      <c r="B2783">
        <v>82.293099999999995</v>
      </c>
      <c r="C2783">
        <v>261</v>
      </c>
      <c r="D2783">
        <v>261.06799999999998</v>
      </c>
      <c r="E2783">
        <v>261.06799999999998</v>
      </c>
      <c r="F2783">
        <v>62.311799999999998</v>
      </c>
      <c r="H2783">
        <v>1.17069</v>
      </c>
    </row>
    <row r="2784" spans="1:8" x14ac:dyDescent="0.3">
      <c r="A2784">
        <v>2782</v>
      </c>
      <c r="B2784">
        <v>82.319100000000006</v>
      </c>
      <c r="C2784">
        <v>265</v>
      </c>
      <c r="D2784">
        <v>260.9973</v>
      </c>
      <c r="E2784">
        <v>260.9973</v>
      </c>
      <c r="F2784">
        <v>62.311799999999998</v>
      </c>
      <c r="H2784">
        <v>1.17039</v>
      </c>
    </row>
    <row r="2785" spans="1:8" x14ac:dyDescent="0.3">
      <c r="A2785">
        <v>2783</v>
      </c>
      <c r="B2785">
        <v>82.345100000000002</v>
      </c>
      <c r="C2785">
        <v>276</v>
      </c>
      <c r="D2785">
        <v>260.92649999999998</v>
      </c>
      <c r="E2785">
        <v>260.92649999999998</v>
      </c>
      <c r="F2785">
        <v>62.311799999999998</v>
      </c>
      <c r="H2785">
        <v>1.17008</v>
      </c>
    </row>
    <row r="2786" spans="1:8" x14ac:dyDescent="0.3">
      <c r="A2786">
        <v>2784</v>
      </c>
      <c r="B2786">
        <v>82.371099999999998</v>
      </c>
      <c r="C2786">
        <v>278</v>
      </c>
      <c r="D2786">
        <v>260.85579999999999</v>
      </c>
      <c r="E2786">
        <v>260.85579999999999</v>
      </c>
      <c r="F2786">
        <v>62.311799999999998</v>
      </c>
      <c r="H2786">
        <v>1.16978</v>
      </c>
    </row>
    <row r="2787" spans="1:8" x14ac:dyDescent="0.3">
      <c r="A2787">
        <v>2785</v>
      </c>
      <c r="B2787">
        <v>82.397099999999995</v>
      </c>
      <c r="C2787">
        <v>270</v>
      </c>
      <c r="D2787">
        <v>260.7851</v>
      </c>
      <c r="E2787">
        <v>260.7851</v>
      </c>
      <c r="F2787">
        <v>62.311799999999998</v>
      </c>
      <c r="H2787">
        <v>1.1694800000000001</v>
      </c>
    </row>
    <row r="2788" spans="1:8" x14ac:dyDescent="0.3">
      <c r="A2788">
        <v>2786</v>
      </c>
      <c r="B2788">
        <v>82.423100000000005</v>
      </c>
      <c r="C2788">
        <v>266</v>
      </c>
      <c r="D2788">
        <v>260.71440000000001</v>
      </c>
      <c r="E2788">
        <v>260.71440000000001</v>
      </c>
      <c r="F2788">
        <v>62.311799999999998</v>
      </c>
      <c r="H2788">
        <v>1.16917</v>
      </c>
    </row>
    <row r="2789" spans="1:8" x14ac:dyDescent="0.3">
      <c r="A2789">
        <v>2787</v>
      </c>
      <c r="B2789">
        <v>82.449100000000001</v>
      </c>
      <c r="C2789">
        <v>261</v>
      </c>
      <c r="D2789">
        <v>260.64370000000002</v>
      </c>
      <c r="E2789">
        <v>260.64370000000002</v>
      </c>
      <c r="F2789">
        <v>62.311799999999998</v>
      </c>
      <c r="H2789">
        <v>1.1688700000000001</v>
      </c>
    </row>
    <row r="2790" spans="1:8" x14ac:dyDescent="0.3">
      <c r="A2790">
        <v>2788</v>
      </c>
      <c r="B2790">
        <v>82.475099999999998</v>
      </c>
      <c r="C2790">
        <v>262</v>
      </c>
      <c r="D2790">
        <v>260.57139999999998</v>
      </c>
      <c r="E2790">
        <v>260.57139999999998</v>
      </c>
      <c r="F2790">
        <v>62.311799999999998</v>
      </c>
      <c r="H2790">
        <v>1.1685700000000001</v>
      </c>
    </row>
    <row r="2791" spans="1:8" x14ac:dyDescent="0.3">
      <c r="A2791">
        <v>2789</v>
      </c>
      <c r="B2791">
        <v>82.501099999999994</v>
      </c>
      <c r="C2791">
        <v>272</v>
      </c>
      <c r="D2791">
        <v>260.49919999999997</v>
      </c>
      <c r="E2791">
        <v>260.49919999999997</v>
      </c>
      <c r="F2791">
        <v>62.311799999999998</v>
      </c>
      <c r="H2791">
        <v>1.1682600000000001</v>
      </c>
    </row>
    <row r="2792" spans="1:8" x14ac:dyDescent="0.3">
      <c r="A2792">
        <v>2790</v>
      </c>
      <c r="B2792">
        <v>82.527100000000004</v>
      </c>
      <c r="C2792">
        <v>279</v>
      </c>
      <c r="D2792">
        <v>260.42689999999999</v>
      </c>
      <c r="E2792">
        <v>260.42689999999999</v>
      </c>
      <c r="F2792">
        <v>62.311799999999998</v>
      </c>
      <c r="H2792">
        <v>1.1679600000000001</v>
      </c>
    </row>
    <row r="2793" spans="1:8" x14ac:dyDescent="0.3">
      <c r="A2793">
        <v>2791</v>
      </c>
      <c r="B2793">
        <v>82.553100000000001</v>
      </c>
      <c r="C2793">
        <v>286</v>
      </c>
      <c r="D2793">
        <v>260.35469999999998</v>
      </c>
      <c r="E2793">
        <v>260.35469999999998</v>
      </c>
      <c r="F2793">
        <v>62.311799999999998</v>
      </c>
      <c r="H2793">
        <v>1.1676599999999999</v>
      </c>
    </row>
    <row r="2794" spans="1:8" x14ac:dyDescent="0.3">
      <c r="A2794">
        <v>2792</v>
      </c>
      <c r="B2794">
        <v>82.579099999999997</v>
      </c>
      <c r="C2794">
        <v>283</v>
      </c>
      <c r="D2794">
        <v>260.2824</v>
      </c>
      <c r="E2794">
        <v>260.2824</v>
      </c>
      <c r="F2794">
        <v>62.311799999999998</v>
      </c>
      <c r="H2794">
        <v>1.16736</v>
      </c>
    </row>
    <row r="2795" spans="1:8" x14ac:dyDescent="0.3">
      <c r="A2795">
        <v>2793</v>
      </c>
      <c r="B2795">
        <v>82.605099999999993</v>
      </c>
      <c r="C2795">
        <v>267</v>
      </c>
      <c r="D2795">
        <v>260.21019999999999</v>
      </c>
      <c r="E2795">
        <v>260.21019999999999</v>
      </c>
      <c r="F2795">
        <v>62.311799999999998</v>
      </c>
      <c r="H2795">
        <v>1.16706</v>
      </c>
    </row>
    <row r="2796" spans="1:8" x14ac:dyDescent="0.3">
      <c r="A2796">
        <v>2794</v>
      </c>
      <c r="B2796">
        <v>82.631100000000004</v>
      </c>
      <c r="C2796">
        <v>262</v>
      </c>
      <c r="D2796">
        <v>260.1379</v>
      </c>
      <c r="E2796">
        <v>260.1379</v>
      </c>
      <c r="F2796">
        <v>62.311799999999998</v>
      </c>
      <c r="H2796">
        <v>1.16676</v>
      </c>
    </row>
    <row r="2797" spans="1:8" x14ac:dyDescent="0.3">
      <c r="A2797">
        <v>2795</v>
      </c>
      <c r="B2797">
        <v>82.6571</v>
      </c>
      <c r="C2797">
        <v>268</v>
      </c>
      <c r="D2797">
        <v>260.06560000000002</v>
      </c>
      <c r="E2797">
        <v>260.06560000000002</v>
      </c>
      <c r="F2797">
        <v>62.311799999999998</v>
      </c>
      <c r="H2797">
        <v>1.16645</v>
      </c>
    </row>
    <row r="2798" spans="1:8" x14ac:dyDescent="0.3">
      <c r="A2798">
        <v>2796</v>
      </c>
      <c r="B2798">
        <v>82.683099999999996</v>
      </c>
      <c r="C2798">
        <v>268</v>
      </c>
      <c r="D2798">
        <v>259.99340000000001</v>
      </c>
      <c r="E2798">
        <v>259.99340000000001</v>
      </c>
      <c r="F2798">
        <v>62.311799999999998</v>
      </c>
      <c r="H2798">
        <v>1.16615</v>
      </c>
    </row>
    <row r="2799" spans="1:8" x14ac:dyDescent="0.3">
      <c r="A2799">
        <v>2797</v>
      </c>
      <c r="B2799">
        <v>82.709100000000007</v>
      </c>
      <c r="C2799">
        <v>267</v>
      </c>
      <c r="D2799">
        <v>259.92110000000002</v>
      </c>
      <c r="E2799">
        <v>259.92110000000002</v>
      </c>
      <c r="F2799">
        <v>62.311799999999998</v>
      </c>
      <c r="H2799">
        <v>1.1658500000000001</v>
      </c>
    </row>
    <row r="2800" spans="1:8" x14ac:dyDescent="0.3">
      <c r="A2800">
        <v>2798</v>
      </c>
      <c r="B2800">
        <v>82.735100000000003</v>
      </c>
      <c r="C2800">
        <v>256</v>
      </c>
      <c r="D2800">
        <v>259.84890000000001</v>
      </c>
      <c r="E2800">
        <v>259.84890000000001</v>
      </c>
      <c r="F2800">
        <v>62.311799999999998</v>
      </c>
      <c r="H2800">
        <v>1.1655500000000001</v>
      </c>
    </row>
    <row r="2801" spans="1:8" x14ac:dyDescent="0.3">
      <c r="A2801">
        <v>2799</v>
      </c>
      <c r="B2801">
        <v>82.761099999999999</v>
      </c>
      <c r="C2801">
        <v>252</v>
      </c>
      <c r="D2801">
        <v>259.77659999999997</v>
      </c>
      <c r="E2801">
        <v>259.77659999999997</v>
      </c>
      <c r="F2801">
        <v>62.311799999999998</v>
      </c>
      <c r="H2801">
        <v>1.1652499999999999</v>
      </c>
    </row>
    <row r="2802" spans="1:8" x14ac:dyDescent="0.3">
      <c r="A2802">
        <v>2800</v>
      </c>
      <c r="B2802">
        <v>82.787099999999995</v>
      </c>
      <c r="C2802">
        <v>250</v>
      </c>
      <c r="D2802">
        <v>259.70429999999999</v>
      </c>
      <c r="E2802">
        <v>259.70429999999999</v>
      </c>
      <c r="F2802">
        <v>62.311799999999998</v>
      </c>
      <c r="H2802">
        <v>1.1649499999999999</v>
      </c>
    </row>
    <row r="2803" spans="1:8" x14ac:dyDescent="0.3">
      <c r="A2803">
        <v>2801</v>
      </c>
      <c r="B2803">
        <v>82.813100000000006</v>
      </c>
      <c r="C2803">
        <v>267</v>
      </c>
      <c r="D2803">
        <v>259.63209999999998</v>
      </c>
      <c r="E2803">
        <v>259.63209999999998</v>
      </c>
      <c r="F2803">
        <v>62.311799999999998</v>
      </c>
      <c r="H2803">
        <v>1.16465</v>
      </c>
    </row>
    <row r="2804" spans="1:8" x14ac:dyDescent="0.3">
      <c r="A2804">
        <v>2802</v>
      </c>
      <c r="B2804">
        <v>82.839100000000002</v>
      </c>
      <c r="C2804">
        <v>283</v>
      </c>
      <c r="D2804">
        <v>259.5582</v>
      </c>
      <c r="E2804">
        <v>259.5582</v>
      </c>
      <c r="F2804">
        <v>62.311799999999998</v>
      </c>
      <c r="H2804">
        <v>1.16435</v>
      </c>
    </row>
    <row r="2805" spans="1:8" x14ac:dyDescent="0.3">
      <c r="A2805">
        <v>2803</v>
      </c>
      <c r="B2805">
        <v>82.865099999999998</v>
      </c>
      <c r="C2805">
        <v>299</v>
      </c>
      <c r="D2805">
        <v>259.48419999999999</v>
      </c>
      <c r="E2805">
        <v>259.48419999999999</v>
      </c>
      <c r="F2805">
        <v>62.311799999999998</v>
      </c>
      <c r="H2805">
        <v>1.16405</v>
      </c>
    </row>
    <row r="2806" spans="1:8" x14ac:dyDescent="0.3">
      <c r="A2806">
        <v>2804</v>
      </c>
      <c r="B2806">
        <v>82.891099999999994</v>
      </c>
      <c r="C2806">
        <v>291</v>
      </c>
      <c r="D2806">
        <v>259.41030000000001</v>
      </c>
      <c r="E2806">
        <v>259.41030000000001</v>
      </c>
      <c r="F2806">
        <v>62.311799999999998</v>
      </c>
      <c r="H2806">
        <v>1.1637599999999999</v>
      </c>
    </row>
    <row r="2807" spans="1:8" x14ac:dyDescent="0.3">
      <c r="A2807">
        <v>2805</v>
      </c>
      <c r="B2807">
        <v>82.917100000000005</v>
      </c>
      <c r="C2807">
        <v>268</v>
      </c>
      <c r="D2807">
        <v>259.33640000000003</v>
      </c>
      <c r="E2807">
        <v>259.33640000000003</v>
      </c>
      <c r="F2807">
        <v>62.311799999999998</v>
      </c>
      <c r="H2807">
        <v>1.1634599999999999</v>
      </c>
    </row>
    <row r="2808" spans="1:8" x14ac:dyDescent="0.3">
      <c r="A2808">
        <v>2806</v>
      </c>
      <c r="B2808">
        <v>82.943100000000001</v>
      </c>
      <c r="C2808">
        <v>251</v>
      </c>
      <c r="D2808">
        <v>259.26249999999999</v>
      </c>
      <c r="E2808">
        <v>259.26249999999999</v>
      </c>
      <c r="F2808">
        <v>62.311799999999998</v>
      </c>
      <c r="H2808">
        <v>1.16316</v>
      </c>
    </row>
    <row r="2809" spans="1:8" x14ac:dyDescent="0.3">
      <c r="A2809">
        <v>2807</v>
      </c>
      <c r="B2809">
        <v>82.969099999999997</v>
      </c>
      <c r="C2809">
        <v>262</v>
      </c>
      <c r="D2809">
        <v>259.18860000000001</v>
      </c>
      <c r="E2809">
        <v>259.18860000000001</v>
      </c>
      <c r="F2809">
        <v>62.311799999999998</v>
      </c>
      <c r="H2809">
        <v>1.16286</v>
      </c>
    </row>
    <row r="2810" spans="1:8" x14ac:dyDescent="0.3">
      <c r="A2810">
        <v>2808</v>
      </c>
      <c r="B2810">
        <v>82.995099999999994</v>
      </c>
      <c r="C2810">
        <v>280</v>
      </c>
      <c r="D2810">
        <v>259.11470000000003</v>
      </c>
      <c r="E2810">
        <v>259.11470000000003</v>
      </c>
      <c r="F2810">
        <v>62.311799999999998</v>
      </c>
      <c r="H2810">
        <v>1.16256</v>
      </c>
    </row>
    <row r="2811" spans="1:8" x14ac:dyDescent="0.3">
      <c r="A2811">
        <v>2809</v>
      </c>
      <c r="B2811">
        <v>83.021100000000004</v>
      </c>
      <c r="C2811">
        <v>278</v>
      </c>
      <c r="D2811">
        <v>259.04079999999999</v>
      </c>
      <c r="E2811">
        <v>259.04079999999999</v>
      </c>
      <c r="F2811">
        <v>62.311799999999998</v>
      </c>
      <c r="H2811">
        <v>1.1622600000000001</v>
      </c>
    </row>
    <row r="2812" spans="1:8" x14ac:dyDescent="0.3">
      <c r="A2812">
        <v>2810</v>
      </c>
      <c r="B2812">
        <v>83.0471</v>
      </c>
      <c r="C2812">
        <v>263</v>
      </c>
      <c r="D2812">
        <v>258.96679999999998</v>
      </c>
      <c r="E2812">
        <v>258.96679999999998</v>
      </c>
      <c r="F2812">
        <v>62.311799999999998</v>
      </c>
      <c r="H2812">
        <v>1.1619600000000001</v>
      </c>
    </row>
    <row r="2813" spans="1:8" x14ac:dyDescent="0.3">
      <c r="A2813">
        <v>2811</v>
      </c>
      <c r="B2813">
        <v>83.073099999999997</v>
      </c>
      <c r="C2813">
        <v>254</v>
      </c>
      <c r="D2813">
        <v>258.8929</v>
      </c>
      <c r="E2813">
        <v>258.8929</v>
      </c>
      <c r="F2813">
        <v>62.311799999999998</v>
      </c>
      <c r="H2813">
        <v>1.16167</v>
      </c>
    </row>
    <row r="2814" spans="1:8" x14ac:dyDescent="0.3">
      <c r="A2814">
        <v>2812</v>
      </c>
      <c r="B2814">
        <v>83.099100000000007</v>
      </c>
      <c r="C2814">
        <v>255</v>
      </c>
      <c r="D2814">
        <v>258.81900000000002</v>
      </c>
      <c r="E2814">
        <v>258.81900000000002</v>
      </c>
      <c r="F2814">
        <v>62.311799999999998</v>
      </c>
      <c r="H2814">
        <v>1.16137</v>
      </c>
    </row>
    <row r="2815" spans="1:8" x14ac:dyDescent="0.3">
      <c r="A2815">
        <v>2813</v>
      </c>
      <c r="B2815">
        <v>83.125100000000003</v>
      </c>
      <c r="C2815">
        <v>274</v>
      </c>
      <c r="D2815">
        <v>258.74509999999998</v>
      </c>
      <c r="E2815">
        <v>258.74509999999998</v>
      </c>
      <c r="F2815">
        <v>62.311799999999998</v>
      </c>
      <c r="H2815">
        <v>1.16107</v>
      </c>
    </row>
    <row r="2816" spans="1:8" x14ac:dyDescent="0.3">
      <c r="A2816">
        <v>2814</v>
      </c>
      <c r="B2816">
        <v>83.1511</v>
      </c>
      <c r="C2816">
        <v>278</v>
      </c>
      <c r="D2816">
        <v>258.6712</v>
      </c>
      <c r="E2816">
        <v>258.6712</v>
      </c>
      <c r="F2816">
        <v>62.311799999999998</v>
      </c>
      <c r="H2816">
        <v>1.1607799999999999</v>
      </c>
    </row>
    <row r="2817" spans="1:8" x14ac:dyDescent="0.3">
      <c r="A2817">
        <v>2815</v>
      </c>
      <c r="B2817">
        <v>83.177099999999996</v>
      </c>
      <c r="C2817">
        <v>260</v>
      </c>
      <c r="D2817">
        <v>258.59730000000002</v>
      </c>
      <c r="E2817">
        <v>258.59730000000002</v>
      </c>
      <c r="F2817">
        <v>62.311799999999998</v>
      </c>
      <c r="H2817">
        <v>1.16048</v>
      </c>
    </row>
    <row r="2818" spans="1:8" x14ac:dyDescent="0.3">
      <c r="A2818">
        <v>2816</v>
      </c>
      <c r="B2818">
        <v>83.203100000000006</v>
      </c>
      <c r="C2818">
        <v>258</v>
      </c>
      <c r="D2818">
        <v>258.52159999999998</v>
      </c>
      <c r="E2818">
        <v>258.52159999999998</v>
      </c>
      <c r="F2818">
        <v>62.311799999999998</v>
      </c>
      <c r="H2818">
        <v>1.16018</v>
      </c>
    </row>
    <row r="2819" spans="1:8" x14ac:dyDescent="0.3">
      <c r="A2819">
        <v>2817</v>
      </c>
      <c r="B2819">
        <v>83.229100000000003</v>
      </c>
      <c r="C2819">
        <v>258</v>
      </c>
      <c r="D2819">
        <v>258.44589999999999</v>
      </c>
      <c r="E2819">
        <v>258.44589999999999</v>
      </c>
      <c r="F2819">
        <v>62.311799999999998</v>
      </c>
      <c r="H2819">
        <v>1.1598900000000001</v>
      </c>
    </row>
    <row r="2820" spans="1:8" x14ac:dyDescent="0.3">
      <c r="A2820">
        <v>2818</v>
      </c>
      <c r="B2820">
        <v>83.255099999999999</v>
      </c>
      <c r="C2820">
        <v>265</v>
      </c>
      <c r="D2820">
        <v>258.37029999999999</v>
      </c>
      <c r="E2820">
        <v>258.37029999999999</v>
      </c>
      <c r="F2820">
        <v>62.311799999999998</v>
      </c>
      <c r="H2820">
        <v>1.1595899999999999</v>
      </c>
    </row>
    <row r="2821" spans="1:8" x14ac:dyDescent="0.3">
      <c r="A2821">
        <v>2819</v>
      </c>
      <c r="B2821">
        <v>83.281099999999995</v>
      </c>
      <c r="C2821">
        <v>265</v>
      </c>
      <c r="D2821">
        <v>258.2946</v>
      </c>
      <c r="E2821">
        <v>258.2946</v>
      </c>
      <c r="F2821">
        <v>62.311799999999998</v>
      </c>
      <c r="H2821">
        <v>1.1592899999999999</v>
      </c>
    </row>
    <row r="2822" spans="1:8" x14ac:dyDescent="0.3">
      <c r="A2822">
        <v>2820</v>
      </c>
      <c r="B2822">
        <v>83.307100000000005</v>
      </c>
      <c r="C2822">
        <v>254</v>
      </c>
      <c r="D2822">
        <v>258.21890000000002</v>
      </c>
      <c r="E2822">
        <v>258.21890000000002</v>
      </c>
      <c r="F2822">
        <v>62.311799999999998</v>
      </c>
      <c r="H2822">
        <v>1.159</v>
      </c>
    </row>
    <row r="2823" spans="1:8" x14ac:dyDescent="0.3">
      <c r="A2823">
        <v>2821</v>
      </c>
      <c r="B2823">
        <v>83.333100000000002</v>
      </c>
      <c r="C2823">
        <v>253</v>
      </c>
      <c r="D2823">
        <v>258.14330000000001</v>
      </c>
      <c r="E2823">
        <v>258.14330000000001</v>
      </c>
      <c r="F2823">
        <v>62.311799999999998</v>
      </c>
      <c r="H2823">
        <v>1.1587000000000001</v>
      </c>
    </row>
    <row r="2824" spans="1:8" x14ac:dyDescent="0.3">
      <c r="A2824">
        <v>2822</v>
      </c>
      <c r="B2824">
        <v>83.359099999999998</v>
      </c>
      <c r="C2824">
        <v>267</v>
      </c>
      <c r="D2824">
        <v>258.06760000000003</v>
      </c>
      <c r="E2824">
        <v>258.06760000000003</v>
      </c>
      <c r="F2824">
        <v>62.311799999999998</v>
      </c>
      <c r="H2824">
        <v>1.1584099999999999</v>
      </c>
    </row>
    <row r="2825" spans="1:8" x14ac:dyDescent="0.3">
      <c r="A2825">
        <v>2823</v>
      </c>
      <c r="B2825">
        <v>83.385099999999994</v>
      </c>
      <c r="C2825">
        <v>271</v>
      </c>
      <c r="D2825">
        <v>257.99189999999999</v>
      </c>
      <c r="E2825">
        <v>257.99189999999999</v>
      </c>
      <c r="F2825">
        <v>62.311799999999998</v>
      </c>
      <c r="H2825">
        <v>1.15811</v>
      </c>
    </row>
    <row r="2826" spans="1:8" x14ac:dyDescent="0.3">
      <c r="A2826">
        <v>2824</v>
      </c>
      <c r="B2826">
        <v>83.411100000000005</v>
      </c>
      <c r="C2826">
        <v>274</v>
      </c>
      <c r="D2826">
        <v>257.91629999999998</v>
      </c>
      <c r="E2826">
        <v>257.91629999999998</v>
      </c>
      <c r="F2826">
        <v>62.311799999999998</v>
      </c>
      <c r="H2826">
        <v>1.1578200000000001</v>
      </c>
    </row>
    <row r="2827" spans="1:8" x14ac:dyDescent="0.3">
      <c r="A2827">
        <v>2825</v>
      </c>
      <c r="B2827">
        <v>83.437100000000001</v>
      </c>
      <c r="C2827">
        <v>265</v>
      </c>
      <c r="D2827">
        <v>257.84059999999999</v>
      </c>
      <c r="E2827">
        <v>257.84059999999999</v>
      </c>
      <c r="F2827">
        <v>62.311799999999998</v>
      </c>
      <c r="H2827">
        <v>1.1575200000000001</v>
      </c>
    </row>
    <row r="2828" spans="1:8" x14ac:dyDescent="0.3">
      <c r="A2828">
        <v>2826</v>
      </c>
      <c r="B2828">
        <v>83.463099999999997</v>
      </c>
      <c r="C2828">
        <v>263</v>
      </c>
      <c r="D2828">
        <v>257.76499999999999</v>
      </c>
      <c r="E2828">
        <v>257.76499999999999</v>
      </c>
      <c r="F2828">
        <v>62.311799999999998</v>
      </c>
      <c r="H2828">
        <v>1.15723</v>
      </c>
    </row>
    <row r="2829" spans="1:8" x14ac:dyDescent="0.3">
      <c r="A2829">
        <v>2827</v>
      </c>
      <c r="B2829">
        <v>83.489099999999993</v>
      </c>
      <c r="C2829">
        <v>254</v>
      </c>
      <c r="D2829">
        <v>257.6893</v>
      </c>
      <c r="E2829">
        <v>257.6893</v>
      </c>
      <c r="F2829">
        <v>62.311799999999998</v>
      </c>
      <c r="H2829">
        <v>1.15693</v>
      </c>
    </row>
    <row r="2830" spans="1:8" x14ac:dyDescent="0.3">
      <c r="A2830">
        <v>2828</v>
      </c>
      <c r="B2830">
        <v>83.515100000000004</v>
      </c>
      <c r="C2830">
        <v>266</v>
      </c>
      <c r="D2830">
        <v>257.61360000000002</v>
      </c>
      <c r="E2830">
        <v>257.61360000000002</v>
      </c>
      <c r="F2830">
        <v>62.311799999999998</v>
      </c>
      <c r="H2830">
        <v>1.1566399999999999</v>
      </c>
    </row>
    <row r="2831" spans="1:8" x14ac:dyDescent="0.3">
      <c r="A2831">
        <v>2829</v>
      </c>
      <c r="B2831">
        <v>83.5411</v>
      </c>
      <c r="C2831">
        <v>272</v>
      </c>
      <c r="D2831">
        <v>257.53800000000001</v>
      </c>
      <c r="E2831">
        <v>257.53800000000001</v>
      </c>
      <c r="F2831">
        <v>62.311799999999998</v>
      </c>
      <c r="H2831">
        <v>1.15635</v>
      </c>
    </row>
    <row r="2832" spans="1:8" x14ac:dyDescent="0.3">
      <c r="A2832">
        <v>2830</v>
      </c>
      <c r="B2832">
        <v>83.567099999999996</v>
      </c>
      <c r="C2832">
        <v>278</v>
      </c>
      <c r="D2832">
        <v>257.46050000000002</v>
      </c>
      <c r="E2832">
        <v>257.46050000000002</v>
      </c>
      <c r="F2832">
        <v>62.311799999999998</v>
      </c>
      <c r="H2832">
        <v>1.15605</v>
      </c>
    </row>
    <row r="2833" spans="1:8" x14ac:dyDescent="0.3">
      <c r="A2833">
        <v>2831</v>
      </c>
      <c r="B2833">
        <v>83.593100000000007</v>
      </c>
      <c r="C2833">
        <v>278</v>
      </c>
      <c r="D2833">
        <v>257.38299999999998</v>
      </c>
      <c r="E2833">
        <v>257.38299999999998</v>
      </c>
      <c r="F2833">
        <v>62.311799999999998</v>
      </c>
      <c r="H2833">
        <v>1.1557599999999999</v>
      </c>
    </row>
    <row r="2834" spans="1:8" x14ac:dyDescent="0.3">
      <c r="A2834">
        <v>2832</v>
      </c>
      <c r="B2834">
        <v>83.619100000000003</v>
      </c>
      <c r="C2834">
        <v>278</v>
      </c>
      <c r="D2834">
        <v>257.30549999999999</v>
      </c>
      <c r="E2834">
        <v>257.30549999999999</v>
      </c>
      <c r="F2834">
        <v>62.311799999999998</v>
      </c>
      <c r="H2834">
        <v>1.15547</v>
      </c>
    </row>
    <row r="2835" spans="1:8" x14ac:dyDescent="0.3">
      <c r="A2835">
        <v>2833</v>
      </c>
      <c r="B2835">
        <v>83.645099999999999</v>
      </c>
      <c r="C2835">
        <v>279</v>
      </c>
      <c r="D2835">
        <v>257.22800000000001</v>
      </c>
      <c r="E2835">
        <v>257.22800000000001</v>
      </c>
      <c r="F2835">
        <v>62.311799999999998</v>
      </c>
      <c r="H2835">
        <v>1.15517</v>
      </c>
    </row>
    <row r="2836" spans="1:8" x14ac:dyDescent="0.3">
      <c r="A2836">
        <v>2834</v>
      </c>
      <c r="B2836">
        <v>83.671099999999996</v>
      </c>
      <c r="C2836">
        <v>284</v>
      </c>
      <c r="D2836">
        <v>257.15050000000002</v>
      </c>
      <c r="E2836">
        <v>257.15050000000002</v>
      </c>
      <c r="F2836">
        <v>62.311799999999998</v>
      </c>
      <c r="H2836">
        <v>1.1548799999999999</v>
      </c>
    </row>
    <row r="2837" spans="1:8" x14ac:dyDescent="0.3">
      <c r="A2837">
        <v>2835</v>
      </c>
      <c r="B2837">
        <v>83.697100000000006</v>
      </c>
      <c r="C2837">
        <v>282</v>
      </c>
      <c r="D2837">
        <v>257.07310000000001</v>
      </c>
      <c r="E2837">
        <v>257.07310000000001</v>
      </c>
      <c r="F2837">
        <v>62.311799999999998</v>
      </c>
      <c r="H2837">
        <v>1.15459</v>
      </c>
    </row>
    <row r="2838" spans="1:8" x14ac:dyDescent="0.3">
      <c r="A2838">
        <v>2836</v>
      </c>
      <c r="B2838">
        <v>83.723100000000002</v>
      </c>
      <c r="C2838">
        <v>288</v>
      </c>
      <c r="D2838">
        <v>256.99560000000002</v>
      </c>
      <c r="E2838">
        <v>256.99560000000002</v>
      </c>
      <c r="F2838">
        <v>62.311799999999998</v>
      </c>
      <c r="H2838">
        <v>1.15429</v>
      </c>
    </row>
    <row r="2839" spans="1:8" x14ac:dyDescent="0.3">
      <c r="A2839">
        <v>2837</v>
      </c>
      <c r="B2839">
        <v>83.749099999999999</v>
      </c>
      <c r="C2839">
        <v>273</v>
      </c>
      <c r="D2839">
        <v>256.91809999999998</v>
      </c>
      <c r="E2839">
        <v>256.91809999999998</v>
      </c>
      <c r="F2839">
        <v>62.311799999999998</v>
      </c>
      <c r="H2839">
        <v>1.1539999999999999</v>
      </c>
    </row>
    <row r="2840" spans="1:8" x14ac:dyDescent="0.3">
      <c r="A2840">
        <v>2838</v>
      </c>
      <c r="B2840">
        <v>83.775099999999995</v>
      </c>
      <c r="C2840">
        <v>261</v>
      </c>
      <c r="D2840">
        <v>256.84059999999999</v>
      </c>
      <c r="E2840">
        <v>256.84059999999999</v>
      </c>
      <c r="F2840">
        <v>62.311799999999998</v>
      </c>
      <c r="H2840">
        <v>1.15371</v>
      </c>
    </row>
    <row r="2841" spans="1:8" x14ac:dyDescent="0.3">
      <c r="A2841">
        <v>2839</v>
      </c>
      <c r="B2841">
        <v>83.801100000000005</v>
      </c>
      <c r="C2841">
        <v>264</v>
      </c>
      <c r="D2841">
        <v>256.76310000000001</v>
      </c>
      <c r="E2841">
        <v>256.76310000000001</v>
      </c>
      <c r="F2841">
        <v>62.311799999999998</v>
      </c>
      <c r="H2841">
        <v>1.1534199999999999</v>
      </c>
    </row>
    <row r="2842" spans="1:8" x14ac:dyDescent="0.3">
      <c r="A2842">
        <v>2840</v>
      </c>
      <c r="B2842">
        <v>83.827100000000002</v>
      </c>
      <c r="C2842">
        <v>278</v>
      </c>
      <c r="D2842">
        <v>256.68560000000002</v>
      </c>
      <c r="E2842">
        <v>256.68560000000002</v>
      </c>
      <c r="F2842">
        <v>62.311799999999998</v>
      </c>
      <c r="H2842">
        <v>1.15313</v>
      </c>
    </row>
    <row r="2843" spans="1:8" x14ac:dyDescent="0.3">
      <c r="A2843">
        <v>2841</v>
      </c>
      <c r="B2843">
        <v>83.853099999999998</v>
      </c>
      <c r="C2843">
        <v>296</v>
      </c>
      <c r="D2843">
        <v>256.60820000000001</v>
      </c>
      <c r="E2843">
        <v>256.60820000000001</v>
      </c>
      <c r="F2843">
        <v>62.311799999999998</v>
      </c>
      <c r="H2843">
        <v>1.1528400000000001</v>
      </c>
    </row>
    <row r="2844" spans="1:8" x14ac:dyDescent="0.3">
      <c r="A2844">
        <v>2842</v>
      </c>
      <c r="B2844">
        <v>83.879099999999994</v>
      </c>
      <c r="C2844">
        <v>288</v>
      </c>
      <c r="D2844">
        <v>256.53070000000002</v>
      </c>
      <c r="E2844">
        <v>256.53070000000002</v>
      </c>
      <c r="F2844">
        <v>62.311799999999998</v>
      </c>
      <c r="H2844">
        <v>1.1525399999999999</v>
      </c>
    </row>
    <row r="2845" spans="1:8" x14ac:dyDescent="0.3">
      <c r="A2845">
        <v>2843</v>
      </c>
      <c r="B2845">
        <v>83.905100000000004</v>
      </c>
      <c r="C2845">
        <v>269</v>
      </c>
      <c r="D2845">
        <v>256.45319999999998</v>
      </c>
      <c r="E2845">
        <v>256.45319999999998</v>
      </c>
      <c r="F2845">
        <v>62.311799999999998</v>
      </c>
      <c r="H2845">
        <v>1.15225</v>
      </c>
    </row>
    <row r="2846" spans="1:8" x14ac:dyDescent="0.3">
      <c r="A2846">
        <v>2844</v>
      </c>
      <c r="B2846">
        <v>83.931100000000001</v>
      </c>
      <c r="C2846">
        <v>269</v>
      </c>
      <c r="D2846">
        <v>256.37380000000002</v>
      </c>
      <c r="E2846">
        <v>256.37380000000002</v>
      </c>
      <c r="F2846">
        <v>62.311799999999998</v>
      </c>
      <c r="H2846">
        <v>1.1519600000000001</v>
      </c>
    </row>
    <row r="2847" spans="1:8" x14ac:dyDescent="0.3">
      <c r="A2847">
        <v>2845</v>
      </c>
      <c r="B2847">
        <v>83.957099999999997</v>
      </c>
      <c r="C2847">
        <v>270</v>
      </c>
      <c r="D2847">
        <v>256.29450000000003</v>
      </c>
      <c r="E2847">
        <v>256.29450000000003</v>
      </c>
      <c r="F2847">
        <v>62.311799999999998</v>
      </c>
      <c r="H2847">
        <v>1.15167</v>
      </c>
    </row>
    <row r="2848" spans="1:8" x14ac:dyDescent="0.3">
      <c r="A2848">
        <v>2846</v>
      </c>
      <c r="B2848">
        <v>83.983099999999993</v>
      </c>
      <c r="C2848">
        <v>271</v>
      </c>
      <c r="D2848">
        <v>256.21510000000001</v>
      </c>
      <c r="E2848">
        <v>256.21510000000001</v>
      </c>
      <c r="F2848">
        <v>62.311799999999998</v>
      </c>
      <c r="H2848">
        <v>1.1513800000000001</v>
      </c>
    </row>
    <row r="2849" spans="1:8" x14ac:dyDescent="0.3">
      <c r="A2849">
        <v>2847</v>
      </c>
      <c r="B2849">
        <v>84.009100000000004</v>
      </c>
      <c r="C2849">
        <v>266</v>
      </c>
      <c r="D2849">
        <v>256.13569999999999</v>
      </c>
      <c r="E2849">
        <v>256.13569999999999</v>
      </c>
      <c r="F2849">
        <v>62.311799999999998</v>
      </c>
      <c r="H2849">
        <v>1.1510899999999999</v>
      </c>
    </row>
    <row r="2850" spans="1:8" x14ac:dyDescent="0.3">
      <c r="A2850">
        <v>2848</v>
      </c>
      <c r="B2850">
        <v>84.0351</v>
      </c>
      <c r="C2850">
        <v>263</v>
      </c>
      <c r="D2850">
        <v>256.0564</v>
      </c>
      <c r="E2850">
        <v>256.0564</v>
      </c>
      <c r="F2850">
        <v>62.311799999999998</v>
      </c>
      <c r="H2850">
        <v>1.1508</v>
      </c>
    </row>
    <row r="2851" spans="1:8" x14ac:dyDescent="0.3">
      <c r="A2851">
        <v>2849</v>
      </c>
      <c r="B2851">
        <v>84.061099999999996</v>
      </c>
      <c r="C2851">
        <v>274</v>
      </c>
      <c r="D2851">
        <v>255.977</v>
      </c>
      <c r="E2851">
        <v>255.977</v>
      </c>
      <c r="F2851">
        <v>62.311799999999998</v>
      </c>
      <c r="H2851">
        <v>1.1505099999999999</v>
      </c>
    </row>
    <row r="2852" spans="1:8" x14ac:dyDescent="0.3">
      <c r="A2852">
        <v>2850</v>
      </c>
      <c r="B2852">
        <v>84.087100000000007</v>
      </c>
      <c r="C2852">
        <v>285</v>
      </c>
      <c r="D2852">
        <v>255.89760000000001</v>
      </c>
      <c r="E2852">
        <v>255.89760000000001</v>
      </c>
      <c r="F2852">
        <v>62.311799999999998</v>
      </c>
      <c r="H2852">
        <v>1.15022</v>
      </c>
    </row>
    <row r="2853" spans="1:8" x14ac:dyDescent="0.3">
      <c r="A2853">
        <v>2851</v>
      </c>
      <c r="B2853">
        <v>84.113100000000003</v>
      </c>
      <c r="C2853">
        <v>288</v>
      </c>
      <c r="D2853">
        <v>255.81829999999999</v>
      </c>
      <c r="E2853">
        <v>255.81829999999999</v>
      </c>
      <c r="F2853">
        <v>62.311799999999998</v>
      </c>
      <c r="H2853">
        <v>1.1499299999999999</v>
      </c>
    </row>
    <row r="2854" spans="1:8" x14ac:dyDescent="0.3">
      <c r="A2854">
        <v>2852</v>
      </c>
      <c r="B2854">
        <v>84.139099999999999</v>
      </c>
      <c r="C2854">
        <v>277</v>
      </c>
      <c r="D2854">
        <v>255.7389</v>
      </c>
      <c r="E2854">
        <v>255.7389</v>
      </c>
      <c r="F2854">
        <v>62.311799999999998</v>
      </c>
      <c r="H2854">
        <v>1.14964</v>
      </c>
    </row>
    <row r="2855" spans="1:8" x14ac:dyDescent="0.3">
      <c r="A2855">
        <v>2853</v>
      </c>
      <c r="B2855">
        <v>84.165099999999995</v>
      </c>
      <c r="C2855">
        <v>259</v>
      </c>
      <c r="D2855">
        <v>255.65950000000001</v>
      </c>
      <c r="E2855">
        <v>255.65950000000001</v>
      </c>
      <c r="F2855">
        <v>62.311799999999998</v>
      </c>
      <c r="H2855">
        <v>1.1493599999999999</v>
      </c>
    </row>
    <row r="2856" spans="1:8" x14ac:dyDescent="0.3">
      <c r="A2856">
        <v>2854</v>
      </c>
      <c r="B2856">
        <v>84.191100000000006</v>
      </c>
      <c r="C2856">
        <v>258</v>
      </c>
      <c r="D2856">
        <v>255.58019999999999</v>
      </c>
      <c r="E2856">
        <v>255.58019999999999</v>
      </c>
      <c r="F2856">
        <v>62.311799999999998</v>
      </c>
      <c r="H2856">
        <v>1.14907</v>
      </c>
    </row>
    <row r="2857" spans="1:8" x14ac:dyDescent="0.3">
      <c r="A2857">
        <v>2855</v>
      </c>
      <c r="B2857">
        <v>84.217100000000002</v>
      </c>
      <c r="C2857">
        <v>264</v>
      </c>
      <c r="D2857">
        <v>255.5008</v>
      </c>
      <c r="E2857">
        <v>255.5008</v>
      </c>
      <c r="F2857">
        <v>62.311799999999998</v>
      </c>
      <c r="H2857">
        <v>1.1487799999999999</v>
      </c>
    </row>
    <row r="2858" spans="1:8" x14ac:dyDescent="0.3">
      <c r="A2858">
        <v>2856</v>
      </c>
      <c r="B2858">
        <v>84.243099999999998</v>
      </c>
      <c r="C2858">
        <v>262</v>
      </c>
      <c r="D2858">
        <v>255.42140000000001</v>
      </c>
      <c r="E2858">
        <v>255.42140000000001</v>
      </c>
      <c r="F2858">
        <v>62.311799999999998</v>
      </c>
      <c r="H2858">
        <v>1.14849</v>
      </c>
    </row>
    <row r="2859" spans="1:8" x14ac:dyDescent="0.3">
      <c r="A2859">
        <v>2857</v>
      </c>
      <c r="B2859">
        <v>84.269099999999995</v>
      </c>
      <c r="C2859">
        <v>257</v>
      </c>
      <c r="D2859">
        <v>255.34209999999999</v>
      </c>
      <c r="E2859">
        <v>255.34209999999999</v>
      </c>
      <c r="F2859">
        <v>62.311799999999998</v>
      </c>
      <c r="H2859">
        <v>1.1482000000000001</v>
      </c>
    </row>
    <row r="2860" spans="1:8" x14ac:dyDescent="0.3">
      <c r="A2860">
        <v>2858</v>
      </c>
      <c r="B2860">
        <v>84.295100000000005</v>
      </c>
      <c r="C2860">
        <v>260</v>
      </c>
      <c r="D2860">
        <v>255.26079999999999</v>
      </c>
      <c r="E2860">
        <v>255.26079999999999</v>
      </c>
      <c r="F2860">
        <v>62.311799999999998</v>
      </c>
      <c r="H2860">
        <v>1.14791</v>
      </c>
    </row>
    <row r="2861" spans="1:8" x14ac:dyDescent="0.3">
      <c r="A2861">
        <v>2859</v>
      </c>
      <c r="B2861">
        <v>84.321100000000001</v>
      </c>
      <c r="C2861">
        <v>272</v>
      </c>
      <c r="D2861">
        <v>255.17949999999999</v>
      </c>
      <c r="E2861">
        <v>255.17949999999999</v>
      </c>
      <c r="F2861">
        <v>62.311799999999998</v>
      </c>
      <c r="H2861">
        <v>1.1476299999999999</v>
      </c>
    </row>
    <row r="2862" spans="1:8" x14ac:dyDescent="0.3">
      <c r="A2862">
        <v>2860</v>
      </c>
      <c r="B2862">
        <v>84.347099999999998</v>
      </c>
      <c r="C2862">
        <v>281</v>
      </c>
      <c r="D2862">
        <v>255.09819999999999</v>
      </c>
      <c r="E2862">
        <v>255.09819999999999</v>
      </c>
      <c r="F2862">
        <v>62.311799999999998</v>
      </c>
      <c r="H2862">
        <v>1.14734</v>
      </c>
    </row>
    <row r="2863" spans="1:8" x14ac:dyDescent="0.3">
      <c r="A2863">
        <v>2861</v>
      </c>
      <c r="B2863">
        <v>84.373099999999994</v>
      </c>
      <c r="C2863">
        <v>270</v>
      </c>
      <c r="D2863">
        <v>255.01689999999999</v>
      </c>
      <c r="E2863">
        <v>255.01689999999999</v>
      </c>
      <c r="F2863">
        <v>62.311799999999998</v>
      </c>
      <c r="H2863">
        <v>1.1470499999999999</v>
      </c>
    </row>
    <row r="2864" spans="1:8" x14ac:dyDescent="0.3">
      <c r="A2864">
        <v>2862</v>
      </c>
      <c r="B2864">
        <v>84.399100000000004</v>
      </c>
      <c r="C2864">
        <v>262</v>
      </c>
      <c r="D2864">
        <v>254.93559999999999</v>
      </c>
      <c r="E2864">
        <v>254.93559999999999</v>
      </c>
      <c r="F2864">
        <v>62.311799999999998</v>
      </c>
      <c r="H2864">
        <v>1.14676</v>
      </c>
    </row>
    <row r="2865" spans="1:8" x14ac:dyDescent="0.3">
      <c r="A2865">
        <v>2863</v>
      </c>
      <c r="B2865">
        <v>84.4251</v>
      </c>
      <c r="C2865">
        <v>267</v>
      </c>
      <c r="D2865">
        <v>254.85429999999999</v>
      </c>
      <c r="E2865">
        <v>254.85429999999999</v>
      </c>
      <c r="F2865">
        <v>62.311799999999998</v>
      </c>
      <c r="H2865">
        <v>1.1464799999999999</v>
      </c>
    </row>
    <row r="2866" spans="1:8" x14ac:dyDescent="0.3">
      <c r="A2866">
        <v>2864</v>
      </c>
      <c r="B2866">
        <v>84.451099999999997</v>
      </c>
      <c r="C2866">
        <v>269</v>
      </c>
      <c r="D2866">
        <v>254.7731</v>
      </c>
      <c r="E2866">
        <v>254.7731</v>
      </c>
      <c r="F2866">
        <v>62.311799999999998</v>
      </c>
      <c r="H2866">
        <v>1.14619</v>
      </c>
    </row>
    <row r="2867" spans="1:8" x14ac:dyDescent="0.3">
      <c r="A2867">
        <v>2865</v>
      </c>
      <c r="B2867">
        <v>84.477099999999993</v>
      </c>
      <c r="C2867">
        <v>265</v>
      </c>
      <c r="D2867">
        <v>254.6918</v>
      </c>
      <c r="E2867">
        <v>254.6918</v>
      </c>
      <c r="F2867">
        <v>62.311799999999998</v>
      </c>
      <c r="H2867">
        <v>1.1458999999999999</v>
      </c>
    </row>
    <row r="2868" spans="1:8" x14ac:dyDescent="0.3">
      <c r="A2868">
        <v>2866</v>
      </c>
      <c r="B2868">
        <v>84.503100000000003</v>
      </c>
      <c r="C2868">
        <v>260</v>
      </c>
      <c r="D2868">
        <v>254.6105</v>
      </c>
      <c r="E2868">
        <v>254.6105</v>
      </c>
      <c r="F2868">
        <v>62.311799999999998</v>
      </c>
      <c r="H2868">
        <v>1.1456200000000001</v>
      </c>
    </row>
    <row r="2869" spans="1:8" x14ac:dyDescent="0.3">
      <c r="A2869">
        <v>2867</v>
      </c>
      <c r="B2869">
        <v>84.5291</v>
      </c>
      <c r="C2869">
        <v>265</v>
      </c>
      <c r="D2869">
        <v>254.5292</v>
      </c>
      <c r="E2869">
        <v>254.5292</v>
      </c>
      <c r="F2869">
        <v>62.311799999999998</v>
      </c>
      <c r="H2869">
        <v>1.14533</v>
      </c>
    </row>
    <row r="2870" spans="1:8" x14ac:dyDescent="0.3">
      <c r="A2870">
        <v>2868</v>
      </c>
      <c r="B2870">
        <v>84.555099999999996</v>
      </c>
      <c r="C2870">
        <v>277</v>
      </c>
      <c r="D2870">
        <v>254.4479</v>
      </c>
      <c r="E2870">
        <v>254.4479</v>
      </c>
      <c r="F2870">
        <v>62.311799999999998</v>
      </c>
      <c r="H2870">
        <v>1.1450499999999999</v>
      </c>
    </row>
    <row r="2871" spans="1:8" x14ac:dyDescent="0.3">
      <c r="A2871">
        <v>2869</v>
      </c>
      <c r="B2871">
        <v>84.581100000000006</v>
      </c>
      <c r="C2871">
        <v>272</v>
      </c>
      <c r="D2871">
        <v>254.36660000000001</v>
      </c>
      <c r="E2871">
        <v>254.36660000000001</v>
      </c>
      <c r="F2871">
        <v>62.311799999999998</v>
      </c>
      <c r="H2871">
        <v>1.14476</v>
      </c>
    </row>
    <row r="2872" spans="1:8" x14ac:dyDescent="0.3">
      <c r="A2872">
        <v>2870</v>
      </c>
      <c r="B2872">
        <v>84.607100000000003</v>
      </c>
      <c r="C2872">
        <v>257</v>
      </c>
      <c r="D2872">
        <v>254.28540000000001</v>
      </c>
      <c r="E2872">
        <v>254.28540000000001</v>
      </c>
      <c r="F2872">
        <v>62.311799999999998</v>
      </c>
      <c r="H2872">
        <v>1.1444799999999999</v>
      </c>
    </row>
    <row r="2873" spans="1:8" x14ac:dyDescent="0.3">
      <c r="A2873">
        <v>2871</v>
      </c>
      <c r="B2873">
        <v>84.633099999999999</v>
      </c>
      <c r="C2873">
        <v>253</v>
      </c>
      <c r="D2873">
        <v>254.20410000000001</v>
      </c>
      <c r="E2873">
        <v>254.20410000000001</v>
      </c>
      <c r="F2873">
        <v>62.311799999999998</v>
      </c>
      <c r="H2873">
        <v>1.14419</v>
      </c>
    </row>
    <row r="2874" spans="1:8" x14ac:dyDescent="0.3">
      <c r="A2874">
        <v>2872</v>
      </c>
      <c r="B2874">
        <v>84.659099999999995</v>
      </c>
      <c r="C2874">
        <v>254</v>
      </c>
      <c r="D2874">
        <v>254.1208</v>
      </c>
      <c r="E2874">
        <v>254.1208</v>
      </c>
      <c r="F2874">
        <v>62.311799999999998</v>
      </c>
      <c r="H2874">
        <v>1.14391</v>
      </c>
    </row>
    <row r="2875" spans="1:8" x14ac:dyDescent="0.3">
      <c r="A2875">
        <v>2873</v>
      </c>
      <c r="B2875">
        <v>84.685100000000006</v>
      </c>
      <c r="C2875">
        <v>263</v>
      </c>
      <c r="D2875">
        <v>254.0376</v>
      </c>
      <c r="E2875">
        <v>254.0376</v>
      </c>
      <c r="F2875">
        <v>62.311799999999998</v>
      </c>
      <c r="H2875">
        <v>1.1436200000000001</v>
      </c>
    </row>
    <row r="2876" spans="1:8" x14ac:dyDescent="0.3">
      <c r="A2876">
        <v>2874</v>
      </c>
      <c r="B2876">
        <v>84.711100000000002</v>
      </c>
      <c r="C2876">
        <v>274</v>
      </c>
      <c r="D2876">
        <v>253.95439999999999</v>
      </c>
      <c r="E2876">
        <v>253.95439999999999</v>
      </c>
      <c r="F2876">
        <v>62.311799999999998</v>
      </c>
      <c r="H2876">
        <v>1.14334</v>
      </c>
    </row>
    <row r="2877" spans="1:8" x14ac:dyDescent="0.3">
      <c r="A2877">
        <v>2875</v>
      </c>
      <c r="B2877">
        <v>84.737099999999998</v>
      </c>
      <c r="C2877">
        <v>269</v>
      </c>
      <c r="D2877">
        <v>253.87119999999999</v>
      </c>
      <c r="E2877">
        <v>253.87119999999999</v>
      </c>
      <c r="F2877">
        <v>62.311799999999998</v>
      </c>
      <c r="H2877">
        <v>1.1430499999999999</v>
      </c>
    </row>
    <row r="2878" spans="1:8" x14ac:dyDescent="0.3">
      <c r="A2878">
        <v>2876</v>
      </c>
      <c r="B2878">
        <v>84.763099999999994</v>
      </c>
      <c r="C2878">
        <v>259</v>
      </c>
      <c r="D2878">
        <v>253.78800000000001</v>
      </c>
      <c r="E2878">
        <v>253.78800000000001</v>
      </c>
      <c r="F2878">
        <v>62.311799999999998</v>
      </c>
      <c r="H2878">
        <v>1.1427700000000001</v>
      </c>
    </row>
    <row r="2879" spans="1:8" x14ac:dyDescent="0.3">
      <c r="A2879">
        <v>2877</v>
      </c>
      <c r="B2879">
        <v>84.789100000000005</v>
      </c>
      <c r="C2879">
        <v>249</v>
      </c>
      <c r="D2879">
        <v>253.7047</v>
      </c>
      <c r="E2879">
        <v>253.7047</v>
      </c>
      <c r="F2879">
        <v>62.311799999999998</v>
      </c>
      <c r="H2879">
        <v>1.1424799999999999</v>
      </c>
    </row>
    <row r="2880" spans="1:8" x14ac:dyDescent="0.3">
      <c r="A2880">
        <v>2878</v>
      </c>
      <c r="B2880">
        <v>84.815100000000001</v>
      </c>
      <c r="C2880">
        <v>246</v>
      </c>
      <c r="D2880">
        <v>253.6215</v>
      </c>
      <c r="E2880">
        <v>253.6215</v>
      </c>
      <c r="F2880">
        <v>62.311799999999998</v>
      </c>
      <c r="H2880">
        <v>1.1422000000000001</v>
      </c>
    </row>
    <row r="2881" spans="1:8" x14ac:dyDescent="0.3">
      <c r="A2881">
        <v>2879</v>
      </c>
      <c r="B2881">
        <v>84.841099999999997</v>
      </c>
      <c r="C2881">
        <v>255</v>
      </c>
      <c r="D2881">
        <v>253.53829999999999</v>
      </c>
      <c r="E2881">
        <v>253.53829999999999</v>
      </c>
      <c r="F2881">
        <v>62.311799999999998</v>
      </c>
      <c r="H2881">
        <v>1.14192</v>
      </c>
    </row>
    <row r="2882" spans="1:8" x14ac:dyDescent="0.3">
      <c r="A2882">
        <v>2880</v>
      </c>
      <c r="B2882">
        <v>84.867099999999994</v>
      </c>
      <c r="C2882">
        <v>258</v>
      </c>
      <c r="D2882">
        <v>253.45509999999999</v>
      </c>
      <c r="E2882">
        <v>253.45509999999999</v>
      </c>
      <c r="F2882">
        <v>62.311799999999998</v>
      </c>
      <c r="H2882">
        <v>1.1416299999999999</v>
      </c>
    </row>
    <row r="2883" spans="1:8" x14ac:dyDescent="0.3">
      <c r="A2883">
        <v>2881</v>
      </c>
      <c r="B2883">
        <v>84.893100000000004</v>
      </c>
      <c r="C2883">
        <v>258</v>
      </c>
      <c r="D2883">
        <v>253.37180000000001</v>
      </c>
      <c r="E2883">
        <v>253.37180000000001</v>
      </c>
      <c r="F2883">
        <v>62.311799999999998</v>
      </c>
      <c r="H2883">
        <v>1.1413500000000001</v>
      </c>
    </row>
    <row r="2884" spans="1:8" x14ac:dyDescent="0.3">
      <c r="A2884">
        <v>2882</v>
      </c>
      <c r="B2884">
        <v>84.9191</v>
      </c>
      <c r="C2884">
        <v>262</v>
      </c>
      <c r="D2884">
        <v>253.2886</v>
      </c>
      <c r="E2884">
        <v>253.2886</v>
      </c>
      <c r="F2884">
        <v>62.311799999999998</v>
      </c>
      <c r="H2884">
        <v>1.14107</v>
      </c>
    </row>
    <row r="2885" spans="1:8" x14ac:dyDescent="0.3">
      <c r="A2885">
        <v>2883</v>
      </c>
      <c r="B2885">
        <v>84.945099999999996</v>
      </c>
      <c r="C2885">
        <v>264</v>
      </c>
      <c r="D2885">
        <v>253.2054</v>
      </c>
      <c r="E2885">
        <v>253.2054</v>
      </c>
      <c r="F2885">
        <v>62.311799999999998</v>
      </c>
      <c r="H2885">
        <v>1.1407799999999999</v>
      </c>
    </row>
    <row r="2886" spans="1:8" x14ac:dyDescent="0.3">
      <c r="A2886">
        <v>2884</v>
      </c>
      <c r="B2886">
        <v>84.971100000000007</v>
      </c>
      <c r="C2886">
        <v>261</v>
      </c>
      <c r="D2886">
        <v>253.12219999999999</v>
      </c>
      <c r="E2886">
        <v>253.12219999999999</v>
      </c>
      <c r="F2886">
        <v>62.311799999999998</v>
      </c>
      <c r="H2886">
        <v>1.1405000000000001</v>
      </c>
    </row>
    <row r="2887" spans="1:8" x14ac:dyDescent="0.3">
      <c r="A2887">
        <v>2885</v>
      </c>
      <c r="B2887">
        <v>84.997100000000003</v>
      </c>
      <c r="C2887">
        <v>254</v>
      </c>
      <c r="D2887">
        <v>253.03890000000001</v>
      </c>
      <c r="E2887">
        <v>253.03890000000001</v>
      </c>
      <c r="F2887">
        <v>62.311799999999998</v>
      </c>
      <c r="H2887">
        <v>1.14022</v>
      </c>
    </row>
    <row r="2888" spans="1:8" x14ac:dyDescent="0.3">
      <c r="A2888">
        <v>2886</v>
      </c>
      <c r="B2888">
        <v>85.023099999999999</v>
      </c>
      <c r="C2888">
        <v>249</v>
      </c>
      <c r="D2888">
        <v>252.9538</v>
      </c>
      <c r="E2888">
        <v>252.9538</v>
      </c>
      <c r="F2888">
        <v>62.311799999999998</v>
      </c>
      <c r="H2888">
        <v>1.13994</v>
      </c>
    </row>
    <row r="2889" spans="1:8" x14ac:dyDescent="0.3">
      <c r="A2889">
        <v>2887</v>
      </c>
      <c r="B2889">
        <v>85.049099999999996</v>
      </c>
      <c r="C2889">
        <v>249</v>
      </c>
      <c r="D2889">
        <v>252.86859999999999</v>
      </c>
      <c r="E2889">
        <v>252.86859999999999</v>
      </c>
      <c r="F2889">
        <v>62.311799999999998</v>
      </c>
      <c r="H2889">
        <v>1.1396500000000001</v>
      </c>
    </row>
    <row r="2890" spans="1:8" x14ac:dyDescent="0.3">
      <c r="A2890">
        <v>2888</v>
      </c>
      <c r="B2890">
        <v>85.075100000000006</v>
      </c>
      <c r="C2890">
        <v>255</v>
      </c>
      <c r="D2890">
        <v>252.7835</v>
      </c>
      <c r="E2890">
        <v>252.7835</v>
      </c>
      <c r="F2890">
        <v>62.311799999999998</v>
      </c>
      <c r="H2890">
        <v>1.13937</v>
      </c>
    </row>
    <row r="2891" spans="1:8" x14ac:dyDescent="0.3">
      <c r="A2891">
        <v>2889</v>
      </c>
      <c r="B2891">
        <v>85.101100000000002</v>
      </c>
      <c r="C2891">
        <v>263</v>
      </c>
      <c r="D2891">
        <v>252.69829999999999</v>
      </c>
      <c r="E2891">
        <v>252.69829999999999</v>
      </c>
      <c r="F2891">
        <v>62.311799999999998</v>
      </c>
      <c r="H2891">
        <v>1.1390899999999999</v>
      </c>
    </row>
    <row r="2892" spans="1:8" x14ac:dyDescent="0.3">
      <c r="A2892">
        <v>2890</v>
      </c>
      <c r="B2892">
        <v>85.127099999999999</v>
      </c>
      <c r="C2892">
        <v>271</v>
      </c>
      <c r="D2892">
        <v>252.6131</v>
      </c>
      <c r="E2892">
        <v>252.6131</v>
      </c>
      <c r="F2892">
        <v>62.311799999999998</v>
      </c>
      <c r="H2892">
        <v>1.1388100000000001</v>
      </c>
    </row>
    <row r="2893" spans="1:8" x14ac:dyDescent="0.3">
      <c r="A2893">
        <v>2891</v>
      </c>
      <c r="B2893">
        <v>85.153099999999995</v>
      </c>
      <c r="C2893">
        <v>268</v>
      </c>
      <c r="D2893">
        <v>252.52799999999999</v>
      </c>
      <c r="E2893">
        <v>252.52799999999999</v>
      </c>
      <c r="F2893">
        <v>62.311799999999998</v>
      </c>
      <c r="H2893">
        <v>1.13853</v>
      </c>
    </row>
    <row r="2894" spans="1:8" x14ac:dyDescent="0.3">
      <c r="A2894">
        <v>2892</v>
      </c>
      <c r="B2894">
        <v>85.179100000000005</v>
      </c>
      <c r="C2894">
        <v>254</v>
      </c>
      <c r="D2894">
        <v>252.44280000000001</v>
      </c>
      <c r="E2894">
        <v>252.44280000000001</v>
      </c>
      <c r="F2894">
        <v>62.311799999999998</v>
      </c>
      <c r="H2894">
        <v>1.13825</v>
      </c>
    </row>
    <row r="2895" spans="1:8" x14ac:dyDescent="0.3">
      <c r="A2895">
        <v>2893</v>
      </c>
      <c r="B2895">
        <v>85.205100000000002</v>
      </c>
      <c r="C2895">
        <v>243</v>
      </c>
      <c r="D2895">
        <v>252.35759999999999</v>
      </c>
      <c r="E2895">
        <v>252.35759999999999</v>
      </c>
      <c r="F2895">
        <v>62.311799999999998</v>
      </c>
      <c r="H2895">
        <v>1.1379699999999999</v>
      </c>
    </row>
    <row r="2896" spans="1:8" x14ac:dyDescent="0.3">
      <c r="A2896">
        <v>2894</v>
      </c>
      <c r="B2896">
        <v>85.231099999999998</v>
      </c>
      <c r="C2896">
        <v>252</v>
      </c>
      <c r="D2896">
        <v>252.27250000000001</v>
      </c>
      <c r="E2896">
        <v>252.27250000000001</v>
      </c>
      <c r="F2896">
        <v>62.311799999999998</v>
      </c>
      <c r="H2896">
        <v>1.13768</v>
      </c>
    </row>
    <row r="2897" spans="1:8" x14ac:dyDescent="0.3">
      <c r="A2897">
        <v>2895</v>
      </c>
      <c r="B2897">
        <v>85.257099999999994</v>
      </c>
      <c r="C2897">
        <v>262</v>
      </c>
      <c r="D2897">
        <v>252.18729999999999</v>
      </c>
      <c r="E2897">
        <v>252.18729999999999</v>
      </c>
      <c r="F2897">
        <v>62.311799999999998</v>
      </c>
      <c r="H2897">
        <v>1.1374</v>
      </c>
    </row>
    <row r="2898" spans="1:8" x14ac:dyDescent="0.3">
      <c r="A2898">
        <v>2896</v>
      </c>
      <c r="B2898">
        <v>85.283100000000005</v>
      </c>
      <c r="C2898">
        <v>271</v>
      </c>
      <c r="D2898">
        <v>252.10220000000001</v>
      </c>
      <c r="E2898">
        <v>252.10220000000001</v>
      </c>
      <c r="F2898">
        <v>62.311799999999998</v>
      </c>
      <c r="H2898">
        <v>1.1371199999999999</v>
      </c>
    </row>
    <row r="2899" spans="1:8" x14ac:dyDescent="0.3">
      <c r="A2899">
        <v>2897</v>
      </c>
      <c r="B2899">
        <v>85.309100000000001</v>
      </c>
      <c r="C2899">
        <v>259</v>
      </c>
      <c r="D2899">
        <v>252.017</v>
      </c>
      <c r="E2899">
        <v>252.017</v>
      </c>
      <c r="F2899">
        <v>62.311799999999998</v>
      </c>
      <c r="H2899">
        <v>1.1368400000000001</v>
      </c>
    </row>
    <row r="2900" spans="1:8" x14ac:dyDescent="0.3">
      <c r="A2900">
        <v>2898</v>
      </c>
      <c r="B2900">
        <v>85.335099999999997</v>
      </c>
      <c r="C2900">
        <v>250</v>
      </c>
      <c r="D2900">
        <v>251.93180000000001</v>
      </c>
      <c r="E2900">
        <v>251.93180000000001</v>
      </c>
      <c r="F2900">
        <v>62.311799999999998</v>
      </c>
      <c r="H2900">
        <v>1.13656</v>
      </c>
    </row>
    <row r="2901" spans="1:8" x14ac:dyDescent="0.3">
      <c r="A2901">
        <v>2899</v>
      </c>
      <c r="B2901">
        <v>85.361099999999993</v>
      </c>
      <c r="C2901">
        <v>254</v>
      </c>
      <c r="D2901">
        <v>251.8467</v>
      </c>
      <c r="E2901">
        <v>251.8467</v>
      </c>
      <c r="F2901">
        <v>62.311799999999998</v>
      </c>
      <c r="H2901">
        <v>1.13628</v>
      </c>
    </row>
    <row r="2902" spans="1:8" x14ac:dyDescent="0.3">
      <c r="A2902">
        <v>2900</v>
      </c>
      <c r="B2902">
        <v>85.387100000000004</v>
      </c>
      <c r="C2902">
        <v>265</v>
      </c>
      <c r="D2902">
        <v>251.75960000000001</v>
      </c>
      <c r="E2902">
        <v>251.75960000000001</v>
      </c>
      <c r="F2902">
        <v>62.311799999999998</v>
      </c>
      <c r="H2902">
        <v>1.13601</v>
      </c>
    </row>
    <row r="2903" spans="1:8" x14ac:dyDescent="0.3">
      <c r="A2903">
        <v>2901</v>
      </c>
      <c r="B2903">
        <v>85.4131</v>
      </c>
      <c r="C2903">
        <v>275</v>
      </c>
      <c r="D2903">
        <v>251.67250000000001</v>
      </c>
      <c r="E2903">
        <v>251.67250000000001</v>
      </c>
      <c r="F2903">
        <v>62.311799999999998</v>
      </c>
      <c r="H2903">
        <v>1.1357299999999999</v>
      </c>
    </row>
    <row r="2904" spans="1:8" x14ac:dyDescent="0.3">
      <c r="A2904">
        <v>2902</v>
      </c>
      <c r="B2904">
        <v>85.439099999999996</v>
      </c>
      <c r="C2904">
        <v>271</v>
      </c>
      <c r="D2904">
        <v>251.5855</v>
      </c>
      <c r="E2904">
        <v>251.5855</v>
      </c>
      <c r="F2904">
        <v>62.311799999999998</v>
      </c>
      <c r="H2904">
        <v>1.1354500000000001</v>
      </c>
    </row>
    <row r="2905" spans="1:8" x14ac:dyDescent="0.3">
      <c r="A2905">
        <v>2903</v>
      </c>
      <c r="B2905">
        <v>85.465100000000007</v>
      </c>
      <c r="C2905">
        <v>256</v>
      </c>
      <c r="D2905">
        <v>251.4984</v>
      </c>
      <c r="E2905">
        <v>251.4984</v>
      </c>
      <c r="F2905">
        <v>62.311799999999998</v>
      </c>
      <c r="H2905">
        <v>1.13517</v>
      </c>
    </row>
    <row r="2906" spans="1:8" x14ac:dyDescent="0.3">
      <c r="A2906">
        <v>2904</v>
      </c>
      <c r="B2906">
        <v>85.491100000000003</v>
      </c>
      <c r="C2906">
        <v>260</v>
      </c>
      <c r="D2906">
        <v>251.41130000000001</v>
      </c>
      <c r="E2906">
        <v>251.41130000000001</v>
      </c>
      <c r="F2906">
        <v>62.311799999999998</v>
      </c>
      <c r="H2906">
        <v>1.13489</v>
      </c>
    </row>
    <row r="2907" spans="1:8" x14ac:dyDescent="0.3">
      <c r="A2907">
        <v>2905</v>
      </c>
      <c r="B2907">
        <v>85.517099999999999</v>
      </c>
      <c r="C2907">
        <v>269</v>
      </c>
      <c r="D2907">
        <v>251.32419999999999</v>
      </c>
      <c r="E2907">
        <v>251.32419999999999</v>
      </c>
      <c r="F2907">
        <v>62.311799999999998</v>
      </c>
      <c r="H2907">
        <v>1.1346099999999999</v>
      </c>
    </row>
    <row r="2908" spans="1:8" x14ac:dyDescent="0.3">
      <c r="A2908">
        <v>2906</v>
      </c>
      <c r="B2908">
        <v>85.543099999999995</v>
      </c>
      <c r="C2908">
        <v>270</v>
      </c>
      <c r="D2908">
        <v>251.2372</v>
      </c>
      <c r="E2908">
        <v>251.2372</v>
      </c>
      <c r="F2908">
        <v>62.311799999999998</v>
      </c>
      <c r="H2908">
        <v>1.1343300000000001</v>
      </c>
    </row>
    <row r="2909" spans="1:8" x14ac:dyDescent="0.3">
      <c r="A2909">
        <v>2907</v>
      </c>
      <c r="B2909">
        <v>85.569100000000006</v>
      </c>
      <c r="C2909">
        <v>259</v>
      </c>
      <c r="D2909">
        <v>251.15010000000001</v>
      </c>
      <c r="E2909">
        <v>251.15010000000001</v>
      </c>
      <c r="F2909">
        <v>62.311799999999998</v>
      </c>
      <c r="H2909">
        <v>1.13405</v>
      </c>
    </row>
    <row r="2910" spans="1:8" x14ac:dyDescent="0.3">
      <c r="A2910">
        <v>2908</v>
      </c>
      <c r="B2910">
        <v>85.595100000000002</v>
      </c>
      <c r="C2910">
        <v>244</v>
      </c>
      <c r="D2910">
        <v>251.06299999999999</v>
      </c>
      <c r="E2910">
        <v>251.06299999999999</v>
      </c>
      <c r="F2910">
        <v>62.311799999999998</v>
      </c>
      <c r="H2910">
        <v>1.13378</v>
      </c>
    </row>
    <row r="2911" spans="1:8" x14ac:dyDescent="0.3">
      <c r="A2911">
        <v>2909</v>
      </c>
      <c r="B2911">
        <v>85.621099999999998</v>
      </c>
      <c r="C2911">
        <v>232</v>
      </c>
      <c r="D2911">
        <v>250.9759</v>
      </c>
      <c r="E2911">
        <v>250.9759</v>
      </c>
      <c r="F2911">
        <v>62.311799999999998</v>
      </c>
      <c r="H2911">
        <v>1.1335</v>
      </c>
    </row>
    <row r="2912" spans="1:8" x14ac:dyDescent="0.3">
      <c r="A2912">
        <v>2910</v>
      </c>
      <c r="B2912">
        <v>85.647099999999995</v>
      </c>
      <c r="C2912">
        <v>244</v>
      </c>
      <c r="D2912">
        <v>250.88890000000001</v>
      </c>
      <c r="E2912">
        <v>250.88890000000001</v>
      </c>
      <c r="F2912">
        <v>62.311799999999998</v>
      </c>
      <c r="H2912">
        <v>1.1332199999999999</v>
      </c>
    </row>
    <row r="2913" spans="1:8" x14ac:dyDescent="0.3">
      <c r="A2913">
        <v>2911</v>
      </c>
      <c r="B2913">
        <v>85.673100000000005</v>
      </c>
      <c r="C2913">
        <v>260</v>
      </c>
      <c r="D2913">
        <v>250.80179999999999</v>
      </c>
      <c r="E2913">
        <v>250.80179999999999</v>
      </c>
      <c r="F2913">
        <v>62.311799999999998</v>
      </c>
      <c r="H2913">
        <v>1.1329400000000001</v>
      </c>
    </row>
    <row r="2914" spans="1:8" x14ac:dyDescent="0.3">
      <c r="A2914">
        <v>2912</v>
      </c>
      <c r="B2914">
        <v>85.699100000000001</v>
      </c>
      <c r="C2914">
        <v>269</v>
      </c>
      <c r="D2914">
        <v>250.71469999999999</v>
      </c>
      <c r="E2914">
        <v>250.71469999999999</v>
      </c>
      <c r="F2914">
        <v>62.311799999999998</v>
      </c>
      <c r="H2914">
        <v>1.1326700000000001</v>
      </c>
    </row>
    <row r="2915" spans="1:8" x14ac:dyDescent="0.3">
      <c r="A2915">
        <v>2913</v>
      </c>
      <c r="B2915">
        <v>85.725099999999998</v>
      </c>
      <c r="C2915">
        <v>266</v>
      </c>
      <c r="D2915">
        <v>250.6276</v>
      </c>
      <c r="E2915">
        <v>250.6276</v>
      </c>
      <c r="F2915">
        <v>62.311799999999998</v>
      </c>
      <c r="H2915">
        <v>1.13239</v>
      </c>
    </row>
    <row r="2916" spans="1:8" x14ac:dyDescent="0.3">
      <c r="A2916">
        <v>2914</v>
      </c>
      <c r="B2916">
        <v>85.751099999999994</v>
      </c>
      <c r="C2916">
        <v>262</v>
      </c>
      <c r="D2916">
        <v>250.53870000000001</v>
      </c>
      <c r="E2916">
        <v>250.53870000000001</v>
      </c>
      <c r="F2916">
        <v>62.311799999999998</v>
      </c>
      <c r="H2916">
        <v>1.1321099999999999</v>
      </c>
    </row>
    <row r="2917" spans="1:8" x14ac:dyDescent="0.3">
      <c r="A2917">
        <v>2915</v>
      </c>
      <c r="B2917">
        <v>85.777100000000004</v>
      </c>
      <c r="C2917">
        <v>260</v>
      </c>
      <c r="D2917">
        <v>250.44970000000001</v>
      </c>
      <c r="E2917">
        <v>250.44970000000001</v>
      </c>
      <c r="F2917">
        <v>62.311799999999998</v>
      </c>
      <c r="H2917">
        <v>1.13184</v>
      </c>
    </row>
    <row r="2918" spans="1:8" x14ac:dyDescent="0.3">
      <c r="A2918">
        <v>2916</v>
      </c>
      <c r="B2918">
        <v>85.803100000000001</v>
      </c>
      <c r="C2918">
        <v>264</v>
      </c>
      <c r="D2918">
        <v>250.36080000000001</v>
      </c>
      <c r="E2918">
        <v>250.36080000000001</v>
      </c>
      <c r="F2918">
        <v>62.311799999999998</v>
      </c>
      <c r="H2918">
        <v>1.1315599999999999</v>
      </c>
    </row>
    <row r="2919" spans="1:8" x14ac:dyDescent="0.3">
      <c r="A2919">
        <v>2917</v>
      </c>
      <c r="B2919">
        <v>85.829099999999997</v>
      </c>
      <c r="C2919">
        <v>257</v>
      </c>
      <c r="D2919">
        <v>250.27180000000001</v>
      </c>
      <c r="E2919">
        <v>250.27180000000001</v>
      </c>
      <c r="F2919">
        <v>62.311799999999998</v>
      </c>
      <c r="H2919">
        <v>1.1312800000000001</v>
      </c>
    </row>
    <row r="2920" spans="1:8" x14ac:dyDescent="0.3">
      <c r="A2920">
        <v>2918</v>
      </c>
      <c r="B2920">
        <v>85.855099999999993</v>
      </c>
      <c r="C2920">
        <v>254</v>
      </c>
      <c r="D2920">
        <v>250.18289999999999</v>
      </c>
      <c r="E2920">
        <v>250.18289999999999</v>
      </c>
      <c r="F2920">
        <v>62.311799999999998</v>
      </c>
      <c r="H2920">
        <v>1.1310100000000001</v>
      </c>
    </row>
    <row r="2921" spans="1:8" x14ac:dyDescent="0.3">
      <c r="A2921">
        <v>2919</v>
      </c>
      <c r="B2921">
        <v>85.881100000000004</v>
      </c>
      <c r="C2921">
        <v>257</v>
      </c>
      <c r="D2921">
        <v>250.09399999999999</v>
      </c>
      <c r="E2921">
        <v>250.09399999999999</v>
      </c>
      <c r="F2921">
        <v>62.311799999999998</v>
      </c>
      <c r="H2921">
        <v>1.13073</v>
      </c>
    </row>
    <row r="2922" spans="1:8" x14ac:dyDescent="0.3">
      <c r="A2922">
        <v>2920</v>
      </c>
      <c r="B2922">
        <v>85.9071</v>
      </c>
      <c r="C2922">
        <v>263</v>
      </c>
      <c r="D2922">
        <v>250.005</v>
      </c>
      <c r="E2922">
        <v>250.005</v>
      </c>
      <c r="F2922">
        <v>62.311799999999998</v>
      </c>
      <c r="H2922">
        <v>1.13046</v>
      </c>
    </row>
    <row r="2923" spans="1:8" x14ac:dyDescent="0.3">
      <c r="A2923">
        <v>2921</v>
      </c>
      <c r="B2923">
        <v>85.933099999999996</v>
      </c>
      <c r="C2923">
        <v>261</v>
      </c>
      <c r="D2923">
        <v>249.9161</v>
      </c>
      <c r="E2923">
        <v>249.9161</v>
      </c>
      <c r="F2923">
        <v>62.311799999999998</v>
      </c>
      <c r="H2923">
        <v>1.13018</v>
      </c>
    </row>
    <row r="2924" spans="1:8" x14ac:dyDescent="0.3">
      <c r="A2924">
        <v>2922</v>
      </c>
      <c r="B2924">
        <v>85.959100000000007</v>
      </c>
      <c r="C2924">
        <v>251</v>
      </c>
      <c r="D2924">
        <v>249.8271</v>
      </c>
      <c r="E2924">
        <v>249.8271</v>
      </c>
      <c r="F2924">
        <v>62.311799999999998</v>
      </c>
      <c r="H2924">
        <v>1.12991</v>
      </c>
    </row>
    <row r="2925" spans="1:8" x14ac:dyDescent="0.3">
      <c r="A2925">
        <v>2923</v>
      </c>
      <c r="B2925">
        <v>85.985100000000003</v>
      </c>
      <c r="C2925">
        <v>248</v>
      </c>
      <c r="D2925">
        <v>249.73820000000001</v>
      </c>
      <c r="E2925">
        <v>249.73820000000001</v>
      </c>
      <c r="F2925">
        <v>62.311799999999998</v>
      </c>
      <c r="H2925">
        <v>1.1296299999999999</v>
      </c>
    </row>
    <row r="2926" spans="1:8" x14ac:dyDescent="0.3">
      <c r="A2926">
        <v>2924</v>
      </c>
      <c r="B2926">
        <v>86.011099999999999</v>
      </c>
      <c r="C2926">
        <v>252</v>
      </c>
      <c r="D2926">
        <v>249.64920000000001</v>
      </c>
      <c r="E2926">
        <v>249.64920000000001</v>
      </c>
      <c r="F2926">
        <v>62.311799999999998</v>
      </c>
      <c r="H2926">
        <v>1.1293599999999999</v>
      </c>
    </row>
    <row r="2927" spans="1:8" x14ac:dyDescent="0.3">
      <c r="A2927">
        <v>2925</v>
      </c>
      <c r="B2927">
        <v>86.037099999999995</v>
      </c>
      <c r="C2927">
        <v>260</v>
      </c>
      <c r="D2927">
        <v>249.56030000000001</v>
      </c>
      <c r="E2927">
        <v>249.56030000000001</v>
      </c>
      <c r="F2927">
        <v>62.311799999999998</v>
      </c>
      <c r="H2927">
        <v>1.1290800000000001</v>
      </c>
    </row>
    <row r="2928" spans="1:8" x14ac:dyDescent="0.3">
      <c r="A2928">
        <v>2926</v>
      </c>
      <c r="B2928">
        <v>86.063100000000006</v>
      </c>
      <c r="C2928">
        <v>266</v>
      </c>
      <c r="D2928">
        <v>249.47130000000001</v>
      </c>
      <c r="E2928">
        <v>249.47130000000001</v>
      </c>
      <c r="F2928">
        <v>62.311799999999998</v>
      </c>
      <c r="H2928">
        <v>1.1288100000000001</v>
      </c>
    </row>
    <row r="2929" spans="1:8" x14ac:dyDescent="0.3">
      <c r="A2929">
        <v>2927</v>
      </c>
      <c r="B2929">
        <v>86.089100000000002</v>
      </c>
      <c r="C2929">
        <v>271</v>
      </c>
      <c r="D2929">
        <v>249.38239999999999</v>
      </c>
      <c r="E2929">
        <v>249.38239999999999</v>
      </c>
      <c r="F2929">
        <v>62.311799999999998</v>
      </c>
      <c r="H2929">
        <v>1.12853</v>
      </c>
    </row>
    <row r="2930" spans="1:8" x14ac:dyDescent="0.3">
      <c r="A2930">
        <v>2928</v>
      </c>
      <c r="B2930">
        <v>86.115099999999998</v>
      </c>
      <c r="C2930">
        <v>268</v>
      </c>
      <c r="D2930">
        <v>249.29159999999999</v>
      </c>
      <c r="E2930">
        <v>249.29159999999999</v>
      </c>
      <c r="F2930">
        <v>62.311799999999998</v>
      </c>
      <c r="H2930">
        <v>1.12826</v>
      </c>
    </row>
    <row r="2931" spans="1:8" x14ac:dyDescent="0.3">
      <c r="A2931">
        <v>2929</v>
      </c>
      <c r="B2931">
        <v>86.141099999999994</v>
      </c>
      <c r="C2931">
        <v>261</v>
      </c>
      <c r="D2931">
        <v>249.20089999999999</v>
      </c>
      <c r="E2931">
        <v>249.20089999999999</v>
      </c>
      <c r="F2931">
        <v>62.311799999999998</v>
      </c>
      <c r="H2931">
        <v>1.12798</v>
      </c>
    </row>
    <row r="2932" spans="1:8" x14ac:dyDescent="0.3">
      <c r="A2932">
        <v>2930</v>
      </c>
      <c r="B2932">
        <v>86.167100000000005</v>
      </c>
      <c r="C2932">
        <v>251</v>
      </c>
      <c r="D2932">
        <v>249.11009999999999</v>
      </c>
      <c r="E2932">
        <v>249.11009999999999</v>
      </c>
      <c r="F2932">
        <v>62.311799999999998</v>
      </c>
      <c r="H2932">
        <v>1.12771</v>
      </c>
    </row>
    <row r="2933" spans="1:8" x14ac:dyDescent="0.3">
      <c r="A2933">
        <v>2931</v>
      </c>
      <c r="B2933">
        <v>86.193100000000001</v>
      </c>
      <c r="C2933">
        <v>253</v>
      </c>
      <c r="D2933">
        <v>249.01939999999999</v>
      </c>
      <c r="E2933">
        <v>249.01939999999999</v>
      </c>
      <c r="F2933">
        <v>62.311799999999998</v>
      </c>
      <c r="H2933">
        <v>1.12744</v>
      </c>
    </row>
    <row r="2934" spans="1:8" x14ac:dyDescent="0.3">
      <c r="A2934">
        <v>2932</v>
      </c>
      <c r="B2934">
        <v>86.219099999999997</v>
      </c>
      <c r="C2934">
        <v>259</v>
      </c>
      <c r="D2934">
        <v>248.92859999999999</v>
      </c>
      <c r="E2934">
        <v>248.92859999999999</v>
      </c>
      <c r="F2934">
        <v>62.311799999999998</v>
      </c>
      <c r="H2934">
        <v>1.1271599999999999</v>
      </c>
    </row>
    <row r="2935" spans="1:8" x14ac:dyDescent="0.3">
      <c r="A2935">
        <v>2933</v>
      </c>
      <c r="B2935">
        <v>86.245099999999994</v>
      </c>
      <c r="C2935">
        <v>261</v>
      </c>
      <c r="D2935">
        <v>248.83789999999999</v>
      </c>
      <c r="E2935">
        <v>248.83789999999999</v>
      </c>
      <c r="F2935">
        <v>62.311799999999998</v>
      </c>
      <c r="H2935">
        <v>1.1268899999999999</v>
      </c>
    </row>
    <row r="2936" spans="1:8" x14ac:dyDescent="0.3">
      <c r="A2936">
        <v>2934</v>
      </c>
      <c r="B2936">
        <v>86.271100000000004</v>
      </c>
      <c r="C2936">
        <v>258</v>
      </c>
      <c r="D2936">
        <v>248.74709999999999</v>
      </c>
      <c r="E2936">
        <v>248.74709999999999</v>
      </c>
      <c r="F2936">
        <v>62.311799999999998</v>
      </c>
      <c r="H2936">
        <v>1.12662</v>
      </c>
    </row>
    <row r="2937" spans="1:8" x14ac:dyDescent="0.3">
      <c r="A2937">
        <v>2935</v>
      </c>
      <c r="B2937">
        <v>86.2971</v>
      </c>
      <c r="C2937">
        <v>266</v>
      </c>
      <c r="D2937">
        <v>248.65639999999999</v>
      </c>
      <c r="E2937">
        <v>248.65639999999999</v>
      </c>
      <c r="F2937">
        <v>62.311799999999998</v>
      </c>
      <c r="H2937">
        <v>1.12635</v>
      </c>
    </row>
    <row r="2938" spans="1:8" x14ac:dyDescent="0.3">
      <c r="A2938">
        <v>2936</v>
      </c>
      <c r="B2938">
        <v>86.323099999999997</v>
      </c>
      <c r="C2938">
        <v>259</v>
      </c>
      <c r="D2938">
        <v>248.56559999999999</v>
      </c>
      <c r="E2938">
        <v>248.56559999999999</v>
      </c>
      <c r="F2938">
        <v>62.311799999999998</v>
      </c>
      <c r="H2938">
        <v>1.1260699999999999</v>
      </c>
    </row>
    <row r="2939" spans="1:8" x14ac:dyDescent="0.3">
      <c r="A2939">
        <v>2937</v>
      </c>
      <c r="B2939">
        <v>86.349100000000007</v>
      </c>
      <c r="C2939">
        <v>262</v>
      </c>
      <c r="D2939">
        <v>248.47489999999999</v>
      </c>
      <c r="E2939">
        <v>248.47489999999999</v>
      </c>
      <c r="F2939">
        <v>62.311799999999998</v>
      </c>
      <c r="H2939">
        <v>1.1257999999999999</v>
      </c>
    </row>
    <row r="2940" spans="1:8" x14ac:dyDescent="0.3">
      <c r="A2940">
        <v>2938</v>
      </c>
      <c r="B2940">
        <v>86.375100000000003</v>
      </c>
      <c r="C2940">
        <v>267</v>
      </c>
      <c r="D2940">
        <v>248.38409999999999</v>
      </c>
      <c r="E2940">
        <v>248.38409999999999</v>
      </c>
      <c r="F2940">
        <v>62.311799999999998</v>
      </c>
      <c r="H2940">
        <v>1.1255299999999999</v>
      </c>
    </row>
    <row r="2941" spans="1:8" x14ac:dyDescent="0.3">
      <c r="A2941">
        <v>2939</v>
      </c>
      <c r="B2941">
        <v>86.4011</v>
      </c>
      <c r="C2941">
        <v>259</v>
      </c>
      <c r="D2941">
        <v>248.29339999999999</v>
      </c>
      <c r="E2941">
        <v>248.29339999999999</v>
      </c>
      <c r="F2941">
        <v>62.311799999999998</v>
      </c>
      <c r="H2941">
        <v>1.1252599999999999</v>
      </c>
    </row>
    <row r="2942" spans="1:8" x14ac:dyDescent="0.3">
      <c r="A2942">
        <v>2940</v>
      </c>
      <c r="B2942">
        <v>86.427099999999996</v>
      </c>
      <c r="C2942">
        <v>266</v>
      </c>
      <c r="D2942">
        <v>248.20259999999999</v>
      </c>
      <c r="E2942">
        <v>248.20259999999999</v>
      </c>
      <c r="F2942">
        <v>62.311799999999998</v>
      </c>
      <c r="H2942">
        <v>1.1249800000000001</v>
      </c>
    </row>
    <row r="2943" spans="1:8" x14ac:dyDescent="0.3">
      <c r="A2943">
        <v>2941</v>
      </c>
      <c r="B2943">
        <v>86.453100000000006</v>
      </c>
      <c r="C2943">
        <v>274</v>
      </c>
      <c r="D2943">
        <v>248.11189999999999</v>
      </c>
      <c r="E2943">
        <v>248.11189999999999</v>
      </c>
      <c r="F2943">
        <v>62.311799999999998</v>
      </c>
      <c r="H2943">
        <v>1.1247100000000001</v>
      </c>
    </row>
    <row r="2944" spans="1:8" x14ac:dyDescent="0.3">
      <c r="A2944">
        <v>2942</v>
      </c>
      <c r="B2944">
        <v>86.479100000000003</v>
      </c>
      <c r="C2944">
        <v>267</v>
      </c>
      <c r="D2944">
        <v>248.01939999999999</v>
      </c>
      <c r="E2944">
        <v>248.01939999999999</v>
      </c>
      <c r="F2944">
        <v>62.311799999999998</v>
      </c>
      <c r="H2944">
        <v>1.1244400000000001</v>
      </c>
    </row>
    <row r="2945" spans="1:8" x14ac:dyDescent="0.3">
      <c r="A2945">
        <v>2943</v>
      </c>
      <c r="B2945">
        <v>86.505099999999999</v>
      </c>
      <c r="C2945">
        <v>270</v>
      </c>
      <c r="D2945">
        <v>247.92699999999999</v>
      </c>
      <c r="E2945">
        <v>247.92699999999999</v>
      </c>
      <c r="F2945">
        <v>62.311799999999998</v>
      </c>
      <c r="H2945">
        <v>1.1241699999999999</v>
      </c>
    </row>
    <row r="2946" spans="1:8" x14ac:dyDescent="0.3">
      <c r="A2946">
        <v>2944</v>
      </c>
      <c r="B2946">
        <v>86.531099999999995</v>
      </c>
      <c r="C2946">
        <v>265</v>
      </c>
      <c r="D2946">
        <v>247.83449999999999</v>
      </c>
      <c r="E2946">
        <v>247.83449999999999</v>
      </c>
      <c r="F2946">
        <v>62.311799999999998</v>
      </c>
      <c r="H2946">
        <v>1.1238999999999999</v>
      </c>
    </row>
    <row r="2947" spans="1:8" x14ac:dyDescent="0.3">
      <c r="A2947">
        <v>2945</v>
      </c>
      <c r="B2947">
        <v>86.557100000000005</v>
      </c>
      <c r="C2947">
        <v>257</v>
      </c>
      <c r="D2947">
        <v>247.74199999999999</v>
      </c>
      <c r="E2947">
        <v>247.74199999999999</v>
      </c>
      <c r="F2947">
        <v>62.311799999999998</v>
      </c>
      <c r="H2947">
        <v>1.1236299999999999</v>
      </c>
    </row>
    <row r="2948" spans="1:8" x14ac:dyDescent="0.3">
      <c r="A2948">
        <v>2946</v>
      </c>
      <c r="B2948">
        <v>86.583100000000002</v>
      </c>
      <c r="C2948">
        <v>254</v>
      </c>
      <c r="D2948">
        <v>247.64959999999999</v>
      </c>
      <c r="E2948">
        <v>247.64959999999999</v>
      </c>
      <c r="F2948">
        <v>62.311799999999998</v>
      </c>
      <c r="H2948">
        <v>1.1233599999999999</v>
      </c>
    </row>
    <row r="2949" spans="1:8" x14ac:dyDescent="0.3">
      <c r="A2949">
        <v>2947</v>
      </c>
      <c r="B2949">
        <v>86.609099999999998</v>
      </c>
      <c r="C2949">
        <v>247</v>
      </c>
      <c r="D2949">
        <v>247.55709999999999</v>
      </c>
      <c r="E2949">
        <v>247.55709999999999</v>
      </c>
      <c r="F2949">
        <v>62.311799999999998</v>
      </c>
      <c r="H2949">
        <v>1.1230899999999999</v>
      </c>
    </row>
    <row r="2950" spans="1:8" x14ac:dyDescent="0.3">
      <c r="A2950">
        <v>2948</v>
      </c>
      <c r="B2950">
        <v>86.635099999999994</v>
      </c>
      <c r="C2950">
        <v>254</v>
      </c>
      <c r="D2950">
        <v>247.46459999999999</v>
      </c>
      <c r="E2950">
        <v>247.46459999999999</v>
      </c>
      <c r="F2950">
        <v>62.311799999999998</v>
      </c>
      <c r="H2950">
        <v>1.1228199999999999</v>
      </c>
    </row>
    <row r="2951" spans="1:8" x14ac:dyDescent="0.3">
      <c r="A2951">
        <v>2949</v>
      </c>
      <c r="B2951">
        <v>86.661100000000005</v>
      </c>
      <c r="C2951">
        <v>262</v>
      </c>
      <c r="D2951">
        <v>247.37219999999999</v>
      </c>
      <c r="E2951">
        <v>247.37219999999999</v>
      </c>
      <c r="F2951">
        <v>62.311799999999998</v>
      </c>
      <c r="H2951">
        <v>1.1225499999999999</v>
      </c>
    </row>
    <row r="2952" spans="1:8" x14ac:dyDescent="0.3">
      <c r="A2952">
        <v>2950</v>
      </c>
      <c r="B2952">
        <v>86.687100000000001</v>
      </c>
      <c r="C2952">
        <v>265</v>
      </c>
      <c r="D2952">
        <v>247.27969999999999</v>
      </c>
      <c r="E2952">
        <v>247.27969999999999</v>
      </c>
      <c r="F2952">
        <v>62.311799999999998</v>
      </c>
      <c r="H2952">
        <v>1.1222799999999999</v>
      </c>
    </row>
    <row r="2953" spans="1:8" x14ac:dyDescent="0.3">
      <c r="A2953">
        <v>2951</v>
      </c>
      <c r="B2953">
        <v>86.713099999999997</v>
      </c>
      <c r="C2953">
        <v>253</v>
      </c>
      <c r="D2953">
        <v>247.18719999999999</v>
      </c>
      <c r="E2953">
        <v>247.18719999999999</v>
      </c>
      <c r="F2953">
        <v>62.311799999999998</v>
      </c>
      <c r="H2953">
        <v>1.12201</v>
      </c>
    </row>
    <row r="2954" spans="1:8" x14ac:dyDescent="0.3">
      <c r="A2954">
        <v>2952</v>
      </c>
      <c r="B2954">
        <v>86.739099999999993</v>
      </c>
      <c r="C2954">
        <v>242</v>
      </c>
      <c r="D2954">
        <v>247.09479999999999</v>
      </c>
      <c r="E2954">
        <v>247.09479999999999</v>
      </c>
      <c r="F2954">
        <v>62.311799999999998</v>
      </c>
      <c r="H2954">
        <v>1.12174</v>
      </c>
    </row>
    <row r="2955" spans="1:8" x14ac:dyDescent="0.3">
      <c r="A2955">
        <v>2953</v>
      </c>
      <c r="B2955">
        <v>86.765100000000004</v>
      </c>
      <c r="C2955">
        <v>255</v>
      </c>
      <c r="D2955">
        <v>247.00229999999999</v>
      </c>
      <c r="E2955">
        <v>247.00229999999999</v>
      </c>
      <c r="F2955">
        <v>62.311799999999998</v>
      </c>
      <c r="H2955">
        <v>1.12147</v>
      </c>
    </row>
    <row r="2956" spans="1:8" x14ac:dyDescent="0.3">
      <c r="A2956">
        <v>2954</v>
      </c>
      <c r="B2956">
        <v>86.7911</v>
      </c>
      <c r="C2956">
        <v>267</v>
      </c>
      <c r="D2956">
        <v>246.90979999999999</v>
      </c>
      <c r="E2956">
        <v>246.90979999999999</v>
      </c>
      <c r="F2956">
        <v>62.311799999999998</v>
      </c>
      <c r="H2956">
        <v>1.1212</v>
      </c>
    </row>
    <row r="2957" spans="1:8" x14ac:dyDescent="0.3">
      <c r="A2957">
        <v>2955</v>
      </c>
      <c r="B2957">
        <v>86.817099999999996</v>
      </c>
      <c r="C2957">
        <v>272</v>
      </c>
      <c r="D2957">
        <v>246.81739999999999</v>
      </c>
      <c r="E2957">
        <v>246.81739999999999</v>
      </c>
      <c r="F2957">
        <v>62.311799999999998</v>
      </c>
      <c r="H2957">
        <v>1.12093</v>
      </c>
    </row>
    <row r="2958" spans="1:8" x14ac:dyDescent="0.3">
      <c r="A2958">
        <v>2956</v>
      </c>
      <c r="B2958">
        <v>86.843100000000007</v>
      </c>
      <c r="C2958">
        <v>274</v>
      </c>
      <c r="D2958">
        <v>246.72329999999999</v>
      </c>
      <c r="E2958">
        <v>246.72329999999999</v>
      </c>
      <c r="F2958">
        <v>62.311799999999998</v>
      </c>
      <c r="H2958">
        <v>1.12066</v>
      </c>
    </row>
    <row r="2959" spans="1:8" x14ac:dyDescent="0.3">
      <c r="A2959">
        <v>2957</v>
      </c>
      <c r="B2959">
        <v>86.869100000000003</v>
      </c>
      <c r="C2959">
        <v>267</v>
      </c>
      <c r="D2959">
        <v>246.6292</v>
      </c>
      <c r="E2959">
        <v>246.6292</v>
      </c>
      <c r="F2959">
        <v>62.311799999999998</v>
      </c>
      <c r="H2959">
        <v>1.12039</v>
      </c>
    </row>
    <row r="2960" spans="1:8" x14ac:dyDescent="0.3">
      <c r="A2960">
        <v>2958</v>
      </c>
      <c r="B2960">
        <v>86.895099999999999</v>
      </c>
      <c r="C2960">
        <v>262</v>
      </c>
      <c r="D2960">
        <v>246.5352</v>
      </c>
      <c r="E2960">
        <v>246.5352</v>
      </c>
      <c r="F2960">
        <v>62.311799999999998</v>
      </c>
      <c r="H2960">
        <v>1.12012</v>
      </c>
    </row>
    <row r="2961" spans="1:8" x14ac:dyDescent="0.3">
      <c r="A2961">
        <v>2959</v>
      </c>
      <c r="B2961">
        <v>86.921099999999996</v>
      </c>
      <c r="C2961">
        <v>261</v>
      </c>
      <c r="D2961">
        <v>246.44110000000001</v>
      </c>
      <c r="E2961">
        <v>246.44110000000001</v>
      </c>
      <c r="F2961">
        <v>62.311799999999998</v>
      </c>
      <c r="H2961">
        <v>1.1198600000000001</v>
      </c>
    </row>
    <row r="2962" spans="1:8" x14ac:dyDescent="0.3">
      <c r="A2962">
        <v>2960</v>
      </c>
      <c r="B2962">
        <v>86.947100000000006</v>
      </c>
      <c r="C2962">
        <v>267</v>
      </c>
      <c r="D2962">
        <v>246.34700000000001</v>
      </c>
      <c r="E2962">
        <v>246.34700000000001</v>
      </c>
      <c r="F2962">
        <v>62.311799999999998</v>
      </c>
      <c r="H2962">
        <v>1.1195900000000001</v>
      </c>
    </row>
    <row r="2963" spans="1:8" x14ac:dyDescent="0.3">
      <c r="A2963">
        <v>2961</v>
      </c>
      <c r="B2963">
        <v>86.973100000000002</v>
      </c>
      <c r="C2963">
        <v>275</v>
      </c>
      <c r="D2963">
        <v>246.25299999999999</v>
      </c>
      <c r="E2963">
        <v>246.25299999999999</v>
      </c>
      <c r="F2963">
        <v>62.311799999999998</v>
      </c>
      <c r="H2963">
        <v>1.1193200000000001</v>
      </c>
    </row>
    <row r="2964" spans="1:8" x14ac:dyDescent="0.3">
      <c r="A2964">
        <v>2962</v>
      </c>
      <c r="B2964">
        <v>86.999099999999999</v>
      </c>
      <c r="C2964">
        <v>269</v>
      </c>
      <c r="D2964">
        <v>246.15889999999999</v>
      </c>
      <c r="E2964">
        <v>246.15889999999999</v>
      </c>
      <c r="F2964">
        <v>62.311799999999998</v>
      </c>
      <c r="H2964">
        <v>1.1190500000000001</v>
      </c>
    </row>
    <row r="2965" spans="1:8" x14ac:dyDescent="0.3">
      <c r="A2965">
        <v>2963</v>
      </c>
      <c r="B2965">
        <v>87.025099999999995</v>
      </c>
      <c r="C2965">
        <v>257</v>
      </c>
      <c r="D2965">
        <v>246.06479999999999</v>
      </c>
      <c r="E2965">
        <v>246.06479999999999</v>
      </c>
      <c r="F2965">
        <v>62.311799999999998</v>
      </c>
      <c r="H2965">
        <v>1.11879</v>
      </c>
    </row>
    <row r="2966" spans="1:8" x14ac:dyDescent="0.3">
      <c r="A2966">
        <v>2964</v>
      </c>
      <c r="B2966">
        <v>87.051100000000005</v>
      </c>
      <c r="C2966">
        <v>247</v>
      </c>
      <c r="D2966">
        <v>245.97069999999999</v>
      </c>
      <c r="E2966">
        <v>245.97069999999999</v>
      </c>
      <c r="F2966">
        <v>62.311799999999998</v>
      </c>
      <c r="H2966">
        <v>1.11852</v>
      </c>
    </row>
    <row r="2967" spans="1:8" x14ac:dyDescent="0.3">
      <c r="A2967">
        <v>2965</v>
      </c>
      <c r="B2967">
        <v>87.077100000000002</v>
      </c>
      <c r="C2967">
        <v>242</v>
      </c>
      <c r="D2967">
        <v>245.8767</v>
      </c>
      <c r="E2967">
        <v>245.8767</v>
      </c>
      <c r="F2967">
        <v>62.311799999999998</v>
      </c>
      <c r="H2967">
        <v>1.11825</v>
      </c>
    </row>
    <row r="2968" spans="1:8" x14ac:dyDescent="0.3">
      <c r="A2968">
        <v>2966</v>
      </c>
      <c r="B2968">
        <v>87.103099999999998</v>
      </c>
      <c r="C2968">
        <v>249</v>
      </c>
      <c r="D2968">
        <v>245.7826</v>
      </c>
      <c r="E2968">
        <v>245.7826</v>
      </c>
      <c r="F2968">
        <v>62.311799999999998</v>
      </c>
      <c r="H2968">
        <v>1.11798</v>
      </c>
    </row>
    <row r="2969" spans="1:8" x14ac:dyDescent="0.3">
      <c r="A2969">
        <v>2967</v>
      </c>
      <c r="B2969">
        <v>87.129099999999994</v>
      </c>
      <c r="C2969">
        <v>254</v>
      </c>
      <c r="D2969">
        <v>245.6885</v>
      </c>
      <c r="E2969">
        <v>245.6885</v>
      </c>
      <c r="F2969">
        <v>62.311799999999998</v>
      </c>
      <c r="H2969">
        <v>1.11772</v>
      </c>
    </row>
    <row r="2970" spans="1:8" x14ac:dyDescent="0.3">
      <c r="A2970">
        <v>2968</v>
      </c>
      <c r="B2970">
        <v>87.155100000000004</v>
      </c>
      <c r="C2970">
        <v>256</v>
      </c>
      <c r="D2970">
        <v>245.59450000000001</v>
      </c>
      <c r="E2970">
        <v>245.59450000000001</v>
      </c>
      <c r="F2970">
        <v>62.311799999999998</v>
      </c>
      <c r="H2970">
        <v>1.1174500000000001</v>
      </c>
    </row>
    <row r="2971" spans="1:8" x14ac:dyDescent="0.3">
      <c r="A2971">
        <v>2969</v>
      </c>
      <c r="B2971">
        <v>87.181100000000001</v>
      </c>
      <c r="C2971">
        <v>254</v>
      </c>
      <c r="D2971">
        <v>245.50040000000001</v>
      </c>
      <c r="E2971">
        <v>245.50040000000001</v>
      </c>
      <c r="F2971">
        <v>62.311799999999998</v>
      </c>
      <c r="H2971">
        <v>1.1171800000000001</v>
      </c>
    </row>
    <row r="2972" spans="1:8" x14ac:dyDescent="0.3">
      <c r="A2972">
        <v>2970</v>
      </c>
      <c r="B2972">
        <v>87.207099999999997</v>
      </c>
      <c r="C2972">
        <v>251</v>
      </c>
      <c r="D2972">
        <v>245.40479999999999</v>
      </c>
      <c r="E2972">
        <v>245.40479999999999</v>
      </c>
      <c r="F2972">
        <v>62.311799999999998</v>
      </c>
      <c r="H2972">
        <v>1.1169199999999999</v>
      </c>
    </row>
    <row r="2973" spans="1:8" x14ac:dyDescent="0.3">
      <c r="A2973">
        <v>2971</v>
      </c>
      <c r="B2973">
        <v>87.233099999999993</v>
      </c>
      <c r="C2973">
        <v>252</v>
      </c>
      <c r="D2973">
        <v>245.30930000000001</v>
      </c>
      <c r="E2973">
        <v>245.30930000000001</v>
      </c>
      <c r="F2973">
        <v>62.311799999999998</v>
      </c>
      <c r="H2973">
        <v>1.1166499999999999</v>
      </c>
    </row>
    <row r="2974" spans="1:8" x14ac:dyDescent="0.3">
      <c r="A2974">
        <v>2972</v>
      </c>
      <c r="B2974">
        <v>87.259100000000004</v>
      </c>
      <c r="C2974">
        <v>252</v>
      </c>
      <c r="D2974">
        <v>245.21369999999999</v>
      </c>
      <c r="E2974">
        <v>245.21369999999999</v>
      </c>
      <c r="F2974">
        <v>62.311799999999998</v>
      </c>
      <c r="H2974">
        <v>1.11639</v>
      </c>
    </row>
    <row r="2975" spans="1:8" x14ac:dyDescent="0.3">
      <c r="A2975">
        <v>2973</v>
      </c>
      <c r="B2975">
        <v>87.2851</v>
      </c>
      <c r="C2975">
        <v>250</v>
      </c>
      <c r="D2975">
        <v>245.1182</v>
      </c>
      <c r="E2975">
        <v>245.1182</v>
      </c>
      <c r="F2975">
        <v>62.311799999999998</v>
      </c>
      <c r="H2975">
        <v>1.11612</v>
      </c>
    </row>
    <row r="2976" spans="1:8" x14ac:dyDescent="0.3">
      <c r="A2976">
        <v>2974</v>
      </c>
      <c r="B2976">
        <v>87.311099999999996</v>
      </c>
      <c r="C2976">
        <v>252</v>
      </c>
      <c r="D2976">
        <v>245.02260000000001</v>
      </c>
      <c r="E2976">
        <v>245.02260000000001</v>
      </c>
      <c r="F2976">
        <v>62.311799999999998</v>
      </c>
      <c r="H2976">
        <v>1.1158600000000001</v>
      </c>
    </row>
    <row r="2977" spans="1:8" x14ac:dyDescent="0.3">
      <c r="A2977">
        <v>2975</v>
      </c>
      <c r="B2977">
        <v>87.337100000000007</v>
      </c>
      <c r="C2977">
        <v>256</v>
      </c>
      <c r="D2977">
        <v>244.9271</v>
      </c>
      <c r="E2977">
        <v>244.9271</v>
      </c>
      <c r="F2977">
        <v>62.311799999999998</v>
      </c>
      <c r="H2977">
        <v>1.1155900000000001</v>
      </c>
    </row>
    <row r="2978" spans="1:8" x14ac:dyDescent="0.3">
      <c r="A2978">
        <v>2976</v>
      </c>
      <c r="B2978">
        <v>87.363100000000003</v>
      </c>
      <c r="C2978">
        <v>259</v>
      </c>
      <c r="D2978">
        <v>244.83150000000001</v>
      </c>
      <c r="E2978">
        <v>244.83150000000001</v>
      </c>
      <c r="F2978">
        <v>62.311799999999998</v>
      </c>
      <c r="H2978">
        <v>1.1153299999999999</v>
      </c>
    </row>
    <row r="2979" spans="1:8" x14ac:dyDescent="0.3">
      <c r="A2979">
        <v>2977</v>
      </c>
      <c r="B2979">
        <v>87.389099999999999</v>
      </c>
      <c r="C2979">
        <v>253</v>
      </c>
      <c r="D2979">
        <v>244.73599999999999</v>
      </c>
      <c r="E2979">
        <v>244.73599999999999</v>
      </c>
      <c r="F2979">
        <v>62.311799999999998</v>
      </c>
      <c r="H2979">
        <v>1.1150599999999999</v>
      </c>
    </row>
    <row r="2980" spans="1:8" x14ac:dyDescent="0.3">
      <c r="A2980">
        <v>2978</v>
      </c>
      <c r="B2980">
        <v>87.415099999999995</v>
      </c>
      <c r="C2980">
        <v>242</v>
      </c>
      <c r="D2980">
        <v>244.6404</v>
      </c>
      <c r="E2980">
        <v>244.6404</v>
      </c>
      <c r="F2980">
        <v>62.311799999999998</v>
      </c>
      <c r="H2980">
        <v>1.1148</v>
      </c>
    </row>
    <row r="2981" spans="1:8" x14ac:dyDescent="0.3">
      <c r="A2981">
        <v>2979</v>
      </c>
      <c r="B2981">
        <v>87.441100000000006</v>
      </c>
      <c r="C2981">
        <v>243</v>
      </c>
      <c r="D2981">
        <v>244.54490000000001</v>
      </c>
      <c r="E2981">
        <v>244.54490000000001</v>
      </c>
      <c r="F2981">
        <v>62.311799999999998</v>
      </c>
      <c r="H2981">
        <v>1.11453</v>
      </c>
    </row>
    <row r="2982" spans="1:8" x14ac:dyDescent="0.3">
      <c r="A2982">
        <v>2980</v>
      </c>
      <c r="B2982">
        <v>87.467100000000002</v>
      </c>
      <c r="C2982">
        <v>252</v>
      </c>
      <c r="D2982">
        <v>244.44929999999999</v>
      </c>
      <c r="E2982">
        <v>244.44929999999999</v>
      </c>
      <c r="F2982">
        <v>62.311799999999998</v>
      </c>
      <c r="H2982">
        <v>1.1142700000000001</v>
      </c>
    </row>
    <row r="2983" spans="1:8" x14ac:dyDescent="0.3">
      <c r="A2983">
        <v>2981</v>
      </c>
      <c r="B2983">
        <v>87.493099999999998</v>
      </c>
      <c r="C2983">
        <v>252</v>
      </c>
      <c r="D2983">
        <v>244.35380000000001</v>
      </c>
      <c r="E2983">
        <v>244.35380000000001</v>
      </c>
      <c r="F2983">
        <v>62.311799999999998</v>
      </c>
      <c r="H2983">
        <v>1.1140000000000001</v>
      </c>
    </row>
    <row r="2984" spans="1:8" x14ac:dyDescent="0.3">
      <c r="A2984">
        <v>2982</v>
      </c>
      <c r="B2984">
        <v>87.519099999999995</v>
      </c>
      <c r="C2984">
        <v>251</v>
      </c>
      <c r="D2984">
        <v>244.25819999999999</v>
      </c>
      <c r="E2984">
        <v>244.25819999999999</v>
      </c>
      <c r="F2984">
        <v>62.311799999999998</v>
      </c>
      <c r="H2984">
        <v>1.11374</v>
      </c>
    </row>
    <row r="2985" spans="1:8" x14ac:dyDescent="0.3">
      <c r="A2985">
        <v>2983</v>
      </c>
      <c r="B2985">
        <v>87.545100000000005</v>
      </c>
      <c r="C2985">
        <v>252</v>
      </c>
      <c r="D2985">
        <v>244.1627</v>
      </c>
      <c r="E2985">
        <v>244.1627</v>
      </c>
      <c r="F2985">
        <v>62.311799999999998</v>
      </c>
      <c r="H2985">
        <v>1.11347</v>
      </c>
    </row>
    <row r="2986" spans="1:8" x14ac:dyDescent="0.3">
      <c r="A2986">
        <v>2984</v>
      </c>
      <c r="B2986">
        <v>87.571100000000001</v>
      </c>
      <c r="C2986">
        <v>247</v>
      </c>
      <c r="D2986">
        <v>244.0658</v>
      </c>
      <c r="E2986">
        <v>244.0658</v>
      </c>
      <c r="F2986">
        <v>62.311799999999998</v>
      </c>
      <c r="H2986">
        <v>1.11321</v>
      </c>
    </row>
    <row r="2987" spans="1:8" x14ac:dyDescent="0.3">
      <c r="A2987">
        <v>2985</v>
      </c>
      <c r="B2987">
        <v>87.597099999999998</v>
      </c>
      <c r="C2987">
        <v>245</v>
      </c>
      <c r="D2987">
        <v>243.96889999999999</v>
      </c>
      <c r="E2987">
        <v>243.96889999999999</v>
      </c>
      <c r="F2987">
        <v>62.311799999999998</v>
      </c>
      <c r="H2987">
        <v>1.1129500000000001</v>
      </c>
    </row>
    <row r="2988" spans="1:8" x14ac:dyDescent="0.3">
      <c r="A2988">
        <v>2986</v>
      </c>
      <c r="B2988">
        <v>87.623099999999994</v>
      </c>
      <c r="C2988">
        <v>255</v>
      </c>
      <c r="D2988">
        <v>243.87200000000001</v>
      </c>
      <c r="E2988">
        <v>243.87200000000001</v>
      </c>
      <c r="F2988">
        <v>62.311799999999998</v>
      </c>
      <c r="H2988">
        <v>1.1126799999999999</v>
      </c>
    </row>
    <row r="2989" spans="1:8" x14ac:dyDescent="0.3">
      <c r="A2989">
        <v>2987</v>
      </c>
      <c r="B2989">
        <v>87.649100000000004</v>
      </c>
      <c r="C2989">
        <v>260</v>
      </c>
      <c r="D2989">
        <v>243.77510000000001</v>
      </c>
      <c r="E2989">
        <v>243.77510000000001</v>
      </c>
      <c r="F2989">
        <v>62.311799999999998</v>
      </c>
      <c r="H2989">
        <v>1.11242</v>
      </c>
    </row>
    <row r="2990" spans="1:8" x14ac:dyDescent="0.3">
      <c r="A2990">
        <v>2988</v>
      </c>
      <c r="B2990">
        <v>87.6751</v>
      </c>
      <c r="C2990">
        <v>259</v>
      </c>
      <c r="D2990">
        <v>243.6782</v>
      </c>
      <c r="E2990">
        <v>243.6782</v>
      </c>
      <c r="F2990">
        <v>62.311799999999998</v>
      </c>
      <c r="H2990">
        <v>1.11216</v>
      </c>
    </row>
    <row r="2991" spans="1:8" x14ac:dyDescent="0.3">
      <c r="A2991">
        <v>2989</v>
      </c>
      <c r="B2991">
        <v>87.701099999999997</v>
      </c>
      <c r="C2991">
        <v>257</v>
      </c>
      <c r="D2991">
        <v>243.5813</v>
      </c>
      <c r="E2991">
        <v>243.5813</v>
      </c>
      <c r="F2991">
        <v>62.311799999999998</v>
      </c>
      <c r="H2991">
        <v>1.1119000000000001</v>
      </c>
    </row>
    <row r="2992" spans="1:8" x14ac:dyDescent="0.3">
      <c r="A2992">
        <v>2990</v>
      </c>
      <c r="B2992">
        <v>87.727099999999993</v>
      </c>
      <c r="C2992">
        <v>252</v>
      </c>
      <c r="D2992">
        <v>243.4845</v>
      </c>
      <c r="E2992">
        <v>243.4845</v>
      </c>
      <c r="F2992">
        <v>62.311799999999998</v>
      </c>
      <c r="H2992">
        <v>1.1116299999999999</v>
      </c>
    </row>
    <row r="2993" spans="1:8" x14ac:dyDescent="0.3">
      <c r="A2993">
        <v>2991</v>
      </c>
      <c r="B2993">
        <v>87.753100000000003</v>
      </c>
      <c r="C2993">
        <v>248</v>
      </c>
      <c r="D2993">
        <v>243.38759999999999</v>
      </c>
      <c r="E2993">
        <v>243.38759999999999</v>
      </c>
      <c r="F2993">
        <v>62.311799999999998</v>
      </c>
      <c r="H2993">
        <v>1.11137</v>
      </c>
    </row>
    <row r="2994" spans="1:8" x14ac:dyDescent="0.3">
      <c r="A2994">
        <v>2992</v>
      </c>
      <c r="B2994">
        <v>87.7791</v>
      </c>
      <c r="C2994">
        <v>253</v>
      </c>
      <c r="D2994">
        <v>243.29069999999999</v>
      </c>
      <c r="E2994">
        <v>243.29069999999999</v>
      </c>
      <c r="F2994">
        <v>62.311799999999998</v>
      </c>
      <c r="H2994">
        <v>1.11111</v>
      </c>
    </row>
    <row r="2995" spans="1:8" x14ac:dyDescent="0.3">
      <c r="A2995">
        <v>2993</v>
      </c>
      <c r="B2995">
        <v>87.805099999999996</v>
      </c>
      <c r="C2995">
        <v>256</v>
      </c>
      <c r="D2995">
        <v>243.19380000000001</v>
      </c>
      <c r="E2995">
        <v>243.19380000000001</v>
      </c>
      <c r="F2995">
        <v>62.311799999999998</v>
      </c>
      <c r="H2995">
        <v>1.1108499999999999</v>
      </c>
    </row>
    <row r="2996" spans="1:8" x14ac:dyDescent="0.3">
      <c r="A2996">
        <v>2994</v>
      </c>
      <c r="B2996">
        <v>87.831100000000006</v>
      </c>
      <c r="C2996">
        <v>257</v>
      </c>
      <c r="D2996">
        <v>243.09690000000001</v>
      </c>
      <c r="E2996">
        <v>243.09690000000001</v>
      </c>
      <c r="F2996">
        <v>62.311799999999998</v>
      </c>
      <c r="H2996">
        <v>1.1105799999999999</v>
      </c>
    </row>
    <row r="2997" spans="1:8" x14ac:dyDescent="0.3">
      <c r="A2997">
        <v>2995</v>
      </c>
      <c r="B2997">
        <v>87.857100000000003</v>
      </c>
      <c r="C2997">
        <v>263</v>
      </c>
      <c r="D2997">
        <v>243</v>
      </c>
      <c r="E2997">
        <v>243</v>
      </c>
      <c r="F2997">
        <v>62.311799999999998</v>
      </c>
      <c r="H2997">
        <v>1.11032</v>
      </c>
    </row>
    <row r="2998" spans="1:8" x14ac:dyDescent="0.3">
      <c r="A2998">
        <v>2996</v>
      </c>
      <c r="B2998">
        <v>87.883099999999999</v>
      </c>
      <c r="C2998">
        <v>260</v>
      </c>
      <c r="D2998">
        <v>242.90309999999999</v>
      </c>
      <c r="E2998">
        <v>242.90309999999999</v>
      </c>
      <c r="F2998">
        <v>62.311799999999998</v>
      </c>
      <c r="H2998">
        <v>1.11006</v>
      </c>
    </row>
    <row r="2999" spans="1:8" x14ac:dyDescent="0.3">
      <c r="A2999">
        <v>2997</v>
      </c>
      <c r="B2999">
        <v>87.909099999999995</v>
      </c>
      <c r="C2999">
        <v>252</v>
      </c>
      <c r="D2999">
        <v>242.80619999999999</v>
      </c>
      <c r="E2999">
        <v>242.80619999999999</v>
      </c>
      <c r="F2999">
        <v>62.311799999999998</v>
      </c>
      <c r="H2999">
        <v>1.1097999999999999</v>
      </c>
    </row>
    <row r="3000" spans="1:8" x14ac:dyDescent="0.3">
      <c r="A3000">
        <v>2998</v>
      </c>
      <c r="B3000">
        <v>87.935100000000006</v>
      </c>
      <c r="C3000">
        <v>254</v>
      </c>
      <c r="D3000">
        <v>242.70820000000001</v>
      </c>
      <c r="E3000">
        <v>242.70820000000001</v>
      </c>
      <c r="F3000">
        <v>62.311799999999998</v>
      </c>
      <c r="H3000">
        <v>1.10954</v>
      </c>
    </row>
    <row r="3001" spans="1:8" x14ac:dyDescent="0.3">
      <c r="A3001">
        <v>2999</v>
      </c>
      <c r="B3001">
        <v>87.961100000000002</v>
      </c>
      <c r="C3001">
        <v>263</v>
      </c>
      <c r="D3001">
        <v>242.61009999999999</v>
      </c>
      <c r="E3001">
        <v>242.61009999999999</v>
      </c>
      <c r="F3001">
        <v>62.311799999999998</v>
      </c>
      <c r="H3001">
        <v>1.10928</v>
      </c>
    </row>
    <row r="3002" spans="1:8" x14ac:dyDescent="0.3">
      <c r="A3002">
        <v>3000</v>
      </c>
      <c r="B3002">
        <v>87.987099999999998</v>
      </c>
      <c r="C3002">
        <v>260</v>
      </c>
      <c r="D3002">
        <v>242.512</v>
      </c>
      <c r="E3002">
        <v>242.512</v>
      </c>
      <c r="F3002">
        <v>62.311799999999998</v>
      </c>
      <c r="H3002">
        <v>1.1090199999999999</v>
      </c>
    </row>
    <row r="3003" spans="1:8" x14ac:dyDescent="0.3">
      <c r="A3003">
        <v>3001</v>
      </c>
      <c r="B3003">
        <v>88.013099999999994</v>
      </c>
      <c r="C3003">
        <v>256</v>
      </c>
      <c r="D3003">
        <v>242.41399999999999</v>
      </c>
      <c r="E3003">
        <v>242.41399999999999</v>
      </c>
      <c r="F3003">
        <v>62.311799999999998</v>
      </c>
      <c r="H3003">
        <v>1.10876</v>
      </c>
    </row>
    <row r="3004" spans="1:8" x14ac:dyDescent="0.3">
      <c r="A3004">
        <v>3002</v>
      </c>
      <c r="B3004">
        <v>88.039100000000005</v>
      </c>
      <c r="C3004">
        <v>255</v>
      </c>
      <c r="D3004">
        <v>242.3159</v>
      </c>
      <c r="E3004">
        <v>242.3159</v>
      </c>
      <c r="F3004">
        <v>62.311799999999998</v>
      </c>
      <c r="H3004">
        <v>1.1085</v>
      </c>
    </row>
    <row r="3005" spans="1:8" x14ac:dyDescent="0.3">
      <c r="A3005">
        <v>3003</v>
      </c>
      <c r="B3005">
        <v>88.065100000000001</v>
      </c>
      <c r="C3005">
        <v>253</v>
      </c>
      <c r="D3005">
        <v>242.21780000000001</v>
      </c>
      <c r="E3005">
        <v>242.21780000000001</v>
      </c>
      <c r="F3005">
        <v>62.311799999999998</v>
      </c>
      <c r="H3005">
        <v>1.1082399999999999</v>
      </c>
    </row>
    <row r="3006" spans="1:8" x14ac:dyDescent="0.3">
      <c r="A3006">
        <v>3004</v>
      </c>
      <c r="B3006">
        <v>88.091099999999997</v>
      </c>
      <c r="C3006">
        <v>263</v>
      </c>
      <c r="D3006">
        <v>242.11969999999999</v>
      </c>
      <c r="E3006">
        <v>242.11969999999999</v>
      </c>
      <c r="F3006">
        <v>62.311799999999998</v>
      </c>
      <c r="H3006">
        <v>1.10798</v>
      </c>
    </row>
    <row r="3007" spans="1:8" x14ac:dyDescent="0.3">
      <c r="A3007">
        <v>3005</v>
      </c>
      <c r="B3007">
        <v>88.117099999999994</v>
      </c>
      <c r="C3007">
        <v>269</v>
      </c>
      <c r="D3007">
        <v>242.02170000000001</v>
      </c>
      <c r="E3007">
        <v>242.02170000000001</v>
      </c>
      <c r="F3007">
        <v>62.311799999999998</v>
      </c>
      <c r="H3007">
        <v>1.10772</v>
      </c>
    </row>
    <row r="3008" spans="1:8" x14ac:dyDescent="0.3">
      <c r="A3008">
        <v>3006</v>
      </c>
      <c r="B3008">
        <v>88.143100000000004</v>
      </c>
      <c r="C3008">
        <v>257</v>
      </c>
      <c r="D3008">
        <v>241.92359999999999</v>
      </c>
      <c r="E3008">
        <v>241.92359999999999</v>
      </c>
      <c r="F3008">
        <v>62.311799999999998</v>
      </c>
      <c r="H3008">
        <v>1.1074600000000001</v>
      </c>
    </row>
    <row r="3009" spans="1:8" x14ac:dyDescent="0.3">
      <c r="A3009">
        <v>3007</v>
      </c>
      <c r="B3009">
        <v>88.1691</v>
      </c>
      <c r="C3009">
        <v>251</v>
      </c>
      <c r="D3009">
        <v>241.82550000000001</v>
      </c>
      <c r="E3009">
        <v>241.82550000000001</v>
      </c>
      <c r="F3009">
        <v>62.311799999999998</v>
      </c>
      <c r="H3009">
        <v>1.1072</v>
      </c>
    </row>
    <row r="3010" spans="1:8" x14ac:dyDescent="0.3">
      <c r="A3010">
        <v>3008</v>
      </c>
      <c r="B3010">
        <v>88.195099999999996</v>
      </c>
      <c r="C3010">
        <v>252</v>
      </c>
      <c r="D3010">
        <v>241.72739999999999</v>
      </c>
      <c r="E3010">
        <v>241.72739999999999</v>
      </c>
      <c r="F3010">
        <v>62.311799999999998</v>
      </c>
      <c r="H3010">
        <v>1.10694</v>
      </c>
    </row>
    <row r="3011" spans="1:8" x14ac:dyDescent="0.3">
      <c r="A3011">
        <v>3009</v>
      </c>
      <c r="B3011">
        <v>88.221100000000007</v>
      </c>
      <c r="C3011">
        <v>242</v>
      </c>
      <c r="D3011">
        <v>241.6294</v>
      </c>
      <c r="E3011">
        <v>241.6294</v>
      </c>
      <c r="F3011">
        <v>62.311799999999998</v>
      </c>
      <c r="H3011">
        <v>1.1066800000000001</v>
      </c>
    </row>
    <row r="3012" spans="1:8" x14ac:dyDescent="0.3">
      <c r="A3012">
        <v>3010</v>
      </c>
      <c r="B3012">
        <v>88.247100000000003</v>
      </c>
      <c r="C3012">
        <v>243</v>
      </c>
      <c r="D3012">
        <v>241.53129999999999</v>
      </c>
      <c r="E3012">
        <v>241.53129999999999</v>
      </c>
      <c r="F3012">
        <v>62.311799999999998</v>
      </c>
      <c r="H3012">
        <v>1.10642</v>
      </c>
    </row>
    <row r="3013" spans="1:8" x14ac:dyDescent="0.3">
      <c r="A3013">
        <v>3011</v>
      </c>
      <c r="B3013">
        <v>88.273099999999999</v>
      </c>
      <c r="C3013">
        <v>244</v>
      </c>
      <c r="D3013">
        <v>241.4332</v>
      </c>
      <c r="E3013">
        <v>241.4332</v>
      </c>
      <c r="F3013">
        <v>62.311799999999998</v>
      </c>
      <c r="H3013">
        <v>1.10616</v>
      </c>
    </row>
    <row r="3014" spans="1:8" x14ac:dyDescent="0.3">
      <c r="A3014">
        <v>3012</v>
      </c>
      <c r="B3014">
        <v>88.299099999999996</v>
      </c>
      <c r="C3014">
        <v>253</v>
      </c>
      <c r="D3014">
        <v>241.33410000000001</v>
      </c>
      <c r="E3014">
        <v>241.33410000000001</v>
      </c>
      <c r="F3014">
        <v>62.311799999999998</v>
      </c>
      <c r="H3014">
        <v>1.1059000000000001</v>
      </c>
    </row>
    <row r="3015" spans="1:8" x14ac:dyDescent="0.3">
      <c r="A3015">
        <v>3013</v>
      </c>
      <c r="B3015">
        <v>88.325100000000006</v>
      </c>
      <c r="C3015">
        <v>270</v>
      </c>
      <c r="D3015">
        <v>241.23500000000001</v>
      </c>
      <c r="E3015">
        <v>241.23500000000001</v>
      </c>
      <c r="F3015">
        <v>62.311799999999998</v>
      </c>
      <c r="H3015">
        <v>1.10564</v>
      </c>
    </row>
    <row r="3016" spans="1:8" x14ac:dyDescent="0.3">
      <c r="A3016">
        <v>3014</v>
      </c>
      <c r="B3016">
        <v>88.351100000000002</v>
      </c>
      <c r="C3016">
        <v>273</v>
      </c>
      <c r="D3016">
        <v>241.13589999999999</v>
      </c>
      <c r="E3016">
        <v>241.13589999999999</v>
      </c>
      <c r="F3016">
        <v>62.311799999999998</v>
      </c>
      <c r="H3016">
        <v>1.1053900000000001</v>
      </c>
    </row>
    <row r="3017" spans="1:8" x14ac:dyDescent="0.3">
      <c r="A3017">
        <v>3015</v>
      </c>
      <c r="B3017">
        <v>88.377099999999999</v>
      </c>
      <c r="C3017">
        <v>265</v>
      </c>
      <c r="D3017">
        <v>241.0368</v>
      </c>
      <c r="E3017">
        <v>241.0368</v>
      </c>
      <c r="F3017">
        <v>62.311799999999998</v>
      </c>
      <c r="H3017">
        <v>1.1051299999999999</v>
      </c>
    </row>
    <row r="3018" spans="1:8" x14ac:dyDescent="0.3">
      <c r="A3018">
        <v>3016</v>
      </c>
      <c r="B3018">
        <v>88.403099999999995</v>
      </c>
      <c r="C3018">
        <v>258</v>
      </c>
      <c r="D3018">
        <v>240.93770000000001</v>
      </c>
      <c r="E3018">
        <v>240.93770000000001</v>
      </c>
      <c r="F3018">
        <v>62.311799999999998</v>
      </c>
      <c r="H3018">
        <v>1.10487</v>
      </c>
    </row>
    <row r="3019" spans="1:8" x14ac:dyDescent="0.3">
      <c r="A3019">
        <v>3017</v>
      </c>
      <c r="B3019">
        <v>88.429100000000005</v>
      </c>
      <c r="C3019">
        <v>252</v>
      </c>
      <c r="D3019">
        <v>240.83860000000001</v>
      </c>
      <c r="E3019">
        <v>240.83860000000001</v>
      </c>
      <c r="F3019">
        <v>62.311799999999998</v>
      </c>
      <c r="H3019">
        <v>1.1046100000000001</v>
      </c>
    </row>
    <row r="3020" spans="1:8" x14ac:dyDescent="0.3">
      <c r="A3020">
        <v>3018</v>
      </c>
      <c r="B3020">
        <v>88.455100000000002</v>
      </c>
      <c r="C3020">
        <v>252</v>
      </c>
      <c r="D3020">
        <v>240.73949999999999</v>
      </c>
      <c r="E3020">
        <v>240.73949999999999</v>
      </c>
      <c r="F3020">
        <v>62.311799999999998</v>
      </c>
      <c r="H3020">
        <v>1.10436</v>
      </c>
    </row>
    <row r="3021" spans="1:8" x14ac:dyDescent="0.3">
      <c r="A3021">
        <v>3019</v>
      </c>
      <c r="B3021">
        <v>88.481099999999998</v>
      </c>
      <c r="C3021">
        <v>254</v>
      </c>
      <c r="D3021">
        <v>240.6404</v>
      </c>
      <c r="E3021">
        <v>240.6404</v>
      </c>
      <c r="F3021">
        <v>62.311799999999998</v>
      </c>
      <c r="H3021">
        <v>1.1041000000000001</v>
      </c>
    </row>
    <row r="3022" spans="1:8" x14ac:dyDescent="0.3">
      <c r="A3022">
        <v>3020</v>
      </c>
      <c r="B3022">
        <v>88.507099999999994</v>
      </c>
      <c r="C3022">
        <v>256</v>
      </c>
      <c r="D3022">
        <v>240.54130000000001</v>
      </c>
      <c r="E3022">
        <v>240.54130000000001</v>
      </c>
      <c r="F3022">
        <v>62.311799999999998</v>
      </c>
      <c r="H3022">
        <v>1.1038399999999999</v>
      </c>
    </row>
    <row r="3023" spans="1:8" x14ac:dyDescent="0.3">
      <c r="A3023">
        <v>3021</v>
      </c>
      <c r="B3023">
        <v>88.533100000000005</v>
      </c>
      <c r="C3023">
        <v>252</v>
      </c>
      <c r="D3023">
        <v>240.44220000000001</v>
      </c>
      <c r="E3023">
        <v>240.44220000000001</v>
      </c>
      <c r="F3023">
        <v>62.311799999999998</v>
      </c>
      <c r="H3023">
        <v>1.10358</v>
      </c>
    </row>
    <row r="3024" spans="1:8" x14ac:dyDescent="0.3">
      <c r="A3024">
        <v>3022</v>
      </c>
      <c r="B3024">
        <v>88.559100000000001</v>
      </c>
      <c r="C3024">
        <v>257</v>
      </c>
      <c r="D3024">
        <v>240.34309999999999</v>
      </c>
      <c r="E3024">
        <v>240.34309999999999</v>
      </c>
      <c r="F3024">
        <v>62.311799999999998</v>
      </c>
      <c r="H3024">
        <v>1.1033299999999999</v>
      </c>
    </row>
    <row r="3025" spans="1:8" x14ac:dyDescent="0.3">
      <c r="A3025">
        <v>3023</v>
      </c>
      <c r="B3025">
        <v>88.585099999999997</v>
      </c>
      <c r="C3025">
        <v>262</v>
      </c>
      <c r="D3025">
        <v>240.244</v>
      </c>
      <c r="E3025">
        <v>240.244</v>
      </c>
      <c r="F3025">
        <v>62.311799999999998</v>
      </c>
      <c r="H3025">
        <v>1.10307</v>
      </c>
    </row>
    <row r="3026" spans="1:8" x14ac:dyDescent="0.3">
      <c r="A3026">
        <v>3024</v>
      </c>
      <c r="B3026">
        <v>88.611099999999993</v>
      </c>
      <c r="C3026">
        <v>257</v>
      </c>
      <c r="D3026">
        <v>240.14490000000001</v>
      </c>
      <c r="E3026">
        <v>240.14490000000001</v>
      </c>
      <c r="F3026">
        <v>62.311799999999998</v>
      </c>
      <c r="H3026">
        <v>1.1028100000000001</v>
      </c>
    </row>
    <row r="3027" spans="1:8" x14ac:dyDescent="0.3">
      <c r="A3027">
        <v>3025</v>
      </c>
      <c r="B3027">
        <v>88.637100000000004</v>
      </c>
      <c r="C3027">
        <v>256</v>
      </c>
      <c r="D3027">
        <v>240.04580000000001</v>
      </c>
      <c r="E3027">
        <v>240.04580000000001</v>
      </c>
      <c r="F3027">
        <v>62.311799999999998</v>
      </c>
      <c r="H3027">
        <v>1.10256</v>
      </c>
    </row>
    <row r="3028" spans="1:8" x14ac:dyDescent="0.3">
      <c r="A3028">
        <v>3026</v>
      </c>
      <c r="B3028">
        <v>88.6631</v>
      </c>
      <c r="C3028">
        <v>258</v>
      </c>
      <c r="D3028">
        <v>239.94589999999999</v>
      </c>
      <c r="E3028">
        <v>239.94589999999999</v>
      </c>
      <c r="F3028">
        <v>62.311799999999998</v>
      </c>
      <c r="H3028">
        <v>1.1023000000000001</v>
      </c>
    </row>
    <row r="3029" spans="1:8" x14ac:dyDescent="0.3">
      <c r="A3029">
        <v>3027</v>
      </c>
      <c r="B3029">
        <v>88.689099999999996</v>
      </c>
      <c r="C3029">
        <v>261</v>
      </c>
      <c r="D3029">
        <v>239.8459</v>
      </c>
      <c r="E3029">
        <v>239.8459</v>
      </c>
      <c r="F3029">
        <v>62.311799999999998</v>
      </c>
      <c r="H3029">
        <v>1.10205</v>
      </c>
    </row>
    <row r="3030" spans="1:8" x14ac:dyDescent="0.3">
      <c r="A3030">
        <v>3028</v>
      </c>
      <c r="B3030">
        <v>88.715100000000007</v>
      </c>
      <c r="C3030">
        <v>268</v>
      </c>
      <c r="D3030">
        <v>239.74590000000001</v>
      </c>
      <c r="E3030">
        <v>239.74590000000001</v>
      </c>
      <c r="F3030">
        <v>62.311799999999998</v>
      </c>
      <c r="H3030">
        <v>1.10179</v>
      </c>
    </row>
    <row r="3031" spans="1:8" x14ac:dyDescent="0.3">
      <c r="A3031">
        <v>3029</v>
      </c>
      <c r="B3031">
        <v>88.741100000000003</v>
      </c>
      <c r="C3031">
        <v>260</v>
      </c>
      <c r="D3031">
        <v>239.64590000000001</v>
      </c>
      <c r="E3031">
        <v>239.64590000000001</v>
      </c>
      <c r="F3031">
        <v>62.311799999999998</v>
      </c>
      <c r="H3031">
        <v>1.1015299999999999</v>
      </c>
    </row>
    <row r="3032" spans="1:8" x14ac:dyDescent="0.3">
      <c r="A3032">
        <v>3030</v>
      </c>
      <c r="B3032">
        <v>88.767099999999999</v>
      </c>
      <c r="C3032">
        <v>257</v>
      </c>
      <c r="D3032">
        <v>239.54599999999999</v>
      </c>
      <c r="E3032">
        <v>239.54599999999999</v>
      </c>
      <c r="F3032">
        <v>62.311799999999998</v>
      </c>
      <c r="H3032">
        <v>1.10128</v>
      </c>
    </row>
    <row r="3033" spans="1:8" x14ac:dyDescent="0.3">
      <c r="A3033">
        <v>3031</v>
      </c>
      <c r="B3033">
        <v>88.793099999999995</v>
      </c>
      <c r="C3033">
        <v>256</v>
      </c>
      <c r="D3033">
        <v>239.446</v>
      </c>
      <c r="E3033">
        <v>239.446</v>
      </c>
      <c r="F3033">
        <v>62.311799999999998</v>
      </c>
      <c r="H3033">
        <v>1.1010200000000001</v>
      </c>
    </row>
    <row r="3034" spans="1:8" x14ac:dyDescent="0.3">
      <c r="A3034">
        <v>3032</v>
      </c>
      <c r="B3034">
        <v>88.819100000000006</v>
      </c>
      <c r="C3034">
        <v>251</v>
      </c>
      <c r="D3034">
        <v>239.346</v>
      </c>
      <c r="E3034">
        <v>239.346</v>
      </c>
      <c r="F3034">
        <v>62.311799999999998</v>
      </c>
      <c r="H3034">
        <v>1.10077</v>
      </c>
    </row>
    <row r="3035" spans="1:8" x14ac:dyDescent="0.3">
      <c r="A3035">
        <v>3033</v>
      </c>
      <c r="B3035">
        <v>88.845100000000002</v>
      </c>
      <c r="C3035">
        <v>243</v>
      </c>
      <c r="D3035">
        <v>239.24610000000001</v>
      </c>
      <c r="E3035">
        <v>239.24610000000001</v>
      </c>
      <c r="F3035">
        <v>62.311799999999998</v>
      </c>
      <c r="H3035">
        <v>1.1005100000000001</v>
      </c>
    </row>
    <row r="3036" spans="1:8" x14ac:dyDescent="0.3">
      <c r="A3036">
        <v>3034</v>
      </c>
      <c r="B3036">
        <v>88.871099999999998</v>
      </c>
      <c r="C3036">
        <v>246</v>
      </c>
      <c r="D3036">
        <v>239.14609999999999</v>
      </c>
      <c r="E3036">
        <v>239.14609999999999</v>
      </c>
      <c r="F3036">
        <v>62.311799999999998</v>
      </c>
      <c r="H3036">
        <v>1.10026</v>
      </c>
    </row>
    <row r="3037" spans="1:8" x14ac:dyDescent="0.3">
      <c r="A3037">
        <v>3035</v>
      </c>
      <c r="B3037">
        <v>88.897099999999995</v>
      </c>
      <c r="C3037">
        <v>254</v>
      </c>
      <c r="D3037">
        <v>239.0461</v>
      </c>
      <c r="E3037">
        <v>239.0461</v>
      </c>
      <c r="F3037">
        <v>62.311799999999998</v>
      </c>
      <c r="H3037">
        <v>1.1000000000000001</v>
      </c>
    </row>
    <row r="3038" spans="1:8" x14ac:dyDescent="0.3">
      <c r="A3038">
        <v>3036</v>
      </c>
      <c r="B3038">
        <v>88.923100000000005</v>
      </c>
      <c r="C3038">
        <v>255</v>
      </c>
      <c r="D3038">
        <v>238.9461</v>
      </c>
      <c r="E3038">
        <v>238.9461</v>
      </c>
      <c r="F3038">
        <v>62.311799999999998</v>
      </c>
      <c r="H3038">
        <v>1.09975</v>
      </c>
    </row>
    <row r="3039" spans="1:8" x14ac:dyDescent="0.3">
      <c r="A3039">
        <v>3037</v>
      </c>
      <c r="B3039">
        <v>88.949100000000001</v>
      </c>
      <c r="C3039">
        <v>254</v>
      </c>
      <c r="D3039">
        <v>238.84620000000001</v>
      </c>
      <c r="E3039">
        <v>238.84620000000001</v>
      </c>
      <c r="F3039">
        <v>62.311799999999998</v>
      </c>
      <c r="H3039">
        <v>1.0994999999999999</v>
      </c>
    </row>
    <row r="3040" spans="1:8" x14ac:dyDescent="0.3">
      <c r="A3040">
        <v>3038</v>
      </c>
      <c r="B3040">
        <v>88.975099999999998</v>
      </c>
      <c r="C3040">
        <v>248</v>
      </c>
      <c r="D3040">
        <v>238.74619999999999</v>
      </c>
      <c r="E3040">
        <v>238.74619999999999</v>
      </c>
      <c r="F3040">
        <v>62.311799999999998</v>
      </c>
      <c r="H3040">
        <v>1.09924</v>
      </c>
    </row>
    <row r="3041" spans="1:8" x14ac:dyDescent="0.3">
      <c r="A3041">
        <v>3039</v>
      </c>
      <c r="B3041">
        <v>89.001099999999994</v>
      </c>
      <c r="C3041">
        <v>243</v>
      </c>
      <c r="D3041">
        <v>238.64619999999999</v>
      </c>
      <c r="E3041">
        <v>238.64619999999999</v>
      </c>
      <c r="F3041">
        <v>62.311799999999998</v>
      </c>
      <c r="H3041">
        <v>1.0989899999999999</v>
      </c>
    </row>
    <row r="3042" spans="1:8" x14ac:dyDescent="0.3">
      <c r="A3042">
        <v>3040</v>
      </c>
      <c r="B3042">
        <v>89.027100000000004</v>
      </c>
      <c r="C3042">
        <v>249</v>
      </c>
      <c r="D3042">
        <v>238.5455</v>
      </c>
      <c r="E3042">
        <v>238.5455</v>
      </c>
      <c r="F3042">
        <v>62.311799999999998</v>
      </c>
      <c r="H3042">
        <v>1.09873</v>
      </c>
    </row>
    <row r="3043" spans="1:8" x14ac:dyDescent="0.3">
      <c r="A3043">
        <v>3041</v>
      </c>
      <c r="B3043">
        <v>89.053100000000001</v>
      </c>
      <c r="C3043">
        <v>248</v>
      </c>
      <c r="D3043">
        <v>238.44479999999999</v>
      </c>
      <c r="E3043">
        <v>238.44479999999999</v>
      </c>
      <c r="F3043">
        <v>62.311799999999998</v>
      </c>
      <c r="H3043">
        <v>1.0984799999999999</v>
      </c>
    </row>
    <row r="3044" spans="1:8" x14ac:dyDescent="0.3">
      <c r="A3044">
        <v>3042</v>
      </c>
      <c r="B3044">
        <v>89.079099999999997</v>
      </c>
      <c r="C3044">
        <v>246</v>
      </c>
      <c r="D3044">
        <v>238.3441</v>
      </c>
      <c r="E3044">
        <v>238.3441</v>
      </c>
      <c r="F3044">
        <v>62.311799999999998</v>
      </c>
      <c r="H3044">
        <v>1.09823</v>
      </c>
    </row>
    <row r="3045" spans="1:8" x14ac:dyDescent="0.3">
      <c r="A3045">
        <v>3043</v>
      </c>
      <c r="B3045">
        <v>89.105099999999993</v>
      </c>
      <c r="C3045">
        <v>249</v>
      </c>
      <c r="D3045">
        <v>238.24340000000001</v>
      </c>
      <c r="E3045">
        <v>238.24340000000001</v>
      </c>
      <c r="F3045">
        <v>62.311799999999998</v>
      </c>
      <c r="H3045">
        <v>1.09798</v>
      </c>
    </row>
    <row r="3046" spans="1:8" x14ac:dyDescent="0.3">
      <c r="A3046">
        <v>3044</v>
      </c>
      <c r="B3046">
        <v>89.131100000000004</v>
      </c>
      <c r="C3046">
        <v>261</v>
      </c>
      <c r="D3046">
        <v>238.14269999999999</v>
      </c>
      <c r="E3046">
        <v>238.14269999999999</v>
      </c>
      <c r="F3046">
        <v>62.311799999999998</v>
      </c>
      <c r="H3046">
        <v>1.09772</v>
      </c>
    </row>
    <row r="3047" spans="1:8" x14ac:dyDescent="0.3">
      <c r="A3047">
        <v>3045</v>
      </c>
      <c r="B3047">
        <v>89.1571</v>
      </c>
      <c r="C3047">
        <v>273</v>
      </c>
      <c r="D3047">
        <v>238.042</v>
      </c>
      <c r="E3047">
        <v>238.042</v>
      </c>
      <c r="F3047">
        <v>62.311799999999998</v>
      </c>
      <c r="H3047">
        <v>1.0974699999999999</v>
      </c>
    </row>
    <row r="3048" spans="1:8" x14ac:dyDescent="0.3">
      <c r="A3048">
        <v>3046</v>
      </c>
      <c r="B3048">
        <v>89.183099999999996</v>
      </c>
      <c r="C3048">
        <v>280</v>
      </c>
      <c r="D3048">
        <v>237.94139999999999</v>
      </c>
      <c r="E3048">
        <v>237.94139999999999</v>
      </c>
      <c r="F3048">
        <v>62.311799999999998</v>
      </c>
      <c r="H3048">
        <v>1.0972200000000001</v>
      </c>
    </row>
    <row r="3049" spans="1:8" x14ac:dyDescent="0.3">
      <c r="A3049">
        <v>3047</v>
      </c>
      <c r="B3049">
        <v>89.209100000000007</v>
      </c>
      <c r="C3049">
        <v>271</v>
      </c>
      <c r="D3049">
        <v>237.8407</v>
      </c>
      <c r="E3049">
        <v>237.8407</v>
      </c>
      <c r="F3049">
        <v>62.311799999999998</v>
      </c>
      <c r="H3049">
        <v>1.0969599999999999</v>
      </c>
    </row>
    <row r="3050" spans="1:8" x14ac:dyDescent="0.3">
      <c r="A3050">
        <v>3048</v>
      </c>
      <c r="B3050">
        <v>89.235100000000003</v>
      </c>
      <c r="C3050">
        <v>253</v>
      </c>
      <c r="D3050">
        <v>237.74</v>
      </c>
      <c r="E3050">
        <v>237.74</v>
      </c>
      <c r="F3050">
        <v>62.311799999999998</v>
      </c>
      <c r="H3050">
        <v>1.0967100000000001</v>
      </c>
    </row>
    <row r="3051" spans="1:8" x14ac:dyDescent="0.3">
      <c r="A3051">
        <v>3049</v>
      </c>
      <c r="B3051">
        <v>89.261099999999999</v>
      </c>
      <c r="C3051">
        <v>238</v>
      </c>
      <c r="D3051">
        <v>237.63929999999999</v>
      </c>
      <c r="E3051">
        <v>237.63929999999999</v>
      </c>
      <c r="F3051">
        <v>62.311799999999998</v>
      </c>
      <c r="H3051">
        <v>1.09646</v>
      </c>
    </row>
    <row r="3052" spans="1:8" x14ac:dyDescent="0.3">
      <c r="A3052">
        <v>3050</v>
      </c>
      <c r="B3052">
        <v>89.287099999999995</v>
      </c>
      <c r="C3052">
        <v>245</v>
      </c>
      <c r="D3052">
        <v>237.5386</v>
      </c>
      <c r="E3052">
        <v>237.5386</v>
      </c>
      <c r="F3052">
        <v>62.311799999999998</v>
      </c>
      <c r="H3052">
        <v>1.0962099999999999</v>
      </c>
    </row>
    <row r="3053" spans="1:8" x14ac:dyDescent="0.3">
      <c r="A3053">
        <v>3051</v>
      </c>
      <c r="B3053">
        <v>89.313100000000006</v>
      </c>
      <c r="C3053">
        <v>249</v>
      </c>
      <c r="D3053">
        <v>237.43790000000001</v>
      </c>
      <c r="E3053">
        <v>237.43790000000001</v>
      </c>
      <c r="F3053">
        <v>62.311799999999998</v>
      </c>
      <c r="H3053">
        <v>1.09596</v>
      </c>
    </row>
    <row r="3054" spans="1:8" x14ac:dyDescent="0.3">
      <c r="A3054">
        <v>3052</v>
      </c>
      <c r="B3054">
        <v>89.339100000000002</v>
      </c>
      <c r="C3054">
        <v>252</v>
      </c>
      <c r="D3054">
        <v>237.3372</v>
      </c>
      <c r="E3054">
        <v>237.3372</v>
      </c>
      <c r="F3054">
        <v>62.311799999999998</v>
      </c>
      <c r="H3054">
        <v>1.0956999999999999</v>
      </c>
    </row>
    <row r="3055" spans="1:8" x14ac:dyDescent="0.3">
      <c r="A3055">
        <v>3053</v>
      </c>
      <c r="B3055">
        <v>89.365099999999998</v>
      </c>
      <c r="C3055">
        <v>251</v>
      </c>
      <c r="D3055">
        <v>237.23650000000001</v>
      </c>
      <c r="E3055">
        <v>237.23650000000001</v>
      </c>
      <c r="F3055">
        <v>62.311799999999998</v>
      </c>
      <c r="H3055">
        <v>1.09545</v>
      </c>
    </row>
    <row r="3056" spans="1:8" x14ac:dyDescent="0.3">
      <c r="A3056">
        <v>3054</v>
      </c>
      <c r="B3056">
        <v>89.391099999999994</v>
      </c>
      <c r="C3056">
        <v>249</v>
      </c>
      <c r="D3056">
        <v>237.1352</v>
      </c>
      <c r="E3056">
        <v>237.1352</v>
      </c>
      <c r="F3056">
        <v>62.311799999999998</v>
      </c>
      <c r="H3056">
        <v>1.0952</v>
      </c>
    </row>
    <row r="3057" spans="1:8" x14ac:dyDescent="0.3">
      <c r="A3057">
        <v>3055</v>
      </c>
      <c r="B3057">
        <v>89.417100000000005</v>
      </c>
      <c r="C3057">
        <v>253</v>
      </c>
      <c r="D3057">
        <v>237.03389999999999</v>
      </c>
      <c r="E3057">
        <v>237.03389999999999</v>
      </c>
      <c r="F3057">
        <v>62.311799999999998</v>
      </c>
      <c r="H3057">
        <v>1.0949500000000001</v>
      </c>
    </row>
    <row r="3058" spans="1:8" x14ac:dyDescent="0.3">
      <c r="A3058">
        <v>3056</v>
      </c>
      <c r="B3058">
        <v>89.443100000000001</v>
      </c>
      <c r="C3058">
        <v>260</v>
      </c>
      <c r="D3058">
        <v>236.93260000000001</v>
      </c>
      <c r="E3058">
        <v>236.93260000000001</v>
      </c>
      <c r="F3058">
        <v>62.311799999999998</v>
      </c>
      <c r="H3058">
        <v>1.0947</v>
      </c>
    </row>
    <row r="3059" spans="1:8" x14ac:dyDescent="0.3">
      <c r="A3059">
        <v>3057</v>
      </c>
      <c r="B3059">
        <v>89.469099999999997</v>
      </c>
      <c r="C3059">
        <v>252</v>
      </c>
      <c r="D3059">
        <v>236.8313</v>
      </c>
      <c r="E3059">
        <v>236.8313</v>
      </c>
      <c r="F3059">
        <v>62.311799999999998</v>
      </c>
      <c r="H3059">
        <v>1.0944499999999999</v>
      </c>
    </row>
    <row r="3060" spans="1:8" x14ac:dyDescent="0.3">
      <c r="A3060">
        <v>3058</v>
      </c>
      <c r="B3060">
        <v>89.495099999999994</v>
      </c>
      <c r="C3060">
        <v>241</v>
      </c>
      <c r="D3060">
        <v>236.73</v>
      </c>
      <c r="E3060">
        <v>236.73</v>
      </c>
      <c r="F3060">
        <v>62.311799999999998</v>
      </c>
      <c r="H3060">
        <v>1.0942000000000001</v>
      </c>
    </row>
    <row r="3061" spans="1:8" x14ac:dyDescent="0.3">
      <c r="A3061">
        <v>3059</v>
      </c>
      <c r="B3061">
        <v>89.521100000000004</v>
      </c>
      <c r="C3061">
        <v>237</v>
      </c>
      <c r="D3061">
        <v>236.62880000000001</v>
      </c>
      <c r="E3061">
        <v>236.62880000000001</v>
      </c>
      <c r="F3061">
        <v>62.311799999999998</v>
      </c>
      <c r="H3061">
        <v>1.09395</v>
      </c>
    </row>
    <row r="3062" spans="1:8" x14ac:dyDescent="0.3">
      <c r="A3062">
        <v>3060</v>
      </c>
      <c r="B3062">
        <v>89.5471</v>
      </c>
      <c r="C3062">
        <v>239</v>
      </c>
      <c r="D3062">
        <v>236.5275</v>
      </c>
      <c r="E3062">
        <v>236.5275</v>
      </c>
      <c r="F3062">
        <v>62.311799999999998</v>
      </c>
      <c r="H3062">
        <v>1.0936999999999999</v>
      </c>
    </row>
    <row r="3063" spans="1:8" x14ac:dyDescent="0.3">
      <c r="A3063">
        <v>3061</v>
      </c>
      <c r="B3063">
        <v>89.573099999999997</v>
      </c>
      <c r="C3063">
        <v>246</v>
      </c>
      <c r="D3063">
        <v>236.42619999999999</v>
      </c>
      <c r="E3063">
        <v>236.42619999999999</v>
      </c>
      <c r="F3063">
        <v>62.311799999999998</v>
      </c>
      <c r="H3063">
        <v>1.09345</v>
      </c>
    </row>
    <row r="3064" spans="1:8" x14ac:dyDescent="0.3">
      <c r="A3064">
        <v>3062</v>
      </c>
      <c r="B3064">
        <v>89.599100000000007</v>
      </c>
      <c r="C3064">
        <v>255</v>
      </c>
      <c r="D3064">
        <v>236.32490000000001</v>
      </c>
      <c r="E3064">
        <v>236.32490000000001</v>
      </c>
      <c r="F3064">
        <v>62.311799999999998</v>
      </c>
      <c r="H3064">
        <v>1.0931999999999999</v>
      </c>
    </row>
    <row r="3065" spans="1:8" x14ac:dyDescent="0.3">
      <c r="A3065">
        <v>3063</v>
      </c>
      <c r="B3065">
        <v>89.625100000000003</v>
      </c>
      <c r="C3065">
        <v>253</v>
      </c>
      <c r="D3065">
        <v>236.2236</v>
      </c>
      <c r="E3065">
        <v>236.2236</v>
      </c>
      <c r="F3065">
        <v>62.311799999999998</v>
      </c>
      <c r="H3065">
        <v>1.0929500000000001</v>
      </c>
    </row>
    <row r="3066" spans="1:8" x14ac:dyDescent="0.3">
      <c r="A3066">
        <v>3064</v>
      </c>
      <c r="B3066">
        <v>89.6511</v>
      </c>
      <c r="C3066">
        <v>254</v>
      </c>
      <c r="D3066">
        <v>236.1223</v>
      </c>
      <c r="E3066">
        <v>236.1223</v>
      </c>
      <c r="F3066">
        <v>62.311799999999998</v>
      </c>
      <c r="H3066">
        <v>1.0927</v>
      </c>
    </row>
    <row r="3067" spans="1:8" x14ac:dyDescent="0.3">
      <c r="A3067">
        <v>3065</v>
      </c>
      <c r="B3067">
        <v>89.677099999999996</v>
      </c>
      <c r="C3067">
        <v>258</v>
      </c>
      <c r="D3067">
        <v>236.02099999999999</v>
      </c>
      <c r="E3067">
        <v>236.02099999999999</v>
      </c>
      <c r="F3067">
        <v>62.311799999999998</v>
      </c>
      <c r="H3067">
        <v>1.0924499999999999</v>
      </c>
    </row>
    <row r="3068" spans="1:8" x14ac:dyDescent="0.3">
      <c r="A3068">
        <v>3066</v>
      </c>
      <c r="B3068">
        <v>89.703100000000006</v>
      </c>
      <c r="C3068">
        <v>265</v>
      </c>
      <c r="D3068">
        <v>235.91980000000001</v>
      </c>
      <c r="E3068">
        <v>235.91980000000001</v>
      </c>
      <c r="F3068">
        <v>62.311799999999998</v>
      </c>
      <c r="H3068">
        <v>1.0922000000000001</v>
      </c>
    </row>
    <row r="3069" spans="1:8" x14ac:dyDescent="0.3">
      <c r="A3069">
        <v>3067</v>
      </c>
      <c r="B3069">
        <v>89.729100000000003</v>
      </c>
      <c r="C3069">
        <v>272</v>
      </c>
      <c r="D3069">
        <v>235.8185</v>
      </c>
      <c r="E3069">
        <v>235.8185</v>
      </c>
      <c r="F3069">
        <v>62.311799999999998</v>
      </c>
      <c r="H3069">
        <v>1.09195</v>
      </c>
    </row>
    <row r="3070" spans="1:8" x14ac:dyDescent="0.3">
      <c r="A3070">
        <v>3068</v>
      </c>
      <c r="B3070">
        <v>89.755099999999999</v>
      </c>
      <c r="C3070">
        <v>274</v>
      </c>
      <c r="D3070">
        <v>235.7167</v>
      </c>
      <c r="E3070">
        <v>235.7167</v>
      </c>
      <c r="F3070">
        <v>62.311799999999998</v>
      </c>
      <c r="H3070">
        <v>1.0916999999999999</v>
      </c>
    </row>
    <row r="3071" spans="1:8" x14ac:dyDescent="0.3">
      <c r="A3071">
        <v>3069</v>
      </c>
      <c r="B3071">
        <v>89.781099999999995</v>
      </c>
      <c r="C3071">
        <v>266</v>
      </c>
      <c r="D3071">
        <v>235.61500000000001</v>
      </c>
      <c r="E3071">
        <v>235.61500000000001</v>
      </c>
      <c r="F3071">
        <v>62.311799999999998</v>
      </c>
      <c r="H3071">
        <v>1.09145</v>
      </c>
    </row>
    <row r="3072" spans="1:8" x14ac:dyDescent="0.3">
      <c r="A3072">
        <v>3070</v>
      </c>
      <c r="B3072">
        <v>89.807100000000005</v>
      </c>
      <c r="C3072">
        <v>254</v>
      </c>
      <c r="D3072">
        <v>235.51320000000001</v>
      </c>
      <c r="E3072">
        <v>235.51320000000001</v>
      </c>
      <c r="F3072">
        <v>62.311799999999998</v>
      </c>
      <c r="H3072">
        <v>1.09121</v>
      </c>
    </row>
    <row r="3073" spans="1:8" x14ac:dyDescent="0.3">
      <c r="A3073">
        <v>3071</v>
      </c>
      <c r="B3073">
        <v>89.833100000000002</v>
      </c>
      <c r="C3073">
        <v>239</v>
      </c>
      <c r="D3073">
        <v>235.41139999999999</v>
      </c>
      <c r="E3073">
        <v>235.41139999999999</v>
      </c>
      <c r="F3073">
        <v>62.311799999999998</v>
      </c>
      <c r="H3073">
        <v>1.0909599999999999</v>
      </c>
    </row>
    <row r="3074" spans="1:8" x14ac:dyDescent="0.3">
      <c r="A3074">
        <v>3072</v>
      </c>
      <c r="B3074">
        <v>89.859099999999998</v>
      </c>
      <c r="C3074">
        <v>233</v>
      </c>
      <c r="D3074">
        <v>235.30969999999999</v>
      </c>
      <c r="E3074">
        <v>235.30969999999999</v>
      </c>
      <c r="F3074">
        <v>62.311799999999998</v>
      </c>
      <c r="H3074">
        <v>1.0907100000000001</v>
      </c>
    </row>
    <row r="3075" spans="1:8" x14ac:dyDescent="0.3">
      <c r="A3075">
        <v>3073</v>
      </c>
      <c r="B3075">
        <v>89.885099999999994</v>
      </c>
      <c r="C3075">
        <v>242</v>
      </c>
      <c r="D3075">
        <v>235.2079</v>
      </c>
      <c r="E3075">
        <v>235.2079</v>
      </c>
      <c r="F3075">
        <v>62.311799999999998</v>
      </c>
      <c r="H3075">
        <v>1.09046</v>
      </c>
    </row>
    <row r="3076" spans="1:8" x14ac:dyDescent="0.3">
      <c r="A3076">
        <v>3074</v>
      </c>
      <c r="B3076">
        <v>89.911100000000005</v>
      </c>
      <c r="C3076">
        <v>247</v>
      </c>
      <c r="D3076">
        <v>235.1062</v>
      </c>
      <c r="E3076">
        <v>235.1062</v>
      </c>
      <c r="F3076">
        <v>62.311799999999998</v>
      </c>
      <c r="H3076">
        <v>1.0902099999999999</v>
      </c>
    </row>
    <row r="3077" spans="1:8" x14ac:dyDescent="0.3">
      <c r="A3077">
        <v>3075</v>
      </c>
      <c r="B3077">
        <v>89.937100000000001</v>
      </c>
      <c r="C3077">
        <v>247</v>
      </c>
      <c r="D3077">
        <v>235.0044</v>
      </c>
      <c r="E3077">
        <v>235.0044</v>
      </c>
      <c r="F3077">
        <v>62.311799999999998</v>
      </c>
      <c r="H3077">
        <v>1.0899700000000001</v>
      </c>
    </row>
    <row r="3078" spans="1:8" x14ac:dyDescent="0.3">
      <c r="A3078">
        <v>3076</v>
      </c>
      <c r="B3078">
        <v>89.963099999999997</v>
      </c>
      <c r="C3078">
        <v>241</v>
      </c>
      <c r="D3078">
        <v>234.90260000000001</v>
      </c>
      <c r="E3078">
        <v>234.90260000000001</v>
      </c>
      <c r="F3078">
        <v>62.311799999999998</v>
      </c>
      <c r="H3078">
        <v>1.08972</v>
      </c>
    </row>
    <row r="3079" spans="1:8" x14ac:dyDescent="0.3">
      <c r="A3079">
        <v>3077</v>
      </c>
      <c r="B3079">
        <v>89.989099999999993</v>
      </c>
      <c r="C3079">
        <v>229</v>
      </c>
      <c r="D3079">
        <v>234.80090000000001</v>
      </c>
      <c r="E3079">
        <v>234.80090000000001</v>
      </c>
      <c r="F3079">
        <v>62.311799999999998</v>
      </c>
      <c r="H3079">
        <v>1.0894699999999999</v>
      </c>
    </row>
    <row r="3080" spans="1:8" x14ac:dyDescent="0.3">
      <c r="A3080">
        <v>3078</v>
      </c>
      <c r="B3080">
        <v>90.015100000000004</v>
      </c>
      <c r="C3080">
        <v>226</v>
      </c>
      <c r="D3080">
        <v>234.69909999999999</v>
      </c>
      <c r="E3080">
        <v>234.69909999999999</v>
      </c>
      <c r="F3080">
        <v>62.311799999999998</v>
      </c>
      <c r="H3080">
        <v>1.0892200000000001</v>
      </c>
    </row>
    <row r="3081" spans="1:8" x14ac:dyDescent="0.3">
      <c r="A3081">
        <v>3079</v>
      </c>
      <c r="B3081">
        <v>90.0411</v>
      </c>
      <c r="C3081">
        <v>228</v>
      </c>
      <c r="D3081">
        <v>234.59739999999999</v>
      </c>
      <c r="E3081">
        <v>234.59739999999999</v>
      </c>
      <c r="F3081">
        <v>62.311799999999998</v>
      </c>
      <c r="H3081">
        <v>1.0889800000000001</v>
      </c>
    </row>
    <row r="3082" spans="1:8" x14ac:dyDescent="0.3">
      <c r="A3082">
        <v>3080</v>
      </c>
      <c r="B3082">
        <v>90.067099999999996</v>
      </c>
      <c r="C3082">
        <v>233</v>
      </c>
      <c r="D3082">
        <v>234.4956</v>
      </c>
      <c r="E3082">
        <v>234.4956</v>
      </c>
      <c r="F3082">
        <v>62.311799999999998</v>
      </c>
      <c r="H3082">
        <v>1.08873</v>
      </c>
    </row>
    <row r="3083" spans="1:8" x14ac:dyDescent="0.3">
      <c r="A3083">
        <v>3081</v>
      </c>
      <c r="B3083">
        <v>90.093100000000007</v>
      </c>
      <c r="C3083">
        <v>244</v>
      </c>
      <c r="D3083">
        <v>234.3939</v>
      </c>
      <c r="E3083">
        <v>234.3939</v>
      </c>
      <c r="F3083">
        <v>62.311799999999998</v>
      </c>
      <c r="H3083">
        <v>1.0884799999999999</v>
      </c>
    </row>
    <row r="3084" spans="1:8" x14ac:dyDescent="0.3">
      <c r="A3084">
        <v>3082</v>
      </c>
      <c r="B3084">
        <v>90.119100000000003</v>
      </c>
      <c r="C3084">
        <v>249</v>
      </c>
      <c r="D3084">
        <v>234.29169999999999</v>
      </c>
      <c r="E3084">
        <v>234.29169999999999</v>
      </c>
      <c r="F3084">
        <v>62.311799999999998</v>
      </c>
      <c r="H3084">
        <v>1.0882400000000001</v>
      </c>
    </row>
    <row r="3085" spans="1:8" x14ac:dyDescent="0.3">
      <c r="A3085">
        <v>3083</v>
      </c>
      <c r="B3085">
        <v>90.145099999999999</v>
      </c>
      <c r="C3085">
        <v>252</v>
      </c>
      <c r="D3085">
        <v>234.18960000000001</v>
      </c>
      <c r="E3085">
        <v>234.18960000000001</v>
      </c>
      <c r="F3085">
        <v>62.311799999999998</v>
      </c>
      <c r="H3085">
        <v>1.08799</v>
      </c>
    </row>
    <row r="3086" spans="1:8" x14ac:dyDescent="0.3">
      <c r="A3086">
        <v>3084</v>
      </c>
      <c r="B3086">
        <v>90.171099999999996</v>
      </c>
      <c r="C3086">
        <v>255</v>
      </c>
      <c r="D3086">
        <v>234.08750000000001</v>
      </c>
      <c r="E3086">
        <v>234.08750000000001</v>
      </c>
      <c r="F3086">
        <v>62.311799999999998</v>
      </c>
      <c r="H3086">
        <v>1.0877399999999999</v>
      </c>
    </row>
    <row r="3087" spans="1:8" x14ac:dyDescent="0.3">
      <c r="A3087">
        <v>3085</v>
      </c>
      <c r="B3087">
        <v>90.197100000000006</v>
      </c>
      <c r="C3087">
        <v>254</v>
      </c>
      <c r="D3087">
        <v>233.9854</v>
      </c>
      <c r="E3087">
        <v>233.9854</v>
      </c>
      <c r="F3087">
        <v>62.311799999999998</v>
      </c>
      <c r="H3087">
        <v>1.0874999999999999</v>
      </c>
    </row>
    <row r="3088" spans="1:8" x14ac:dyDescent="0.3">
      <c r="A3088">
        <v>3086</v>
      </c>
      <c r="B3088">
        <v>90.223100000000002</v>
      </c>
      <c r="C3088">
        <v>256</v>
      </c>
      <c r="D3088">
        <v>233.88319999999999</v>
      </c>
      <c r="E3088">
        <v>233.88319999999999</v>
      </c>
      <c r="F3088">
        <v>62.311799999999998</v>
      </c>
      <c r="H3088">
        <v>1.08725</v>
      </c>
    </row>
    <row r="3089" spans="1:8" x14ac:dyDescent="0.3">
      <c r="A3089">
        <v>3087</v>
      </c>
      <c r="B3089">
        <v>90.249099999999999</v>
      </c>
      <c r="C3089">
        <v>252</v>
      </c>
      <c r="D3089">
        <v>233.78110000000001</v>
      </c>
      <c r="E3089">
        <v>233.78110000000001</v>
      </c>
      <c r="F3089">
        <v>62.311799999999998</v>
      </c>
      <c r="H3089">
        <v>1.08701</v>
      </c>
    </row>
    <row r="3090" spans="1:8" x14ac:dyDescent="0.3">
      <c r="A3090">
        <v>3088</v>
      </c>
      <c r="B3090">
        <v>90.275099999999995</v>
      </c>
      <c r="C3090">
        <v>251</v>
      </c>
      <c r="D3090">
        <v>233.679</v>
      </c>
      <c r="E3090">
        <v>233.679</v>
      </c>
      <c r="F3090">
        <v>62.311799999999998</v>
      </c>
      <c r="H3090">
        <v>1.0867599999999999</v>
      </c>
    </row>
    <row r="3091" spans="1:8" x14ac:dyDescent="0.3">
      <c r="A3091">
        <v>3089</v>
      </c>
      <c r="B3091">
        <v>90.301100000000005</v>
      </c>
      <c r="C3091">
        <v>260</v>
      </c>
      <c r="D3091">
        <v>233.57689999999999</v>
      </c>
      <c r="E3091">
        <v>233.57689999999999</v>
      </c>
      <c r="F3091">
        <v>62.311799999999998</v>
      </c>
      <c r="H3091">
        <v>1.0865199999999999</v>
      </c>
    </row>
    <row r="3092" spans="1:8" x14ac:dyDescent="0.3">
      <c r="A3092">
        <v>3090</v>
      </c>
      <c r="B3092">
        <v>90.327100000000002</v>
      </c>
      <c r="C3092">
        <v>262</v>
      </c>
      <c r="D3092">
        <v>233.47470000000001</v>
      </c>
      <c r="E3092">
        <v>233.47470000000001</v>
      </c>
      <c r="F3092">
        <v>62.311799999999998</v>
      </c>
      <c r="H3092">
        <v>1.0862700000000001</v>
      </c>
    </row>
    <row r="3093" spans="1:8" x14ac:dyDescent="0.3">
      <c r="A3093">
        <v>3091</v>
      </c>
      <c r="B3093">
        <v>90.353099999999998</v>
      </c>
      <c r="C3093">
        <v>248</v>
      </c>
      <c r="D3093">
        <v>233.37260000000001</v>
      </c>
      <c r="E3093">
        <v>233.37260000000001</v>
      </c>
      <c r="F3093">
        <v>62.311799999999998</v>
      </c>
      <c r="H3093">
        <v>1.0860300000000001</v>
      </c>
    </row>
    <row r="3094" spans="1:8" x14ac:dyDescent="0.3">
      <c r="A3094">
        <v>3092</v>
      </c>
      <c r="B3094">
        <v>90.379099999999994</v>
      </c>
      <c r="C3094">
        <v>233</v>
      </c>
      <c r="D3094">
        <v>233.2705</v>
      </c>
      <c r="E3094">
        <v>233.2705</v>
      </c>
      <c r="F3094">
        <v>62.311799999999998</v>
      </c>
      <c r="H3094">
        <v>1.08578</v>
      </c>
    </row>
    <row r="3095" spans="1:8" x14ac:dyDescent="0.3">
      <c r="A3095">
        <v>3093</v>
      </c>
      <c r="B3095">
        <v>90.405100000000004</v>
      </c>
      <c r="C3095">
        <v>222</v>
      </c>
      <c r="D3095">
        <v>233.16839999999999</v>
      </c>
      <c r="E3095">
        <v>233.16839999999999</v>
      </c>
      <c r="F3095">
        <v>62.311799999999998</v>
      </c>
      <c r="H3095">
        <v>1.0855399999999999</v>
      </c>
    </row>
    <row r="3096" spans="1:8" x14ac:dyDescent="0.3">
      <c r="A3096">
        <v>3094</v>
      </c>
      <c r="B3096">
        <v>90.431100000000001</v>
      </c>
      <c r="C3096">
        <v>227</v>
      </c>
      <c r="D3096">
        <v>233.06620000000001</v>
      </c>
      <c r="E3096">
        <v>233.06620000000001</v>
      </c>
      <c r="F3096">
        <v>62.311799999999998</v>
      </c>
      <c r="H3096">
        <v>1.0852900000000001</v>
      </c>
    </row>
    <row r="3097" spans="1:8" x14ac:dyDescent="0.3">
      <c r="A3097">
        <v>3095</v>
      </c>
      <c r="B3097">
        <v>90.457099999999997</v>
      </c>
      <c r="C3097">
        <v>237</v>
      </c>
      <c r="D3097">
        <v>232.9641</v>
      </c>
      <c r="E3097">
        <v>232.9641</v>
      </c>
      <c r="F3097">
        <v>62.311799999999998</v>
      </c>
      <c r="H3097">
        <v>1.0850500000000001</v>
      </c>
    </row>
    <row r="3098" spans="1:8" x14ac:dyDescent="0.3">
      <c r="A3098">
        <v>3096</v>
      </c>
      <c r="B3098">
        <v>90.483099999999993</v>
      </c>
      <c r="C3098">
        <v>239</v>
      </c>
      <c r="D3098">
        <v>232.86170000000001</v>
      </c>
      <c r="E3098">
        <v>232.86170000000001</v>
      </c>
      <c r="F3098">
        <v>62.311799999999998</v>
      </c>
      <c r="H3098">
        <v>1.0848</v>
      </c>
    </row>
    <row r="3099" spans="1:8" x14ac:dyDescent="0.3">
      <c r="A3099">
        <v>3097</v>
      </c>
      <c r="B3099">
        <v>90.509100000000004</v>
      </c>
      <c r="C3099">
        <v>243</v>
      </c>
      <c r="D3099">
        <v>232.7593</v>
      </c>
      <c r="E3099">
        <v>232.7593</v>
      </c>
      <c r="F3099">
        <v>62.311799999999998</v>
      </c>
      <c r="H3099">
        <v>1.08456</v>
      </c>
    </row>
    <row r="3100" spans="1:8" x14ac:dyDescent="0.3">
      <c r="A3100">
        <v>3098</v>
      </c>
      <c r="B3100">
        <v>90.5351</v>
      </c>
      <c r="C3100">
        <v>248</v>
      </c>
      <c r="D3100">
        <v>232.65690000000001</v>
      </c>
      <c r="E3100">
        <v>232.65690000000001</v>
      </c>
      <c r="F3100">
        <v>62.311799999999998</v>
      </c>
      <c r="H3100">
        <v>1.08432</v>
      </c>
    </row>
    <row r="3101" spans="1:8" x14ac:dyDescent="0.3">
      <c r="A3101">
        <v>3099</v>
      </c>
      <c r="B3101">
        <v>90.561099999999996</v>
      </c>
      <c r="C3101">
        <v>245</v>
      </c>
      <c r="D3101">
        <v>232.55449999999999</v>
      </c>
      <c r="E3101">
        <v>232.55449999999999</v>
      </c>
      <c r="F3101">
        <v>62.311799999999998</v>
      </c>
      <c r="H3101">
        <v>1.0840700000000001</v>
      </c>
    </row>
    <row r="3102" spans="1:8" x14ac:dyDescent="0.3">
      <c r="A3102">
        <v>3100</v>
      </c>
      <c r="B3102">
        <v>90.587100000000007</v>
      </c>
      <c r="C3102">
        <v>246</v>
      </c>
      <c r="D3102">
        <v>232.4521</v>
      </c>
      <c r="E3102">
        <v>232.4521</v>
      </c>
      <c r="F3102">
        <v>62.311799999999998</v>
      </c>
      <c r="H3102">
        <v>1.0838300000000001</v>
      </c>
    </row>
    <row r="3103" spans="1:8" x14ac:dyDescent="0.3">
      <c r="A3103">
        <v>3101</v>
      </c>
      <c r="B3103">
        <v>90.613100000000003</v>
      </c>
      <c r="C3103">
        <v>253</v>
      </c>
      <c r="D3103">
        <v>232.34970000000001</v>
      </c>
      <c r="E3103">
        <v>232.34970000000001</v>
      </c>
      <c r="F3103">
        <v>62.311799999999998</v>
      </c>
      <c r="H3103">
        <v>1.0835900000000001</v>
      </c>
    </row>
    <row r="3104" spans="1:8" x14ac:dyDescent="0.3">
      <c r="A3104">
        <v>3102</v>
      </c>
      <c r="B3104">
        <v>90.639099999999999</v>
      </c>
      <c r="C3104">
        <v>248</v>
      </c>
      <c r="D3104">
        <v>232.2473</v>
      </c>
      <c r="E3104">
        <v>232.2473</v>
      </c>
      <c r="F3104">
        <v>62.311799999999998</v>
      </c>
      <c r="H3104">
        <v>1.08334</v>
      </c>
    </row>
    <row r="3105" spans="1:8" x14ac:dyDescent="0.3">
      <c r="A3105">
        <v>3103</v>
      </c>
      <c r="B3105">
        <v>90.665099999999995</v>
      </c>
      <c r="C3105">
        <v>246</v>
      </c>
      <c r="D3105">
        <v>232.1448</v>
      </c>
      <c r="E3105">
        <v>232.1448</v>
      </c>
      <c r="F3105">
        <v>62.311799999999998</v>
      </c>
      <c r="H3105">
        <v>1.0831</v>
      </c>
    </row>
    <row r="3106" spans="1:8" x14ac:dyDescent="0.3">
      <c r="A3106">
        <v>3104</v>
      </c>
      <c r="B3106">
        <v>90.691100000000006</v>
      </c>
      <c r="C3106">
        <v>237</v>
      </c>
      <c r="D3106">
        <v>232.04239999999999</v>
      </c>
      <c r="E3106">
        <v>232.04239999999999</v>
      </c>
      <c r="F3106">
        <v>62.311799999999998</v>
      </c>
      <c r="H3106">
        <v>1.0828599999999999</v>
      </c>
    </row>
    <row r="3107" spans="1:8" x14ac:dyDescent="0.3">
      <c r="A3107">
        <v>3105</v>
      </c>
      <c r="B3107">
        <v>90.717100000000002</v>
      </c>
      <c r="C3107">
        <v>233</v>
      </c>
      <c r="D3107">
        <v>231.94</v>
      </c>
      <c r="E3107">
        <v>231.94</v>
      </c>
      <c r="F3107">
        <v>62.311799999999998</v>
      </c>
      <c r="H3107">
        <v>1.0826100000000001</v>
      </c>
    </row>
    <row r="3108" spans="1:8" x14ac:dyDescent="0.3">
      <c r="A3108">
        <v>3106</v>
      </c>
      <c r="B3108">
        <v>90.743099999999998</v>
      </c>
      <c r="C3108">
        <v>249</v>
      </c>
      <c r="D3108">
        <v>231.83760000000001</v>
      </c>
      <c r="E3108">
        <v>231.83760000000001</v>
      </c>
      <c r="F3108">
        <v>62.311799999999998</v>
      </c>
      <c r="H3108">
        <v>1.0823700000000001</v>
      </c>
    </row>
    <row r="3109" spans="1:8" x14ac:dyDescent="0.3">
      <c r="A3109">
        <v>3107</v>
      </c>
      <c r="B3109">
        <v>90.769099999999995</v>
      </c>
      <c r="C3109">
        <v>251</v>
      </c>
      <c r="D3109">
        <v>231.73519999999999</v>
      </c>
      <c r="E3109">
        <v>231.73519999999999</v>
      </c>
      <c r="F3109">
        <v>62.311799999999998</v>
      </c>
      <c r="H3109">
        <v>1.08213</v>
      </c>
    </row>
    <row r="3110" spans="1:8" x14ac:dyDescent="0.3">
      <c r="A3110">
        <v>3108</v>
      </c>
      <c r="B3110">
        <v>90.795100000000005</v>
      </c>
      <c r="C3110">
        <v>250</v>
      </c>
      <c r="D3110">
        <v>231.6328</v>
      </c>
      <c r="E3110">
        <v>231.6328</v>
      </c>
      <c r="F3110">
        <v>62.311799999999998</v>
      </c>
      <c r="H3110">
        <v>1.08189</v>
      </c>
    </row>
    <row r="3111" spans="1:8" x14ac:dyDescent="0.3">
      <c r="A3111">
        <v>3109</v>
      </c>
      <c r="B3111">
        <v>90.821100000000001</v>
      </c>
      <c r="C3111">
        <v>256</v>
      </c>
      <c r="D3111">
        <v>231.53039999999999</v>
      </c>
      <c r="E3111">
        <v>231.53039999999999</v>
      </c>
      <c r="F3111">
        <v>62.311799999999998</v>
      </c>
      <c r="H3111">
        <v>1.0816399999999999</v>
      </c>
    </row>
    <row r="3112" spans="1:8" x14ac:dyDescent="0.3">
      <c r="A3112">
        <v>3110</v>
      </c>
      <c r="B3112">
        <v>90.847099999999998</v>
      </c>
      <c r="C3112">
        <v>256</v>
      </c>
      <c r="D3112">
        <v>231.42779999999999</v>
      </c>
      <c r="E3112">
        <v>231.42779999999999</v>
      </c>
      <c r="F3112">
        <v>62.311799999999998</v>
      </c>
      <c r="H3112">
        <v>1.0813999999999999</v>
      </c>
    </row>
    <row r="3113" spans="1:8" x14ac:dyDescent="0.3">
      <c r="A3113">
        <v>3111</v>
      </c>
      <c r="B3113">
        <v>90.873099999999994</v>
      </c>
      <c r="C3113">
        <v>262</v>
      </c>
      <c r="D3113">
        <v>231.32509999999999</v>
      </c>
      <c r="E3113">
        <v>231.32509999999999</v>
      </c>
      <c r="F3113">
        <v>62.311799999999998</v>
      </c>
      <c r="H3113">
        <v>1.0811599999999999</v>
      </c>
    </row>
    <row r="3114" spans="1:8" x14ac:dyDescent="0.3">
      <c r="A3114">
        <v>3112</v>
      </c>
      <c r="B3114">
        <v>90.899100000000004</v>
      </c>
      <c r="C3114">
        <v>261</v>
      </c>
      <c r="D3114">
        <v>231.2225</v>
      </c>
      <c r="E3114">
        <v>231.2225</v>
      </c>
      <c r="F3114">
        <v>62.311799999999998</v>
      </c>
      <c r="H3114">
        <v>1.0809200000000001</v>
      </c>
    </row>
    <row r="3115" spans="1:8" x14ac:dyDescent="0.3">
      <c r="A3115">
        <v>3113</v>
      </c>
      <c r="B3115">
        <v>90.9251</v>
      </c>
      <c r="C3115">
        <v>251</v>
      </c>
      <c r="D3115">
        <v>231.1199</v>
      </c>
      <c r="E3115">
        <v>231.1199</v>
      </c>
      <c r="F3115">
        <v>62.311799999999998</v>
      </c>
      <c r="H3115">
        <v>1.0806800000000001</v>
      </c>
    </row>
    <row r="3116" spans="1:8" x14ac:dyDescent="0.3">
      <c r="A3116">
        <v>3114</v>
      </c>
      <c r="B3116">
        <v>90.951099999999997</v>
      </c>
      <c r="C3116">
        <v>248</v>
      </c>
      <c r="D3116">
        <v>231.01730000000001</v>
      </c>
      <c r="E3116">
        <v>231.01730000000001</v>
      </c>
      <c r="F3116">
        <v>62.311799999999998</v>
      </c>
      <c r="H3116">
        <v>1.0804400000000001</v>
      </c>
    </row>
    <row r="3117" spans="1:8" x14ac:dyDescent="0.3">
      <c r="A3117">
        <v>3115</v>
      </c>
      <c r="B3117">
        <v>90.977099999999993</v>
      </c>
      <c r="C3117">
        <v>241</v>
      </c>
      <c r="D3117">
        <v>230.91470000000001</v>
      </c>
      <c r="E3117">
        <v>230.91470000000001</v>
      </c>
      <c r="F3117">
        <v>62.311799999999998</v>
      </c>
      <c r="H3117">
        <v>1.0802</v>
      </c>
    </row>
    <row r="3118" spans="1:8" x14ac:dyDescent="0.3">
      <c r="A3118">
        <v>3116</v>
      </c>
      <c r="B3118">
        <v>91.003100000000003</v>
      </c>
      <c r="C3118">
        <v>236</v>
      </c>
      <c r="D3118">
        <v>230.81200000000001</v>
      </c>
      <c r="E3118">
        <v>230.81200000000001</v>
      </c>
      <c r="F3118">
        <v>62.311799999999998</v>
      </c>
      <c r="H3118">
        <v>1.07995</v>
      </c>
    </row>
    <row r="3119" spans="1:8" x14ac:dyDescent="0.3">
      <c r="A3119">
        <v>3117</v>
      </c>
      <c r="B3119">
        <v>91.0291</v>
      </c>
      <c r="C3119">
        <v>233</v>
      </c>
      <c r="D3119">
        <v>230.70939999999999</v>
      </c>
      <c r="E3119">
        <v>230.70939999999999</v>
      </c>
      <c r="F3119">
        <v>62.311799999999998</v>
      </c>
      <c r="H3119">
        <v>1.0797099999999999</v>
      </c>
    </row>
    <row r="3120" spans="1:8" x14ac:dyDescent="0.3">
      <c r="A3120">
        <v>3118</v>
      </c>
      <c r="B3120">
        <v>91.055099999999996</v>
      </c>
      <c r="C3120">
        <v>230</v>
      </c>
      <c r="D3120">
        <v>230.60679999999999</v>
      </c>
      <c r="E3120">
        <v>230.60679999999999</v>
      </c>
      <c r="F3120">
        <v>62.311799999999998</v>
      </c>
      <c r="H3120">
        <v>1.0794699999999999</v>
      </c>
    </row>
    <row r="3121" spans="1:8" x14ac:dyDescent="0.3">
      <c r="A3121">
        <v>3119</v>
      </c>
      <c r="B3121">
        <v>91.081100000000006</v>
      </c>
      <c r="C3121">
        <v>238</v>
      </c>
      <c r="D3121">
        <v>230.5042</v>
      </c>
      <c r="E3121">
        <v>230.5042</v>
      </c>
      <c r="F3121">
        <v>62.311799999999998</v>
      </c>
      <c r="H3121">
        <v>1.0792299999999999</v>
      </c>
    </row>
    <row r="3122" spans="1:8" x14ac:dyDescent="0.3">
      <c r="A3122">
        <v>3120</v>
      </c>
      <c r="B3122">
        <v>91.107100000000003</v>
      </c>
      <c r="C3122">
        <v>239</v>
      </c>
      <c r="D3122">
        <v>230.4015</v>
      </c>
      <c r="E3122">
        <v>230.4015</v>
      </c>
      <c r="F3122">
        <v>62.311799999999998</v>
      </c>
      <c r="H3122">
        <v>1.0789899999999999</v>
      </c>
    </row>
    <row r="3123" spans="1:8" x14ac:dyDescent="0.3">
      <c r="A3123">
        <v>3121</v>
      </c>
      <c r="B3123">
        <v>91.133099999999999</v>
      </c>
      <c r="C3123">
        <v>239</v>
      </c>
      <c r="D3123">
        <v>230.2989</v>
      </c>
      <c r="E3123">
        <v>230.2989</v>
      </c>
      <c r="F3123">
        <v>62.311799999999998</v>
      </c>
      <c r="H3123">
        <v>1.0787500000000001</v>
      </c>
    </row>
    <row r="3124" spans="1:8" x14ac:dyDescent="0.3">
      <c r="A3124">
        <v>3122</v>
      </c>
      <c r="B3124">
        <v>91.159099999999995</v>
      </c>
      <c r="C3124">
        <v>245</v>
      </c>
      <c r="D3124">
        <v>230.19630000000001</v>
      </c>
      <c r="E3124">
        <v>230.19630000000001</v>
      </c>
      <c r="F3124">
        <v>62.311799999999998</v>
      </c>
      <c r="H3124">
        <v>1.0785100000000001</v>
      </c>
    </row>
    <row r="3125" spans="1:8" x14ac:dyDescent="0.3">
      <c r="A3125">
        <v>3123</v>
      </c>
      <c r="B3125">
        <v>91.185100000000006</v>
      </c>
      <c r="C3125">
        <v>255</v>
      </c>
      <c r="D3125">
        <v>230.09370000000001</v>
      </c>
      <c r="E3125">
        <v>230.09370000000001</v>
      </c>
      <c r="F3125">
        <v>62.311799999999998</v>
      </c>
      <c r="H3125">
        <v>1.0782700000000001</v>
      </c>
    </row>
    <row r="3126" spans="1:8" x14ac:dyDescent="0.3">
      <c r="A3126">
        <v>3124</v>
      </c>
      <c r="B3126">
        <v>91.211100000000002</v>
      </c>
      <c r="C3126">
        <v>265</v>
      </c>
      <c r="D3126">
        <v>229.99090000000001</v>
      </c>
      <c r="E3126">
        <v>229.99090000000001</v>
      </c>
      <c r="F3126">
        <v>62.311799999999998</v>
      </c>
      <c r="H3126">
        <v>1.07803</v>
      </c>
    </row>
    <row r="3127" spans="1:8" x14ac:dyDescent="0.3">
      <c r="A3127">
        <v>3125</v>
      </c>
      <c r="B3127">
        <v>91.237099999999998</v>
      </c>
      <c r="C3127">
        <v>263</v>
      </c>
      <c r="D3127">
        <v>229.88810000000001</v>
      </c>
      <c r="E3127">
        <v>229.88810000000001</v>
      </c>
      <c r="F3127">
        <v>62.311799999999998</v>
      </c>
      <c r="H3127">
        <v>1.07779</v>
      </c>
    </row>
    <row r="3128" spans="1:8" x14ac:dyDescent="0.3">
      <c r="A3128">
        <v>3126</v>
      </c>
      <c r="B3128">
        <v>91.263099999999994</v>
      </c>
      <c r="C3128">
        <v>253</v>
      </c>
      <c r="D3128">
        <v>229.78530000000001</v>
      </c>
      <c r="E3128">
        <v>229.78530000000001</v>
      </c>
      <c r="F3128">
        <v>62.311799999999998</v>
      </c>
      <c r="H3128">
        <v>1.0775600000000001</v>
      </c>
    </row>
    <row r="3129" spans="1:8" x14ac:dyDescent="0.3">
      <c r="A3129">
        <v>3127</v>
      </c>
      <c r="B3129">
        <v>91.289100000000005</v>
      </c>
      <c r="C3129">
        <v>237</v>
      </c>
      <c r="D3129">
        <v>229.6825</v>
      </c>
      <c r="E3129">
        <v>229.6825</v>
      </c>
      <c r="F3129">
        <v>62.311799999999998</v>
      </c>
      <c r="H3129">
        <v>1.0773200000000001</v>
      </c>
    </row>
    <row r="3130" spans="1:8" x14ac:dyDescent="0.3">
      <c r="A3130">
        <v>3128</v>
      </c>
      <c r="B3130">
        <v>91.315100000000001</v>
      </c>
      <c r="C3130">
        <v>228</v>
      </c>
      <c r="D3130">
        <v>229.5797</v>
      </c>
      <c r="E3130">
        <v>229.5797</v>
      </c>
      <c r="F3130">
        <v>62.311799999999998</v>
      </c>
      <c r="H3130">
        <v>1.07708</v>
      </c>
    </row>
    <row r="3131" spans="1:8" x14ac:dyDescent="0.3">
      <c r="A3131">
        <v>3129</v>
      </c>
      <c r="B3131">
        <v>91.341099999999997</v>
      </c>
      <c r="C3131">
        <v>229</v>
      </c>
      <c r="D3131">
        <v>229.477</v>
      </c>
      <c r="E3131">
        <v>229.477</v>
      </c>
      <c r="F3131">
        <v>62.311799999999998</v>
      </c>
      <c r="H3131">
        <v>1.07684</v>
      </c>
    </row>
    <row r="3132" spans="1:8" x14ac:dyDescent="0.3">
      <c r="A3132">
        <v>3130</v>
      </c>
      <c r="B3132">
        <v>91.367099999999994</v>
      </c>
      <c r="C3132">
        <v>235</v>
      </c>
      <c r="D3132">
        <v>229.3742</v>
      </c>
      <c r="E3132">
        <v>229.3742</v>
      </c>
      <c r="F3132">
        <v>62.311799999999998</v>
      </c>
      <c r="H3132">
        <v>1.0766</v>
      </c>
    </row>
    <row r="3133" spans="1:8" x14ac:dyDescent="0.3">
      <c r="A3133">
        <v>3131</v>
      </c>
      <c r="B3133">
        <v>91.393100000000004</v>
      </c>
      <c r="C3133">
        <v>237</v>
      </c>
      <c r="D3133">
        <v>229.2714</v>
      </c>
      <c r="E3133">
        <v>229.2714</v>
      </c>
      <c r="F3133">
        <v>62.311799999999998</v>
      </c>
      <c r="H3133">
        <v>1.07636</v>
      </c>
    </row>
    <row r="3134" spans="1:8" x14ac:dyDescent="0.3">
      <c r="A3134">
        <v>3132</v>
      </c>
      <c r="B3134">
        <v>91.4191</v>
      </c>
      <c r="C3134">
        <v>224</v>
      </c>
      <c r="D3134">
        <v>229.1686</v>
      </c>
      <c r="E3134">
        <v>229.1686</v>
      </c>
      <c r="F3134">
        <v>62.311799999999998</v>
      </c>
      <c r="H3134">
        <v>1.07612</v>
      </c>
    </row>
    <row r="3135" spans="1:8" x14ac:dyDescent="0.3">
      <c r="A3135">
        <v>3133</v>
      </c>
      <c r="B3135">
        <v>91.445099999999996</v>
      </c>
      <c r="C3135">
        <v>223</v>
      </c>
      <c r="D3135">
        <v>229.0658</v>
      </c>
      <c r="E3135">
        <v>229.0658</v>
      </c>
      <c r="F3135">
        <v>62.311799999999998</v>
      </c>
      <c r="H3135">
        <v>1.07589</v>
      </c>
    </row>
    <row r="3136" spans="1:8" x14ac:dyDescent="0.3">
      <c r="A3136">
        <v>3134</v>
      </c>
      <c r="B3136">
        <v>91.471100000000007</v>
      </c>
      <c r="C3136">
        <v>237</v>
      </c>
      <c r="D3136">
        <v>228.9631</v>
      </c>
      <c r="E3136">
        <v>228.9631</v>
      </c>
      <c r="F3136">
        <v>62.311799999999998</v>
      </c>
      <c r="H3136">
        <v>1.07565</v>
      </c>
    </row>
    <row r="3137" spans="1:8" x14ac:dyDescent="0.3">
      <c r="A3137">
        <v>3135</v>
      </c>
      <c r="B3137">
        <v>91.497100000000003</v>
      </c>
      <c r="C3137">
        <v>257</v>
      </c>
      <c r="D3137">
        <v>228.8603</v>
      </c>
      <c r="E3137">
        <v>228.8603</v>
      </c>
      <c r="F3137">
        <v>62.311799999999998</v>
      </c>
      <c r="H3137">
        <v>1.07541</v>
      </c>
    </row>
    <row r="3138" spans="1:8" x14ac:dyDescent="0.3">
      <c r="A3138">
        <v>3136</v>
      </c>
      <c r="B3138">
        <v>91.523099999999999</v>
      </c>
      <c r="C3138">
        <v>273</v>
      </c>
      <c r="D3138">
        <v>228.75749999999999</v>
      </c>
      <c r="E3138">
        <v>228.75749999999999</v>
      </c>
      <c r="F3138">
        <v>62.311799999999998</v>
      </c>
      <c r="H3138">
        <v>1.07517</v>
      </c>
    </row>
    <row r="3139" spans="1:8" x14ac:dyDescent="0.3">
      <c r="A3139">
        <v>3137</v>
      </c>
      <c r="B3139">
        <v>91.549099999999996</v>
      </c>
      <c r="C3139">
        <v>268</v>
      </c>
      <c r="D3139">
        <v>228.65469999999999</v>
      </c>
      <c r="E3139">
        <v>228.65469999999999</v>
      </c>
      <c r="F3139">
        <v>62.311799999999998</v>
      </c>
      <c r="H3139">
        <v>1.0749299999999999</v>
      </c>
    </row>
    <row r="3140" spans="1:8" x14ac:dyDescent="0.3">
      <c r="A3140">
        <v>3138</v>
      </c>
      <c r="B3140">
        <v>91.575100000000006</v>
      </c>
      <c r="C3140">
        <v>255</v>
      </c>
      <c r="D3140">
        <v>228.55179999999999</v>
      </c>
      <c r="E3140">
        <v>228.55179999999999</v>
      </c>
      <c r="F3140">
        <v>62.311799999999998</v>
      </c>
      <c r="H3140">
        <v>1.0747</v>
      </c>
    </row>
    <row r="3141" spans="1:8" x14ac:dyDescent="0.3">
      <c r="A3141">
        <v>3139</v>
      </c>
      <c r="B3141">
        <v>91.601100000000002</v>
      </c>
      <c r="C3141">
        <v>245</v>
      </c>
      <c r="D3141">
        <v>228.44890000000001</v>
      </c>
      <c r="E3141">
        <v>228.44890000000001</v>
      </c>
      <c r="F3141">
        <v>62.311799999999998</v>
      </c>
      <c r="H3141">
        <v>1.07446</v>
      </c>
    </row>
    <row r="3142" spans="1:8" x14ac:dyDescent="0.3">
      <c r="A3142">
        <v>3140</v>
      </c>
      <c r="B3142">
        <v>91.627099999999999</v>
      </c>
      <c r="C3142">
        <v>229</v>
      </c>
      <c r="D3142">
        <v>228.346</v>
      </c>
      <c r="E3142">
        <v>228.346</v>
      </c>
      <c r="F3142">
        <v>62.311799999999998</v>
      </c>
      <c r="H3142">
        <v>1.07422</v>
      </c>
    </row>
    <row r="3143" spans="1:8" x14ac:dyDescent="0.3">
      <c r="A3143">
        <v>3141</v>
      </c>
      <c r="B3143">
        <v>91.653099999999995</v>
      </c>
      <c r="C3143">
        <v>222</v>
      </c>
      <c r="D3143">
        <v>228.2431</v>
      </c>
      <c r="E3143">
        <v>228.2431</v>
      </c>
      <c r="F3143">
        <v>62.311799999999998</v>
      </c>
      <c r="H3143">
        <v>1.07399</v>
      </c>
    </row>
    <row r="3144" spans="1:8" x14ac:dyDescent="0.3">
      <c r="A3144">
        <v>3142</v>
      </c>
      <c r="B3144">
        <v>91.679100000000005</v>
      </c>
      <c r="C3144">
        <v>225</v>
      </c>
      <c r="D3144">
        <v>228.14019999999999</v>
      </c>
      <c r="E3144">
        <v>228.14019999999999</v>
      </c>
      <c r="F3144">
        <v>62.311799999999998</v>
      </c>
      <c r="H3144">
        <v>1.07375</v>
      </c>
    </row>
    <row r="3145" spans="1:8" x14ac:dyDescent="0.3">
      <c r="A3145">
        <v>3143</v>
      </c>
      <c r="B3145">
        <v>91.705100000000002</v>
      </c>
      <c r="C3145">
        <v>234</v>
      </c>
      <c r="D3145">
        <v>228.03729999999999</v>
      </c>
      <c r="E3145">
        <v>228.03729999999999</v>
      </c>
      <c r="F3145">
        <v>62.311799999999998</v>
      </c>
      <c r="H3145">
        <v>1.07351</v>
      </c>
    </row>
    <row r="3146" spans="1:8" x14ac:dyDescent="0.3">
      <c r="A3146">
        <v>3144</v>
      </c>
      <c r="B3146">
        <v>91.731099999999998</v>
      </c>
      <c r="C3146">
        <v>243</v>
      </c>
      <c r="D3146">
        <v>227.93440000000001</v>
      </c>
      <c r="E3146">
        <v>227.93440000000001</v>
      </c>
      <c r="F3146">
        <v>62.311799999999998</v>
      </c>
      <c r="H3146">
        <v>1.07328</v>
      </c>
    </row>
    <row r="3147" spans="1:8" x14ac:dyDescent="0.3">
      <c r="A3147">
        <v>3145</v>
      </c>
      <c r="B3147">
        <v>91.757099999999994</v>
      </c>
      <c r="C3147">
        <v>245</v>
      </c>
      <c r="D3147">
        <v>227.83150000000001</v>
      </c>
      <c r="E3147">
        <v>227.83150000000001</v>
      </c>
      <c r="F3147">
        <v>62.311799999999998</v>
      </c>
      <c r="H3147">
        <v>1.07304</v>
      </c>
    </row>
    <row r="3148" spans="1:8" x14ac:dyDescent="0.3">
      <c r="A3148">
        <v>3146</v>
      </c>
      <c r="B3148">
        <v>91.783100000000005</v>
      </c>
      <c r="C3148">
        <v>255</v>
      </c>
      <c r="D3148">
        <v>227.7286</v>
      </c>
      <c r="E3148">
        <v>227.7286</v>
      </c>
      <c r="F3148">
        <v>62.311799999999998</v>
      </c>
      <c r="H3148">
        <v>1.0728</v>
      </c>
    </row>
    <row r="3149" spans="1:8" x14ac:dyDescent="0.3">
      <c r="A3149">
        <v>3147</v>
      </c>
      <c r="B3149">
        <v>91.809100000000001</v>
      </c>
      <c r="C3149">
        <v>255</v>
      </c>
      <c r="D3149">
        <v>227.62569999999999</v>
      </c>
      <c r="E3149">
        <v>227.62569999999999</v>
      </c>
      <c r="F3149">
        <v>62.311799999999998</v>
      </c>
      <c r="H3149">
        <v>1.07257</v>
      </c>
    </row>
    <row r="3150" spans="1:8" x14ac:dyDescent="0.3">
      <c r="A3150">
        <v>3148</v>
      </c>
      <c r="B3150">
        <v>91.835099999999997</v>
      </c>
      <c r="C3150">
        <v>259</v>
      </c>
      <c r="D3150">
        <v>227.52279999999999</v>
      </c>
      <c r="E3150">
        <v>227.52279999999999</v>
      </c>
      <c r="F3150">
        <v>62.311799999999998</v>
      </c>
      <c r="H3150">
        <v>1.07233</v>
      </c>
    </row>
    <row r="3151" spans="1:8" x14ac:dyDescent="0.3">
      <c r="A3151">
        <v>3149</v>
      </c>
      <c r="B3151">
        <v>91.861099999999993</v>
      </c>
      <c r="C3151">
        <v>258</v>
      </c>
      <c r="D3151">
        <v>227.41990000000001</v>
      </c>
      <c r="E3151">
        <v>227.41990000000001</v>
      </c>
      <c r="F3151">
        <v>62.311799999999998</v>
      </c>
      <c r="H3151">
        <v>1.0721000000000001</v>
      </c>
    </row>
    <row r="3152" spans="1:8" x14ac:dyDescent="0.3">
      <c r="A3152">
        <v>3150</v>
      </c>
      <c r="B3152">
        <v>91.887100000000004</v>
      </c>
      <c r="C3152">
        <v>256</v>
      </c>
      <c r="D3152">
        <v>227.31700000000001</v>
      </c>
      <c r="E3152">
        <v>227.31700000000001</v>
      </c>
      <c r="F3152">
        <v>62.311799999999998</v>
      </c>
      <c r="H3152">
        <v>1.07186</v>
      </c>
    </row>
    <row r="3153" spans="1:8" x14ac:dyDescent="0.3">
      <c r="A3153">
        <v>3151</v>
      </c>
      <c r="B3153">
        <v>91.9131</v>
      </c>
      <c r="C3153">
        <v>259</v>
      </c>
      <c r="D3153">
        <v>227.2141</v>
      </c>
      <c r="E3153">
        <v>227.2141</v>
      </c>
      <c r="F3153">
        <v>62.311799999999998</v>
      </c>
      <c r="H3153">
        <v>1.0716300000000001</v>
      </c>
    </row>
    <row r="3154" spans="1:8" x14ac:dyDescent="0.3">
      <c r="A3154">
        <v>3152</v>
      </c>
      <c r="B3154">
        <v>91.939099999999996</v>
      </c>
      <c r="C3154">
        <v>256</v>
      </c>
      <c r="D3154">
        <v>227.11109999999999</v>
      </c>
      <c r="E3154">
        <v>227.11109999999999</v>
      </c>
      <c r="F3154">
        <v>62.311799999999998</v>
      </c>
      <c r="H3154">
        <v>1.0713900000000001</v>
      </c>
    </row>
    <row r="3155" spans="1:8" x14ac:dyDescent="0.3">
      <c r="A3155">
        <v>3153</v>
      </c>
      <c r="B3155">
        <v>91.965100000000007</v>
      </c>
      <c r="C3155">
        <v>240</v>
      </c>
      <c r="D3155">
        <v>227.00810000000001</v>
      </c>
      <c r="E3155">
        <v>227.00810000000001</v>
      </c>
      <c r="F3155">
        <v>62.311799999999998</v>
      </c>
      <c r="H3155">
        <v>1.0711599999999999</v>
      </c>
    </row>
    <row r="3156" spans="1:8" x14ac:dyDescent="0.3">
      <c r="A3156">
        <v>3154</v>
      </c>
      <c r="B3156">
        <v>91.991100000000003</v>
      </c>
      <c r="C3156">
        <v>231</v>
      </c>
      <c r="D3156">
        <v>226.90520000000001</v>
      </c>
      <c r="E3156">
        <v>226.90520000000001</v>
      </c>
      <c r="F3156">
        <v>62.311799999999998</v>
      </c>
      <c r="H3156">
        <v>1.0709200000000001</v>
      </c>
    </row>
    <row r="3157" spans="1:8" x14ac:dyDescent="0.3">
      <c r="A3157">
        <v>3155</v>
      </c>
      <c r="B3157">
        <v>92.017099999999999</v>
      </c>
      <c r="C3157">
        <v>224</v>
      </c>
      <c r="D3157">
        <v>226.8022</v>
      </c>
      <c r="E3157">
        <v>226.8022</v>
      </c>
      <c r="F3157">
        <v>62.311799999999998</v>
      </c>
      <c r="H3157">
        <v>1.0706899999999999</v>
      </c>
    </row>
    <row r="3158" spans="1:8" x14ac:dyDescent="0.3">
      <c r="A3158">
        <v>3156</v>
      </c>
      <c r="B3158">
        <v>92.043099999999995</v>
      </c>
      <c r="C3158">
        <v>229</v>
      </c>
      <c r="D3158">
        <v>226.69919999999999</v>
      </c>
      <c r="E3158">
        <v>226.69919999999999</v>
      </c>
      <c r="F3158">
        <v>62.311799999999998</v>
      </c>
      <c r="H3158">
        <v>1.0704499999999999</v>
      </c>
    </row>
    <row r="3159" spans="1:8" x14ac:dyDescent="0.3">
      <c r="A3159">
        <v>3157</v>
      </c>
      <c r="B3159">
        <v>92.069100000000006</v>
      </c>
      <c r="C3159">
        <v>238</v>
      </c>
      <c r="D3159">
        <v>226.59620000000001</v>
      </c>
      <c r="E3159">
        <v>226.59620000000001</v>
      </c>
      <c r="F3159">
        <v>62.311799999999998</v>
      </c>
      <c r="H3159">
        <v>1.0702199999999999</v>
      </c>
    </row>
    <row r="3160" spans="1:8" x14ac:dyDescent="0.3">
      <c r="A3160">
        <v>3158</v>
      </c>
      <c r="B3160">
        <v>92.095100000000002</v>
      </c>
      <c r="C3160">
        <v>244</v>
      </c>
      <c r="D3160">
        <v>226.4932</v>
      </c>
      <c r="E3160">
        <v>226.4932</v>
      </c>
      <c r="F3160">
        <v>62.311799999999998</v>
      </c>
      <c r="H3160">
        <v>1.0699799999999999</v>
      </c>
    </row>
    <row r="3161" spans="1:8" x14ac:dyDescent="0.3">
      <c r="A3161">
        <v>3159</v>
      </c>
      <c r="B3161">
        <v>92.121099999999998</v>
      </c>
      <c r="C3161">
        <v>246</v>
      </c>
      <c r="D3161">
        <v>226.3903</v>
      </c>
      <c r="E3161">
        <v>226.3903</v>
      </c>
      <c r="F3161">
        <v>62.311799999999998</v>
      </c>
      <c r="H3161">
        <v>1.06975</v>
      </c>
    </row>
    <row r="3162" spans="1:8" x14ac:dyDescent="0.3">
      <c r="A3162">
        <v>3160</v>
      </c>
      <c r="B3162">
        <v>92.147099999999995</v>
      </c>
      <c r="C3162">
        <v>243</v>
      </c>
      <c r="D3162">
        <v>226.28729999999999</v>
      </c>
      <c r="E3162">
        <v>226.28729999999999</v>
      </c>
      <c r="F3162">
        <v>62.311799999999998</v>
      </c>
      <c r="H3162">
        <v>1.06952</v>
      </c>
    </row>
    <row r="3163" spans="1:8" x14ac:dyDescent="0.3">
      <c r="A3163">
        <v>3161</v>
      </c>
      <c r="B3163">
        <v>92.173100000000005</v>
      </c>
      <c r="C3163">
        <v>241</v>
      </c>
      <c r="D3163">
        <v>226.18430000000001</v>
      </c>
      <c r="E3163">
        <v>226.18430000000001</v>
      </c>
      <c r="F3163">
        <v>62.311799999999998</v>
      </c>
      <c r="H3163">
        <v>1.06928</v>
      </c>
    </row>
    <row r="3164" spans="1:8" x14ac:dyDescent="0.3">
      <c r="A3164">
        <v>3162</v>
      </c>
      <c r="B3164">
        <v>92.199100000000001</v>
      </c>
      <c r="C3164">
        <v>244</v>
      </c>
      <c r="D3164">
        <v>226.0813</v>
      </c>
      <c r="E3164">
        <v>226.0813</v>
      </c>
      <c r="F3164">
        <v>62.311799999999998</v>
      </c>
      <c r="H3164">
        <v>1.0690500000000001</v>
      </c>
    </row>
    <row r="3165" spans="1:8" x14ac:dyDescent="0.3">
      <c r="A3165">
        <v>3163</v>
      </c>
      <c r="B3165">
        <v>92.225099999999998</v>
      </c>
      <c r="C3165">
        <v>245</v>
      </c>
      <c r="D3165">
        <v>225.97829999999999</v>
      </c>
      <c r="E3165">
        <v>225.97829999999999</v>
      </c>
      <c r="F3165">
        <v>62.311799999999998</v>
      </c>
      <c r="H3165">
        <v>1.0688200000000001</v>
      </c>
    </row>
    <row r="3166" spans="1:8" x14ac:dyDescent="0.3">
      <c r="A3166">
        <v>3164</v>
      </c>
      <c r="B3166">
        <v>92.251099999999994</v>
      </c>
      <c r="C3166">
        <v>250</v>
      </c>
      <c r="D3166">
        <v>225.87530000000001</v>
      </c>
      <c r="E3166">
        <v>225.87530000000001</v>
      </c>
      <c r="F3166">
        <v>62.311799999999998</v>
      </c>
      <c r="H3166">
        <v>1.0685800000000001</v>
      </c>
    </row>
    <row r="3167" spans="1:8" x14ac:dyDescent="0.3">
      <c r="A3167">
        <v>3165</v>
      </c>
      <c r="B3167">
        <v>92.277100000000004</v>
      </c>
      <c r="C3167">
        <v>251</v>
      </c>
      <c r="D3167">
        <v>225.7724</v>
      </c>
      <c r="E3167">
        <v>225.7724</v>
      </c>
      <c r="F3167">
        <v>62.311799999999998</v>
      </c>
      <c r="H3167">
        <v>1.0683499999999999</v>
      </c>
    </row>
    <row r="3168" spans="1:8" x14ac:dyDescent="0.3">
      <c r="A3168">
        <v>3166</v>
      </c>
      <c r="B3168">
        <v>92.303100000000001</v>
      </c>
      <c r="C3168">
        <v>243</v>
      </c>
      <c r="D3168">
        <v>225.66929999999999</v>
      </c>
      <c r="E3168">
        <v>225.66929999999999</v>
      </c>
      <c r="F3168">
        <v>62.311799999999998</v>
      </c>
      <c r="H3168">
        <v>1.06812</v>
      </c>
    </row>
    <row r="3169" spans="1:8" x14ac:dyDescent="0.3">
      <c r="A3169">
        <v>3167</v>
      </c>
      <c r="B3169">
        <v>92.329099999999997</v>
      </c>
      <c r="C3169">
        <v>230</v>
      </c>
      <c r="D3169">
        <v>225.56630000000001</v>
      </c>
      <c r="E3169">
        <v>225.56630000000001</v>
      </c>
      <c r="F3169">
        <v>62.311799999999998</v>
      </c>
      <c r="H3169">
        <v>1.0678799999999999</v>
      </c>
    </row>
    <row r="3170" spans="1:8" x14ac:dyDescent="0.3">
      <c r="A3170">
        <v>3168</v>
      </c>
      <c r="B3170">
        <v>92.355099999999993</v>
      </c>
      <c r="C3170">
        <v>224</v>
      </c>
      <c r="D3170">
        <v>225.4632</v>
      </c>
      <c r="E3170">
        <v>225.4632</v>
      </c>
      <c r="F3170">
        <v>62.311799999999998</v>
      </c>
      <c r="H3170">
        <v>1.06765</v>
      </c>
    </row>
    <row r="3171" spans="1:8" x14ac:dyDescent="0.3">
      <c r="A3171">
        <v>3169</v>
      </c>
      <c r="B3171">
        <v>92.381100000000004</v>
      </c>
      <c r="C3171">
        <v>229</v>
      </c>
      <c r="D3171">
        <v>225.36019999999999</v>
      </c>
      <c r="E3171">
        <v>225.36019999999999</v>
      </c>
      <c r="F3171">
        <v>62.311799999999998</v>
      </c>
      <c r="H3171">
        <v>1.06742</v>
      </c>
    </row>
    <row r="3172" spans="1:8" x14ac:dyDescent="0.3">
      <c r="A3172">
        <v>3170</v>
      </c>
      <c r="B3172">
        <v>92.4071</v>
      </c>
      <c r="C3172">
        <v>238</v>
      </c>
      <c r="D3172">
        <v>225.25710000000001</v>
      </c>
      <c r="E3172">
        <v>225.25710000000001</v>
      </c>
      <c r="F3172">
        <v>62.311799999999998</v>
      </c>
      <c r="H3172">
        <v>1.0671900000000001</v>
      </c>
    </row>
    <row r="3173" spans="1:8" x14ac:dyDescent="0.3">
      <c r="A3173">
        <v>3171</v>
      </c>
      <c r="B3173">
        <v>92.433099999999996</v>
      </c>
      <c r="C3173">
        <v>244</v>
      </c>
      <c r="D3173">
        <v>225.1541</v>
      </c>
      <c r="E3173">
        <v>225.1541</v>
      </c>
      <c r="F3173">
        <v>62.311799999999998</v>
      </c>
      <c r="H3173">
        <v>1.0669500000000001</v>
      </c>
    </row>
    <row r="3174" spans="1:8" x14ac:dyDescent="0.3">
      <c r="A3174">
        <v>3172</v>
      </c>
      <c r="B3174">
        <v>92.459100000000007</v>
      </c>
      <c r="C3174">
        <v>238</v>
      </c>
      <c r="D3174">
        <v>225.05109999999999</v>
      </c>
      <c r="E3174">
        <v>225.05109999999999</v>
      </c>
      <c r="F3174">
        <v>62.311799999999998</v>
      </c>
      <c r="H3174">
        <v>1.0667199999999999</v>
      </c>
    </row>
    <row r="3175" spans="1:8" x14ac:dyDescent="0.3">
      <c r="A3175">
        <v>3173</v>
      </c>
      <c r="B3175">
        <v>92.485100000000003</v>
      </c>
      <c r="C3175">
        <v>223</v>
      </c>
      <c r="D3175">
        <v>224.94800000000001</v>
      </c>
      <c r="E3175">
        <v>224.94800000000001</v>
      </c>
      <c r="F3175">
        <v>62.311799999999998</v>
      </c>
      <c r="H3175">
        <v>1.0664899999999999</v>
      </c>
    </row>
    <row r="3176" spans="1:8" x14ac:dyDescent="0.3">
      <c r="A3176">
        <v>3174</v>
      </c>
      <c r="B3176">
        <v>92.511099999999999</v>
      </c>
      <c r="C3176">
        <v>211</v>
      </c>
      <c r="D3176">
        <v>224.845</v>
      </c>
      <c r="E3176">
        <v>224.845</v>
      </c>
      <c r="F3176">
        <v>62.311799999999998</v>
      </c>
      <c r="H3176">
        <v>1.06626</v>
      </c>
    </row>
    <row r="3177" spans="1:8" x14ac:dyDescent="0.3">
      <c r="A3177">
        <v>3175</v>
      </c>
      <c r="B3177">
        <v>92.537099999999995</v>
      </c>
      <c r="C3177">
        <v>212</v>
      </c>
      <c r="D3177">
        <v>224.74189999999999</v>
      </c>
      <c r="E3177">
        <v>224.74189999999999</v>
      </c>
      <c r="F3177">
        <v>62.311799999999998</v>
      </c>
      <c r="H3177">
        <v>1.06603</v>
      </c>
    </row>
    <row r="3178" spans="1:8" x14ac:dyDescent="0.3">
      <c r="A3178">
        <v>3176</v>
      </c>
      <c r="B3178">
        <v>92.563100000000006</v>
      </c>
      <c r="C3178">
        <v>235</v>
      </c>
      <c r="D3178">
        <v>224.63890000000001</v>
      </c>
      <c r="E3178">
        <v>224.63890000000001</v>
      </c>
      <c r="F3178">
        <v>62.311799999999998</v>
      </c>
      <c r="H3178">
        <v>1.0658000000000001</v>
      </c>
    </row>
    <row r="3179" spans="1:8" x14ac:dyDescent="0.3">
      <c r="A3179">
        <v>3177</v>
      </c>
      <c r="B3179">
        <v>92.589100000000002</v>
      </c>
      <c r="C3179">
        <v>255</v>
      </c>
      <c r="D3179">
        <v>224.5359</v>
      </c>
      <c r="E3179">
        <v>224.5359</v>
      </c>
      <c r="F3179">
        <v>62.311799999999998</v>
      </c>
      <c r="H3179">
        <v>1.0655699999999999</v>
      </c>
    </row>
    <row r="3180" spans="1:8" x14ac:dyDescent="0.3">
      <c r="A3180">
        <v>3178</v>
      </c>
      <c r="B3180">
        <v>92.615099999999998</v>
      </c>
      <c r="C3180">
        <v>252</v>
      </c>
      <c r="D3180">
        <v>224.43279999999999</v>
      </c>
      <c r="E3180">
        <v>224.43279999999999</v>
      </c>
      <c r="F3180">
        <v>62.311799999999998</v>
      </c>
      <c r="H3180">
        <v>1.0653300000000001</v>
      </c>
    </row>
    <row r="3181" spans="1:8" x14ac:dyDescent="0.3">
      <c r="A3181">
        <v>3179</v>
      </c>
      <c r="B3181">
        <v>92.641099999999994</v>
      </c>
      <c r="C3181">
        <v>248</v>
      </c>
      <c r="D3181">
        <v>224.32980000000001</v>
      </c>
      <c r="E3181">
        <v>224.32980000000001</v>
      </c>
      <c r="F3181">
        <v>62.311799999999998</v>
      </c>
      <c r="H3181">
        <v>1.0650999999999999</v>
      </c>
    </row>
    <row r="3182" spans="1:8" x14ac:dyDescent="0.3">
      <c r="A3182">
        <v>3180</v>
      </c>
      <c r="B3182">
        <v>92.667100000000005</v>
      </c>
      <c r="C3182">
        <v>248</v>
      </c>
      <c r="D3182">
        <v>224.22669999999999</v>
      </c>
      <c r="E3182">
        <v>224.22669999999999</v>
      </c>
      <c r="F3182">
        <v>62.311799999999998</v>
      </c>
      <c r="H3182">
        <v>1.06487</v>
      </c>
    </row>
    <row r="3183" spans="1:8" x14ac:dyDescent="0.3">
      <c r="A3183">
        <v>3181</v>
      </c>
      <c r="B3183">
        <v>92.693100000000001</v>
      </c>
      <c r="C3183">
        <v>249</v>
      </c>
      <c r="D3183">
        <v>224.12360000000001</v>
      </c>
      <c r="E3183">
        <v>224.12360000000001</v>
      </c>
      <c r="F3183">
        <v>62.311799999999998</v>
      </c>
      <c r="H3183">
        <v>1.06464</v>
      </c>
    </row>
    <row r="3184" spans="1:8" x14ac:dyDescent="0.3">
      <c r="A3184">
        <v>3182</v>
      </c>
      <c r="B3184">
        <v>92.719099999999997</v>
      </c>
      <c r="C3184">
        <v>247</v>
      </c>
      <c r="D3184">
        <v>224.0205</v>
      </c>
      <c r="E3184">
        <v>224.0205</v>
      </c>
      <c r="F3184">
        <v>62.311799999999998</v>
      </c>
      <c r="H3184">
        <v>1.0644100000000001</v>
      </c>
    </row>
    <row r="3185" spans="1:8" x14ac:dyDescent="0.3">
      <c r="A3185">
        <v>3183</v>
      </c>
      <c r="B3185">
        <v>92.745099999999994</v>
      </c>
      <c r="C3185">
        <v>238</v>
      </c>
      <c r="D3185">
        <v>223.91749999999999</v>
      </c>
      <c r="E3185">
        <v>223.91749999999999</v>
      </c>
      <c r="F3185">
        <v>62.311799999999998</v>
      </c>
      <c r="H3185">
        <v>1.0641799999999999</v>
      </c>
    </row>
    <row r="3186" spans="1:8" x14ac:dyDescent="0.3">
      <c r="A3186">
        <v>3184</v>
      </c>
      <c r="B3186">
        <v>92.771100000000004</v>
      </c>
      <c r="C3186">
        <v>237</v>
      </c>
      <c r="D3186">
        <v>223.81440000000001</v>
      </c>
      <c r="E3186">
        <v>223.81440000000001</v>
      </c>
      <c r="F3186">
        <v>62.311799999999998</v>
      </c>
      <c r="H3186">
        <v>1.06395</v>
      </c>
    </row>
    <row r="3187" spans="1:8" x14ac:dyDescent="0.3">
      <c r="A3187">
        <v>3185</v>
      </c>
      <c r="B3187">
        <v>92.7971</v>
      </c>
      <c r="C3187">
        <v>239</v>
      </c>
      <c r="D3187">
        <v>223.71129999999999</v>
      </c>
      <c r="E3187">
        <v>223.71129999999999</v>
      </c>
      <c r="F3187">
        <v>62.311799999999998</v>
      </c>
      <c r="H3187">
        <v>1.06372</v>
      </c>
    </row>
    <row r="3188" spans="1:8" x14ac:dyDescent="0.3">
      <c r="A3188">
        <v>3186</v>
      </c>
      <c r="B3188">
        <v>92.823099999999997</v>
      </c>
      <c r="C3188">
        <v>236</v>
      </c>
      <c r="D3188">
        <v>223.60820000000001</v>
      </c>
      <c r="E3188">
        <v>223.60820000000001</v>
      </c>
      <c r="F3188">
        <v>62.311799999999998</v>
      </c>
      <c r="H3188">
        <v>1.06349</v>
      </c>
    </row>
    <row r="3189" spans="1:8" x14ac:dyDescent="0.3">
      <c r="A3189">
        <v>3187</v>
      </c>
      <c r="B3189">
        <v>92.849100000000007</v>
      </c>
      <c r="C3189">
        <v>231</v>
      </c>
      <c r="D3189">
        <v>223.5052</v>
      </c>
      <c r="E3189">
        <v>223.5052</v>
      </c>
      <c r="F3189">
        <v>62.311799999999998</v>
      </c>
      <c r="H3189">
        <v>1.0632600000000001</v>
      </c>
    </row>
    <row r="3190" spans="1:8" x14ac:dyDescent="0.3">
      <c r="A3190">
        <v>3188</v>
      </c>
      <c r="B3190">
        <v>92.875100000000003</v>
      </c>
      <c r="C3190">
        <v>232</v>
      </c>
      <c r="D3190">
        <v>223.40209999999999</v>
      </c>
      <c r="E3190">
        <v>223.40209999999999</v>
      </c>
      <c r="F3190">
        <v>62.311799999999998</v>
      </c>
      <c r="H3190">
        <v>1.0630299999999999</v>
      </c>
    </row>
    <row r="3191" spans="1:8" x14ac:dyDescent="0.3">
      <c r="A3191">
        <v>3189</v>
      </c>
      <c r="B3191">
        <v>92.9011</v>
      </c>
      <c r="C3191">
        <v>233</v>
      </c>
      <c r="D3191">
        <v>223.29900000000001</v>
      </c>
      <c r="E3191">
        <v>223.29900000000001</v>
      </c>
      <c r="F3191">
        <v>62.311799999999998</v>
      </c>
      <c r="H3191">
        <v>1.0628</v>
      </c>
    </row>
    <row r="3192" spans="1:8" x14ac:dyDescent="0.3">
      <c r="A3192">
        <v>3190</v>
      </c>
      <c r="B3192">
        <v>92.927099999999996</v>
      </c>
      <c r="C3192">
        <v>226</v>
      </c>
      <c r="D3192">
        <v>223.19589999999999</v>
      </c>
      <c r="E3192">
        <v>223.19589999999999</v>
      </c>
      <c r="F3192">
        <v>62.311799999999998</v>
      </c>
      <c r="H3192">
        <v>1.06257</v>
      </c>
    </row>
    <row r="3193" spans="1:8" x14ac:dyDescent="0.3">
      <c r="A3193">
        <v>3191</v>
      </c>
      <c r="B3193">
        <v>92.953100000000006</v>
      </c>
      <c r="C3193">
        <v>226</v>
      </c>
      <c r="D3193">
        <v>223.09280000000001</v>
      </c>
      <c r="E3193">
        <v>223.09280000000001</v>
      </c>
      <c r="F3193">
        <v>62.311799999999998</v>
      </c>
      <c r="H3193">
        <v>1.0623499999999999</v>
      </c>
    </row>
    <row r="3194" spans="1:8" x14ac:dyDescent="0.3">
      <c r="A3194">
        <v>3192</v>
      </c>
      <c r="B3194">
        <v>92.979100000000003</v>
      </c>
      <c r="C3194">
        <v>236</v>
      </c>
      <c r="D3194">
        <v>222.9898</v>
      </c>
      <c r="E3194">
        <v>222.9898</v>
      </c>
      <c r="F3194">
        <v>62.311799999999998</v>
      </c>
      <c r="H3194">
        <v>1.06212</v>
      </c>
    </row>
    <row r="3195" spans="1:8" x14ac:dyDescent="0.3">
      <c r="A3195">
        <v>3193</v>
      </c>
      <c r="B3195">
        <v>93.005099999999999</v>
      </c>
      <c r="C3195">
        <v>240</v>
      </c>
      <c r="D3195">
        <v>222.88669999999999</v>
      </c>
      <c r="E3195">
        <v>222.88669999999999</v>
      </c>
      <c r="F3195">
        <v>62.311799999999998</v>
      </c>
      <c r="H3195">
        <v>1.06189</v>
      </c>
    </row>
    <row r="3196" spans="1:8" x14ac:dyDescent="0.3">
      <c r="A3196">
        <v>3194</v>
      </c>
      <c r="B3196">
        <v>93.031099999999995</v>
      </c>
      <c r="C3196">
        <v>235</v>
      </c>
      <c r="D3196">
        <v>222.78360000000001</v>
      </c>
      <c r="E3196">
        <v>222.78360000000001</v>
      </c>
      <c r="F3196">
        <v>62.311799999999998</v>
      </c>
      <c r="H3196">
        <v>1.06166</v>
      </c>
    </row>
    <row r="3197" spans="1:8" x14ac:dyDescent="0.3">
      <c r="A3197">
        <v>3195</v>
      </c>
      <c r="B3197">
        <v>93.057100000000005</v>
      </c>
      <c r="C3197">
        <v>223</v>
      </c>
      <c r="D3197">
        <v>222.68049999999999</v>
      </c>
      <c r="E3197">
        <v>222.68049999999999</v>
      </c>
      <c r="F3197">
        <v>62.311799999999998</v>
      </c>
      <c r="H3197">
        <v>1.0614300000000001</v>
      </c>
    </row>
    <row r="3198" spans="1:8" x14ac:dyDescent="0.3">
      <c r="A3198">
        <v>3196</v>
      </c>
      <c r="B3198">
        <v>93.083100000000002</v>
      </c>
      <c r="C3198">
        <v>216</v>
      </c>
      <c r="D3198">
        <v>222.57740000000001</v>
      </c>
      <c r="E3198">
        <v>222.57740000000001</v>
      </c>
      <c r="F3198">
        <v>62.311799999999998</v>
      </c>
      <c r="H3198">
        <v>1.0611999999999999</v>
      </c>
    </row>
    <row r="3199" spans="1:8" x14ac:dyDescent="0.3">
      <c r="A3199">
        <v>3197</v>
      </c>
      <c r="B3199">
        <v>93.109099999999998</v>
      </c>
      <c r="C3199">
        <v>226</v>
      </c>
      <c r="D3199">
        <v>222.4743</v>
      </c>
      <c r="E3199">
        <v>222.4743</v>
      </c>
      <c r="F3199">
        <v>62.311799999999998</v>
      </c>
      <c r="H3199">
        <v>1.06097</v>
      </c>
    </row>
    <row r="3200" spans="1:8" x14ac:dyDescent="0.3">
      <c r="A3200">
        <v>3198</v>
      </c>
      <c r="B3200">
        <v>93.135099999999994</v>
      </c>
      <c r="C3200">
        <v>235</v>
      </c>
      <c r="D3200">
        <v>222.37119999999999</v>
      </c>
      <c r="E3200">
        <v>222.37119999999999</v>
      </c>
      <c r="F3200">
        <v>62.311799999999998</v>
      </c>
      <c r="H3200">
        <v>1.0607500000000001</v>
      </c>
    </row>
    <row r="3201" spans="1:8" x14ac:dyDescent="0.3">
      <c r="A3201">
        <v>3199</v>
      </c>
      <c r="B3201">
        <v>93.161100000000005</v>
      </c>
      <c r="C3201">
        <v>239</v>
      </c>
      <c r="D3201">
        <v>222.2681</v>
      </c>
      <c r="E3201">
        <v>222.2681</v>
      </c>
      <c r="F3201">
        <v>62.311799999999998</v>
      </c>
      <c r="H3201">
        <v>1.0605199999999999</v>
      </c>
    </row>
    <row r="3202" spans="1:8" x14ac:dyDescent="0.3">
      <c r="A3202">
        <v>3200</v>
      </c>
      <c r="B3202">
        <v>93.187100000000001</v>
      </c>
      <c r="C3202">
        <v>245</v>
      </c>
      <c r="D3202">
        <v>222.16499999999999</v>
      </c>
      <c r="E3202">
        <v>222.16499999999999</v>
      </c>
      <c r="F3202">
        <v>62.311799999999998</v>
      </c>
      <c r="H3202">
        <v>1.06029</v>
      </c>
    </row>
    <row r="3203" spans="1:8" x14ac:dyDescent="0.3">
      <c r="A3203">
        <v>3201</v>
      </c>
      <c r="B3203">
        <v>93.213099999999997</v>
      </c>
      <c r="C3203">
        <v>247</v>
      </c>
      <c r="D3203">
        <v>222.06190000000001</v>
      </c>
      <c r="E3203">
        <v>222.06190000000001</v>
      </c>
      <c r="F3203">
        <v>62.311799999999998</v>
      </c>
      <c r="H3203">
        <v>1.06006</v>
      </c>
    </row>
    <row r="3204" spans="1:8" x14ac:dyDescent="0.3">
      <c r="A3204">
        <v>3202</v>
      </c>
      <c r="B3204">
        <v>93.239099999999993</v>
      </c>
      <c r="C3204">
        <v>237</v>
      </c>
      <c r="D3204">
        <v>221.9588</v>
      </c>
      <c r="E3204">
        <v>221.9588</v>
      </c>
      <c r="F3204">
        <v>62.311799999999998</v>
      </c>
      <c r="H3204">
        <v>1.0598399999999999</v>
      </c>
    </row>
    <row r="3205" spans="1:8" x14ac:dyDescent="0.3">
      <c r="A3205">
        <v>3203</v>
      </c>
      <c r="B3205">
        <v>93.265100000000004</v>
      </c>
      <c r="C3205">
        <v>224</v>
      </c>
      <c r="D3205">
        <v>221.85570000000001</v>
      </c>
      <c r="E3205">
        <v>221.85570000000001</v>
      </c>
      <c r="F3205">
        <v>62.311799999999998</v>
      </c>
      <c r="H3205">
        <v>1.0596099999999999</v>
      </c>
    </row>
    <row r="3206" spans="1:8" x14ac:dyDescent="0.3">
      <c r="A3206">
        <v>3204</v>
      </c>
      <c r="B3206">
        <v>93.2911</v>
      </c>
      <c r="C3206">
        <v>222</v>
      </c>
      <c r="D3206">
        <v>221.7526</v>
      </c>
      <c r="E3206">
        <v>221.7526</v>
      </c>
      <c r="F3206">
        <v>62.311799999999998</v>
      </c>
      <c r="H3206">
        <v>1.05938</v>
      </c>
    </row>
    <row r="3207" spans="1:8" x14ac:dyDescent="0.3">
      <c r="A3207">
        <v>3205</v>
      </c>
      <c r="B3207">
        <v>93.317099999999996</v>
      </c>
      <c r="C3207">
        <v>224</v>
      </c>
      <c r="D3207">
        <v>221.64949999999999</v>
      </c>
      <c r="E3207">
        <v>221.64949999999999</v>
      </c>
      <c r="F3207">
        <v>62.311799999999998</v>
      </c>
      <c r="H3207">
        <v>1.0591600000000001</v>
      </c>
    </row>
    <row r="3208" spans="1:8" x14ac:dyDescent="0.3">
      <c r="A3208">
        <v>3206</v>
      </c>
      <c r="B3208">
        <v>93.343100000000007</v>
      </c>
      <c r="C3208">
        <v>230</v>
      </c>
      <c r="D3208">
        <v>221.54640000000001</v>
      </c>
      <c r="E3208">
        <v>221.54640000000001</v>
      </c>
      <c r="F3208">
        <v>62.311799999999998</v>
      </c>
      <c r="H3208">
        <v>1.0589299999999999</v>
      </c>
    </row>
    <row r="3209" spans="1:8" x14ac:dyDescent="0.3">
      <c r="A3209">
        <v>3207</v>
      </c>
      <c r="B3209">
        <v>93.369100000000003</v>
      </c>
      <c r="C3209">
        <v>234</v>
      </c>
      <c r="D3209">
        <v>221.44329999999999</v>
      </c>
      <c r="E3209">
        <v>221.44329999999999</v>
      </c>
      <c r="F3209">
        <v>62.311799999999998</v>
      </c>
      <c r="H3209">
        <v>1.0587</v>
      </c>
    </row>
    <row r="3210" spans="1:8" x14ac:dyDescent="0.3">
      <c r="A3210">
        <v>3208</v>
      </c>
      <c r="B3210">
        <v>93.395099999999999</v>
      </c>
      <c r="C3210">
        <v>235</v>
      </c>
      <c r="D3210">
        <v>221.34020000000001</v>
      </c>
      <c r="E3210">
        <v>221.34020000000001</v>
      </c>
      <c r="F3210">
        <v>62.311799999999998</v>
      </c>
      <c r="H3210">
        <v>1.0584800000000001</v>
      </c>
    </row>
    <row r="3211" spans="1:8" x14ac:dyDescent="0.3">
      <c r="A3211">
        <v>3209</v>
      </c>
      <c r="B3211">
        <v>93.421099999999996</v>
      </c>
      <c r="C3211">
        <v>234</v>
      </c>
      <c r="D3211">
        <v>221.2372</v>
      </c>
      <c r="E3211">
        <v>221.2372</v>
      </c>
      <c r="F3211">
        <v>62.311799999999998</v>
      </c>
      <c r="H3211">
        <v>1.0582499999999999</v>
      </c>
    </row>
    <row r="3212" spans="1:8" x14ac:dyDescent="0.3">
      <c r="A3212">
        <v>3210</v>
      </c>
      <c r="B3212">
        <v>93.447100000000006</v>
      </c>
      <c r="C3212">
        <v>229</v>
      </c>
      <c r="D3212">
        <v>221.13409999999999</v>
      </c>
      <c r="E3212">
        <v>221.13409999999999</v>
      </c>
      <c r="F3212">
        <v>62.311799999999998</v>
      </c>
      <c r="H3212">
        <v>1.05802</v>
      </c>
    </row>
    <row r="3213" spans="1:8" x14ac:dyDescent="0.3">
      <c r="A3213">
        <v>3211</v>
      </c>
      <c r="B3213">
        <v>93.473100000000002</v>
      </c>
      <c r="C3213">
        <v>227</v>
      </c>
      <c r="D3213">
        <v>221.03100000000001</v>
      </c>
      <c r="E3213">
        <v>221.03100000000001</v>
      </c>
      <c r="F3213">
        <v>62.311799999999998</v>
      </c>
      <c r="H3213">
        <v>1.0578000000000001</v>
      </c>
    </row>
    <row r="3214" spans="1:8" x14ac:dyDescent="0.3">
      <c r="A3214">
        <v>3212</v>
      </c>
      <c r="B3214">
        <v>93.499099999999999</v>
      </c>
      <c r="C3214">
        <v>234</v>
      </c>
      <c r="D3214">
        <v>220.92789999999999</v>
      </c>
      <c r="E3214">
        <v>220.92789999999999</v>
      </c>
      <c r="F3214">
        <v>62.311799999999998</v>
      </c>
      <c r="H3214">
        <v>1.0575699999999999</v>
      </c>
    </row>
    <row r="3215" spans="1:8" x14ac:dyDescent="0.3">
      <c r="A3215">
        <v>3213</v>
      </c>
      <c r="B3215">
        <v>93.525099999999995</v>
      </c>
      <c r="C3215">
        <v>246</v>
      </c>
      <c r="D3215">
        <v>220.82480000000001</v>
      </c>
      <c r="E3215">
        <v>220.82480000000001</v>
      </c>
      <c r="F3215">
        <v>62.311799999999998</v>
      </c>
      <c r="H3215">
        <v>1.05735</v>
      </c>
    </row>
    <row r="3216" spans="1:8" x14ac:dyDescent="0.3">
      <c r="A3216">
        <v>3214</v>
      </c>
      <c r="B3216">
        <v>93.551100000000005</v>
      </c>
      <c r="C3216">
        <v>253</v>
      </c>
      <c r="D3216">
        <v>220.7217</v>
      </c>
      <c r="E3216">
        <v>220.7217</v>
      </c>
      <c r="F3216">
        <v>62.311799999999998</v>
      </c>
      <c r="H3216">
        <v>1.0571200000000001</v>
      </c>
    </row>
    <row r="3217" spans="1:8" x14ac:dyDescent="0.3">
      <c r="A3217">
        <v>3215</v>
      </c>
      <c r="B3217">
        <v>93.577100000000002</v>
      </c>
      <c r="C3217">
        <v>254</v>
      </c>
      <c r="D3217">
        <v>220.61859999999999</v>
      </c>
      <c r="E3217">
        <v>220.61859999999999</v>
      </c>
      <c r="F3217">
        <v>62.311799999999998</v>
      </c>
      <c r="H3217">
        <v>1.0569</v>
      </c>
    </row>
    <row r="3218" spans="1:8" x14ac:dyDescent="0.3">
      <c r="A3218">
        <v>3216</v>
      </c>
      <c r="B3218">
        <v>93.603099999999998</v>
      </c>
      <c r="C3218">
        <v>257</v>
      </c>
      <c r="D3218">
        <v>220.5155</v>
      </c>
      <c r="E3218">
        <v>220.5155</v>
      </c>
      <c r="F3218">
        <v>62.311799999999998</v>
      </c>
      <c r="H3218">
        <v>1.05667</v>
      </c>
    </row>
    <row r="3219" spans="1:8" x14ac:dyDescent="0.3">
      <c r="A3219">
        <v>3217</v>
      </c>
      <c r="B3219">
        <v>93.629099999999994</v>
      </c>
      <c r="C3219">
        <v>251</v>
      </c>
      <c r="D3219">
        <v>220.41239999999999</v>
      </c>
      <c r="E3219">
        <v>220.41239999999999</v>
      </c>
      <c r="F3219">
        <v>62.311799999999998</v>
      </c>
      <c r="H3219">
        <v>1.05644</v>
      </c>
    </row>
    <row r="3220" spans="1:8" x14ac:dyDescent="0.3">
      <c r="A3220">
        <v>3218</v>
      </c>
      <c r="B3220">
        <v>93.655100000000004</v>
      </c>
      <c r="C3220">
        <v>239</v>
      </c>
      <c r="D3220">
        <v>220.30930000000001</v>
      </c>
      <c r="E3220">
        <v>220.30930000000001</v>
      </c>
      <c r="F3220">
        <v>62.311799999999998</v>
      </c>
      <c r="H3220">
        <v>1.0562199999999999</v>
      </c>
    </row>
    <row r="3221" spans="1:8" x14ac:dyDescent="0.3">
      <c r="A3221">
        <v>3219</v>
      </c>
      <c r="B3221">
        <v>93.681100000000001</v>
      </c>
      <c r="C3221">
        <v>221</v>
      </c>
      <c r="D3221">
        <v>220.2062</v>
      </c>
      <c r="E3221">
        <v>220.2062</v>
      </c>
      <c r="F3221">
        <v>62.311799999999998</v>
      </c>
      <c r="H3221">
        <v>1.056</v>
      </c>
    </row>
    <row r="3222" spans="1:8" x14ac:dyDescent="0.3">
      <c r="A3222">
        <v>3220</v>
      </c>
      <c r="B3222">
        <v>93.707099999999997</v>
      </c>
      <c r="C3222">
        <v>212</v>
      </c>
      <c r="D3222">
        <v>220.10310000000001</v>
      </c>
      <c r="E3222">
        <v>220.10310000000001</v>
      </c>
      <c r="F3222">
        <v>62.311799999999998</v>
      </c>
      <c r="H3222">
        <v>1.0557700000000001</v>
      </c>
    </row>
    <row r="3223" spans="1:8" x14ac:dyDescent="0.3">
      <c r="A3223">
        <v>3221</v>
      </c>
      <c r="B3223">
        <v>93.733099999999993</v>
      </c>
      <c r="C3223">
        <v>218</v>
      </c>
      <c r="D3223">
        <v>220</v>
      </c>
      <c r="E3223">
        <v>220</v>
      </c>
      <c r="F3223">
        <v>62.311799999999998</v>
      </c>
      <c r="H3223">
        <v>1.05555</v>
      </c>
    </row>
    <row r="3224" spans="1:8" x14ac:dyDescent="0.3">
      <c r="A3224">
        <v>3222</v>
      </c>
      <c r="B3224">
        <v>93.759100000000004</v>
      </c>
      <c r="C3224">
        <v>230</v>
      </c>
      <c r="D3224">
        <v>220.01169999999999</v>
      </c>
      <c r="E3224">
        <v>220.01169999999999</v>
      </c>
      <c r="F3224">
        <v>62.311799999999998</v>
      </c>
      <c r="H3224">
        <v>1.05532</v>
      </c>
    </row>
    <row r="3225" spans="1:8" x14ac:dyDescent="0.3">
      <c r="A3225">
        <v>3223</v>
      </c>
      <c r="B3225">
        <v>93.7851</v>
      </c>
      <c r="C3225">
        <v>229</v>
      </c>
      <c r="D3225">
        <v>220.02350000000001</v>
      </c>
      <c r="E3225">
        <v>220.02350000000001</v>
      </c>
      <c r="F3225">
        <v>62.311799999999998</v>
      </c>
      <c r="H3225">
        <v>1.0550999999999999</v>
      </c>
    </row>
    <row r="3226" spans="1:8" x14ac:dyDescent="0.3">
      <c r="A3226">
        <v>3224</v>
      </c>
      <c r="B3226">
        <v>93.811099999999996</v>
      </c>
      <c r="C3226">
        <v>234</v>
      </c>
      <c r="D3226">
        <v>220.0352</v>
      </c>
      <c r="E3226">
        <v>220.0352</v>
      </c>
      <c r="F3226">
        <v>62.311799999999998</v>
      </c>
      <c r="H3226">
        <v>1.05487</v>
      </c>
    </row>
    <row r="3227" spans="1:8" x14ac:dyDescent="0.3">
      <c r="A3227">
        <v>3225</v>
      </c>
      <c r="B3227">
        <v>93.837100000000007</v>
      </c>
      <c r="C3227">
        <v>231</v>
      </c>
      <c r="D3227">
        <v>220.04689999999999</v>
      </c>
      <c r="E3227">
        <v>220.04689999999999</v>
      </c>
      <c r="F3227">
        <v>62.311799999999998</v>
      </c>
      <c r="H3227">
        <v>1.0546500000000001</v>
      </c>
    </row>
    <row r="3228" spans="1:8" x14ac:dyDescent="0.3">
      <c r="A3228">
        <v>3226</v>
      </c>
      <c r="B3228">
        <v>93.863100000000003</v>
      </c>
      <c r="C3228">
        <v>243</v>
      </c>
      <c r="D3228">
        <v>220.05869999999999</v>
      </c>
      <c r="E3228">
        <v>220.05869999999999</v>
      </c>
      <c r="F3228">
        <v>62.311799999999998</v>
      </c>
      <c r="H3228">
        <v>1.05443</v>
      </c>
    </row>
    <row r="3229" spans="1:8" x14ac:dyDescent="0.3">
      <c r="A3229">
        <v>3227</v>
      </c>
      <c r="B3229">
        <v>93.889099999999999</v>
      </c>
      <c r="C3229">
        <v>238</v>
      </c>
      <c r="D3229">
        <v>220.07040000000001</v>
      </c>
      <c r="E3229">
        <v>220.07040000000001</v>
      </c>
      <c r="F3229">
        <v>62.311799999999998</v>
      </c>
      <c r="H3229">
        <v>1.0542</v>
      </c>
    </row>
    <row r="3230" spans="1:8" x14ac:dyDescent="0.3">
      <c r="A3230">
        <v>3228</v>
      </c>
      <c r="B3230">
        <v>93.915099999999995</v>
      </c>
      <c r="C3230">
        <v>234</v>
      </c>
      <c r="D3230">
        <v>220.0821</v>
      </c>
      <c r="E3230">
        <v>220.0821</v>
      </c>
      <c r="F3230">
        <v>62.311799999999998</v>
      </c>
      <c r="H3230">
        <v>1.0539799999999999</v>
      </c>
    </row>
    <row r="3231" spans="1:8" x14ac:dyDescent="0.3">
      <c r="A3231">
        <v>3229</v>
      </c>
      <c r="B3231">
        <v>93.941100000000006</v>
      </c>
      <c r="C3231">
        <v>231</v>
      </c>
      <c r="D3231">
        <v>220.09389999999999</v>
      </c>
      <c r="E3231">
        <v>220.09389999999999</v>
      </c>
      <c r="F3231">
        <v>62.311799999999998</v>
      </c>
      <c r="H3231">
        <v>1.05376</v>
      </c>
    </row>
    <row r="3232" spans="1:8" x14ac:dyDescent="0.3">
      <c r="A3232">
        <v>3230</v>
      </c>
      <c r="B3232">
        <v>93.967100000000002</v>
      </c>
      <c r="C3232">
        <v>235</v>
      </c>
      <c r="D3232">
        <v>220.10560000000001</v>
      </c>
      <c r="E3232">
        <v>220.10560000000001</v>
      </c>
      <c r="F3232">
        <v>62.311799999999998</v>
      </c>
      <c r="H3232">
        <v>1.0535300000000001</v>
      </c>
    </row>
    <row r="3233" spans="1:8" x14ac:dyDescent="0.3">
      <c r="A3233">
        <v>3231</v>
      </c>
      <c r="B3233">
        <v>93.993099999999998</v>
      </c>
      <c r="C3233">
        <v>238</v>
      </c>
      <c r="D3233">
        <v>220.1173</v>
      </c>
      <c r="E3233">
        <v>220.1173</v>
      </c>
      <c r="F3233">
        <v>62.311799999999998</v>
      </c>
      <c r="H3233">
        <v>1.05331</v>
      </c>
    </row>
    <row r="3234" spans="1:8" x14ac:dyDescent="0.3">
      <c r="A3234">
        <v>3232</v>
      </c>
      <c r="B3234">
        <v>94.019099999999995</v>
      </c>
      <c r="C3234">
        <v>242</v>
      </c>
      <c r="D3234">
        <v>220.12909999999999</v>
      </c>
      <c r="E3234">
        <v>220.12909999999999</v>
      </c>
      <c r="F3234">
        <v>62.311799999999998</v>
      </c>
      <c r="H3234">
        <v>1.0530900000000001</v>
      </c>
    </row>
    <row r="3235" spans="1:8" x14ac:dyDescent="0.3">
      <c r="A3235">
        <v>3233</v>
      </c>
      <c r="B3235">
        <v>94.045100000000005</v>
      </c>
      <c r="C3235">
        <v>240</v>
      </c>
      <c r="D3235">
        <v>220.14080000000001</v>
      </c>
      <c r="E3235">
        <v>220.14080000000001</v>
      </c>
      <c r="F3235">
        <v>62.311799999999998</v>
      </c>
      <c r="H3235">
        <v>1.0528599999999999</v>
      </c>
    </row>
    <row r="3236" spans="1:8" x14ac:dyDescent="0.3">
      <c r="A3236">
        <v>3234</v>
      </c>
      <c r="B3236">
        <v>94.071100000000001</v>
      </c>
      <c r="C3236">
        <v>234</v>
      </c>
      <c r="D3236">
        <v>220.1525</v>
      </c>
      <c r="E3236">
        <v>220.1525</v>
      </c>
      <c r="F3236">
        <v>62.311799999999998</v>
      </c>
      <c r="H3236">
        <v>1.05264</v>
      </c>
    </row>
    <row r="3237" spans="1:8" x14ac:dyDescent="0.3">
      <c r="A3237">
        <v>3235</v>
      </c>
      <c r="B3237">
        <v>94.097099999999998</v>
      </c>
      <c r="C3237">
        <v>228</v>
      </c>
      <c r="D3237">
        <v>220.1643</v>
      </c>
      <c r="E3237">
        <v>220.1643</v>
      </c>
      <c r="F3237">
        <v>62.311799999999998</v>
      </c>
      <c r="H3237">
        <v>1.0524199999999999</v>
      </c>
    </row>
    <row r="3238" spans="1:8" x14ac:dyDescent="0.3">
      <c r="A3238">
        <v>3236</v>
      </c>
      <c r="B3238">
        <v>94.123099999999994</v>
      </c>
      <c r="C3238">
        <v>236</v>
      </c>
      <c r="D3238">
        <v>220.17580000000001</v>
      </c>
      <c r="E3238">
        <v>220.17580000000001</v>
      </c>
      <c r="F3238">
        <v>62.311799999999998</v>
      </c>
      <c r="H3238">
        <v>1.0522</v>
      </c>
    </row>
    <row r="3239" spans="1:8" x14ac:dyDescent="0.3">
      <c r="A3239">
        <v>3237</v>
      </c>
      <c r="B3239">
        <v>94.149100000000004</v>
      </c>
      <c r="C3239">
        <v>244</v>
      </c>
      <c r="D3239">
        <v>220.1874</v>
      </c>
      <c r="E3239">
        <v>220.1874</v>
      </c>
      <c r="F3239">
        <v>62.311799999999998</v>
      </c>
      <c r="H3239">
        <v>1.0519799999999999</v>
      </c>
    </row>
    <row r="3240" spans="1:8" x14ac:dyDescent="0.3">
      <c r="A3240">
        <v>3238</v>
      </c>
      <c r="B3240">
        <v>94.1751</v>
      </c>
      <c r="C3240">
        <v>249</v>
      </c>
      <c r="D3240">
        <v>220.19890000000001</v>
      </c>
      <c r="E3240">
        <v>220.19890000000001</v>
      </c>
      <c r="F3240">
        <v>62.311799999999998</v>
      </c>
      <c r="H3240">
        <v>1.05175</v>
      </c>
    </row>
    <row r="3241" spans="1:8" x14ac:dyDescent="0.3">
      <c r="A3241">
        <v>3239</v>
      </c>
      <c r="B3241">
        <v>94.201099999999997</v>
      </c>
      <c r="C3241">
        <v>248</v>
      </c>
      <c r="D3241">
        <v>220.2105</v>
      </c>
      <c r="E3241">
        <v>220.2105</v>
      </c>
      <c r="F3241">
        <v>62.311799999999998</v>
      </c>
      <c r="H3241">
        <v>1.0515300000000001</v>
      </c>
    </row>
    <row r="3242" spans="1:8" x14ac:dyDescent="0.3">
      <c r="A3242">
        <v>3240</v>
      </c>
      <c r="B3242">
        <v>94.227099999999993</v>
      </c>
      <c r="C3242">
        <v>237</v>
      </c>
      <c r="D3242">
        <v>220.22200000000001</v>
      </c>
      <c r="E3242">
        <v>220.22200000000001</v>
      </c>
      <c r="F3242">
        <v>62.311799999999998</v>
      </c>
      <c r="H3242">
        <v>1.05131</v>
      </c>
    </row>
    <row r="3243" spans="1:8" x14ac:dyDescent="0.3">
      <c r="A3243">
        <v>3241</v>
      </c>
      <c r="B3243">
        <v>94.253100000000003</v>
      </c>
      <c r="C3243">
        <v>245</v>
      </c>
      <c r="D3243">
        <v>220.23349999999999</v>
      </c>
      <c r="E3243">
        <v>220.23349999999999</v>
      </c>
      <c r="F3243">
        <v>62.311799999999998</v>
      </c>
      <c r="H3243">
        <v>1.0510900000000001</v>
      </c>
    </row>
    <row r="3244" spans="1:8" x14ac:dyDescent="0.3">
      <c r="A3244">
        <v>3242</v>
      </c>
      <c r="B3244">
        <v>94.2791</v>
      </c>
      <c r="C3244">
        <v>247</v>
      </c>
      <c r="D3244">
        <v>220.24510000000001</v>
      </c>
      <c r="E3244">
        <v>220.24510000000001</v>
      </c>
      <c r="F3244">
        <v>62.311799999999998</v>
      </c>
      <c r="H3244">
        <v>1.05087</v>
      </c>
    </row>
    <row r="3245" spans="1:8" x14ac:dyDescent="0.3">
      <c r="A3245">
        <v>3243</v>
      </c>
      <c r="B3245">
        <v>94.305099999999996</v>
      </c>
      <c r="C3245">
        <v>243</v>
      </c>
      <c r="D3245">
        <v>220.25659999999999</v>
      </c>
      <c r="E3245">
        <v>220.25659999999999</v>
      </c>
      <c r="F3245">
        <v>62.311799999999998</v>
      </c>
      <c r="H3245">
        <v>1.0506500000000001</v>
      </c>
    </row>
    <row r="3246" spans="1:8" x14ac:dyDescent="0.3">
      <c r="A3246">
        <v>3244</v>
      </c>
      <c r="B3246">
        <v>94.331100000000006</v>
      </c>
      <c r="C3246">
        <v>235</v>
      </c>
      <c r="D3246">
        <v>220.26820000000001</v>
      </c>
      <c r="E3246">
        <v>220.26820000000001</v>
      </c>
      <c r="F3246">
        <v>62.311799999999998</v>
      </c>
      <c r="H3246">
        <v>1.0504199999999999</v>
      </c>
    </row>
    <row r="3247" spans="1:8" x14ac:dyDescent="0.3">
      <c r="A3247">
        <v>3245</v>
      </c>
      <c r="B3247">
        <v>94.357100000000003</v>
      </c>
      <c r="C3247">
        <v>226</v>
      </c>
      <c r="D3247">
        <v>220.27969999999999</v>
      </c>
      <c r="E3247">
        <v>220.27969999999999</v>
      </c>
      <c r="F3247">
        <v>62.311799999999998</v>
      </c>
      <c r="H3247">
        <v>1.0502</v>
      </c>
    </row>
    <row r="3248" spans="1:8" x14ac:dyDescent="0.3">
      <c r="A3248">
        <v>3246</v>
      </c>
      <c r="B3248">
        <v>94.383099999999999</v>
      </c>
      <c r="C3248">
        <v>230</v>
      </c>
      <c r="D3248">
        <v>220.29130000000001</v>
      </c>
      <c r="E3248">
        <v>220.29130000000001</v>
      </c>
      <c r="F3248">
        <v>62.311799999999998</v>
      </c>
      <c r="H3248">
        <v>1.0499799999999999</v>
      </c>
    </row>
    <row r="3249" spans="1:8" x14ac:dyDescent="0.3">
      <c r="A3249">
        <v>3247</v>
      </c>
      <c r="B3249">
        <v>94.409099999999995</v>
      </c>
      <c r="C3249">
        <v>248</v>
      </c>
      <c r="D3249">
        <v>220.30279999999999</v>
      </c>
      <c r="E3249">
        <v>220.30279999999999</v>
      </c>
      <c r="F3249">
        <v>62.311799999999998</v>
      </c>
      <c r="H3249">
        <v>1.04976</v>
      </c>
    </row>
    <row r="3250" spans="1:8" x14ac:dyDescent="0.3">
      <c r="A3250">
        <v>3248</v>
      </c>
      <c r="B3250">
        <v>94.435100000000006</v>
      </c>
      <c r="C3250">
        <v>254</v>
      </c>
      <c r="D3250">
        <v>220.31440000000001</v>
      </c>
      <c r="E3250">
        <v>220.31440000000001</v>
      </c>
      <c r="F3250">
        <v>62.311799999999998</v>
      </c>
      <c r="H3250">
        <v>1.0495399999999999</v>
      </c>
    </row>
    <row r="3251" spans="1:8" x14ac:dyDescent="0.3">
      <c r="A3251">
        <v>3249</v>
      </c>
      <c r="B3251">
        <v>94.461100000000002</v>
      </c>
      <c r="C3251">
        <v>251</v>
      </c>
      <c r="D3251">
        <v>220.32589999999999</v>
      </c>
      <c r="E3251">
        <v>220.32589999999999</v>
      </c>
      <c r="F3251">
        <v>62.311799999999998</v>
      </c>
      <c r="H3251">
        <v>1.04932</v>
      </c>
    </row>
    <row r="3252" spans="1:8" x14ac:dyDescent="0.3">
      <c r="A3252">
        <v>3250</v>
      </c>
      <c r="B3252">
        <v>94.487099999999998</v>
      </c>
      <c r="C3252">
        <v>230</v>
      </c>
      <c r="D3252">
        <v>220.3372</v>
      </c>
      <c r="E3252">
        <v>220.3372</v>
      </c>
      <c r="F3252">
        <v>62.311799999999998</v>
      </c>
      <c r="H3252">
        <v>1.0490999999999999</v>
      </c>
    </row>
    <row r="3253" spans="1:8" x14ac:dyDescent="0.3">
      <c r="A3253">
        <v>3251</v>
      </c>
      <c r="B3253">
        <v>94.513099999999994</v>
      </c>
      <c r="C3253">
        <v>222</v>
      </c>
      <c r="D3253">
        <v>220.3484</v>
      </c>
      <c r="E3253">
        <v>220.3484</v>
      </c>
      <c r="F3253">
        <v>62.311799999999998</v>
      </c>
      <c r="H3253">
        <v>1.04888</v>
      </c>
    </row>
    <row r="3254" spans="1:8" x14ac:dyDescent="0.3">
      <c r="A3254">
        <v>3252</v>
      </c>
      <c r="B3254">
        <v>94.539100000000005</v>
      </c>
      <c r="C3254">
        <v>230</v>
      </c>
      <c r="D3254">
        <v>220.3597</v>
      </c>
      <c r="E3254">
        <v>220.3597</v>
      </c>
      <c r="F3254">
        <v>62.311799999999998</v>
      </c>
      <c r="H3254">
        <v>1.0486599999999999</v>
      </c>
    </row>
    <row r="3255" spans="1:8" x14ac:dyDescent="0.3">
      <c r="A3255">
        <v>3253</v>
      </c>
      <c r="B3255">
        <v>94.565100000000001</v>
      </c>
      <c r="C3255">
        <v>240</v>
      </c>
      <c r="D3255">
        <v>220.37100000000001</v>
      </c>
      <c r="E3255">
        <v>220.37100000000001</v>
      </c>
      <c r="F3255">
        <v>62.311799999999998</v>
      </c>
      <c r="H3255">
        <v>1.04844</v>
      </c>
    </row>
    <row r="3256" spans="1:8" x14ac:dyDescent="0.3">
      <c r="A3256">
        <v>3254</v>
      </c>
      <c r="B3256">
        <v>94.591099999999997</v>
      </c>
      <c r="C3256">
        <v>240</v>
      </c>
      <c r="D3256">
        <v>220.38229999999999</v>
      </c>
      <c r="E3256">
        <v>220.38229999999999</v>
      </c>
      <c r="F3256">
        <v>62.311799999999998</v>
      </c>
      <c r="H3256">
        <v>1.0482199999999999</v>
      </c>
    </row>
    <row r="3257" spans="1:8" x14ac:dyDescent="0.3">
      <c r="A3257">
        <v>3255</v>
      </c>
      <c r="B3257">
        <v>94.617099999999994</v>
      </c>
      <c r="C3257">
        <v>232</v>
      </c>
      <c r="D3257">
        <v>220.39349999999999</v>
      </c>
      <c r="E3257">
        <v>220.39349999999999</v>
      </c>
      <c r="F3257">
        <v>62.311799999999998</v>
      </c>
      <c r="H3257">
        <v>1.048</v>
      </c>
    </row>
    <row r="3258" spans="1:8" x14ac:dyDescent="0.3">
      <c r="A3258">
        <v>3256</v>
      </c>
      <c r="B3258">
        <v>94.643100000000004</v>
      </c>
      <c r="C3258">
        <v>225</v>
      </c>
      <c r="D3258">
        <v>220.40479999999999</v>
      </c>
      <c r="E3258">
        <v>220.40479999999999</v>
      </c>
      <c r="F3258">
        <v>62.311799999999998</v>
      </c>
      <c r="H3258">
        <v>1.0477799999999999</v>
      </c>
    </row>
    <row r="3259" spans="1:8" x14ac:dyDescent="0.3">
      <c r="A3259">
        <v>3257</v>
      </c>
      <c r="B3259">
        <v>94.6691</v>
      </c>
      <c r="C3259">
        <v>229</v>
      </c>
      <c r="D3259">
        <v>220.4161</v>
      </c>
      <c r="E3259">
        <v>220.4161</v>
      </c>
      <c r="F3259">
        <v>62.311799999999998</v>
      </c>
      <c r="H3259">
        <v>1.04756</v>
      </c>
    </row>
    <row r="3260" spans="1:8" x14ac:dyDescent="0.3">
      <c r="A3260">
        <v>3258</v>
      </c>
      <c r="B3260">
        <v>94.695099999999996</v>
      </c>
      <c r="C3260">
        <v>232</v>
      </c>
      <c r="D3260">
        <v>220.42740000000001</v>
      </c>
      <c r="E3260">
        <v>220.42740000000001</v>
      </c>
      <c r="F3260">
        <v>62.311799999999998</v>
      </c>
      <c r="H3260">
        <v>1.04735</v>
      </c>
    </row>
    <row r="3261" spans="1:8" x14ac:dyDescent="0.3">
      <c r="A3261">
        <v>3259</v>
      </c>
      <c r="B3261">
        <v>94.721100000000007</v>
      </c>
      <c r="C3261">
        <v>237</v>
      </c>
      <c r="D3261">
        <v>220.43860000000001</v>
      </c>
      <c r="E3261">
        <v>220.43860000000001</v>
      </c>
      <c r="F3261">
        <v>62.311799999999998</v>
      </c>
      <c r="H3261">
        <v>1.0471299999999999</v>
      </c>
    </row>
    <row r="3262" spans="1:8" x14ac:dyDescent="0.3">
      <c r="A3262">
        <v>3260</v>
      </c>
      <c r="B3262">
        <v>94.747100000000003</v>
      </c>
      <c r="C3262">
        <v>251</v>
      </c>
      <c r="D3262">
        <v>220.44990000000001</v>
      </c>
      <c r="E3262">
        <v>220.44990000000001</v>
      </c>
      <c r="F3262">
        <v>62.311799999999998</v>
      </c>
      <c r="H3262">
        <v>1.04691</v>
      </c>
    </row>
    <row r="3263" spans="1:8" x14ac:dyDescent="0.3">
      <c r="A3263">
        <v>3261</v>
      </c>
      <c r="B3263">
        <v>94.773099999999999</v>
      </c>
      <c r="C3263">
        <v>259</v>
      </c>
      <c r="D3263">
        <v>220.46119999999999</v>
      </c>
      <c r="E3263">
        <v>220.46119999999999</v>
      </c>
      <c r="F3263">
        <v>62.311799999999998</v>
      </c>
      <c r="H3263">
        <v>1.0466899999999999</v>
      </c>
    </row>
    <row r="3264" spans="1:8" x14ac:dyDescent="0.3">
      <c r="A3264">
        <v>3262</v>
      </c>
      <c r="B3264">
        <v>94.799099999999996</v>
      </c>
      <c r="C3264">
        <v>253</v>
      </c>
      <c r="D3264">
        <v>220.47239999999999</v>
      </c>
      <c r="E3264">
        <v>220.47239999999999</v>
      </c>
      <c r="F3264">
        <v>62.311799999999998</v>
      </c>
      <c r="H3264">
        <v>1.04647</v>
      </c>
    </row>
    <row r="3265" spans="1:8" x14ac:dyDescent="0.3">
      <c r="A3265">
        <v>3263</v>
      </c>
      <c r="B3265">
        <v>94.825100000000006</v>
      </c>
      <c r="C3265">
        <v>238</v>
      </c>
      <c r="D3265">
        <v>220.4837</v>
      </c>
      <c r="E3265">
        <v>220.4837</v>
      </c>
      <c r="F3265">
        <v>62.311799999999998</v>
      </c>
      <c r="H3265">
        <v>1.0462499999999999</v>
      </c>
    </row>
    <row r="3266" spans="1:8" x14ac:dyDescent="0.3">
      <c r="A3266">
        <v>3264</v>
      </c>
      <c r="B3266">
        <v>94.851100000000002</v>
      </c>
      <c r="C3266">
        <v>226</v>
      </c>
      <c r="D3266">
        <v>220.49469999999999</v>
      </c>
      <c r="E3266">
        <v>220.49469999999999</v>
      </c>
      <c r="F3266">
        <v>62.311799999999998</v>
      </c>
      <c r="H3266">
        <v>1.04603</v>
      </c>
    </row>
    <row r="3267" spans="1:8" x14ac:dyDescent="0.3">
      <c r="A3267">
        <v>3265</v>
      </c>
      <c r="B3267">
        <v>94.877099999999999</v>
      </c>
      <c r="C3267">
        <v>230</v>
      </c>
      <c r="D3267">
        <v>220.50559999999999</v>
      </c>
      <c r="E3267">
        <v>220.50559999999999</v>
      </c>
      <c r="F3267">
        <v>62.311799999999998</v>
      </c>
      <c r="H3267">
        <v>1.04582</v>
      </c>
    </row>
    <row r="3268" spans="1:8" x14ac:dyDescent="0.3">
      <c r="A3268">
        <v>3266</v>
      </c>
      <c r="B3268">
        <v>94.903099999999995</v>
      </c>
      <c r="C3268">
        <v>237</v>
      </c>
      <c r="D3268">
        <v>220.51650000000001</v>
      </c>
      <c r="E3268">
        <v>220.51650000000001</v>
      </c>
      <c r="F3268">
        <v>62.311799999999998</v>
      </c>
      <c r="H3268">
        <v>1.0456000000000001</v>
      </c>
    </row>
    <row r="3269" spans="1:8" x14ac:dyDescent="0.3">
      <c r="A3269">
        <v>3267</v>
      </c>
      <c r="B3269">
        <v>94.929100000000005</v>
      </c>
      <c r="C3269">
        <v>238</v>
      </c>
      <c r="D3269">
        <v>220.5275</v>
      </c>
      <c r="E3269">
        <v>220.5275</v>
      </c>
      <c r="F3269">
        <v>62.311799999999998</v>
      </c>
      <c r="H3269">
        <v>1.04538</v>
      </c>
    </row>
    <row r="3270" spans="1:8" x14ac:dyDescent="0.3">
      <c r="A3270">
        <v>3268</v>
      </c>
      <c r="B3270">
        <v>94.955100000000002</v>
      </c>
      <c r="C3270">
        <v>236</v>
      </c>
      <c r="D3270">
        <v>220.5384</v>
      </c>
      <c r="E3270">
        <v>220.5384</v>
      </c>
      <c r="F3270">
        <v>62.311799999999998</v>
      </c>
      <c r="H3270">
        <v>1.0451600000000001</v>
      </c>
    </row>
    <row r="3271" spans="1:8" x14ac:dyDescent="0.3">
      <c r="A3271">
        <v>3269</v>
      </c>
      <c r="B3271">
        <v>94.981099999999998</v>
      </c>
      <c r="C3271">
        <v>238</v>
      </c>
      <c r="D3271">
        <v>220.54939999999999</v>
      </c>
      <c r="E3271">
        <v>220.54939999999999</v>
      </c>
      <c r="F3271">
        <v>62.311799999999998</v>
      </c>
      <c r="H3271">
        <v>1.04495</v>
      </c>
    </row>
    <row r="3272" spans="1:8" x14ac:dyDescent="0.3">
      <c r="A3272">
        <v>3270</v>
      </c>
      <c r="B3272">
        <v>95.007099999999994</v>
      </c>
      <c r="C3272">
        <v>238</v>
      </c>
      <c r="D3272">
        <v>220.56030000000001</v>
      </c>
      <c r="E3272">
        <v>220.56030000000001</v>
      </c>
      <c r="F3272">
        <v>62.311799999999998</v>
      </c>
      <c r="H3272">
        <v>1.0447299999999999</v>
      </c>
    </row>
    <row r="3273" spans="1:8" x14ac:dyDescent="0.3">
      <c r="A3273">
        <v>3271</v>
      </c>
      <c r="B3273">
        <v>95.033100000000005</v>
      </c>
      <c r="C3273">
        <v>238</v>
      </c>
      <c r="D3273">
        <v>220.5712</v>
      </c>
      <c r="E3273">
        <v>220.5712</v>
      </c>
      <c r="F3273">
        <v>62.311799999999998</v>
      </c>
      <c r="H3273">
        <v>1.04451</v>
      </c>
    </row>
    <row r="3274" spans="1:8" x14ac:dyDescent="0.3">
      <c r="A3274">
        <v>3272</v>
      </c>
      <c r="B3274">
        <v>95.059100000000001</v>
      </c>
      <c r="C3274">
        <v>245</v>
      </c>
      <c r="D3274">
        <v>220.5822</v>
      </c>
      <c r="E3274">
        <v>220.5822</v>
      </c>
      <c r="F3274">
        <v>62.311799999999998</v>
      </c>
      <c r="H3274">
        <v>1.0443</v>
      </c>
    </row>
    <row r="3275" spans="1:8" x14ac:dyDescent="0.3">
      <c r="A3275">
        <v>3273</v>
      </c>
      <c r="B3275">
        <v>95.085099999999997</v>
      </c>
      <c r="C3275">
        <v>250</v>
      </c>
      <c r="D3275">
        <v>220.59309999999999</v>
      </c>
      <c r="E3275">
        <v>220.59309999999999</v>
      </c>
      <c r="F3275">
        <v>62.311799999999998</v>
      </c>
      <c r="H3275">
        <v>1.0440799999999999</v>
      </c>
    </row>
    <row r="3276" spans="1:8" x14ac:dyDescent="0.3">
      <c r="A3276">
        <v>3274</v>
      </c>
      <c r="B3276">
        <v>95.111099999999993</v>
      </c>
      <c r="C3276">
        <v>250</v>
      </c>
      <c r="D3276">
        <v>220.60409999999999</v>
      </c>
      <c r="E3276">
        <v>220.60409999999999</v>
      </c>
      <c r="F3276">
        <v>62.311799999999998</v>
      </c>
      <c r="H3276">
        <v>1.04386</v>
      </c>
    </row>
    <row r="3277" spans="1:8" x14ac:dyDescent="0.3">
      <c r="A3277">
        <v>3275</v>
      </c>
      <c r="B3277">
        <v>95.137100000000004</v>
      </c>
      <c r="C3277">
        <v>246</v>
      </c>
      <c r="D3277">
        <v>220.61500000000001</v>
      </c>
      <c r="E3277">
        <v>220.61500000000001</v>
      </c>
      <c r="F3277">
        <v>62.311799999999998</v>
      </c>
      <c r="H3277">
        <v>1.04365</v>
      </c>
    </row>
    <row r="3278" spans="1:8" x14ac:dyDescent="0.3">
      <c r="A3278">
        <v>3276</v>
      </c>
      <c r="B3278">
        <v>95.1631</v>
      </c>
      <c r="C3278">
        <v>237</v>
      </c>
      <c r="D3278">
        <v>220.6259</v>
      </c>
      <c r="E3278">
        <v>220.6259</v>
      </c>
      <c r="F3278">
        <v>62.311799999999998</v>
      </c>
      <c r="H3278">
        <v>1.0434300000000001</v>
      </c>
    </row>
    <row r="3279" spans="1:8" x14ac:dyDescent="0.3">
      <c r="A3279">
        <v>3277</v>
      </c>
      <c r="B3279">
        <v>95.189099999999996</v>
      </c>
      <c r="C3279">
        <v>229</v>
      </c>
      <c r="D3279">
        <v>220.6369</v>
      </c>
      <c r="E3279">
        <v>220.6369</v>
      </c>
      <c r="F3279">
        <v>62.311799999999998</v>
      </c>
      <c r="H3279">
        <v>1.04321</v>
      </c>
    </row>
    <row r="3280" spans="1:8" x14ac:dyDescent="0.3">
      <c r="A3280">
        <v>3278</v>
      </c>
      <c r="B3280">
        <v>95.215100000000007</v>
      </c>
      <c r="C3280">
        <v>224</v>
      </c>
      <c r="D3280">
        <v>220.6474</v>
      </c>
      <c r="E3280">
        <v>220.6474</v>
      </c>
      <c r="F3280">
        <v>62.311799999999998</v>
      </c>
      <c r="H3280">
        <v>1.0429999999999999</v>
      </c>
    </row>
    <row r="3281" spans="1:8" x14ac:dyDescent="0.3">
      <c r="A3281">
        <v>3279</v>
      </c>
      <c r="B3281">
        <v>95.241100000000003</v>
      </c>
      <c r="C3281">
        <v>225</v>
      </c>
      <c r="D3281">
        <v>220.65799999999999</v>
      </c>
      <c r="E3281">
        <v>220.65799999999999</v>
      </c>
      <c r="F3281">
        <v>62.311799999999998</v>
      </c>
      <c r="H3281">
        <v>1.04278</v>
      </c>
    </row>
    <row r="3282" spans="1:8" x14ac:dyDescent="0.3">
      <c r="A3282">
        <v>3280</v>
      </c>
      <c r="B3282">
        <v>95.267099999999999</v>
      </c>
      <c r="C3282">
        <v>233</v>
      </c>
      <c r="D3282">
        <v>220.66849999999999</v>
      </c>
      <c r="E3282">
        <v>220.66849999999999</v>
      </c>
      <c r="F3282">
        <v>62.311799999999998</v>
      </c>
      <c r="H3282">
        <v>1.0425599999999999</v>
      </c>
    </row>
    <row r="3283" spans="1:8" x14ac:dyDescent="0.3">
      <c r="A3283">
        <v>3281</v>
      </c>
      <c r="B3283">
        <v>95.293099999999995</v>
      </c>
      <c r="C3283">
        <v>245</v>
      </c>
      <c r="D3283">
        <v>220.67910000000001</v>
      </c>
      <c r="E3283">
        <v>220.67910000000001</v>
      </c>
      <c r="F3283">
        <v>62.311799999999998</v>
      </c>
      <c r="H3283">
        <v>1.0423500000000001</v>
      </c>
    </row>
    <row r="3284" spans="1:8" x14ac:dyDescent="0.3">
      <c r="A3284">
        <v>3282</v>
      </c>
      <c r="B3284">
        <v>95.319100000000006</v>
      </c>
      <c r="C3284">
        <v>247</v>
      </c>
      <c r="D3284">
        <v>220.68969999999999</v>
      </c>
      <c r="E3284">
        <v>220.68969999999999</v>
      </c>
      <c r="F3284">
        <v>62.311799999999998</v>
      </c>
      <c r="H3284">
        <v>1.04213</v>
      </c>
    </row>
    <row r="3285" spans="1:8" x14ac:dyDescent="0.3">
      <c r="A3285">
        <v>3283</v>
      </c>
      <c r="B3285">
        <v>95.345100000000002</v>
      </c>
      <c r="C3285">
        <v>236</v>
      </c>
      <c r="D3285">
        <v>220.7002</v>
      </c>
      <c r="E3285">
        <v>220.7002</v>
      </c>
      <c r="F3285">
        <v>62.311799999999998</v>
      </c>
      <c r="H3285">
        <v>1.04192</v>
      </c>
    </row>
    <row r="3286" spans="1:8" x14ac:dyDescent="0.3">
      <c r="A3286">
        <v>3284</v>
      </c>
      <c r="B3286">
        <v>95.371099999999998</v>
      </c>
      <c r="C3286">
        <v>232</v>
      </c>
      <c r="D3286">
        <v>220.71080000000001</v>
      </c>
      <c r="E3286">
        <v>220.71080000000001</v>
      </c>
      <c r="F3286">
        <v>62.311799999999998</v>
      </c>
      <c r="H3286">
        <v>1.0417000000000001</v>
      </c>
    </row>
    <row r="3287" spans="1:8" x14ac:dyDescent="0.3">
      <c r="A3287">
        <v>3285</v>
      </c>
      <c r="B3287">
        <v>95.397099999999995</v>
      </c>
      <c r="C3287">
        <v>240</v>
      </c>
      <c r="D3287">
        <v>220.72130000000001</v>
      </c>
      <c r="E3287">
        <v>220.72130000000001</v>
      </c>
      <c r="F3287">
        <v>62.311799999999998</v>
      </c>
      <c r="H3287">
        <v>1.04149</v>
      </c>
    </row>
    <row r="3288" spans="1:8" x14ac:dyDescent="0.3">
      <c r="A3288">
        <v>3286</v>
      </c>
      <c r="B3288">
        <v>95.423100000000005</v>
      </c>
      <c r="C3288">
        <v>253</v>
      </c>
      <c r="D3288">
        <v>220.7319</v>
      </c>
      <c r="E3288">
        <v>220.7319</v>
      </c>
      <c r="F3288">
        <v>62.311799999999998</v>
      </c>
      <c r="H3288">
        <v>1.0412699999999999</v>
      </c>
    </row>
    <row r="3289" spans="1:8" x14ac:dyDescent="0.3">
      <c r="A3289">
        <v>3287</v>
      </c>
      <c r="B3289">
        <v>95.449100000000001</v>
      </c>
      <c r="C3289">
        <v>260</v>
      </c>
      <c r="D3289">
        <v>220.74250000000001</v>
      </c>
      <c r="E3289">
        <v>220.74250000000001</v>
      </c>
      <c r="F3289">
        <v>62.311799999999998</v>
      </c>
      <c r="H3289">
        <v>1.0410600000000001</v>
      </c>
    </row>
    <row r="3290" spans="1:8" x14ac:dyDescent="0.3">
      <c r="A3290">
        <v>3288</v>
      </c>
      <c r="B3290">
        <v>95.475099999999998</v>
      </c>
      <c r="C3290">
        <v>249</v>
      </c>
      <c r="D3290">
        <v>220.75299999999999</v>
      </c>
      <c r="E3290">
        <v>220.75299999999999</v>
      </c>
      <c r="F3290">
        <v>62.311799999999998</v>
      </c>
      <c r="H3290">
        <v>1.04084</v>
      </c>
    </row>
    <row r="3291" spans="1:8" x14ac:dyDescent="0.3">
      <c r="A3291">
        <v>3289</v>
      </c>
      <c r="B3291">
        <v>95.501099999999994</v>
      </c>
      <c r="C3291">
        <v>237</v>
      </c>
      <c r="D3291">
        <v>220.7636</v>
      </c>
      <c r="E3291">
        <v>220.7636</v>
      </c>
      <c r="F3291">
        <v>62.311799999999998</v>
      </c>
      <c r="H3291">
        <v>1.0406299999999999</v>
      </c>
    </row>
    <row r="3292" spans="1:8" x14ac:dyDescent="0.3">
      <c r="A3292">
        <v>3290</v>
      </c>
      <c r="B3292">
        <v>95.527100000000004</v>
      </c>
      <c r="C3292">
        <v>236</v>
      </c>
      <c r="D3292">
        <v>220.7741</v>
      </c>
      <c r="E3292">
        <v>220.7741</v>
      </c>
      <c r="F3292">
        <v>62.311799999999998</v>
      </c>
      <c r="H3292">
        <v>1.0404100000000001</v>
      </c>
    </row>
    <row r="3293" spans="1:8" x14ac:dyDescent="0.3">
      <c r="A3293">
        <v>3291</v>
      </c>
      <c r="B3293">
        <v>95.553100000000001</v>
      </c>
      <c r="C3293">
        <v>245</v>
      </c>
      <c r="D3293">
        <v>220.78469999999999</v>
      </c>
      <c r="E3293">
        <v>220.78469999999999</v>
      </c>
      <c r="F3293">
        <v>62.311799999999998</v>
      </c>
      <c r="H3293">
        <v>1.0402</v>
      </c>
    </row>
    <row r="3294" spans="1:8" x14ac:dyDescent="0.3">
      <c r="A3294">
        <v>3292</v>
      </c>
      <c r="B3294">
        <v>95.579099999999997</v>
      </c>
      <c r="C3294">
        <v>256</v>
      </c>
      <c r="D3294">
        <v>220.79480000000001</v>
      </c>
      <c r="E3294">
        <v>220.79480000000001</v>
      </c>
      <c r="F3294">
        <v>62.311799999999998</v>
      </c>
      <c r="H3294">
        <v>1.03999</v>
      </c>
    </row>
    <row r="3295" spans="1:8" x14ac:dyDescent="0.3">
      <c r="A3295">
        <v>3293</v>
      </c>
      <c r="B3295">
        <v>95.605099999999993</v>
      </c>
      <c r="C3295">
        <v>255</v>
      </c>
      <c r="D3295">
        <v>220.80500000000001</v>
      </c>
      <c r="E3295">
        <v>220.80500000000001</v>
      </c>
      <c r="F3295">
        <v>62.311799999999998</v>
      </c>
      <c r="H3295">
        <v>1.0397700000000001</v>
      </c>
    </row>
    <row r="3296" spans="1:8" x14ac:dyDescent="0.3">
      <c r="A3296">
        <v>3294</v>
      </c>
      <c r="B3296">
        <v>95.631100000000004</v>
      </c>
      <c r="C3296">
        <v>246</v>
      </c>
      <c r="D3296">
        <v>220.8151</v>
      </c>
      <c r="E3296">
        <v>220.8151</v>
      </c>
      <c r="F3296">
        <v>62.311799999999998</v>
      </c>
      <c r="H3296">
        <v>1.03956</v>
      </c>
    </row>
    <row r="3297" spans="1:8" x14ac:dyDescent="0.3">
      <c r="A3297">
        <v>3295</v>
      </c>
      <c r="B3297">
        <v>95.6571</v>
      </c>
      <c r="C3297">
        <v>237</v>
      </c>
      <c r="D3297">
        <v>220.8253</v>
      </c>
      <c r="E3297">
        <v>220.8253</v>
      </c>
      <c r="F3297">
        <v>62.311799999999998</v>
      </c>
      <c r="H3297">
        <v>1.0393399999999999</v>
      </c>
    </row>
    <row r="3298" spans="1:8" x14ac:dyDescent="0.3">
      <c r="A3298">
        <v>3296</v>
      </c>
      <c r="B3298">
        <v>95.683099999999996</v>
      </c>
      <c r="C3298">
        <v>233</v>
      </c>
      <c r="D3298">
        <v>220.83539999999999</v>
      </c>
      <c r="E3298">
        <v>220.83539999999999</v>
      </c>
      <c r="F3298">
        <v>62.311799999999998</v>
      </c>
      <c r="H3298">
        <v>1.0391300000000001</v>
      </c>
    </row>
    <row r="3299" spans="1:8" x14ac:dyDescent="0.3">
      <c r="A3299">
        <v>3297</v>
      </c>
      <c r="B3299">
        <v>95.709100000000007</v>
      </c>
      <c r="C3299">
        <v>239</v>
      </c>
      <c r="D3299">
        <v>220.84559999999999</v>
      </c>
      <c r="E3299">
        <v>220.84559999999999</v>
      </c>
      <c r="F3299">
        <v>62.311799999999998</v>
      </c>
      <c r="H3299">
        <v>1.0389200000000001</v>
      </c>
    </row>
    <row r="3300" spans="1:8" x14ac:dyDescent="0.3">
      <c r="A3300">
        <v>3298</v>
      </c>
      <c r="B3300">
        <v>95.735100000000003</v>
      </c>
      <c r="C3300">
        <v>239</v>
      </c>
      <c r="D3300">
        <v>220.85570000000001</v>
      </c>
      <c r="E3300">
        <v>220.85570000000001</v>
      </c>
      <c r="F3300">
        <v>62.311799999999998</v>
      </c>
      <c r="H3300">
        <v>1.0387</v>
      </c>
    </row>
    <row r="3301" spans="1:8" x14ac:dyDescent="0.3">
      <c r="A3301">
        <v>3299</v>
      </c>
      <c r="B3301">
        <v>95.761099999999999</v>
      </c>
      <c r="C3301">
        <v>230</v>
      </c>
      <c r="D3301">
        <v>220.86590000000001</v>
      </c>
      <c r="E3301">
        <v>220.86590000000001</v>
      </c>
      <c r="F3301">
        <v>62.311799999999998</v>
      </c>
      <c r="H3301">
        <v>1.0384899999999999</v>
      </c>
    </row>
    <row r="3302" spans="1:8" x14ac:dyDescent="0.3">
      <c r="A3302">
        <v>3300</v>
      </c>
      <c r="B3302">
        <v>95.787099999999995</v>
      </c>
      <c r="C3302">
        <v>228</v>
      </c>
      <c r="D3302">
        <v>220.876</v>
      </c>
      <c r="E3302">
        <v>220.876</v>
      </c>
      <c r="F3302">
        <v>62.311799999999998</v>
      </c>
      <c r="H3302">
        <v>1.0382800000000001</v>
      </c>
    </row>
    <row r="3303" spans="1:8" x14ac:dyDescent="0.3">
      <c r="A3303">
        <v>3301</v>
      </c>
      <c r="B3303">
        <v>95.813100000000006</v>
      </c>
      <c r="C3303">
        <v>226</v>
      </c>
      <c r="D3303">
        <v>220.8862</v>
      </c>
      <c r="E3303">
        <v>220.8862</v>
      </c>
      <c r="F3303">
        <v>62.311799999999998</v>
      </c>
      <c r="H3303">
        <v>1.03807</v>
      </c>
    </row>
    <row r="3304" spans="1:8" x14ac:dyDescent="0.3">
      <c r="A3304">
        <v>3302</v>
      </c>
      <c r="B3304">
        <v>95.839100000000002</v>
      </c>
      <c r="C3304">
        <v>227</v>
      </c>
      <c r="D3304">
        <v>220.8963</v>
      </c>
      <c r="E3304">
        <v>220.8963</v>
      </c>
      <c r="F3304">
        <v>62.311799999999998</v>
      </c>
      <c r="H3304">
        <v>1.0378499999999999</v>
      </c>
    </row>
    <row r="3305" spans="1:8" x14ac:dyDescent="0.3">
      <c r="A3305">
        <v>3303</v>
      </c>
      <c r="B3305">
        <v>95.865099999999998</v>
      </c>
      <c r="C3305">
        <v>236</v>
      </c>
      <c r="D3305">
        <v>220.90649999999999</v>
      </c>
      <c r="E3305">
        <v>220.90649999999999</v>
      </c>
      <c r="F3305">
        <v>62.311799999999998</v>
      </c>
      <c r="H3305">
        <v>1.0376399999999999</v>
      </c>
    </row>
    <row r="3306" spans="1:8" x14ac:dyDescent="0.3">
      <c r="A3306">
        <v>3304</v>
      </c>
      <c r="B3306">
        <v>95.891099999999994</v>
      </c>
      <c r="C3306">
        <v>240</v>
      </c>
      <c r="D3306">
        <v>220.91659999999999</v>
      </c>
      <c r="E3306">
        <v>220.91659999999999</v>
      </c>
      <c r="F3306">
        <v>62.311799999999998</v>
      </c>
      <c r="H3306">
        <v>1.0374300000000001</v>
      </c>
    </row>
    <row r="3307" spans="1:8" x14ac:dyDescent="0.3">
      <c r="A3307">
        <v>3305</v>
      </c>
      <c r="B3307">
        <v>95.917100000000005</v>
      </c>
      <c r="C3307">
        <v>238</v>
      </c>
      <c r="D3307">
        <v>220.92679999999999</v>
      </c>
      <c r="E3307">
        <v>220.92679999999999</v>
      </c>
      <c r="F3307">
        <v>62.311799999999998</v>
      </c>
      <c r="H3307">
        <v>1.03722</v>
      </c>
    </row>
    <row r="3308" spans="1:8" x14ac:dyDescent="0.3">
      <c r="A3308">
        <v>3306</v>
      </c>
      <c r="B3308">
        <v>95.943100000000001</v>
      </c>
      <c r="C3308">
        <v>234</v>
      </c>
      <c r="D3308">
        <v>220.9365</v>
      </c>
      <c r="E3308">
        <v>220.9365</v>
      </c>
      <c r="F3308">
        <v>62.311799999999998</v>
      </c>
      <c r="H3308">
        <v>1.0369999999999999</v>
      </c>
    </row>
    <row r="3309" spans="1:8" x14ac:dyDescent="0.3">
      <c r="A3309">
        <v>3307</v>
      </c>
      <c r="B3309">
        <v>95.969099999999997</v>
      </c>
      <c r="C3309">
        <v>226</v>
      </c>
      <c r="D3309">
        <v>220.9462</v>
      </c>
      <c r="E3309">
        <v>220.9462</v>
      </c>
      <c r="F3309">
        <v>62.311799999999998</v>
      </c>
      <c r="H3309">
        <v>1.0367900000000001</v>
      </c>
    </row>
    <row r="3310" spans="1:8" x14ac:dyDescent="0.3">
      <c r="A3310">
        <v>3308</v>
      </c>
      <c r="B3310">
        <v>95.995099999999994</v>
      </c>
      <c r="C3310">
        <v>230</v>
      </c>
      <c r="D3310">
        <v>220.95599999999999</v>
      </c>
      <c r="E3310">
        <v>220.95599999999999</v>
      </c>
      <c r="F3310">
        <v>62.311799999999998</v>
      </c>
      <c r="H3310">
        <v>1.0365800000000001</v>
      </c>
    </row>
    <row r="3311" spans="1:8" x14ac:dyDescent="0.3">
      <c r="A3311">
        <v>3309</v>
      </c>
      <c r="B3311">
        <v>96.021100000000004</v>
      </c>
      <c r="C3311">
        <v>241</v>
      </c>
      <c r="D3311">
        <v>220.9657</v>
      </c>
      <c r="E3311">
        <v>220.9657</v>
      </c>
      <c r="F3311">
        <v>62.311799999999998</v>
      </c>
      <c r="H3311">
        <v>1.03637</v>
      </c>
    </row>
    <row r="3312" spans="1:8" x14ac:dyDescent="0.3">
      <c r="A3312">
        <v>3310</v>
      </c>
      <c r="B3312">
        <v>96.0471</v>
      </c>
      <c r="C3312">
        <v>247</v>
      </c>
      <c r="D3312">
        <v>220.97540000000001</v>
      </c>
      <c r="E3312">
        <v>220.97540000000001</v>
      </c>
      <c r="F3312">
        <v>62.311799999999998</v>
      </c>
      <c r="H3312">
        <v>1.03616</v>
      </c>
    </row>
    <row r="3313" spans="1:8" x14ac:dyDescent="0.3">
      <c r="A3313">
        <v>3311</v>
      </c>
      <c r="B3313">
        <v>96.073099999999997</v>
      </c>
      <c r="C3313">
        <v>240</v>
      </c>
      <c r="D3313">
        <v>220.98519999999999</v>
      </c>
      <c r="E3313">
        <v>220.98519999999999</v>
      </c>
      <c r="F3313">
        <v>62.311799999999998</v>
      </c>
      <c r="H3313">
        <v>1.0359400000000001</v>
      </c>
    </row>
    <row r="3314" spans="1:8" x14ac:dyDescent="0.3">
      <c r="A3314">
        <v>3312</v>
      </c>
      <c r="B3314">
        <v>96.099100000000007</v>
      </c>
      <c r="C3314">
        <v>227</v>
      </c>
      <c r="D3314">
        <v>220.9949</v>
      </c>
      <c r="E3314">
        <v>220.9949</v>
      </c>
      <c r="F3314">
        <v>62.311799999999998</v>
      </c>
      <c r="H3314">
        <v>1.03573</v>
      </c>
    </row>
    <row r="3315" spans="1:8" x14ac:dyDescent="0.3">
      <c r="A3315">
        <v>3313</v>
      </c>
      <c r="B3315">
        <v>96.125100000000003</v>
      </c>
      <c r="C3315">
        <v>226</v>
      </c>
      <c r="D3315">
        <v>221.00460000000001</v>
      </c>
      <c r="E3315">
        <v>221.00460000000001</v>
      </c>
      <c r="F3315">
        <v>62.311799999999998</v>
      </c>
      <c r="H3315">
        <v>1.03552</v>
      </c>
    </row>
    <row r="3316" spans="1:8" x14ac:dyDescent="0.3">
      <c r="A3316">
        <v>3314</v>
      </c>
      <c r="B3316">
        <v>96.1511</v>
      </c>
      <c r="C3316">
        <v>236</v>
      </c>
      <c r="D3316">
        <v>221.01439999999999</v>
      </c>
      <c r="E3316">
        <v>221.01439999999999</v>
      </c>
      <c r="F3316">
        <v>62.311799999999998</v>
      </c>
      <c r="H3316">
        <v>1.03531</v>
      </c>
    </row>
    <row r="3317" spans="1:8" x14ac:dyDescent="0.3">
      <c r="A3317">
        <v>3315</v>
      </c>
      <c r="B3317">
        <v>96.177099999999996</v>
      </c>
      <c r="C3317">
        <v>257</v>
      </c>
      <c r="D3317">
        <v>221.0241</v>
      </c>
      <c r="E3317">
        <v>221.0241</v>
      </c>
      <c r="F3317">
        <v>62.311799999999998</v>
      </c>
      <c r="H3317">
        <v>1.0350999999999999</v>
      </c>
    </row>
    <row r="3318" spans="1:8" x14ac:dyDescent="0.3">
      <c r="A3318">
        <v>3316</v>
      </c>
      <c r="B3318">
        <v>96.203100000000006</v>
      </c>
      <c r="C3318">
        <v>267</v>
      </c>
      <c r="D3318">
        <v>221.03380000000001</v>
      </c>
      <c r="E3318">
        <v>221.03380000000001</v>
      </c>
      <c r="F3318">
        <v>62.311799999999998</v>
      </c>
      <c r="H3318">
        <v>1.0348900000000001</v>
      </c>
    </row>
    <row r="3319" spans="1:8" x14ac:dyDescent="0.3">
      <c r="A3319">
        <v>3317</v>
      </c>
      <c r="B3319">
        <v>96.229100000000003</v>
      </c>
      <c r="C3319">
        <v>251</v>
      </c>
      <c r="D3319">
        <v>221.0436</v>
      </c>
      <c r="E3319">
        <v>221.0436</v>
      </c>
      <c r="F3319">
        <v>62.311799999999998</v>
      </c>
      <c r="H3319">
        <v>1.03468</v>
      </c>
    </row>
    <row r="3320" spans="1:8" x14ac:dyDescent="0.3">
      <c r="A3320">
        <v>3318</v>
      </c>
      <c r="B3320">
        <v>96.255099999999999</v>
      </c>
      <c r="C3320">
        <v>232</v>
      </c>
      <c r="D3320">
        <v>221.05330000000001</v>
      </c>
      <c r="E3320">
        <v>221.05330000000001</v>
      </c>
      <c r="F3320">
        <v>62.311799999999998</v>
      </c>
      <c r="H3320">
        <v>1.03447</v>
      </c>
    </row>
    <row r="3321" spans="1:8" x14ac:dyDescent="0.3">
      <c r="A3321">
        <v>3319</v>
      </c>
      <c r="B3321">
        <v>96.281099999999995</v>
      </c>
      <c r="C3321">
        <v>219</v>
      </c>
      <c r="D3321">
        <v>221.06299999999999</v>
      </c>
      <c r="E3321">
        <v>221.06299999999999</v>
      </c>
      <c r="F3321">
        <v>62.311799999999998</v>
      </c>
      <c r="H3321">
        <v>1.03426</v>
      </c>
    </row>
    <row r="3322" spans="1:8" x14ac:dyDescent="0.3">
      <c r="A3322">
        <v>3320</v>
      </c>
      <c r="B3322">
        <v>96.307100000000005</v>
      </c>
      <c r="C3322">
        <v>218</v>
      </c>
      <c r="D3322">
        <v>221.07230000000001</v>
      </c>
      <c r="E3322">
        <v>221.07230000000001</v>
      </c>
      <c r="F3322">
        <v>62.311799999999998</v>
      </c>
      <c r="H3322">
        <v>1.0340499999999999</v>
      </c>
    </row>
    <row r="3323" spans="1:8" x14ac:dyDescent="0.3">
      <c r="A3323">
        <v>3321</v>
      </c>
      <c r="B3323">
        <v>96.333100000000002</v>
      </c>
      <c r="C3323">
        <v>235</v>
      </c>
      <c r="D3323">
        <v>221.08170000000001</v>
      </c>
      <c r="E3323">
        <v>221.08170000000001</v>
      </c>
      <c r="F3323">
        <v>62.311799999999998</v>
      </c>
      <c r="H3323">
        <v>1.0338400000000001</v>
      </c>
    </row>
    <row r="3324" spans="1:8" x14ac:dyDescent="0.3">
      <c r="A3324">
        <v>3322</v>
      </c>
      <c r="B3324">
        <v>96.359099999999998</v>
      </c>
      <c r="C3324">
        <v>238</v>
      </c>
      <c r="D3324">
        <v>221.09100000000001</v>
      </c>
      <c r="E3324">
        <v>221.09100000000001</v>
      </c>
      <c r="F3324">
        <v>62.311799999999998</v>
      </c>
      <c r="H3324">
        <v>1.03363</v>
      </c>
    </row>
    <row r="3325" spans="1:8" x14ac:dyDescent="0.3">
      <c r="A3325">
        <v>3323</v>
      </c>
      <c r="B3325">
        <v>96.385099999999994</v>
      </c>
      <c r="C3325">
        <v>228</v>
      </c>
      <c r="D3325">
        <v>221.1003</v>
      </c>
      <c r="E3325">
        <v>221.1003</v>
      </c>
      <c r="F3325">
        <v>62.311799999999998</v>
      </c>
      <c r="H3325">
        <v>1.03342</v>
      </c>
    </row>
    <row r="3326" spans="1:8" x14ac:dyDescent="0.3">
      <c r="A3326">
        <v>3324</v>
      </c>
      <c r="B3326">
        <v>96.411100000000005</v>
      </c>
      <c r="C3326">
        <v>221</v>
      </c>
      <c r="D3326">
        <v>221.1096</v>
      </c>
      <c r="E3326">
        <v>221.1096</v>
      </c>
      <c r="F3326">
        <v>62.311799999999998</v>
      </c>
      <c r="H3326">
        <v>1.03321</v>
      </c>
    </row>
    <row r="3327" spans="1:8" x14ac:dyDescent="0.3">
      <c r="A3327">
        <v>3325</v>
      </c>
      <c r="B3327">
        <v>96.437100000000001</v>
      </c>
      <c r="C3327">
        <v>223</v>
      </c>
      <c r="D3327">
        <v>221.1189</v>
      </c>
      <c r="E3327">
        <v>221.1189</v>
      </c>
      <c r="F3327">
        <v>62.311799999999998</v>
      </c>
      <c r="H3327">
        <v>1.0329999999999999</v>
      </c>
    </row>
    <row r="3328" spans="1:8" x14ac:dyDescent="0.3">
      <c r="A3328">
        <v>3326</v>
      </c>
      <c r="B3328">
        <v>96.463099999999997</v>
      </c>
      <c r="C3328">
        <v>236</v>
      </c>
      <c r="D3328">
        <v>221.1283</v>
      </c>
      <c r="E3328">
        <v>221.1283</v>
      </c>
      <c r="F3328">
        <v>62.311799999999998</v>
      </c>
      <c r="H3328">
        <v>1.0327900000000001</v>
      </c>
    </row>
    <row r="3329" spans="1:8" x14ac:dyDescent="0.3">
      <c r="A3329">
        <v>3327</v>
      </c>
      <c r="B3329">
        <v>96.489099999999993</v>
      </c>
      <c r="C3329">
        <v>241</v>
      </c>
      <c r="D3329">
        <v>221.13759999999999</v>
      </c>
      <c r="E3329">
        <v>221.13759999999999</v>
      </c>
      <c r="F3329">
        <v>62.311799999999998</v>
      </c>
      <c r="H3329">
        <v>1.0325800000000001</v>
      </c>
    </row>
    <row r="3330" spans="1:8" x14ac:dyDescent="0.3">
      <c r="A3330">
        <v>3328</v>
      </c>
      <c r="B3330">
        <v>96.515100000000004</v>
      </c>
      <c r="C3330">
        <v>234</v>
      </c>
      <c r="D3330">
        <v>221.14689999999999</v>
      </c>
      <c r="E3330">
        <v>221.14689999999999</v>
      </c>
      <c r="F3330">
        <v>62.311799999999998</v>
      </c>
      <c r="H3330">
        <v>1.03237</v>
      </c>
    </row>
    <row r="3331" spans="1:8" x14ac:dyDescent="0.3">
      <c r="A3331">
        <v>3329</v>
      </c>
      <c r="B3331">
        <v>96.5411</v>
      </c>
      <c r="C3331">
        <v>231</v>
      </c>
      <c r="D3331">
        <v>221.15620000000001</v>
      </c>
      <c r="E3331">
        <v>221.15620000000001</v>
      </c>
      <c r="F3331">
        <v>62.311799999999998</v>
      </c>
      <c r="H3331">
        <v>1.03216</v>
      </c>
    </row>
    <row r="3332" spans="1:8" x14ac:dyDescent="0.3">
      <c r="A3332">
        <v>3330</v>
      </c>
      <c r="B3332">
        <v>96.567099999999996</v>
      </c>
      <c r="C3332">
        <v>242</v>
      </c>
      <c r="D3332">
        <v>221.16550000000001</v>
      </c>
      <c r="E3332">
        <v>221.16550000000001</v>
      </c>
      <c r="F3332">
        <v>62.311799999999998</v>
      </c>
      <c r="H3332">
        <v>1.0319499999999999</v>
      </c>
    </row>
    <row r="3333" spans="1:8" x14ac:dyDescent="0.3">
      <c r="A3333">
        <v>3331</v>
      </c>
      <c r="B3333">
        <v>96.593100000000007</v>
      </c>
      <c r="C3333">
        <v>250</v>
      </c>
      <c r="D3333">
        <v>221.17490000000001</v>
      </c>
      <c r="E3333">
        <v>221.17490000000001</v>
      </c>
      <c r="F3333">
        <v>62.311799999999998</v>
      </c>
      <c r="H3333">
        <v>1.0317400000000001</v>
      </c>
    </row>
    <row r="3334" spans="1:8" x14ac:dyDescent="0.3">
      <c r="A3334">
        <v>3332</v>
      </c>
      <c r="B3334">
        <v>96.619100000000003</v>
      </c>
      <c r="C3334">
        <v>243</v>
      </c>
      <c r="D3334">
        <v>221.1842</v>
      </c>
      <c r="E3334">
        <v>221.1842</v>
      </c>
      <c r="F3334">
        <v>62.311799999999998</v>
      </c>
      <c r="H3334">
        <v>1.0315399999999999</v>
      </c>
    </row>
    <row r="3335" spans="1:8" x14ac:dyDescent="0.3">
      <c r="A3335">
        <v>3333</v>
      </c>
      <c r="B3335">
        <v>96.645099999999999</v>
      </c>
      <c r="C3335">
        <v>236</v>
      </c>
      <c r="D3335">
        <v>221.1935</v>
      </c>
      <c r="E3335">
        <v>221.1935</v>
      </c>
      <c r="F3335">
        <v>62.311799999999998</v>
      </c>
      <c r="H3335">
        <v>1.0313300000000001</v>
      </c>
    </row>
    <row r="3336" spans="1:8" x14ac:dyDescent="0.3">
      <c r="A3336">
        <v>3334</v>
      </c>
      <c r="B3336">
        <v>96.671099999999996</v>
      </c>
      <c r="C3336">
        <v>235</v>
      </c>
      <c r="D3336">
        <v>221.20249999999999</v>
      </c>
      <c r="E3336">
        <v>221.20249999999999</v>
      </c>
      <c r="F3336">
        <v>62.311799999999998</v>
      </c>
      <c r="H3336">
        <v>1.03112</v>
      </c>
    </row>
    <row r="3337" spans="1:8" x14ac:dyDescent="0.3">
      <c r="A3337">
        <v>3335</v>
      </c>
      <c r="B3337">
        <v>96.697100000000006</v>
      </c>
      <c r="C3337">
        <v>241</v>
      </c>
      <c r="D3337">
        <v>221.2114</v>
      </c>
      <c r="E3337">
        <v>221.2114</v>
      </c>
      <c r="F3337">
        <v>62.311799999999998</v>
      </c>
      <c r="H3337">
        <v>1.03091</v>
      </c>
    </row>
    <row r="3338" spans="1:8" x14ac:dyDescent="0.3">
      <c r="A3338">
        <v>3336</v>
      </c>
      <c r="B3338">
        <v>96.723100000000002</v>
      </c>
      <c r="C3338">
        <v>245</v>
      </c>
      <c r="D3338">
        <v>221.22030000000001</v>
      </c>
      <c r="E3338">
        <v>221.22030000000001</v>
      </c>
      <c r="F3338">
        <v>62.311799999999998</v>
      </c>
      <c r="H3338">
        <v>1.0306999999999999</v>
      </c>
    </row>
    <row r="3339" spans="1:8" x14ac:dyDescent="0.3">
      <c r="A3339">
        <v>3337</v>
      </c>
      <c r="B3339">
        <v>96.749099999999999</v>
      </c>
      <c r="C3339">
        <v>238</v>
      </c>
      <c r="D3339">
        <v>221.22929999999999</v>
      </c>
      <c r="E3339">
        <v>221.22929999999999</v>
      </c>
      <c r="F3339">
        <v>62.311799999999998</v>
      </c>
      <c r="H3339">
        <v>1.0305</v>
      </c>
    </row>
    <row r="3340" spans="1:8" x14ac:dyDescent="0.3">
      <c r="A3340">
        <v>3338</v>
      </c>
      <c r="B3340">
        <v>96.775099999999995</v>
      </c>
      <c r="C3340">
        <v>232</v>
      </c>
      <c r="D3340">
        <v>221.23820000000001</v>
      </c>
      <c r="E3340">
        <v>221.23820000000001</v>
      </c>
      <c r="F3340">
        <v>62.311799999999998</v>
      </c>
      <c r="H3340">
        <v>1.0302899999999999</v>
      </c>
    </row>
    <row r="3341" spans="1:8" x14ac:dyDescent="0.3">
      <c r="A3341">
        <v>3339</v>
      </c>
      <c r="B3341">
        <v>96.801100000000005</v>
      </c>
      <c r="C3341">
        <v>229</v>
      </c>
      <c r="D3341">
        <v>221.24709999999999</v>
      </c>
      <c r="E3341">
        <v>221.24709999999999</v>
      </c>
      <c r="F3341">
        <v>62.311799999999998</v>
      </c>
      <c r="H3341">
        <v>1.0300800000000001</v>
      </c>
    </row>
    <row r="3342" spans="1:8" x14ac:dyDescent="0.3">
      <c r="A3342">
        <v>3340</v>
      </c>
      <c r="B3342">
        <v>96.827100000000002</v>
      </c>
      <c r="C3342">
        <v>229</v>
      </c>
      <c r="D3342">
        <v>221.2561</v>
      </c>
      <c r="E3342">
        <v>221.2561</v>
      </c>
      <c r="F3342">
        <v>62.311799999999998</v>
      </c>
      <c r="H3342">
        <v>1.0298700000000001</v>
      </c>
    </row>
    <row r="3343" spans="1:8" x14ac:dyDescent="0.3">
      <c r="A3343">
        <v>3341</v>
      </c>
      <c r="B3343">
        <v>96.853099999999998</v>
      </c>
      <c r="C3343">
        <v>234</v>
      </c>
      <c r="D3343">
        <v>221.26499999999999</v>
      </c>
      <c r="E3343">
        <v>221.26499999999999</v>
      </c>
      <c r="F3343">
        <v>62.311799999999998</v>
      </c>
      <c r="H3343">
        <v>1.0296700000000001</v>
      </c>
    </row>
    <row r="3344" spans="1:8" x14ac:dyDescent="0.3">
      <c r="A3344">
        <v>3342</v>
      </c>
      <c r="B3344">
        <v>96.879099999999994</v>
      </c>
      <c r="C3344">
        <v>229</v>
      </c>
      <c r="D3344">
        <v>221.274</v>
      </c>
      <c r="E3344">
        <v>221.274</v>
      </c>
      <c r="F3344">
        <v>62.311799999999998</v>
      </c>
      <c r="H3344">
        <v>1.02946</v>
      </c>
    </row>
    <row r="3345" spans="1:8" x14ac:dyDescent="0.3">
      <c r="A3345">
        <v>3343</v>
      </c>
      <c r="B3345">
        <v>96.905100000000004</v>
      </c>
      <c r="C3345">
        <v>232</v>
      </c>
      <c r="D3345">
        <v>221.28290000000001</v>
      </c>
      <c r="E3345">
        <v>221.28290000000001</v>
      </c>
      <c r="F3345">
        <v>62.311799999999998</v>
      </c>
      <c r="H3345">
        <v>1.02925</v>
      </c>
    </row>
    <row r="3346" spans="1:8" x14ac:dyDescent="0.3">
      <c r="A3346">
        <v>3344</v>
      </c>
      <c r="B3346">
        <v>96.931100000000001</v>
      </c>
      <c r="C3346">
        <v>239</v>
      </c>
      <c r="D3346">
        <v>221.29179999999999</v>
      </c>
      <c r="E3346">
        <v>221.29179999999999</v>
      </c>
      <c r="F3346">
        <v>62.311799999999998</v>
      </c>
      <c r="H3346">
        <v>1.02904</v>
      </c>
    </row>
    <row r="3347" spans="1:8" x14ac:dyDescent="0.3">
      <c r="A3347">
        <v>3345</v>
      </c>
      <c r="B3347">
        <v>96.957099999999997</v>
      </c>
      <c r="C3347">
        <v>240</v>
      </c>
      <c r="D3347">
        <v>221.30080000000001</v>
      </c>
      <c r="E3347">
        <v>221.30080000000001</v>
      </c>
      <c r="F3347">
        <v>62.311799999999998</v>
      </c>
      <c r="H3347">
        <v>1.02884</v>
      </c>
    </row>
    <row r="3348" spans="1:8" x14ac:dyDescent="0.3">
      <c r="A3348">
        <v>3346</v>
      </c>
      <c r="B3348">
        <v>96.983099999999993</v>
      </c>
      <c r="C3348">
        <v>242</v>
      </c>
      <c r="D3348">
        <v>221.30969999999999</v>
      </c>
      <c r="E3348">
        <v>221.30969999999999</v>
      </c>
      <c r="F3348">
        <v>62.311799999999998</v>
      </c>
      <c r="H3348">
        <v>1.0286299999999999</v>
      </c>
    </row>
    <row r="3349" spans="1:8" x14ac:dyDescent="0.3">
      <c r="A3349">
        <v>3347</v>
      </c>
      <c r="B3349">
        <v>97.009100000000004</v>
      </c>
      <c r="C3349">
        <v>230</v>
      </c>
      <c r="D3349">
        <v>221.3186</v>
      </c>
      <c r="E3349">
        <v>221.3186</v>
      </c>
      <c r="F3349">
        <v>62.311799999999998</v>
      </c>
      <c r="H3349">
        <v>1.0284199999999999</v>
      </c>
    </row>
    <row r="3350" spans="1:8" x14ac:dyDescent="0.3">
      <c r="A3350">
        <v>3348</v>
      </c>
      <c r="B3350">
        <v>97.0351</v>
      </c>
      <c r="C3350">
        <v>219</v>
      </c>
      <c r="D3350">
        <v>221.3272</v>
      </c>
      <c r="E3350">
        <v>221.3272</v>
      </c>
      <c r="F3350">
        <v>62.311799999999998</v>
      </c>
      <c r="H3350">
        <v>1.0282199999999999</v>
      </c>
    </row>
    <row r="3351" spans="1:8" x14ac:dyDescent="0.3">
      <c r="A3351">
        <v>3349</v>
      </c>
      <c r="B3351">
        <v>97.061099999999996</v>
      </c>
      <c r="C3351">
        <v>233</v>
      </c>
      <c r="D3351">
        <v>221.33580000000001</v>
      </c>
      <c r="E3351">
        <v>221.33580000000001</v>
      </c>
      <c r="F3351">
        <v>62.311799999999998</v>
      </c>
      <c r="H3351">
        <v>1.0280100000000001</v>
      </c>
    </row>
    <row r="3352" spans="1:8" x14ac:dyDescent="0.3">
      <c r="A3352">
        <v>3350</v>
      </c>
      <c r="B3352">
        <v>97.087100000000007</v>
      </c>
      <c r="C3352">
        <v>240</v>
      </c>
      <c r="D3352">
        <v>221.34440000000001</v>
      </c>
      <c r="E3352">
        <v>221.34440000000001</v>
      </c>
      <c r="F3352">
        <v>62.311799999999998</v>
      </c>
      <c r="H3352">
        <v>1.0278099999999999</v>
      </c>
    </row>
    <row r="3353" spans="1:8" x14ac:dyDescent="0.3">
      <c r="A3353">
        <v>3351</v>
      </c>
      <c r="B3353">
        <v>97.113100000000003</v>
      </c>
      <c r="C3353">
        <v>242</v>
      </c>
      <c r="D3353">
        <v>221.35300000000001</v>
      </c>
      <c r="E3353">
        <v>221.35300000000001</v>
      </c>
      <c r="F3353">
        <v>62.311799999999998</v>
      </c>
      <c r="H3353">
        <v>1.0276000000000001</v>
      </c>
    </row>
    <row r="3354" spans="1:8" x14ac:dyDescent="0.3">
      <c r="A3354">
        <v>3352</v>
      </c>
      <c r="B3354">
        <v>97.139099999999999</v>
      </c>
      <c r="C3354">
        <v>244</v>
      </c>
      <c r="D3354">
        <v>221.36160000000001</v>
      </c>
      <c r="E3354">
        <v>221.36160000000001</v>
      </c>
      <c r="F3354">
        <v>62.311799999999998</v>
      </c>
      <c r="H3354">
        <v>1.02739</v>
      </c>
    </row>
    <row r="3355" spans="1:8" x14ac:dyDescent="0.3">
      <c r="A3355">
        <v>3353</v>
      </c>
      <c r="B3355">
        <v>97.165099999999995</v>
      </c>
      <c r="C3355">
        <v>240</v>
      </c>
      <c r="D3355">
        <v>221.37020000000001</v>
      </c>
      <c r="E3355">
        <v>221.37020000000001</v>
      </c>
      <c r="F3355">
        <v>62.311799999999998</v>
      </c>
      <c r="H3355">
        <v>1.02719</v>
      </c>
    </row>
    <row r="3356" spans="1:8" x14ac:dyDescent="0.3">
      <c r="A3356">
        <v>3354</v>
      </c>
      <c r="B3356">
        <v>97.191100000000006</v>
      </c>
      <c r="C3356">
        <v>241</v>
      </c>
      <c r="D3356">
        <v>221.37880000000001</v>
      </c>
      <c r="E3356">
        <v>221.37880000000001</v>
      </c>
      <c r="F3356">
        <v>62.311799999999998</v>
      </c>
      <c r="H3356">
        <v>1.02698</v>
      </c>
    </row>
    <row r="3357" spans="1:8" x14ac:dyDescent="0.3">
      <c r="A3357">
        <v>3355</v>
      </c>
      <c r="B3357">
        <v>97.217100000000002</v>
      </c>
      <c r="C3357">
        <v>241</v>
      </c>
      <c r="D3357">
        <v>221.38740000000001</v>
      </c>
      <c r="E3357">
        <v>221.38740000000001</v>
      </c>
      <c r="F3357">
        <v>62.311799999999998</v>
      </c>
      <c r="H3357">
        <v>1.02678</v>
      </c>
    </row>
    <row r="3358" spans="1:8" x14ac:dyDescent="0.3">
      <c r="A3358">
        <v>3356</v>
      </c>
      <c r="B3358">
        <v>97.243099999999998</v>
      </c>
      <c r="C3358">
        <v>229</v>
      </c>
      <c r="D3358">
        <v>221.39599999999999</v>
      </c>
      <c r="E3358">
        <v>221.39599999999999</v>
      </c>
      <c r="F3358">
        <v>62.311799999999998</v>
      </c>
      <c r="H3358">
        <v>1.02657</v>
      </c>
    </row>
    <row r="3359" spans="1:8" x14ac:dyDescent="0.3">
      <c r="A3359">
        <v>3357</v>
      </c>
      <c r="B3359">
        <v>97.269099999999995</v>
      </c>
      <c r="C3359">
        <v>218</v>
      </c>
      <c r="D3359">
        <v>221.40459999999999</v>
      </c>
      <c r="E3359">
        <v>221.40459999999999</v>
      </c>
      <c r="F3359">
        <v>62.311799999999998</v>
      </c>
      <c r="H3359">
        <v>1.02637</v>
      </c>
    </row>
    <row r="3360" spans="1:8" x14ac:dyDescent="0.3">
      <c r="A3360">
        <v>3358</v>
      </c>
      <c r="B3360">
        <v>97.295100000000005</v>
      </c>
      <c r="C3360">
        <v>222</v>
      </c>
      <c r="D3360">
        <v>221.41319999999999</v>
      </c>
      <c r="E3360">
        <v>221.41319999999999</v>
      </c>
      <c r="F3360">
        <v>62.311799999999998</v>
      </c>
      <c r="H3360">
        <v>1.02616</v>
      </c>
    </row>
    <row r="3361" spans="1:8" x14ac:dyDescent="0.3">
      <c r="A3361">
        <v>3359</v>
      </c>
      <c r="B3361">
        <v>97.321100000000001</v>
      </c>
      <c r="C3361">
        <v>232</v>
      </c>
      <c r="D3361">
        <v>221.42179999999999</v>
      </c>
      <c r="E3361">
        <v>221.42179999999999</v>
      </c>
      <c r="F3361">
        <v>62.311799999999998</v>
      </c>
      <c r="H3361">
        <v>1.02596</v>
      </c>
    </row>
    <row r="3362" spans="1:8" x14ac:dyDescent="0.3">
      <c r="A3362">
        <v>3360</v>
      </c>
      <c r="B3362">
        <v>97.347099999999998</v>
      </c>
      <c r="C3362">
        <v>239</v>
      </c>
      <c r="D3362">
        <v>221.43039999999999</v>
      </c>
      <c r="E3362">
        <v>221.43039999999999</v>
      </c>
      <c r="F3362">
        <v>62.311799999999998</v>
      </c>
      <c r="H3362">
        <v>1.0257499999999999</v>
      </c>
    </row>
    <row r="3363" spans="1:8" x14ac:dyDescent="0.3">
      <c r="A3363">
        <v>3361</v>
      </c>
      <c r="B3363">
        <v>97.373099999999994</v>
      </c>
      <c r="C3363">
        <v>244</v>
      </c>
      <c r="D3363">
        <v>221.43899999999999</v>
      </c>
      <c r="E3363">
        <v>221.43899999999999</v>
      </c>
      <c r="F3363">
        <v>62.311799999999998</v>
      </c>
      <c r="H3363">
        <v>1.02555</v>
      </c>
    </row>
    <row r="3364" spans="1:8" x14ac:dyDescent="0.3">
      <c r="A3364">
        <v>3362</v>
      </c>
      <c r="B3364">
        <v>97.399100000000004</v>
      </c>
      <c r="C3364">
        <v>238</v>
      </c>
      <c r="D3364">
        <v>221.44730000000001</v>
      </c>
      <c r="E3364">
        <v>221.44730000000001</v>
      </c>
      <c r="F3364">
        <v>62.311799999999998</v>
      </c>
      <c r="H3364">
        <v>1.0253399999999999</v>
      </c>
    </row>
    <row r="3365" spans="1:8" x14ac:dyDescent="0.3">
      <c r="A3365">
        <v>3363</v>
      </c>
      <c r="B3365">
        <v>97.4251</v>
      </c>
      <c r="C3365">
        <v>233</v>
      </c>
      <c r="D3365">
        <v>221.4556</v>
      </c>
      <c r="E3365">
        <v>221.4556</v>
      </c>
      <c r="F3365">
        <v>62.311799999999998</v>
      </c>
      <c r="H3365">
        <v>1.0251399999999999</v>
      </c>
    </row>
    <row r="3366" spans="1:8" x14ac:dyDescent="0.3">
      <c r="A3366">
        <v>3364</v>
      </c>
      <c r="B3366">
        <v>97.451099999999997</v>
      </c>
      <c r="C3366">
        <v>230</v>
      </c>
      <c r="D3366">
        <v>221.4639</v>
      </c>
      <c r="E3366">
        <v>221.4639</v>
      </c>
      <c r="F3366">
        <v>62.311799999999998</v>
      </c>
      <c r="H3366">
        <v>1.02494</v>
      </c>
    </row>
    <row r="3367" spans="1:8" x14ac:dyDescent="0.3">
      <c r="A3367">
        <v>3365</v>
      </c>
      <c r="B3367">
        <v>97.477099999999993</v>
      </c>
      <c r="C3367">
        <v>220</v>
      </c>
      <c r="D3367">
        <v>221.47229999999999</v>
      </c>
      <c r="E3367">
        <v>221.47229999999999</v>
      </c>
      <c r="F3367">
        <v>62.311799999999998</v>
      </c>
      <c r="H3367">
        <v>1.0247299999999999</v>
      </c>
    </row>
    <row r="3368" spans="1:8" x14ac:dyDescent="0.3">
      <c r="A3368">
        <v>3366</v>
      </c>
      <c r="B3368">
        <v>97.503100000000003</v>
      </c>
      <c r="C3368">
        <v>220</v>
      </c>
      <c r="D3368">
        <v>221.48060000000001</v>
      </c>
      <c r="E3368">
        <v>221.48060000000001</v>
      </c>
      <c r="F3368">
        <v>62.311799999999998</v>
      </c>
      <c r="H3368">
        <v>1.0245299999999999</v>
      </c>
    </row>
    <row r="3369" spans="1:8" x14ac:dyDescent="0.3">
      <c r="A3369">
        <v>3367</v>
      </c>
      <c r="B3369">
        <v>97.5291</v>
      </c>
      <c r="C3369">
        <v>222</v>
      </c>
      <c r="D3369">
        <v>221.4889</v>
      </c>
      <c r="E3369">
        <v>221.4889</v>
      </c>
      <c r="F3369">
        <v>62.311799999999998</v>
      </c>
      <c r="H3369">
        <v>1.0243199999999999</v>
      </c>
    </row>
    <row r="3370" spans="1:8" x14ac:dyDescent="0.3">
      <c r="A3370">
        <v>3368</v>
      </c>
      <c r="B3370">
        <v>97.555099999999996</v>
      </c>
      <c r="C3370">
        <v>222</v>
      </c>
      <c r="D3370">
        <v>221.49719999999999</v>
      </c>
      <c r="E3370">
        <v>221.49719999999999</v>
      </c>
      <c r="F3370">
        <v>62.311799999999998</v>
      </c>
      <c r="H3370">
        <v>1.0241199999999999</v>
      </c>
    </row>
    <row r="3371" spans="1:8" x14ac:dyDescent="0.3">
      <c r="A3371">
        <v>3369</v>
      </c>
      <c r="B3371">
        <v>97.581100000000006</v>
      </c>
      <c r="C3371">
        <v>229</v>
      </c>
      <c r="D3371">
        <v>221.50550000000001</v>
      </c>
      <c r="E3371">
        <v>221.50550000000001</v>
      </c>
      <c r="F3371">
        <v>62.311799999999998</v>
      </c>
      <c r="H3371">
        <v>1.0239199999999999</v>
      </c>
    </row>
    <row r="3372" spans="1:8" x14ac:dyDescent="0.3">
      <c r="A3372">
        <v>3370</v>
      </c>
      <c r="B3372">
        <v>97.607100000000003</v>
      </c>
      <c r="C3372">
        <v>232</v>
      </c>
      <c r="D3372">
        <v>221.5138</v>
      </c>
      <c r="E3372">
        <v>221.5138</v>
      </c>
      <c r="F3372">
        <v>62.311799999999998</v>
      </c>
      <c r="H3372">
        <v>1.0237099999999999</v>
      </c>
    </row>
    <row r="3373" spans="1:8" x14ac:dyDescent="0.3">
      <c r="A3373">
        <v>3371</v>
      </c>
      <c r="B3373">
        <v>97.633099999999999</v>
      </c>
      <c r="C3373">
        <v>233</v>
      </c>
      <c r="D3373">
        <v>221.52209999999999</v>
      </c>
      <c r="E3373">
        <v>221.52209999999999</v>
      </c>
      <c r="F3373">
        <v>62.311799999999998</v>
      </c>
      <c r="H3373">
        <v>1.0235099999999999</v>
      </c>
    </row>
    <row r="3374" spans="1:8" x14ac:dyDescent="0.3">
      <c r="A3374">
        <v>3372</v>
      </c>
      <c r="B3374">
        <v>97.659099999999995</v>
      </c>
      <c r="C3374">
        <v>239</v>
      </c>
      <c r="D3374">
        <v>221.53039999999999</v>
      </c>
      <c r="E3374">
        <v>221.53039999999999</v>
      </c>
      <c r="F3374">
        <v>62.311799999999998</v>
      </c>
      <c r="H3374">
        <v>1.0233099999999999</v>
      </c>
    </row>
    <row r="3375" spans="1:8" x14ac:dyDescent="0.3">
      <c r="A3375">
        <v>3373</v>
      </c>
      <c r="B3375">
        <v>97.685100000000006</v>
      </c>
      <c r="C3375">
        <v>238</v>
      </c>
      <c r="D3375">
        <v>221.53870000000001</v>
      </c>
      <c r="E3375">
        <v>221.53870000000001</v>
      </c>
      <c r="F3375">
        <v>62.311799999999998</v>
      </c>
      <c r="H3375">
        <v>1.0230999999999999</v>
      </c>
    </row>
    <row r="3376" spans="1:8" x14ac:dyDescent="0.3">
      <c r="A3376">
        <v>3374</v>
      </c>
      <c r="B3376">
        <v>97.711100000000002</v>
      </c>
      <c r="C3376">
        <v>231</v>
      </c>
      <c r="D3376">
        <v>221.547</v>
      </c>
      <c r="E3376">
        <v>221.547</v>
      </c>
      <c r="F3376">
        <v>62.311799999999998</v>
      </c>
      <c r="H3376">
        <v>1.0228999999999999</v>
      </c>
    </row>
    <row r="3377" spans="1:8" x14ac:dyDescent="0.3">
      <c r="A3377">
        <v>3375</v>
      </c>
      <c r="B3377">
        <v>97.737099999999998</v>
      </c>
      <c r="C3377">
        <v>231</v>
      </c>
      <c r="D3377">
        <v>221.55539999999999</v>
      </c>
      <c r="E3377">
        <v>221.55539999999999</v>
      </c>
      <c r="F3377">
        <v>62.311799999999998</v>
      </c>
      <c r="H3377">
        <v>1.0226999999999999</v>
      </c>
    </row>
    <row r="3378" spans="1:8" x14ac:dyDescent="0.3">
      <c r="A3378">
        <v>3376</v>
      </c>
      <c r="B3378">
        <v>97.763099999999994</v>
      </c>
      <c r="C3378">
        <v>231</v>
      </c>
      <c r="D3378">
        <v>221.5634</v>
      </c>
      <c r="E3378">
        <v>221.5634</v>
      </c>
      <c r="F3378">
        <v>62.311799999999998</v>
      </c>
      <c r="H3378">
        <v>1.0225</v>
      </c>
    </row>
    <row r="3379" spans="1:8" x14ac:dyDescent="0.3">
      <c r="A3379">
        <v>3377</v>
      </c>
      <c r="B3379">
        <v>97.789100000000005</v>
      </c>
      <c r="C3379">
        <v>231</v>
      </c>
      <c r="D3379">
        <v>221.57149999999999</v>
      </c>
      <c r="E3379">
        <v>221.57149999999999</v>
      </c>
      <c r="F3379">
        <v>62.311799999999998</v>
      </c>
      <c r="H3379">
        <v>1.0222899999999999</v>
      </c>
    </row>
    <row r="3380" spans="1:8" x14ac:dyDescent="0.3">
      <c r="A3380">
        <v>3378</v>
      </c>
      <c r="B3380">
        <v>97.815100000000001</v>
      </c>
      <c r="C3380">
        <v>236</v>
      </c>
      <c r="D3380">
        <v>221.5796</v>
      </c>
      <c r="E3380">
        <v>221.5796</v>
      </c>
      <c r="F3380">
        <v>62.311799999999998</v>
      </c>
      <c r="H3380">
        <v>1.0220899999999999</v>
      </c>
    </row>
    <row r="3381" spans="1:8" x14ac:dyDescent="0.3">
      <c r="A3381">
        <v>3379</v>
      </c>
      <c r="B3381">
        <v>97.841099999999997</v>
      </c>
      <c r="C3381">
        <v>236</v>
      </c>
      <c r="D3381">
        <v>221.58770000000001</v>
      </c>
      <c r="E3381">
        <v>221.58770000000001</v>
      </c>
      <c r="F3381">
        <v>62.311799999999998</v>
      </c>
      <c r="H3381">
        <v>1.02189</v>
      </c>
    </row>
    <row r="3382" spans="1:8" x14ac:dyDescent="0.3">
      <c r="A3382">
        <v>3380</v>
      </c>
      <c r="B3382">
        <v>97.867099999999994</v>
      </c>
      <c r="C3382">
        <v>236</v>
      </c>
      <c r="D3382">
        <v>221.5958</v>
      </c>
      <c r="E3382">
        <v>221.5958</v>
      </c>
      <c r="F3382">
        <v>62.311799999999998</v>
      </c>
      <c r="H3382">
        <v>1.02169</v>
      </c>
    </row>
    <row r="3383" spans="1:8" x14ac:dyDescent="0.3">
      <c r="A3383">
        <v>3381</v>
      </c>
      <c r="B3383">
        <v>97.893100000000004</v>
      </c>
      <c r="C3383">
        <v>241</v>
      </c>
      <c r="D3383">
        <v>221.60390000000001</v>
      </c>
      <c r="E3383">
        <v>221.60390000000001</v>
      </c>
      <c r="F3383">
        <v>62.311799999999998</v>
      </c>
      <c r="H3383">
        <v>1.0214799999999999</v>
      </c>
    </row>
    <row r="3384" spans="1:8" x14ac:dyDescent="0.3">
      <c r="A3384">
        <v>3382</v>
      </c>
      <c r="B3384">
        <v>97.9191</v>
      </c>
      <c r="C3384">
        <v>237</v>
      </c>
      <c r="D3384">
        <v>221.61199999999999</v>
      </c>
      <c r="E3384">
        <v>221.61199999999999</v>
      </c>
      <c r="F3384">
        <v>62.311799999999998</v>
      </c>
      <c r="H3384">
        <v>1.02128</v>
      </c>
    </row>
    <row r="3385" spans="1:8" x14ac:dyDescent="0.3">
      <c r="A3385">
        <v>3383</v>
      </c>
      <c r="B3385">
        <v>97.945099999999996</v>
      </c>
      <c r="C3385">
        <v>234</v>
      </c>
      <c r="D3385">
        <v>221.62010000000001</v>
      </c>
      <c r="E3385">
        <v>221.62010000000001</v>
      </c>
      <c r="F3385">
        <v>62.311799999999998</v>
      </c>
      <c r="H3385">
        <v>1.02108</v>
      </c>
    </row>
    <row r="3386" spans="1:8" x14ac:dyDescent="0.3">
      <c r="A3386">
        <v>3384</v>
      </c>
      <c r="B3386">
        <v>97.971100000000007</v>
      </c>
      <c r="C3386">
        <v>240</v>
      </c>
      <c r="D3386">
        <v>221.62819999999999</v>
      </c>
      <c r="E3386">
        <v>221.62819999999999</v>
      </c>
      <c r="F3386">
        <v>62.311799999999998</v>
      </c>
      <c r="H3386">
        <v>1.02088</v>
      </c>
    </row>
    <row r="3387" spans="1:8" x14ac:dyDescent="0.3">
      <c r="A3387">
        <v>3385</v>
      </c>
      <c r="B3387">
        <v>97.997100000000003</v>
      </c>
      <c r="C3387">
        <v>240</v>
      </c>
      <c r="D3387">
        <v>221.63630000000001</v>
      </c>
      <c r="E3387">
        <v>221.63630000000001</v>
      </c>
      <c r="F3387">
        <v>62.311799999999998</v>
      </c>
      <c r="H3387">
        <v>1.02068</v>
      </c>
    </row>
    <row r="3388" spans="1:8" x14ac:dyDescent="0.3">
      <c r="A3388">
        <v>3386</v>
      </c>
      <c r="B3388">
        <v>98.023099999999999</v>
      </c>
      <c r="C3388">
        <v>237</v>
      </c>
      <c r="D3388">
        <v>221.64429999999999</v>
      </c>
      <c r="E3388">
        <v>221.64429999999999</v>
      </c>
      <c r="F3388">
        <v>62.311799999999998</v>
      </c>
      <c r="H3388">
        <v>1.0204800000000001</v>
      </c>
    </row>
    <row r="3389" spans="1:8" x14ac:dyDescent="0.3">
      <c r="A3389">
        <v>3387</v>
      </c>
      <c r="B3389">
        <v>98.049099999999996</v>
      </c>
      <c r="C3389">
        <v>235</v>
      </c>
      <c r="D3389">
        <v>221.6524</v>
      </c>
      <c r="E3389">
        <v>221.6524</v>
      </c>
      <c r="F3389">
        <v>62.311799999999998</v>
      </c>
      <c r="H3389">
        <v>1.0202800000000001</v>
      </c>
    </row>
    <row r="3390" spans="1:8" x14ac:dyDescent="0.3">
      <c r="A3390">
        <v>3388</v>
      </c>
      <c r="B3390">
        <v>98.075100000000006</v>
      </c>
      <c r="C3390">
        <v>232</v>
      </c>
      <c r="D3390">
        <v>221.66050000000001</v>
      </c>
      <c r="E3390">
        <v>221.66050000000001</v>
      </c>
      <c r="F3390">
        <v>62.311799999999998</v>
      </c>
      <c r="H3390">
        <v>1.0200800000000001</v>
      </c>
    </row>
    <row r="3391" spans="1:8" x14ac:dyDescent="0.3">
      <c r="A3391">
        <v>3389</v>
      </c>
      <c r="B3391">
        <v>98.101100000000002</v>
      </c>
      <c r="C3391">
        <v>230</v>
      </c>
      <c r="D3391">
        <v>221.6686</v>
      </c>
      <c r="E3391">
        <v>221.6686</v>
      </c>
      <c r="F3391">
        <v>62.311799999999998</v>
      </c>
      <c r="H3391">
        <v>1.0198700000000001</v>
      </c>
    </row>
    <row r="3392" spans="1:8" x14ac:dyDescent="0.3">
      <c r="A3392">
        <v>3390</v>
      </c>
      <c r="B3392">
        <v>98.127099999999999</v>
      </c>
      <c r="C3392">
        <v>229</v>
      </c>
      <c r="D3392">
        <v>221.6765</v>
      </c>
      <c r="E3392">
        <v>221.6765</v>
      </c>
      <c r="F3392">
        <v>62.311799999999998</v>
      </c>
      <c r="H3392">
        <v>1.0196700000000001</v>
      </c>
    </row>
    <row r="3393" spans="1:8" x14ac:dyDescent="0.3">
      <c r="A3393">
        <v>3391</v>
      </c>
      <c r="B3393">
        <v>98.153099999999995</v>
      </c>
      <c r="C3393">
        <v>227</v>
      </c>
      <c r="D3393">
        <v>221.68450000000001</v>
      </c>
      <c r="E3393">
        <v>221.68450000000001</v>
      </c>
      <c r="F3393">
        <v>62.311799999999998</v>
      </c>
      <c r="H3393">
        <v>1.0194700000000001</v>
      </c>
    </row>
    <row r="3394" spans="1:8" x14ac:dyDescent="0.3">
      <c r="A3394">
        <v>3392</v>
      </c>
      <c r="B3394">
        <v>98.179100000000005</v>
      </c>
      <c r="C3394">
        <v>226</v>
      </c>
      <c r="D3394">
        <v>221.69239999999999</v>
      </c>
      <c r="E3394">
        <v>221.69239999999999</v>
      </c>
      <c r="F3394">
        <v>62.311799999999998</v>
      </c>
      <c r="H3394">
        <v>1.0192699999999999</v>
      </c>
    </row>
    <row r="3395" spans="1:8" x14ac:dyDescent="0.3">
      <c r="A3395">
        <v>3393</v>
      </c>
      <c r="B3395">
        <v>98.205100000000002</v>
      </c>
      <c r="C3395">
        <v>231</v>
      </c>
      <c r="D3395">
        <v>221.7004</v>
      </c>
      <c r="E3395">
        <v>221.7004</v>
      </c>
      <c r="F3395">
        <v>62.311799999999998</v>
      </c>
      <c r="H3395">
        <v>1.0190699999999999</v>
      </c>
    </row>
    <row r="3396" spans="1:8" x14ac:dyDescent="0.3">
      <c r="A3396">
        <v>3394</v>
      </c>
      <c r="B3396">
        <v>98.231099999999998</v>
      </c>
      <c r="C3396">
        <v>233</v>
      </c>
      <c r="D3396">
        <v>221.70830000000001</v>
      </c>
      <c r="E3396">
        <v>221.70830000000001</v>
      </c>
      <c r="F3396">
        <v>62.311799999999998</v>
      </c>
      <c r="H3396">
        <v>1.0188699999999999</v>
      </c>
    </row>
    <row r="3397" spans="1:8" x14ac:dyDescent="0.3">
      <c r="A3397">
        <v>3395</v>
      </c>
      <c r="B3397">
        <v>98.257099999999994</v>
      </c>
      <c r="C3397">
        <v>232</v>
      </c>
      <c r="D3397">
        <v>221.71619999999999</v>
      </c>
      <c r="E3397">
        <v>221.71619999999999</v>
      </c>
      <c r="F3397">
        <v>62.311799999999998</v>
      </c>
      <c r="H3397">
        <v>1.01867</v>
      </c>
    </row>
    <row r="3398" spans="1:8" x14ac:dyDescent="0.3">
      <c r="A3398">
        <v>3396</v>
      </c>
      <c r="B3398">
        <v>98.283100000000005</v>
      </c>
      <c r="C3398">
        <v>242</v>
      </c>
      <c r="D3398">
        <v>221.7242</v>
      </c>
      <c r="E3398">
        <v>221.7242</v>
      </c>
      <c r="F3398">
        <v>62.311799999999998</v>
      </c>
      <c r="H3398">
        <v>1.01847</v>
      </c>
    </row>
    <row r="3399" spans="1:8" x14ac:dyDescent="0.3">
      <c r="A3399">
        <v>3397</v>
      </c>
      <c r="B3399">
        <v>98.309100000000001</v>
      </c>
      <c r="C3399">
        <v>254</v>
      </c>
      <c r="D3399">
        <v>221.7321</v>
      </c>
      <c r="E3399">
        <v>221.7321</v>
      </c>
      <c r="F3399">
        <v>62.311799999999998</v>
      </c>
      <c r="H3399">
        <v>1.01827</v>
      </c>
    </row>
    <row r="3400" spans="1:8" x14ac:dyDescent="0.3">
      <c r="A3400">
        <v>3398</v>
      </c>
      <c r="B3400">
        <v>98.335099999999997</v>
      </c>
      <c r="C3400">
        <v>259</v>
      </c>
      <c r="D3400">
        <v>221.74010000000001</v>
      </c>
      <c r="E3400">
        <v>221.74010000000001</v>
      </c>
      <c r="F3400">
        <v>62.311799999999998</v>
      </c>
      <c r="H3400">
        <v>1.01807</v>
      </c>
    </row>
    <row r="3401" spans="1:8" x14ac:dyDescent="0.3">
      <c r="A3401">
        <v>3399</v>
      </c>
      <c r="B3401">
        <v>98.361099999999993</v>
      </c>
      <c r="C3401">
        <v>258</v>
      </c>
      <c r="D3401">
        <v>221.74799999999999</v>
      </c>
      <c r="E3401">
        <v>221.74799999999999</v>
      </c>
      <c r="F3401">
        <v>62.311799999999998</v>
      </c>
      <c r="H3401">
        <v>1.0178700000000001</v>
      </c>
    </row>
    <row r="3402" spans="1:8" x14ac:dyDescent="0.3">
      <c r="A3402">
        <v>3400</v>
      </c>
      <c r="B3402">
        <v>98.387100000000004</v>
      </c>
      <c r="C3402">
        <v>251</v>
      </c>
      <c r="D3402">
        <v>221.7559</v>
      </c>
      <c r="E3402">
        <v>221.7559</v>
      </c>
      <c r="F3402">
        <v>62.311799999999998</v>
      </c>
      <c r="H3402">
        <v>1.0176700000000001</v>
      </c>
    </row>
    <row r="3403" spans="1:8" x14ac:dyDescent="0.3">
      <c r="A3403">
        <v>3401</v>
      </c>
      <c r="B3403">
        <v>98.4131</v>
      </c>
      <c r="C3403">
        <v>245</v>
      </c>
      <c r="D3403">
        <v>221.76390000000001</v>
      </c>
      <c r="E3403">
        <v>221.76390000000001</v>
      </c>
      <c r="F3403">
        <v>62.311799999999998</v>
      </c>
      <c r="H3403">
        <v>1.0174700000000001</v>
      </c>
    </row>
    <row r="3404" spans="1:8" x14ac:dyDescent="0.3">
      <c r="A3404">
        <v>3402</v>
      </c>
      <c r="B3404">
        <v>98.439099999999996</v>
      </c>
      <c r="C3404">
        <v>239</v>
      </c>
      <c r="D3404">
        <v>221.77180000000001</v>
      </c>
      <c r="E3404">
        <v>221.77180000000001</v>
      </c>
      <c r="F3404">
        <v>62.311799999999998</v>
      </c>
      <c r="H3404">
        <v>1.0172699999999999</v>
      </c>
    </row>
    <row r="3405" spans="1:8" x14ac:dyDescent="0.3">
      <c r="A3405">
        <v>3403</v>
      </c>
      <c r="B3405">
        <v>98.465100000000007</v>
      </c>
      <c r="C3405">
        <v>238</v>
      </c>
      <c r="D3405">
        <v>221.77979999999999</v>
      </c>
      <c r="E3405">
        <v>221.77979999999999</v>
      </c>
      <c r="F3405">
        <v>62.311799999999998</v>
      </c>
      <c r="H3405">
        <v>1.01708</v>
      </c>
    </row>
    <row r="3406" spans="1:8" x14ac:dyDescent="0.3">
      <c r="A3406">
        <v>3404</v>
      </c>
      <c r="B3406">
        <v>98.491100000000003</v>
      </c>
      <c r="C3406">
        <v>239</v>
      </c>
      <c r="D3406">
        <v>221.7876</v>
      </c>
      <c r="E3406">
        <v>221.7876</v>
      </c>
      <c r="F3406">
        <v>62.311799999999998</v>
      </c>
      <c r="H3406">
        <v>1.01688</v>
      </c>
    </row>
    <row r="3407" spans="1:8" x14ac:dyDescent="0.3">
      <c r="A3407">
        <v>3405</v>
      </c>
      <c r="B3407">
        <v>98.517099999999999</v>
      </c>
      <c r="C3407">
        <v>236</v>
      </c>
      <c r="D3407">
        <v>221.7955</v>
      </c>
      <c r="E3407">
        <v>221.7955</v>
      </c>
      <c r="F3407">
        <v>62.311799999999998</v>
      </c>
      <c r="H3407">
        <v>1.01668</v>
      </c>
    </row>
    <row r="3408" spans="1:8" x14ac:dyDescent="0.3">
      <c r="A3408">
        <v>3406</v>
      </c>
      <c r="B3408">
        <v>98.543099999999995</v>
      </c>
      <c r="C3408">
        <v>241</v>
      </c>
      <c r="D3408">
        <v>221.80340000000001</v>
      </c>
      <c r="E3408">
        <v>221.80340000000001</v>
      </c>
      <c r="F3408">
        <v>62.311799999999998</v>
      </c>
      <c r="H3408">
        <v>1.0164800000000001</v>
      </c>
    </row>
    <row r="3409" spans="1:8" x14ac:dyDescent="0.3">
      <c r="A3409">
        <v>3407</v>
      </c>
      <c r="B3409">
        <v>98.569100000000006</v>
      </c>
      <c r="C3409">
        <v>240</v>
      </c>
      <c r="D3409">
        <v>221.81120000000001</v>
      </c>
      <c r="E3409">
        <v>221.81120000000001</v>
      </c>
      <c r="F3409">
        <v>62.311799999999998</v>
      </c>
      <c r="H3409">
        <v>1.0162800000000001</v>
      </c>
    </row>
    <row r="3410" spans="1:8" x14ac:dyDescent="0.3">
      <c r="A3410">
        <v>3408</v>
      </c>
      <c r="B3410">
        <v>98.595100000000002</v>
      </c>
      <c r="C3410">
        <v>235</v>
      </c>
      <c r="D3410">
        <v>221.81909999999999</v>
      </c>
      <c r="E3410">
        <v>221.81909999999999</v>
      </c>
      <c r="F3410">
        <v>62.311799999999998</v>
      </c>
      <c r="H3410">
        <v>1.0160800000000001</v>
      </c>
    </row>
    <row r="3411" spans="1:8" x14ac:dyDescent="0.3">
      <c r="A3411">
        <v>3409</v>
      </c>
      <c r="B3411">
        <v>98.621099999999998</v>
      </c>
      <c r="C3411">
        <v>237</v>
      </c>
      <c r="D3411">
        <v>221.827</v>
      </c>
      <c r="E3411">
        <v>221.827</v>
      </c>
      <c r="F3411">
        <v>62.311799999999998</v>
      </c>
      <c r="H3411">
        <v>1.0158799999999999</v>
      </c>
    </row>
    <row r="3412" spans="1:8" x14ac:dyDescent="0.3">
      <c r="A3412">
        <v>3410</v>
      </c>
      <c r="B3412">
        <v>98.647099999999995</v>
      </c>
      <c r="C3412">
        <v>228</v>
      </c>
      <c r="D3412">
        <v>221.8348</v>
      </c>
      <c r="E3412">
        <v>221.8348</v>
      </c>
      <c r="F3412">
        <v>62.311799999999998</v>
      </c>
      <c r="H3412">
        <v>1.01569</v>
      </c>
    </row>
    <row r="3413" spans="1:8" x14ac:dyDescent="0.3">
      <c r="A3413">
        <v>3411</v>
      </c>
      <c r="B3413">
        <v>98.673100000000005</v>
      </c>
      <c r="C3413">
        <v>227</v>
      </c>
      <c r="D3413">
        <v>221.84270000000001</v>
      </c>
      <c r="E3413">
        <v>221.84270000000001</v>
      </c>
      <c r="F3413">
        <v>62.311799999999998</v>
      </c>
      <c r="H3413">
        <v>1.01549</v>
      </c>
    </row>
    <row r="3414" spans="1:8" x14ac:dyDescent="0.3">
      <c r="A3414">
        <v>3412</v>
      </c>
      <c r="B3414">
        <v>98.699100000000001</v>
      </c>
      <c r="C3414">
        <v>230</v>
      </c>
      <c r="D3414">
        <v>221.85059999999999</v>
      </c>
      <c r="E3414">
        <v>221.85059999999999</v>
      </c>
      <c r="F3414">
        <v>62.311799999999998</v>
      </c>
      <c r="H3414">
        <v>1.01529</v>
      </c>
    </row>
    <row r="3415" spans="1:8" x14ac:dyDescent="0.3">
      <c r="A3415">
        <v>3413</v>
      </c>
      <c r="B3415">
        <v>98.725099999999998</v>
      </c>
      <c r="C3415">
        <v>229</v>
      </c>
      <c r="D3415">
        <v>221.85839999999999</v>
      </c>
      <c r="E3415">
        <v>221.85839999999999</v>
      </c>
      <c r="F3415">
        <v>62.311799999999998</v>
      </c>
      <c r="H3415">
        <v>1.01509</v>
      </c>
    </row>
    <row r="3416" spans="1:8" x14ac:dyDescent="0.3">
      <c r="A3416">
        <v>3414</v>
      </c>
      <c r="B3416">
        <v>98.751099999999994</v>
      </c>
      <c r="C3416">
        <v>227</v>
      </c>
      <c r="D3416">
        <v>221.8663</v>
      </c>
      <c r="E3416">
        <v>221.8663</v>
      </c>
      <c r="F3416">
        <v>62.311799999999998</v>
      </c>
      <c r="H3416">
        <v>1.0148999999999999</v>
      </c>
    </row>
    <row r="3417" spans="1:8" x14ac:dyDescent="0.3">
      <c r="A3417">
        <v>3415</v>
      </c>
      <c r="B3417">
        <v>98.777100000000004</v>
      </c>
      <c r="C3417">
        <v>228</v>
      </c>
      <c r="D3417">
        <v>221.8742</v>
      </c>
      <c r="E3417">
        <v>221.8742</v>
      </c>
      <c r="F3417">
        <v>62.311799999999998</v>
      </c>
      <c r="H3417">
        <v>1.0146999999999999</v>
      </c>
    </row>
    <row r="3418" spans="1:8" x14ac:dyDescent="0.3">
      <c r="A3418">
        <v>3416</v>
      </c>
      <c r="B3418">
        <v>98.803100000000001</v>
      </c>
      <c r="C3418">
        <v>221</v>
      </c>
      <c r="D3418">
        <v>221.88200000000001</v>
      </c>
      <c r="E3418">
        <v>221.88200000000001</v>
      </c>
      <c r="F3418">
        <v>62.311799999999998</v>
      </c>
      <c r="H3418">
        <v>1.0145</v>
      </c>
    </row>
    <row r="3419" spans="1:8" x14ac:dyDescent="0.3">
      <c r="A3419">
        <v>3417</v>
      </c>
      <c r="B3419">
        <v>98.829099999999997</v>
      </c>
      <c r="C3419">
        <v>225</v>
      </c>
      <c r="D3419">
        <v>221.88990000000001</v>
      </c>
      <c r="E3419">
        <v>221.88990000000001</v>
      </c>
      <c r="F3419">
        <v>62.311799999999998</v>
      </c>
      <c r="H3419">
        <v>1.0143</v>
      </c>
    </row>
    <row r="3420" spans="1:8" x14ac:dyDescent="0.3">
      <c r="A3420">
        <v>3418</v>
      </c>
      <c r="B3420">
        <v>98.855099999999993</v>
      </c>
      <c r="C3420">
        <v>228</v>
      </c>
      <c r="D3420">
        <v>221.89779999999999</v>
      </c>
      <c r="E3420">
        <v>221.89779999999999</v>
      </c>
      <c r="F3420">
        <v>62.311799999999998</v>
      </c>
      <c r="H3420">
        <v>1.0141100000000001</v>
      </c>
    </row>
    <row r="3421" spans="1:8" x14ac:dyDescent="0.3">
      <c r="A3421">
        <v>3419</v>
      </c>
      <c r="B3421">
        <v>98.881100000000004</v>
      </c>
      <c r="C3421">
        <v>235</v>
      </c>
      <c r="D3421">
        <v>221.90559999999999</v>
      </c>
      <c r="E3421">
        <v>221.90559999999999</v>
      </c>
      <c r="F3421">
        <v>62.311799999999998</v>
      </c>
      <c r="H3421">
        <v>1.0139100000000001</v>
      </c>
    </row>
    <row r="3422" spans="1:8" x14ac:dyDescent="0.3">
      <c r="A3422">
        <v>3420</v>
      </c>
      <c r="B3422">
        <v>98.9071</v>
      </c>
      <c r="C3422">
        <v>231</v>
      </c>
      <c r="D3422">
        <v>221.9135</v>
      </c>
      <c r="E3422">
        <v>221.9135</v>
      </c>
      <c r="F3422">
        <v>62.311799999999998</v>
      </c>
      <c r="H3422">
        <v>1.0137100000000001</v>
      </c>
    </row>
    <row r="3423" spans="1:8" x14ac:dyDescent="0.3">
      <c r="A3423">
        <v>3421</v>
      </c>
      <c r="B3423">
        <v>98.933099999999996</v>
      </c>
      <c r="C3423">
        <v>244</v>
      </c>
      <c r="D3423">
        <v>221.92140000000001</v>
      </c>
      <c r="E3423">
        <v>221.92140000000001</v>
      </c>
      <c r="F3423">
        <v>62.311799999999998</v>
      </c>
      <c r="H3423">
        <v>1.01352</v>
      </c>
    </row>
    <row r="3424" spans="1:8" x14ac:dyDescent="0.3">
      <c r="A3424">
        <v>3422</v>
      </c>
      <c r="B3424">
        <v>98.959100000000007</v>
      </c>
      <c r="C3424">
        <v>247</v>
      </c>
      <c r="D3424">
        <v>221.92920000000001</v>
      </c>
      <c r="E3424">
        <v>221.92920000000001</v>
      </c>
      <c r="F3424">
        <v>62.311799999999998</v>
      </c>
      <c r="H3424">
        <v>1.01332</v>
      </c>
    </row>
    <row r="3425" spans="1:8" x14ac:dyDescent="0.3">
      <c r="A3425">
        <v>3423</v>
      </c>
      <c r="B3425">
        <v>98.985100000000003</v>
      </c>
      <c r="C3425">
        <v>247</v>
      </c>
      <c r="D3425">
        <v>221.93709999999999</v>
      </c>
      <c r="E3425">
        <v>221.93709999999999</v>
      </c>
      <c r="F3425">
        <v>62.311799999999998</v>
      </c>
      <c r="H3425">
        <v>1.01312</v>
      </c>
    </row>
    <row r="3426" spans="1:8" x14ac:dyDescent="0.3">
      <c r="A3426">
        <v>3424</v>
      </c>
      <c r="B3426">
        <v>99.011099999999999</v>
      </c>
      <c r="C3426">
        <v>230</v>
      </c>
      <c r="D3426">
        <v>221.94489999999999</v>
      </c>
      <c r="E3426">
        <v>221.94489999999999</v>
      </c>
      <c r="F3426">
        <v>62.311799999999998</v>
      </c>
      <c r="H3426">
        <v>1.0129300000000001</v>
      </c>
    </row>
    <row r="3427" spans="1:8" x14ac:dyDescent="0.3">
      <c r="A3427">
        <v>3425</v>
      </c>
      <c r="B3427">
        <v>99.037099999999995</v>
      </c>
      <c r="C3427">
        <v>223</v>
      </c>
      <c r="D3427">
        <v>221.9528</v>
      </c>
      <c r="E3427">
        <v>221.9528</v>
      </c>
      <c r="F3427">
        <v>62.311799999999998</v>
      </c>
      <c r="H3427">
        <v>1.0127299999999999</v>
      </c>
    </row>
    <row r="3428" spans="1:8" x14ac:dyDescent="0.3">
      <c r="A3428">
        <v>3426</v>
      </c>
      <c r="B3428">
        <v>99.063100000000006</v>
      </c>
      <c r="C3428">
        <v>228</v>
      </c>
      <c r="D3428">
        <v>221.9607</v>
      </c>
      <c r="E3428">
        <v>221.9607</v>
      </c>
      <c r="F3428">
        <v>62.311799999999998</v>
      </c>
      <c r="H3428">
        <v>1.0125299999999999</v>
      </c>
    </row>
    <row r="3429" spans="1:8" x14ac:dyDescent="0.3">
      <c r="A3429">
        <v>3427</v>
      </c>
      <c r="B3429">
        <v>99.089100000000002</v>
      </c>
      <c r="C3429">
        <v>249</v>
      </c>
      <c r="D3429">
        <v>221.96850000000001</v>
      </c>
      <c r="E3429">
        <v>221.96850000000001</v>
      </c>
      <c r="F3429">
        <v>62.311799999999998</v>
      </c>
      <c r="H3429">
        <v>1.01234</v>
      </c>
    </row>
    <row r="3430" spans="1:8" x14ac:dyDescent="0.3">
      <c r="A3430">
        <v>3428</v>
      </c>
      <c r="B3430">
        <v>99.115099999999998</v>
      </c>
      <c r="C3430">
        <v>244</v>
      </c>
      <c r="D3430">
        <v>221.97640000000001</v>
      </c>
      <c r="E3430">
        <v>221.97640000000001</v>
      </c>
      <c r="F3430">
        <v>62.311799999999998</v>
      </c>
      <c r="H3430">
        <v>1.01214</v>
      </c>
    </row>
    <row r="3431" spans="1:8" x14ac:dyDescent="0.3">
      <c r="A3431">
        <v>3429</v>
      </c>
      <c r="B3431">
        <v>99.141099999999994</v>
      </c>
      <c r="C3431">
        <v>234</v>
      </c>
      <c r="D3431">
        <v>221.98429999999999</v>
      </c>
      <c r="E3431">
        <v>221.98429999999999</v>
      </c>
      <c r="F3431">
        <v>62.311799999999998</v>
      </c>
      <c r="H3431">
        <v>1.0119499999999999</v>
      </c>
    </row>
    <row r="3432" spans="1:8" x14ac:dyDescent="0.3">
      <c r="A3432">
        <v>3430</v>
      </c>
      <c r="B3432">
        <v>99.167100000000005</v>
      </c>
      <c r="C3432">
        <v>219</v>
      </c>
      <c r="D3432">
        <v>221.99209999999999</v>
      </c>
      <c r="E3432">
        <v>221.99209999999999</v>
      </c>
      <c r="F3432">
        <v>62.311799999999998</v>
      </c>
      <c r="H3432">
        <v>1.0117499999999999</v>
      </c>
    </row>
    <row r="3433" spans="1:8" x14ac:dyDescent="0.3">
      <c r="A3433">
        <v>3431</v>
      </c>
      <c r="B3433">
        <v>99.193100000000001</v>
      </c>
      <c r="C3433">
        <v>223</v>
      </c>
      <c r="D3433">
        <v>222</v>
      </c>
      <c r="E3433">
        <v>222</v>
      </c>
      <c r="F3433">
        <v>62.311799999999998</v>
      </c>
      <c r="H3433">
        <v>1.01156</v>
      </c>
    </row>
    <row r="3434" spans="1:8" x14ac:dyDescent="0.3">
      <c r="A3434">
        <v>3432</v>
      </c>
      <c r="B3434">
        <v>99.219099999999997</v>
      </c>
      <c r="C3434">
        <v>217</v>
      </c>
      <c r="D3434">
        <v>222.59899999999999</v>
      </c>
      <c r="E3434">
        <v>222.59899999999999</v>
      </c>
      <c r="F3434">
        <v>62.311799999999998</v>
      </c>
      <c r="H3434">
        <v>1.01136</v>
      </c>
    </row>
    <row r="3435" spans="1:8" x14ac:dyDescent="0.3">
      <c r="A3435">
        <v>3433</v>
      </c>
      <c r="B3435">
        <v>99.245099999999994</v>
      </c>
      <c r="C3435">
        <v>221</v>
      </c>
      <c r="D3435">
        <v>223.1979</v>
      </c>
      <c r="E3435">
        <v>223.1979</v>
      </c>
      <c r="F3435">
        <v>62.311799999999998</v>
      </c>
      <c r="H3435">
        <v>1.0111699999999999</v>
      </c>
    </row>
    <row r="3436" spans="1:8" x14ac:dyDescent="0.3">
      <c r="A3436">
        <v>3434</v>
      </c>
      <c r="B3436">
        <v>99.271100000000004</v>
      </c>
      <c r="C3436">
        <v>213</v>
      </c>
      <c r="D3436">
        <v>223.79689999999999</v>
      </c>
      <c r="E3436">
        <v>223.79689999999999</v>
      </c>
      <c r="F3436">
        <v>62.311799999999998</v>
      </c>
      <c r="H3436">
        <v>1.0109699999999999</v>
      </c>
    </row>
    <row r="3437" spans="1:8" x14ac:dyDescent="0.3">
      <c r="A3437">
        <v>3435</v>
      </c>
      <c r="B3437">
        <v>99.2971</v>
      </c>
      <c r="C3437">
        <v>208</v>
      </c>
      <c r="D3437">
        <v>224.39590000000001</v>
      </c>
      <c r="E3437">
        <v>224.39590000000001</v>
      </c>
      <c r="F3437">
        <v>62.311799999999998</v>
      </c>
      <c r="H3437">
        <v>1.01078</v>
      </c>
    </row>
    <row r="3438" spans="1:8" x14ac:dyDescent="0.3">
      <c r="A3438">
        <v>3436</v>
      </c>
      <c r="B3438">
        <v>99.323099999999997</v>
      </c>
      <c r="C3438">
        <v>210</v>
      </c>
      <c r="D3438">
        <v>224.9949</v>
      </c>
      <c r="E3438">
        <v>224.9949</v>
      </c>
      <c r="F3438">
        <v>62.311799999999998</v>
      </c>
      <c r="H3438">
        <v>1.01058</v>
      </c>
    </row>
    <row r="3439" spans="1:8" x14ac:dyDescent="0.3">
      <c r="A3439">
        <v>3437</v>
      </c>
      <c r="B3439">
        <v>99.349100000000007</v>
      </c>
      <c r="C3439">
        <v>219</v>
      </c>
      <c r="D3439">
        <v>225.59379999999999</v>
      </c>
      <c r="E3439">
        <v>225.59379999999999</v>
      </c>
      <c r="F3439">
        <v>62.311799999999998</v>
      </c>
      <c r="H3439">
        <v>1.0103899999999999</v>
      </c>
    </row>
    <row r="3440" spans="1:8" x14ac:dyDescent="0.3">
      <c r="A3440">
        <v>3438</v>
      </c>
      <c r="B3440">
        <v>99.375100000000003</v>
      </c>
      <c r="C3440">
        <v>225</v>
      </c>
      <c r="D3440">
        <v>226.19280000000001</v>
      </c>
      <c r="E3440">
        <v>226.19280000000001</v>
      </c>
      <c r="F3440">
        <v>62.311799999999998</v>
      </c>
      <c r="H3440">
        <v>1.0101899999999999</v>
      </c>
    </row>
    <row r="3441" spans="1:8" x14ac:dyDescent="0.3">
      <c r="A3441">
        <v>3439</v>
      </c>
      <c r="B3441">
        <v>99.4011</v>
      </c>
      <c r="C3441">
        <v>238</v>
      </c>
      <c r="D3441">
        <v>226.79179999999999</v>
      </c>
      <c r="E3441">
        <v>226.79179999999999</v>
      </c>
      <c r="F3441">
        <v>62.311799999999998</v>
      </c>
      <c r="H3441">
        <v>1.01</v>
      </c>
    </row>
    <row r="3442" spans="1:8" x14ac:dyDescent="0.3">
      <c r="A3442">
        <v>3440</v>
      </c>
      <c r="B3442">
        <v>99.427099999999996</v>
      </c>
      <c r="C3442">
        <v>237</v>
      </c>
      <c r="D3442">
        <v>227.39080000000001</v>
      </c>
      <c r="E3442">
        <v>227.39080000000001</v>
      </c>
      <c r="F3442">
        <v>62.311799999999998</v>
      </c>
      <c r="H3442">
        <v>1.0098</v>
      </c>
    </row>
    <row r="3443" spans="1:8" x14ac:dyDescent="0.3">
      <c r="A3443">
        <v>3441</v>
      </c>
      <c r="B3443">
        <v>99.453100000000006</v>
      </c>
      <c r="C3443">
        <v>243</v>
      </c>
      <c r="D3443">
        <v>227.9897</v>
      </c>
      <c r="E3443">
        <v>227.9897</v>
      </c>
      <c r="F3443">
        <v>62.311799999999998</v>
      </c>
      <c r="H3443">
        <v>1.0096099999999999</v>
      </c>
    </row>
    <row r="3444" spans="1:8" x14ac:dyDescent="0.3">
      <c r="A3444">
        <v>3442</v>
      </c>
      <c r="B3444">
        <v>99.479100000000003</v>
      </c>
      <c r="C3444">
        <v>240</v>
      </c>
      <c r="D3444">
        <v>228.58869999999999</v>
      </c>
      <c r="E3444">
        <v>228.58869999999999</v>
      </c>
      <c r="F3444">
        <v>62.311799999999998</v>
      </c>
      <c r="H3444">
        <v>1.0094099999999999</v>
      </c>
    </row>
    <row r="3445" spans="1:8" x14ac:dyDescent="0.3">
      <c r="A3445">
        <v>3443</v>
      </c>
      <c r="B3445">
        <v>99.505099999999999</v>
      </c>
      <c r="C3445">
        <v>243</v>
      </c>
      <c r="D3445">
        <v>229.18770000000001</v>
      </c>
      <c r="E3445">
        <v>229.18770000000001</v>
      </c>
      <c r="F3445">
        <v>62.311799999999998</v>
      </c>
      <c r="H3445">
        <v>1.00922</v>
      </c>
    </row>
    <row r="3446" spans="1:8" x14ac:dyDescent="0.3">
      <c r="A3446">
        <v>3444</v>
      </c>
      <c r="B3446">
        <v>99.531099999999995</v>
      </c>
      <c r="C3446">
        <v>237</v>
      </c>
      <c r="D3446">
        <v>229.7867</v>
      </c>
      <c r="E3446">
        <v>229.7867</v>
      </c>
      <c r="F3446">
        <v>62.311799999999998</v>
      </c>
      <c r="H3446">
        <v>1.0090300000000001</v>
      </c>
    </row>
    <row r="3447" spans="1:8" x14ac:dyDescent="0.3">
      <c r="A3447">
        <v>3445</v>
      </c>
      <c r="B3447">
        <v>99.557100000000005</v>
      </c>
      <c r="C3447">
        <v>231</v>
      </c>
      <c r="D3447">
        <v>230.38560000000001</v>
      </c>
      <c r="E3447">
        <v>230.38560000000001</v>
      </c>
      <c r="F3447">
        <v>62.311799999999998</v>
      </c>
      <c r="H3447">
        <v>1.0088299999999999</v>
      </c>
    </row>
    <row r="3448" spans="1:8" x14ac:dyDescent="0.3">
      <c r="A3448">
        <v>3446</v>
      </c>
      <c r="B3448">
        <v>99.583100000000002</v>
      </c>
      <c r="C3448">
        <v>226</v>
      </c>
      <c r="D3448">
        <v>230.9846</v>
      </c>
      <c r="E3448">
        <v>230.9846</v>
      </c>
      <c r="F3448">
        <v>62.311799999999998</v>
      </c>
      <c r="H3448">
        <v>1.00864</v>
      </c>
    </row>
    <row r="3449" spans="1:8" x14ac:dyDescent="0.3">
      <c r="A3449">
        <v>3447</v>
      </c>
      <c r="B3449">
        <v>99.609099999999998</v>
      </c>
      <c r="C3449">
        <v>225</v>
      </c>
      <c r="D3449">
        <v>231.58359999999999</v>
      </c>
      <c r="E3449">
        <v>231.58359999999999</v>
      </c>
      <c r="F3449">
        <v>62.311799999999998</v>
      </c>
      <c r="H3449">
        <v>1.0084500000000001</v>
      </c>
    </row>
    <row r="3450" spans="1:8" x14ac:dyDescent="0.3">
      <c r="A3450">
        <v>3448</v>
      </c>
      <c r="B3450">
        <v>99.635099999999994</v>
      </c>
      <c r="C3450">
        <v>221</v>
      </c>
      <c r="D3450">
        <v>232.18260000000001</v>
      </c>
      <c r="E3450">
        <v>232.18260000000001</v>
      </c>
      <c r="F3450">
        <v>62.311799999999998</v>
      </c>
      <c r="H3450">
        <v>1.0082500000000001</v>
      </c>
    </row>
    <row r="3451" spans="1:8" x14ac:dyDescent="0.3">
      <c r="A3451">
        <v>3449</v>
      </c>
      <c r="B3451">
        <v>99.661100000000005</v>
      </c>
      <c r="C3451">
        <v>227</v>
      </c>
      <c r="D3451">
        <v>232.78149999999999</v>
      </c>
      <c r="E3451">
        <v>232.78149999999999</v>
      </c>
      <c r="F3451">
        <v>62.311799999999998</v>
      </c>
      <c r="H3451">
        <v>1.00806</v>
      </c>
    </row>
    <row r="3452" spans="1:8" x14ac:dyDescent="0.3">
      <c r="A3452">
        <v>3450</v>
      </c>
      <c r="B3452">
        <v>99.687100000000001</v>
      </c>
      <c r="C3452">
        <v>236</v>
      </c>
      <c r="D3452">
        <v>233.38050000000001</v>
      </c>
      <c r="E3452">
        <v>233.38050000000001</v>
      </c>
      <c r="F3452">
        <v>62.311799999999998</v>
      </c>
      <c r="H3452">
        <v>1.00787</v>
      </c>
    </row>
    <row r="3453" spans="1:8" x14ac:dyDescent="0.3">
      <c r="A3453">
        <v>3451</v>
      </c>
      <c r="B3453">
        <v>99.713099999999997</v>
      </c>
      <c r="C3453">
        <v>250</v>
      </c>
      <c r="D3453">
        <v>233.9795</v>
      </c>
      <c r="E3453">
        <v>233.9795</v>
      </c>
      <c r="F3453">
        <v>62.311799999999998</v>
      </c>
      <c r="H3453">
        <v>1.0076700000000001</v>
      </c>
    </row>
    <row r="3454" spans="1:8" x14ac:dyDescent="0.3">
      <c r="A3454">
        <v>3452</v>
      </c>
      <c r="B3454">
        <v>99.739099999999993</v>
      </c>
      <c r="C3454">
        <v>253</v>
      </c>
      <c r="D3454">
        <v>234.57849999999999</v>
      </c>
      <c r="E3454">
        <v>234.57849999999999</v>
      </c>
      <c r="F3454">
        <v>62.311799999999998</v>
      </c>
      <c r="H3454">
        <v>1.0074799999999999</v>
      </c>
    </row>
    <row r="3455" spans="1:8" x14ac:dyDescent="0.3">
      <c r="A3455">
        <v>3453</v>
      </c>
      <c r="B3455">
        <v>99.765100000000004</v>
      </c>
      <c r="C3455">
        <v>245</v>
      </c>
      <c r="D3455">
        <v>235.17740000000001</v>
      </c>
      <c r="E3455">
        <v>235.17740000000001</v>
      </c>
      <c r="F3455">
        <v>62.311799999999998</v>
      </c>
      <c r="H3455">
        <v>1.00729</v>
      </c>
    </row>
    <row r="3456" spans="1:8" x14ac:dyDescent="0.3">
      <c r="A3456">
        <v>3454</v>
      </c>
      <c r="B3456">
        <v>99.7911</v>
      </c>
      <c r="C3456">
        <v>228</v>
      </c>
      <c r="D3456">
        <v>235.7764</v>
      </c>
      <c r="E3456">
        <v>235.7764</v>
      </c>
      <c r="F3456">
        <v>62.311799999999998</v>
      </c>
      <c r="H3456">
        <v>1.0071000000000001</v>
      </c>
    </row>
    <row r="3457" spans="1:8" x14ac:dyDescent="0.3">
      <c r="A3457">
        <v>3455</v>
      </c>
      <c r="B3457">
        <v>99.817099999999996</v>
      </c>
      <c r="C3457">
        <v>224</v>
      </c>
      <c r="D3457">
        <v>236.37540000000001</v>
      </c>
      <c r="E3457">
        <v>236.37540000000001</v>
      </c>
      <c r="F3457">
        <v>62.311799999999998</v>
      </c>
      <c r="H3457">
        <v>1.0068999999999999</v>
      </c>
    </row>
    <row r="3458" spans="1:8" x14ac:dyDescent="0.3">
      <c r="A3458">
        <v>3456</v>
      </c>
      <c r="B3458">
        <v>99.843100000000007</v>
      </c>
      <c r="C3458">
        <v>232</v>
      </c>
      <c r="D3458">
        <v>236.9744</v>
      </c>
      <c r="E3458">
        <v>236.9744</v>
      </c>
      <c r="F3458">
        <v>62.311799999999998</v>
      </c>
      <c r="H3458">
        <v>1.00671</v>
      </c>
    </row>
    <row r="3459" spans="1:8" x14ac:dyDescent="0.3">
      <c r="A3459">
        <v>3457</v>
      </c>
      <c r="B3459">
        <v>99.869100000000003</v>
      </c>
      <c r="C3459">
        <v>247.54810000000001</v>
      </c>
      <c r="D3459">
        <v>237.57329999999999</v>
      </c>
      <c r="E3459">
        <v>237.57329999999999</v>
      </c>
      <c r="F3459">
        <v>62.311799999999998</v>
      </c>
      <c r="H3459">
        <v>1.0065200000000001</v>
      </c>
    </row>
    <row r="3460" spans="1:8" x14ac:dyDescent="0.3">
      <c r="A3460">
        <v>3458</v>
      </c>
      <c r="B3460">
        <v>99.895099999999999</v>
      </c>
      <c r="C3460">
        <v>225.96279999999999</v>
      </c>
      <c r="D3460">
        <v>238.17230000000001</v>
      </c>
      <c r="E3460">
        <v>238.17230000000001</v>
      </c>
      <c r="F3460">
        <v>62.311799999999998</v>
      </c>
      <c r="H3460">
        <v>1.0063299999999999</v>
      </c>
    </row>
    <row r="3461" spans="1:8" x14ac:dyDescent="0.3">
      <c r="A3461">
        <v>3459</v>
      </c>
      <c r="B3461">
        <v>99.921099999999996</v>
      </c>
      <c r="C3461">
        <v>215.0675</v>
      </c>
      <c r="D3461">
        <v>238.7713</v>
      </c>
      <c r="E3461">
        <v>238.7713</v>
      </c>
      <c r="F3461">
        <v>62.311799999999998</v>
      </c>
      <c r="H3461">
        <v>1.00614</v>
      </c>
    </row>
    <row r="3462" spans="1:8" x14ac:dyDescent="0.3">
      <c r="A3462">
        <v>3460</v>
      </c>
      <c r="B3462">
        <v>99.947100000000006</v>
      </c>
      <c r="C3462">
        <v>239.07919999999999</v>
      </c>
      <c r="D3462">
        <v>239.37020000000001</v>
      </c>
      <c r="E3462">
        <v>239.37020000000001</v>
      </c>
      <c r="F3462">
        <v>62.311799999999998</v>
      </c>
      <c r="H3462">
        <v>1.0059400000000001</v>
      </c>
    </row>
    <row r="3463" spans="1:8" x14ac:dyDescent="0.3">
      <c r="A3463">
        <v>3461</v>
      </c>
      <c r="B3463">
        <v>99.973100000000002</v>
      </c>
      <c r="C3463">
        <v>239.9692</v>
      </c>
      <c r="D3463">
        <v>239.37020000000001</v>
      </c>
      <c r="E3463">
        <v>239.37020000000001</v>
      </c>
      <c r="F3463">
        <v>62.311799999999998</v>
      </c>
      <c r="H3463">
        <v>1.0057499999999999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5F681D93C13E84F8E85D1B8C24689CF" ma:contentTypeVersion="11" ma:contentTypeDescription="Crear nuevo documento." ma:contentTypeScope="" ma:versionID="8381ec61749bce38147d98a3dc601a49">
  <xsd:schema xmlns:xsd="http://www.w3.org/2001/XMLSchema" xmlns:xs="http://www.w3.org/2001/XMLSchema" xmlns:p="http://schemas.microsoft.com/office/2006/metadata/properties" xmlns:ns2="658a9569-0ce1-42cd-9d04-c3f1f5b9a174" xmlns:ns3="cc1733c5-517f-4419-9652-4c25b19977e7" targetNamespace="http://schemas.microsoft.com/office/2006/metadata/properties" ma:root="true" ma:fieldsID="0b47490e6a20afce16bb04a4b4632b32" ns2:_="" ns3:_="">
    <xsd:import namespace="658a9569-0ce1-42cd-9d04-c3f1f5b9a174"/>
    <xsd:import namespace="cc1733c5-517f-4419-9652-4c25b19977e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58a9569-0ce1-42cd-9d04-c3f1f5b9a17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Etiquetas de imagen" ma:readOnly="false" ma:fieldId="{5cf76f15-5ced-4ddc-b409-7134ff3c332f}" ma:taxonomyMulti="true" ma:sspId="9842ecb2-9fd7-4b7d-9140-4ee1ebb34b3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BillingMetadata" ma:index="18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c1733c5-517f-4419-9652-4c25b19977e7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8a9d7ae3-f3ae-4489-beed-7c72fe58cc79}" ma:internalName="TaxCatchAll" ma:showField="CatchAllData" ma:web="cc1733c5-517f-4419-9652-4c25b19977e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cc1733c5-517f-4419-9652-4c25b19977e7" xsi:nil="true"/>
    <lcf76f155ced4ddcb4097134ff3c332f xmlns="658a9569-0ce1-42cd-9d04-c3f1f5b9a174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E8E4D4CE-B69C-4B3F-A31E-B3DBF324BD4A}"/>
</file>

<file path=customXml/itemProps2.xml><?xml version="1.0" encoding="utf-8"?>
<ds:datastoreItem xmlns:ds="http://schemas.openxmlformats.org/officeDocument/2006/customXml" ds:itemID="{A3A4BD94-5FBF-43BE-952D-F7A025738F4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3E7D022-DB5E-4B9F-A25A-11BBEED65998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m1</vt:lpstr>
      <vt:lpstr>m2</vt:lpstr>
      <vt:lpstr>m3</vt:lpstr>
      <vt:lpstr>m4</vt:lpstr>
      <vt:lpstr>m5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anains22</dc:creator>
  <cp:lastModifiedBy>Aída María Diez Sarabia</cp:lastModifiedBy>
  <dcterms:created xsi:type="dcterms:W3CDTF">2024-02-01T16:37:31Z</dcterms:created>
  <dcterms:modified xsi:type="dcterms:W3CDTF">2024-05-08T09:37:55Z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0x01010015F681D93C13E84F8E85D1B8C24689CF</vt:lpwstr>
  </property>
</Properties>
</file>